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mc:AlternateContent xmlns:mc="http://schemas.openxmlformats.org/markup-compatibility/2006">
    <mc:Choice Requires="x15">
      <x15ac:absPath xmlns:x15ac="http://schemas.microsoft.com/office/spreadsheetml/2010/11/ac" url="D:\创新创业中心\历年学科竞赛等级认定\"/>
    </mc:Choice>
  </mc:AlternateContent>
  <xr:revisionPtr revIDLastSave="0" documentId="13_ncr:1_{3633D022-1A9B-4AD5-90F4-757D572D88C2}" xr6:coauthVersionLast="47" xr6:coauthVersionMax="47" xr10:uidLastSave="{00000000-0000-0000-0000-000000000000}"/>
  <bookViews>
    <workbookView xWindow="-120" yWindow="-120" windowWidth="29040" windowHeight="15840" xr2:uid="{00000000-000D-0000-FFFF-FFFF00000000}"/>
  </bookViews>
  <sheets>
    <sheet name="Sheet1" sheetId="1" r:id="rId1"/>
  </sheets>
  <definedNames>
    <definedName name="_xlnm._FilterDatabase" localSheetId="0" hidden="1">Sheet1!$A$1:$J$116</definedName>
  </definedNames>
  <calcPr calcId="191029"/>
</workbook>
</file>

<file path=xl/sharedStrings.xml><?xml version="1.0" encoding="utf-8"?>
<sst xmlns="http://schemas.openxmlformats.org/spreadsheetml/2006/main" count="926" uniqueCount="375">
  <si>
    <t>序号</t>
  </si>
  <si>
    <t>组织单位</t>
  </si>
  <si>
    <t>等级</t>
  </si>
  <si>
    <t>竞赛项目</t>
  </si>
  <si>
    <t>决赛时间</t>
  </si>
  <si>
    <t>项目类型</t>
  </si>
  <si>
    <t>项目类别</t>
  </si>
  <si>
    <t>主办方</t>
  </si>
  <si>
    <t>参赛形式</t>
  </si>
  <si>
    <t>官方网站</t>
  </si>
  <si>
    <t>教务处</t>
  </si>
  <si>
    <t>A+</t>
  </si>
  <si>
    <t>中国“互联网+”大学生创新创业大赛</t>
  </si>
  <si>
    <t>综合类</t>
  </si>
  <si>
    <t>专业赛事</t>
  </si>
  <si>
    <t>教育部、中宣部、国家发改委、科技部、工信部、人社部、商务部、团中央</t>
  </si>
  <si>
    <t>团体赛</t>
  </si>
  <si>
    <t>http://cy.ncss.org.cn/2015/</t>
  </si>
  <si>
    <t>校团委</t>
  </si>
  <si>
    <r>
      <rPr>
        <sz val="11"/>
        <color rgb="FF000000"/>
        <rFont val="仿宋"/>
        <family val="3"/>
        <charset val="134"/>
      </rPr>
      <t>“创青春”全国大学生创业大赛（主体赛</t>
    </r>
    <r>
      <rPr>
        <sz val="11"/>
        <color rgb="FF000000"/>
        <rFont val="仿宋"/>
        <family val="3"/>
        <charset val="134"/>
      </rPr>
      <t>为</t>
    </r>
    <r>
      <rPr>
        <sz val="11"/>
        <color rgb="FF000000"/>
        <rFont val="仿宋"/>
        <family val="3"/>
        <charset val="134"/>
      </rPr>
      <t>A+，专项赛为A</t>
    </r>
    <r>
      <rPr>
        <sz val="11"/>
        <color rgb="FF000000"/>
        <rFont val="仿宋"/>
        <family val="3"/>
        <charset val="134"/>
      </rPr>
      <t>）</t>
    </r>
  </si>
  <si>
    <t>共青团中央、中国科协、教育部、全国学联</t>
  </si>
  <si>
    <t>http://www.chuangqingchun.net/</t>
  </si>
  <si>
    <t>理学院</t>
  </si>
  <si>
    <t>全国大学生数学建模竞赛</t>
  </si>
  <si>
    <t>2020年9月中旬</t>
  </si>
  <si>
    <t>数理类</t>
  </si>
  <si>
    <t>一院一赛</t>
  </si>
  <si>
    <t>教育部高等教育司、中国工业与应用数学学会(CSIAM)</t>
  </si>
  <si>
    <t>www.mcm.edu.cn;www.shumo.com</t>
  </si>
  <si>
    <t>A</t>
  </si>
  <si>
    <t>“创青春”全国大学生创业大赛（专项赛）</t>
  </si>
  <si>
    <t>共青团中央、教育部、人力资源和社会保障部、中国科协、全国学联</t>
  </si>
  <si>
    <t>机械学院</t>
  </si>
  <si>
    <t>全国大学生机械创新设计大赛</t>
  </si>
  <si>
    <t>机械类</t>
  </si>
  <si>
    <t>教育部、财政部</t>
  </si>
  <si>
    <t>www.gcxl.edu.cn</t>
  </si>
  <si>
    <t>电气学院</t>
  </si>
  <si>
    <t>全国大学生“恩智浦杯”智能汽车竞赛</t>
  </si>
  <si>
    <t>电气电子类</t>
  </si>
  <si>
    <t>教育部高等教育司委托教育部高等学校自动化类专业教学指导委员会</t>
  </si>
  <si>
    <t>www.smartcar.au.tsinghua.edu.cn/</t>
  </si>
  <si>
    <t>材化学院</t>
  </si>
  <si>
    <t>全国大学生化工设计竞赛</t>
  </si>
  <si>
    <t>2020年7月-8月</t>
  </si>
  <si>
    <t>材化类</t>
  </si>
  <si>
    <t>中国化工学会、中国化工教育协会、教育部高等学校化学工程与工艺专业教学指导分委员会</t>
  </si>
  <si>
    <t>http://iche.zju.edu.cn/</t>
  </si>
  <si>
    <t>生食学院</t>
  </si>
  <si>
    <t>全国大学生生命科学竞赛</t>
  </si>
  <si>
    <t>生化类</t>
  </si>
  <si>
    <t>高校生物科学类专业指导委员会、高校生物技术&amp;生物工程类专业教学指导委员会、大学生物学课程教学指导委员会、《高校生物学教学研究（电子版）》杂志社</t>
  </si>
  <si>
    <t>http://www.zubc.zju.edu.cn/zubc/</t>
  </si>
  <si>
    <t>土建学院</t>
  </si>
  <si>
    <t>全国大学生结构设计竞赛</t>
  </si>
  <si>
    <t>土建类</t>
  </si>
  <si>
    <t>国家教育部、住房和城乡建设部、中国土木工程学会</t>
  </si>
  <si>
    <t>www.ccea.zju.edu.cn/structure/</t>
  </si>
  <si>
    <t>计算机学院</t>
  </si>
  <si>
    <t>ACM/ICPC ACM国际大学生程序设计竞赛</t>
  </si>
  <si>
    <t>2020年10-12月</t>
  </si>
  <si>
    <t>计算机类</t>
  </si>
  <si>
    <t>美国计算机协会</t>
  </si>
  <si>
    <t>icpc.baylor.edu/</t>
  </si>
  <si>
    <t>艺术学院</t>
  </si>
  <si>
    <t>全国大学生广告艺术大赛</t>
  </si>
  <si>
    <t>艺术类</t>
  </si>
  <si>
    <t>教育部高等学校新闻学学科教学指导委员会、中国高等教育学会广告教育专业委员会</t>
  </si>
  <si>
    <t>www.sun-ada.net</t>
  </si>
  <si>
    <t>工设学院</t>
  </si>
  <si>
    <t>全国大学生工业设计大赛</t>
  </si>
  <si>
    <t>2020年5-8月</t>
  </si>
  <si>
    <t>教育部高等学校工业设计专业教学指导分委员会、广东省教育厅、广东省经济和信息化委员会</t>
  </si>
  <si>
    <t>http://www.cuidc.net/</t>
  </si>
  <si>
    <t>经管学院</t>
  </si>
  <si>
    <t>全国大学生电子商务“创新、创意及创业”挑战赛</t>
  </si>
  <si>
    <t>2020年8月中旬</t>
  </si>
  <si>
    <t>经管类</t>
  </si>
  <si>
    <t>教育部高等学校电子商务专业教学指导委员会</t>
  </si>
  <si>
    <t>http://www.3chuang.net/</t>
  </si>
  <si>
    <t>全国大学生创新创业训练计划年会展示</t>
  </si>
  <si>
    <t>教育部高教司</t>
  </si>
  <si>
    <t>http://gjcxcy.bjtu.edu.cn/Index.aspx</t>
  </si>
  <si>
    <t>全国大学生节能减排社会实践与科技竞赛</t>
  </si>
  <si>
    <t>教育部高等教育司</t>
  </si>
  <si>
    <t>www.jienengjianpai.org/</t>
  </si>
  <si>
    <t>全国大学生先进成图与产品信息建模创新大赛</t>
  </si>
  <si>
    <t>机械类、土建类</t>
  </si>
  <si>
    <t>教育部高等学校工程图学教学指导委员会、中国图学学会制图技术专业委员会、中国图学学会产品信息建模专业委员会</t>
  </si>
  <si>
    <t>http://www.dxsgraphics.cn/</t>
  </si>
  <si>
    <t>全国大学生物流设计大赛</t>
  </si>
  <si>
    <t>教育部高等学校物流类专业教学指导委员会和中国物流与采购联合会</t>
  </si>
  <si>
    <t>http://wlsjds.clpp.org.cn/</t>
  </si>
  <si>
    <t>外语学院</t>
  </si>
  <si>
    <t>“外研社杯”全国英语演讲大赛</t>
  </si>
  <si>
    <t>外语类</t>
  </si>
  <si>
    <t>外语教学与研究出版社联合教育部高等学校大学外语教学指导委员会和教育部高等学校英语专业教学指导分委员会共同举办</t>
  </si>
  <si>
    <t>http://uchallenge.unipus.cn/</t>
  </si>
  <si>
    <t>全国大学生数学竞赛</t>
  </si>
  <si>
    <t>十一届决赛：2020.3.28；十二届预赛：2020.10.31</t>
  </si>
  <si>
    <t>中国数学会普及工作委员会（奥林匹克委员会）</t>
  </si>
  <si>
    <t>个人赛</t>
  </si>
  <si>
    <t>www.cmathc.cn</t>
  </si>
  <si>
    <t>大学生艺术展演活动</t>
  </si>
  <si>
    <t>教育部</t>
  </si>
  <si>
    <t>http://m.moe.gov.cn/srcsite/A17/moe_794/moe_628/201909/t20190917_399482.html?from=singlemessage&amp;isappinstalled=0</t>
  </si>
  <si>
    <t>B+</t>
  </si>
  <si>
    <t>全国大学生英语竞赛</t>
  </si>
  <si>
    <t>高等学校大学外语教学指导委员会和高等学校大学外语教学研究会</t>
  </si>
  <si>
    <t>http://www.chinaneccs.org/</t>
  </si>
  <si>
    <t>职师学院</t>
  </si>
  <si>
    <t>“FANUC杯”中国职业技术师范院校教学技能大赛</t>
  </si>
  <si>
    <t>教育类</t>
  </si>
  <si>
    <t>教育部高等学校中等职业学校教师培养教学指导委员会</t>
  </si>
  <si>
    <t>暂无</t>
  </si>
  <si>
    <t>全国大学生机器人大赛Robocon赛事</t>
  </si>
  <si>
    <t>共青团中央、全国学联</t>
  </si>
  <si>
    <t>http://www.cnrobocon.net/</t>
  </si>
  <si>
    <t>RoboCup机器人世界杯中国赛</t>
  </si>
  <si>
    <t>中国自动化学会机器人竞赛工作委员会、RoboCup中国委员会、科技部高技术研究发展中心</t>
  </si>
  <si>
    <t>http：//www.rcccaa.org/</t>
  </si>
  <si>
    <t>全国大学生机器人大赛Robomaster赛事</t>
  </si>
  <si>
    <t>http://www.robomaster.com/zh-CN</t>
  </si>
  <si>
    <t>“西门子杯”中国智能制造挑战赛</t>
  </si>
  <si>
    <t>教育部高等学校自动化类专业教学指导分委员会、西门子（中国）有限公司和中国系统仿真学会联合主办</t>
  </si>
  <si>
    <t>http://www.siemenscup.buct.edu.cn/</t>
  </si>
  <si>
    <t>徕卡杯全国大学生金相技能大赛</t>
  </si>
  <si>
    <t>2020年7-8月</t>
  </si>
  <si>
    <t>教育部高等学校材料类专业教学指导委员会</t>
  </si>
  <si>
    <t>www.mse-cn.com/Jinxiang/index.html</t>
  </si>
  <si>
    <t>全国高分子材料创新创业大赛</t>
  </si>
  <si>
    <t>材料类</t>
  </si>
  <si>
    <t>教育部高等学校材料类专业指导委员会、国家级实验教学示范中心联席会</t>
  </si>
  <si>
    <t>http://npc.polymerstu.cn</t>
  </si>
  <si>
    <t>全国大学生生命科学创新创业大赛</t>
  </si>
  <si>
    <t>高等学校国家级实验教学示范中心联席会、高等学校生物科学类专业教学指导委员会</t>
  </si>
  <si>
    <t>国际B+</t>
  </si>
  <si>
    <t>国际遗传工程机器大赛</t>
  </si>
  <si>
    <t>生物类</t>
  </si>
  <si>
    <t>国际遗传工程机器大赛组委会</t>
  </si>
  <si>
    <t>http://www.igem.org/Main_Page</t>
  </si>
  <si>
    <t>全国三维数字化创新设计大赛</t>
  </si>
  <si>
    <t>国家制造业信息化培训中心、国家两化融合创新推进联盟、中国图学学会、光华设计发展基金会（教育部、科技部、工信部指导）</t>
  </si>
  <si>
    <t>www.3DDS.3DDL.net</t>
  </si>
  <si>
    <t>全国大学生信息安全竞赛</t>
  </si>
  <si>
    <t>教育部高等学校信息安全专业教学指导委员会</t>
  </si>
  <si>
    <t>http://www.ciscn.cn/</t>
  </si>
  <si>
    <t>中国高校计算机大赛-团体程序设计天梯赛、大数据挑战赛</t>
  </si>
  <si>
    <t>教育部高等学校计算机类专业教学指导委员会、教育部高等学校软件工程专业教学指导委员会、教育部高等学校大学计算机课程教学指导委员会、全国高等学校计算机教育研究会</t>
  </si>
  <si>
    <t>http://gplt.patest.cn/regulation</t>
  </si>
  <si>
    <t>“蓝桥杯”全国软件和信息技术专业人才大赛</t>
  </si>
  <si>
    <t>教育部高等学校计算机科学与技术教学指导委员会、工业和信息化部人才交流中心</t>
  </si>
  <si>
    <t>www.lanqiao.org</t>
  </si>
  <si>
    <t>中国大学生计算机设计大赛</t>
  </si>
  <si>
    <t>教育部高等学校计算机类教学指导委员会、教育部高等学校软件工程专业教学指导委员会</t>
  </si>
  <si>
    <t>www.jsjds.org/Index.asp</t>
  </si>
  <si>
    <t>米兰设计周—中国高校设计学科师生优秀作品展</t>
  </si>
  <si>
    <t>中国高等教育学会、教育部中国教育国际交流协会</t>
  </si>
  <si>
    <t>http://www.hie.edu.cn/announcement_12579/20190116/t20190116_994014.shtml</t>
  </si>
  <si>
    <t>全国高校数字艺术设计大赛</t>
  </si>
  <si>
    <t>工业和信息化部人才交流中心</t>
  </si>
  <si>
    <t>http://www.ncda.org.cn/ne</t>
  </si>
  <si>
    <t>“外研社杯”全国英语写作大赛</t>
  </si>
  <si>
    <t>教育部高等学校大学外语教学指导委员会、教育部高等学校英语专业教学指导分委员会合办</t>
  </si>
  <si>
    <t>“外研社杯”全国英语阅读大赛</t>
  </si>
  <si>
    <t>“外研社杯“全国大学生英语辩论大赛</t>
  </si>
  <si>
    <t>团中央学校部、全国学联秘书处、北京外国语大学</t>
  </si>
  <si>
    <t>http://www.chinadebate.org/demo/2839/website/cn/</t>
  </si>
  <si>
    <t>全国大学生市场调查与分析大赛</t>
  </si>
  <si>
    <t>2020年5月30-31日</t>
  </si>
  <si>
    <t>教育部高等学校统计学类专业教学指导委员会、中国商业统计学会、中华应用统计学会</t>
  </si>
  <si>
    <t>http://www.china-cssc.org</t>
  </si>
  <si>
    <t>全国大学生集成电路创新创业大赛</t>
  </si>
  <si>
    <t>电子信息类</t>
  </si>
  <si>
    <t>http://univ.ciciec.com/</t>
  </si>
  <si>
    <t>B</t>
  </si>
  <si>
    <t>“东风日产杯”清华IE亮剑全国工业工程应用案例大赛</t>
  </si>
  <si>
    <t>教育部高等学校工业工程类专业教学指导委员会、教育部创新方法教学指导分委员会、中国机械工业联合会、中国机械工程学会工业工程分会、清华大学工业工程系</t>
  </si>
  <si>
    <t>全国大学生包装结构设计大赛</t>
  </si>
  <si>
    <t>轻工类专业教学指导委员会</t>
  </si>
  <si>
    <t>团体赛/个人赛</t>
  </si>
  <si>
    <t>全国大学生机械产品数字化设计大赛</t>
  </si>
  <si>
    <t>机械学科教学指导委员会</t>
  </si>
  <si>
    <t>https://www.autodesk.com.cn/student-community/manufacturing-competition</t>
  </si>
  <si>
    <t>中国工程机器人大赛暨国际公开赛</t>
  </si>
  <si>
    <t>待定</t>
  </si>
  <si>
    <t>教育部高等学校创新方法教学指导委员会、国际工程机器人联盟等</t>
  </si>
  <si>
    <t>http://www.robotmatch.cn/</t>
  </si>
  <si>
    <t>湖北省大学生电子设计竞赛</t>
  </si>
  <si>
    <t>教育部高等教育司、信息产业部人事司</t>
  </si>
  <si>
    <t>http://www.nuedc.com.cn/</t>
  </si>
  <si>
    <t>“欧姆龙杯”自动化控制应用设计大赛</t>
  </si>
  <si>
    <t>教育部高等学校自动化类专业教学指导委员会、全国机械职业教育教学指导委员会电气自动化类专业教学指导委员会</t>
  </si>
  <si>
    <t>http:https://www.fa.omron.com.cn/competition?from=timeline&amp;isappinstalled=0</t>
  </si>
  <si>
    <t>“台达杯”高校自动化设计大赛</t>
  </si>
  <si>
    <t>教育部高等学校自动化类专业教学指导委员会、工业与信息化职业教育教学指导委员会自动化专业指导委员会</t>
  </si>
  <si>
    <t>http://mkt.deltagreentech.com.cn/2017/jingsai/index.asp</t>
  </si>
  <si>
    <t>全国大学生电子信息类专业大赛-通信工程应用竞赛</t>
  </si>
  <si>
    <t>中国通信学会、全国高等学校电子信息类专业教学指导委员会</t>
  </si>
  <si>
    <t>“永冠杯”中国大学生铸造工艺设计大赛</t>
  </si>
  <si>
    <t>中国机械工程学会、中国机械工程学会铸造分会、教育部高等学校机械学科教学指导委员会、中国机械工业教育协会、铸造行业生产力促进中心</t>
  </si>
  <si>
    <t>www.chinafoundry.org;www.foundrtnations.com</t>
  </si>
  <si>
    <t>全国大学生化工实验大赛</t>
  </si>
  <si>
    <t>教育部高等学校化工类专业教学指导委员会、中国化工教育协会</t>
  </si>
  <si>
    <t>中国大学生高分子材料创新大赛</t>
  </si>
  <si>
    <t>中国石油和化学工业联合会、中国化工教育协会</t>
  </si>
  <si>
    <t>http://zoneyan.com/</t>
  </si>
  <si>
    <t>全国大学生化学实验创新设计竞赛</t>
  </si>
  <si>
    <t>教育部高等学校化学类专业教学指导委员会主办、高等学校国家级教学示范中心联席会协办</t>
  </si>
  <si>
    <t>个人/团体赛</t>
  </si>
  <si>
    <t>www.bjoberj.com</t>
  </si>
  <si>
    <t>湖北省大学生生物实验技能竞赛</t>
  </si>
  <si>
    <t>2020年6-9月</t>
  </si>
  <si>
    <t>湖北省高等学校生物学科实验教学示范中心联席会、湖北省教育厅</t>
  </si>
  <si>
    <t>全国大学生制药工程设计竞赛</t>
  </si>
  <si>
    <t>教育部高等学校药学类专业教学指导委员会</t>
  </si>
  <si>
    <t>http://mep.wit.edu.cn/News_read.asp?cid=115&amp;id=2508#</t>
  </si>
  <si>
    <t>全国大学生智能建造与管理创新竞赛</t>
  </si>
  <si>
    <t>教育部工程管理专业指导委员会主办</t>
  </si>
  <si>
    <t>http://www.zhinengjianzao.cn/</t>
  </si>
  <si>
    <t>TI杯全国大学生物联网设计竞赛</t>
  </si>
  <si>
    <t>教育部高等学校计算机类教学指导委员会</t>
  </si>
  <si>
    <t>http://iot.sjtu.edu.cn/</t>
  </si>
  <si>
    <t>中国大学生程序设计竞赛</t>
  </si>
  <si>
    <t>教育部高等学校计算机教学指导委员会</t>
  </si>
  <si>
    <t>https://ccpc.io</t>
  </si>
  <si>
    <t>湖北高校美术与设计大展</t>
  </si>
  <si>
    <t>省教育厅、省文化厅</t>
  </si>
  <si>
    <t>http://kjcy.hbut.edu.cn/contents/117/6297.html</t>
  </si>
  <si>
    <t>时报金犊奖</t>
  </si>
  <si>
    <t>中国商务广告协会</t>
  </si>
  <si>
    <t>http://www.ad-young.com</t>
  </si>
  <si>
    <t>中国大学生原创动漫大赛</t>
  </si>
  <si>
    <t>教育部高等学校动画、数字媒体专业教学指导委员会</t>
  </si>
  <si>
    <t>http://anidigi.cuc.edu.cn/</t>
  </si>
  <si>
    <t>中国人居环境设计学年奖</t>
  </si>
  <si>
    <t>教育部高等学校设计学类专业教学指导委员会和清华大学</t>
  </si>
  <si>
    <t>http://www.xuenianjiang.com/</t>
  </si>
  <si>
    <t>IF设计奖</t>
  </si>
  <si>
    <t>德国IF（International Forum Design）汉诺威国际论坛设计有限公司</t>
  </si>
  <si>
    <t>http://ifworlddesignguide.com</t>
  </si>
  <si>
    <t>UXPA国际用户体验大赛</t>
  </si>
  <si>
    <t>艺术类、计算机类</t>
  </si>
  <si>
    <t>教育部工业设计教学指导委员会、UXPA中国</t>
  </si>
  <si>
    <t>http://www.uxdaward.org/</t>
  </si>
  <si>
    <t>红点设计奖</t>
  </si>
  <si>
    <t>Design Zentrum Nordrhe in Westfalen</t>
  </si>
  <si>
    <t>http://www.red-dot.sg/zh/participate/dates/</t>
  </si>
  <si>
    <t>美国工业设计优秀奖</t>
  </si>
  <si>
    <t>美国商业周刊、美国工业设计师协会IDSA</t>
  </si>
  <si>
    <t>http://www.idsa.org/IDEA</t>
  </si>
  <si>
    <t>POCIB全国大学生外贸从业能力大赛</t>
  </si>
  <si>
    <t>中国国际贸易学会、全国外经贸职业教育教学指导委员会</t>
  </si>
  <si>
    <t>http://www.pocib.com/</t>
  </si>
  <si>
    <t>全国高校企业价值创造实战竞赛</t>
  </si>
  <si>
    <t>教育部会计学专业教学指导分委员会</t>
  </si>
  <si>
    <t>http://www.chinacita.org.cn/</t>
  </si>
  <si>
    <t>全国大学生金融精英挑战赛</t>
  </si>
  <si>
    <t>2020年10-11月</t>
  </si>
  <si>
    <t>共青团中央学校部全国学联秘书处</t>
  </si>
  <si>
    <t>湖北省大学生物理实验创新设计竞赛</t>
  </si>
  <si>
    <t>2020年10月22-25日</t>
  </si>
  <si>
    <t>湖北省物理学会</t>
  </si>
  <si>
    <t>美国大学生数学建模竞赛</t>
  </si>
  <si>
    <t>2020年2月14-18日</t>
  </si>
  <si>
    <t>美国数学学会、美国工业与应用数学学会、美国国家安全局</t>
  </si>
  <si>
    <t>www.comap.com</t>
  </si>
  <si>
    <t>全国大学生统计建模大赛</t>
  </si>
  <si>
    <t>中国统计教育学会、教育部高等学校统计学类专业教学指导委员会、国务院学位办全国应用统计专业学位研究生教育指导委员会、中国现场统计研究会、中国数学会概率统计学会、中国卫生信息学会、中国市场信息调查业协会</t>
  </si>
  <si>
    <t>http://www.sescn.org.cn/</t>
  </si>
  <si>
    <t>C</t>
  </si>
  <si>
    <t>“纤科杯”湖北省工业工程应用与创新大赛</t>
  </si>
  <si>
    <t>湖北省机械工程学会工业工程专业委员会</t>
  </si>
  <si>
    <t>中国包装创意设计大赛</t>
  </si>
  <si>
    <t>中国包装联合会</t>
  </si>
  <si>
    <t>http://www.zgbzcysjds.com/</t>
  </si>
  <si>
    <t>中国高校智能机器人创意大赛</t>
  </si>
  <si>
    <t>中国高等教育学会、教育部工程图学课程教学指导分委员会</t>
  </si>
  <si>
    <t>http://www.robo-maker.org/dszq/gedou/</t>
  </si>
  <si>
    <t>中国机械行业卓越工程师教育联盟毕业设计大赛</t>
  </si>
  <si>
    <t>中国机械工程学会、中国机械行业卓越工程师教育联盟、教育部高等学校机械类专业教学指导委员会</t>
  </si>
  <si>
    <t>“大唐杯”全国大学生移动通信应用创新大赛</t>
  </si>
  <si>
    <t>中国通信学会、北京高校电子信息类专业群</t>
  </si>
  <si>
    <t>“三菱电机杯”全国大学生电气与自动化大赛</t>
  </si>
  <si>
    <t>中国自动化学会</t>
  </si>
  <si>
    <t>https://cn.mitsubishielectric.com/fa/zh/ds/</t>
  </si>
  <si>
    <t>全国大学生高分子材料实验实践大赛</t>
  </si>
  <si>
    <t>教育部高等学校材料类专业指导委员会</t>
  </si>
  <si>
    <t>湖北省大学生化学化工学术创新成果报告会</t>
  </si>
  <si>
    <t>湖北省化学化工学会</t>
  </si>
  <si>
    <t>湖北省酒体设计大赛</t>
  </si>
  <si>
    <t>酿酒工程类</t>
  </si>
  <si>
    <t>湖北省酒业协会和华中农业大学主办</t>
  </si>
  <si>
    <t>全国大学生白酒品评技能大赛</t>
  </si>
  <si>
    <t>中国酒业协会白酒分会</t>
  </si>
  <si>
    <t>“鲁本斯杯”全国大学生非艺术专业美术大赛</t>
  </si>
  <si>
    <t>中国园林学会和中国林业出版社联合教育部高等大学</t>
  </si>
  <si>
    <t>LA先锋奖——高校景观设计毕业作品展</t>
  </si>
  <si>
    <t>风景园林</t>
  </si>
  <si>
    <t>北京大学建筑与景观设计学院、中国城市科学研究会 · 景观学与美丽中国建设专业委员会</t>
  </si>
  <si>
    <t>http://expo.landscape.cn/la</t>
  </si>
  <si>
    <t>第三届Q-CITY国际大学生设计竞赛</t>
  </si>
  <si>
    <t>城乡规划类</t>
  </si>
  <si>
    <t>河北省人民政府、河北省住房与城乡建设厅</t>
  </si>
  <si>
    <t>中国风景园林学会大学生设计竞赛</t>
  </si>
  <si>
    <t>建筑类</t>
  </si>
  <si>
    <t>中国园林学会</t>
  </si>
  <si>
    <t>http://www.chsla.org.cn/</t>
  </si>
  <si>
    <t>“新华三杯”全国大学生数字技术大赛</t>
  </si>
  <si>
    <t>新华三集团和全国高等院校计算机基础教育研究会</t>
  </si>
  <si>
    <t>CCF大学生计算机系统与程序设计竞赛</t>
  </si>
  <si>
    <t>中国计算机学会</t>
  </si>
  <si>
    <t>https://www.ccf.org.cn/ccsp/</t>
  </si>
  <si>
    <t>湖北省大学生文化创意设计大赛</t>
  </si>
  <si>
    <t>省文化厅、省发改委、省教育厅、省人社厅</t>
  </si>
  <si>
    <t>http://www.hbwh.gov.cn/xwdt/tzx/28403.htm</t>
  </si>
  <si>
    <t>中国设计红星奖</t>
  </si>
  <si>
    <t>国务院发展研究中心、中国工业设计协会、北京工业设计促进中心</t>
  </si>
  <si>
    <t>http://www.redstaraward.org/index.html</t>
  </si>
  <si>
    <t>中国玩具和婴童用品创意设计大赛</t>
  </si>
  <si>
    <t>工业和信息化部消费品工业司、全国妇联儿童工作部、中国玩具和婴童用品协会</t>
  </si>
  <si>
    <t>http://www.wjyt-china.org/</t>
  </si>
  <si>
    <t>全国本科院校税收风险管控案例大赛</t>
  </si>
  <si>
    <t>中国注册税务师协会</t>
  </si>
  <si>
    <t>全国大学生财税创新大赛</t>
  </si>
  <si>
    <t>中国商业会计协会</t>
  </si>
  <si>
    <t>全国大学生能源经济学术创意大赛</t>
  </si>
  <si>
    <t>中国优选统筹法与经济数学研究会</t>
  </si>
  <si>
    <t>http://energy.ckcest.cn/index.html</t>
  </si>
  <si>
    <t>全国金融与证券投资模拟实训大赛</t>
  </si>
  <si>
    <t>2020年6-8月</t>
  </si>
  <si>
    <t>全国金融职业教育教学指导委员会</t>
  </si>
  <si>
    <t>“21世纪杯”全国大学生英语演讲大赛</t>
  </si>
  <si>
    <t>中国日报</t>
  </si>
  <si>
    <t>http://contest.i21st.cn</t>
  </si>
  <si>
    <t>“儒易杯”中华文化国际翻译大赛</t>
  </si>
  <si>
    <t>河南大学、北京语言大学、中国先秦史学会国学双语研究会</t>
  </si>
  <si>
    <t>https://www.howord.com</t>
  </si>
  <si>
    <t>BETT全国商务英语翻译大赛</t>
  </si>
  <si>
    <t>中国外文局全国翻译资格考试考试管理中心、全国商务外语专业委员会</t>
  </si>
  <si>
    <t>http://www.bett.org.cn/</t>
  </si>
  <si>
    <t>湖北省翻译大赛</t>
  </si>
  <si>
    <t>湖北省翻译工作者协会</t>
  </si>
  <si>
    <t>http://www.tahb.org.cn/</t>
  </si>
  <si>
    <t>全国大学生学术英语词汇竞赛</t>
  </si>
  <si>
    <t>中国学术英语教学研究会</t>
  </si>
  <si>
    <t>http://www.ceapa.cn</t>
  </si>
  <si>
    <t>全国高师学生英语教师职业技能竞赛</t>
  </si>
  <si>
    <t>湖北省外事翻译中心</t>
  </si>
  <si>
    <t>http://www.tefl-china.cn/</t>
  </si>
  <si>
    <t>全国口译大赛</t>
  </si>
  <si>
    <t>教育部高教司全国高等师范院校外语教学与研究协作组与国家基础教育实验中心外语教育研究中心合办</t>
  </si>
  <si>
    <t>http://www.cicchina.org/</t>
  </si>
  <si>
    <t>全国理工类院校本科生外语创新大赛</t>
  </si>
  <si>
    <t>中国高校外语学科发展联盟理工类院校委员会</t>
  </si>
  <si>
    <t>全国商务英语实践技能大赛</t>
  </si>
  <si>
    <t>中国国际贸易学会国际商务英语研究委员会</t>
  </si>
  <si>
    <t>http://ks.nbecp.com/index.php?c=match&amp;a=matchInfo&amp;id=55</t>
  </si>
  <si>
    <t>中国大学生５分钟科研英语演讲</t>
  </si>
  <si>
    <t>http://www.sentbase.com/cn5mrp/</t>
  </si>
  <si>
    <t>华中地区大学生数学建模竞赛</t>
  </si>
  <si>
    <t>2020年5月1-3日</t>
  </si>
  <si>
    <t>湖北省工业与应用数学学会主办</t>
  </si>
  <si>
    <t>“华文杯”全国师范院校师范生教学技能大赛</t>
  </si>
  <si>
    <t>中国教育技术协会微格教学专业委员会</t>
  </si>
  <si>
    <t>国际C</t>
  </si>
  <si>
    <t>CUMULUS GREEN</t>
  </si>
  <si>
    <t>Cumulus国际设计院校联盟</t>
  </si>
  <si>
    <t>https://cumulusgreen.org/</t>
  </si>
  <si>
    <t>FE弹力方程式赛车国际设计锦标赛</t>
  </si>
  <si>
    <t>美国艺术中心设计学院、北京工业大学</t>
  </si>
  <si>
    <t>http://formulaechina.wix.com/formulaechina</t>
  </si>
  <si>
    <t>Green Product Award</t>
  </si>
  <si>
    <t>德国Green Product大奖赛、瑞典宜家基金会</t>
  </si>
  <si>
    <t>https://www.gp-award.com/zh/gcaward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</si>
</sst>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2"/>
      <name val="宋体"/>
      <charset val="134"/>
    </font>
    <font>
      <b/>
      <sz val="11"/>
      <color theme="1"/>
      <name val="宋体"/>
      <family val="3"/>
      <charset val="134"/>
      <scheme val="minor"/>
    </font>
    <font>
      <sz val="11"/>
      <color theme="1"/>
      <name val="宋体"/>
      <family val="3"/>
      <charset val="134"/>
      <scheme val="minor"/>
    </font>
    <font>
      <strike/>
      <sz val="11"/>
      <color theme="1"/>
      <name val="宋体"/>
      <family val="3"/>
      <charset val="134"/>
      <scheme val="minor"/>
    </font>
    <font>
      <b/>
      <sz val="11"/>
      <name val="仿宋"/>
      <family val="3"/>
      <charset val="134"/>
    </font>
    <font>
      <sz val="11"/>
      <name val="仿宋"/>
      <family val="3"/>
      <charset val="134"/>
    </font>
    <font>
      <sz val="11"/>
      <color rgb="FF000000"/>
      <name val="仿宋"/>
      <family val="3"/>
      <charset val="134"/>
    </font>
    <font>
      <sz val="11"/>
      <name val="Times New Roman"/>
      <family val="1"/>
    </font>
    <font>
      <u/>
      <sz val="12"/>
      <color theme="10"/>
      <name val="宋体"/>
      <family val="3"/>
      <charset val="134"/>
    </font>
    <font>
      <u/>
      <sz val="11"/>
      <color theme="10"/>
      <name val="Tahoma"/>
      <family val="2"/>
    </font>
    <font>
      <sz val="11"/>
      <color theme="1"/>
      <name val="Tahoma"/>
      <family val="2"/>
    </font>
    <font>
      <sz val="12"/>
      <name val="宋体"/>
      <family val="3"/>
      <charset val="134"/>
    </font>
    <font>
      <sz val="9"/>
      <name val="宋体"/>
      <family val="3"/>
      <charset val="134"/>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10">
    <xf numFmtId="0" fontId="0" fillId="0" borderId="0"/>
    <xf numFmtId="0" fontId="10" fillId="0" borderId="0"/>
    <xf numFmtId="0" fontId="8" fillId="0" borderId="0" applyNumberFormat="0" applyFill="0" applyBorder="0" applyAlignment="0" applyProtection="0">
      <alignment vertical="top"/>
      <protection locked="0"/>
    </xf>
    <xf numFmtId="0" fontId="2" fillId="0" borderId="0">
      <alignment vertical="center"/>
    </xf>
    <xf numFmtId="0" fontId="2" fillId="0" borderId="0">
      <alignment vertical="center"/>
    </xf>
    <xf numFmtId="0" fontId="2" fillId="0" borderId="0">
      <alignment vertical="center"/>
    </xf>
    <xf numFmtId="0" fontId="10" fillId="0" borderId="0"/>
    <xf numFmtId="0" fontId="11" fillId="0" borderId="0"/>
    <xf numFmtId="0" fontId="9"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cellStyleXfs>
  <cellXfs count="19">
    <xf numFmtId="0" fontId="0" fillId="0" borderId="0" xfId="0"/>
    <xf numFmtId="0" fontId="1" fillId="0" borderId="0" xfId="0" applyFont="1" applyFill="1" applyAlignment="1">
      <alignment horizontal="center" vertical="center" wrapText="1"/>
    </xf>
    <xf numFmtId="0" fontId="2" fillId="0" borderId="0" xfId="0" applyFont="1" applyFill="1" applyAlignment="1">
      <alignment horizontal="left" vertical="center" wrapText="1"/>
    </xf>
    <xf numFmtId="0" fontId="3" fillId="0" borderId="0" xfId="0" applyFont="1" applyFill="1" applyAlignment="1">
      <alignment horizontal="left" vertical="center" wrapText="1"/>
    </xf>
    <xf numFmtId="0" fontId="2" fillId="0" borderId="0" xfId="0" applyFont="1" applyFill="1" applyAlignment="1">
      <alignment horizontal="center" vertical="center" wrapText="1"/>
    </xf>
    <xf numFmtId="0" fontId="1"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2" fillId="0"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horizontal="left" vertical="center" wrapText="1"/>
    </xf>
    <xf numFmtId="57" fontId="5" fillId="0" borderId="1" xfId="0" applyNumberFormat="1" applyFont="1" applyBorder="1" applyAlignment="1">
      <alignment horizontal="left" vertical="center" wrapText="1"/>
    </xf>
    <xf numFmtId="0" fontId="6" fillId="0" borderId="1" xfId="0" applyFont="1" applyBorder="1" applyAlignment="1">
      <alignment horizontal="left" vertical="center" wrapText="1"/>
    </xf>
    <xf numFmtId="31" fontId="5" fillId="0" borderId="1" xfId="0" applyNumberFormat="1" applyFont="1" applyBorder="1" applyAlignment="1">
      <alignment horizontal="left" vertical="center" wrapText="1"/>
    </xf>
    <xf numFmtId="0" fontId="7" fillId="0" borderId="1" xfId="0" applyFont="1" applyBorder="1" applyAlignment="1">
      <alignment horizontal="left" vertical="center" wrapText="1"/>
    </xf>
    <xf numFmtId="0" fontId="2" fillId="0" borderId="0" xfId="0" applyFont="1" applyAlignment="1">
      <alignment horizontal="left" vertical="center" wrapText="1"/>
    </xf>
    <xf numFmtId="0" fontId="3" fillId="0" borderId="0" xfId="0" applyFont="1" applyAlignment="1">
      <alignment horizontal="left" vertical="center" wrapText="1"/>
    </xf>
    <xf numFmtId="0" fontId="5" fillId="0" borderId="1" xfId="0" applyFont="1" applyBorder="1" applyAlignment="1">
      <alignment horizontal="center" vertical="center" wrapText="1"/>
    </xf>
    <xf numFmtId="0" fontId="5" fillId="0" borderId="1" xfId="0" applyFont="1" applyBorder="1" applyAlignment="1">
      <alignment horizontal="left" vertical="center" wrapText="1"/>
    </xf>
    <xf numFmtId="57" fontId="5" fillId="0" borderId="1" xfId="0" applyNumberFormat="1" applyFont="1" applyBorder="1" applyAlignment="1">
      <alignment horizontal="left" vertical="center" wrapText="1"/>
    </xf>
  </cellXfs>
  <cellStyles count="10">
    <cellStyle name="常规" xfId="0" builtinId="0"/>
    <cellStyle name="常规 2" xfId="5" xr:uid="{00000000-0005-0000-0000-000035000000}"/>
    <cellStyle name="常规 2 2" xfId="3" xr:uid="{00000000-0005-0000-0000-00002E000000}"/>
    <cellStyle name="常规 2 3" xfId="4" xr:uid="{00000000-0005-0000-0000-000032000000}"/>
    <cellStyle name="常规 3" xfId="6" xr:uid="{00000000-0005-0000-0000-000036000000}"/>
    <cellStyle name="常规 3 2" xfId="1" xr:uid="{00000000-0005-0000-0000-000028000000}"/>
    <cellStyle name="常规 4" xfId="7" xr:uid="{00000000-0005-0000-0000-000037000000}"/>
    <cellStyle name="超链接 2" xfId="8" xr:uid="{00000000-0005-0000-0000-000038000000}"/>
    <cellStyle name="超链接 3" xfId="9" xr:uid="{00000000-0005-0000-0000-000039000000}"/>
    <cellStyle name="超链接 3 2" xfId="2" xr:uid="{00000000-0005-0000-0000-00002A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ccpc.io/" TargetMode="External"/><Relationship Id="rId13" Type="http://schemas.openxmlformats.org/officeDocument/2006/relationships/hyperlink" Target="http://www.chsla.org.cn/" TargetMode="External"/><Relationship Id="rId18" Type="http://schemas.openxmlformats.org/officeDocument/2006/relationships/hyperlink" Target="https://cumulusgreen.org/" TargetMode="External"/><Relationship Id="rId3" Type="http://schemas.openxmlformats.org/officeDocument/2006/relationships/hyperlink" Target="http://www.lanqiao.org/" TargetMode="External"/><Relationship Id="rId7" Type="http://schemas.openxmlformats.org/officeDocument/2006/relationships/hyperlink" Target="http://www.zhinengjianzao.cn/" TargetMode="External"/><Relationship Id="rId12" Type="http://schemas.openxmlformats.org/officeDocument/2006/relationships/hyperlink" Target="http://expo.landscape.cn/la" TargetMode="External"/><Relationship Id="rId17" Type="http://schemas.openxmlformats.org/officeDocument/2006/relationships/hyperlink" Target="http://ks.nbecp.com/index.php?c=match&amp;a=matchInfo&amp;id=55" TargetMode="External"/><Relationship Id="rId2" Type="http://schemas.openxmlformats.org/officeDocument/2006/relationships/hyperlink" Target="http://m.moe.gov.cn/srcsite/A17/moe_794/moe_628/201909/t20190917_399482.html?from=singlemessage&amp;isappinstalled=0" TargetMode="External"/><Relationship Id="rId16" Type="http://schemas.openxmlformats.org/officeDocument/2006/relationships/hyperlink" Target="http://www.ceapa.cn/" TargetMode="External"/><Relationship Id="rId1" Type="http://schemas.openxmlformats.org/officeDocument/2006/relationships/hyperlink" Target="http://www.chuangqingchun.net/" TargetMode="External"/><Relationship Id="rId6" Type="http://schemas.openxmlformats.org/officeDocument/2006/relationships/hyperlink" Target="http://www.bjoberj.com/" TargetMode="External"/><Relationship Id="rId11" Type="http://schemas.openxmlformats.org/officeDocument/2006/relationships/hyperlink" Target="https://cn.mitsubishielectric.com/fa/zh/ds/" TargetMode="External"/><Relationship Id="rId5" Type="http://schemas.openxmlformats.org/officeDocument/2006/relationships/hyperlink" Target="http://www.ncda.org.cn/ne" TargetMode="External"/><Relationship Id="rId15" Type="http://schemas.openxmlformats.org/officeDocument/2006/relationships/hyperlink" Target="http://www.bett.org.cn/" TargetMode="External"/><Relationship Id="rId10" Type="http://schemas.openxmlformats.org/officeDocument/2006/relationships/hyperlink" Target="http://www.robo-maker.org/dszq/gedou/" TargetMode="External"/><Relationship Id="rId4" Type="http://schemas.openxmlformats.org/officeDocument/2006/relationships/hyperlink" Target="http://www.hie.edu.cn/announcement_12579/20190116/t20190116_994014.shtml" TargetMode="External"/><Relationship Id="rId9" Type="http://schemas.openxmlformats.org/officeDocument/2006/relationships/hyperlink" Target="http://www.xuenianjiang.com/" TargetMode="External"/><Relationship Id="rId14" Type="http://schemas.openxmlformats.org/officeDocument/2006/relationships/hyperlink" Target="https://www.ccf.org.cn/ccs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EO116"/>
  <sheetViews>
    <sheetView tabSelected="1" workbookViewId="0">
      <pane xSplit="8" ySplit="1" topLeftCell="I23" activePane="bottomRight" state="frozen"/>
      <selection pane="topRight"/>
      <selection pane="bottomLeft"/>
      <selection pane="bottomRight" activeCell="D17" sqref="D17:D18"/>
    </sheetView>
  </sheetViews>
  <sheetFormatPr defaultColWidth="9" defaultRowHeight="32.1" customHeight="1" x14ac:dyDescent="0.15"/>
  <cols>
    <col min="1" max="1" width="6.125" style="4" customWidth="1"/>
    <col min="2" max="2" width="9.375" style="2" customWidth="1"/>
    <col min="3" max="3" width="6.25" style="2" customWidth="1"/>
    <col min="4" max="4" width="30.625" style="2" customWidth="1"/>
    <col min="5" max="6" width="14.625" style="2" customWidth="1"/>
    <col min="7" max="7" width="8.875" style="2" customWidth="1"/>
    <col min="8" max="8" width="46.25" style="2" customWidth="1"/>
    <col min="9" max="9" width="14.625" style="2" customWidth="1"/>
    <col min="10" max="10" width="42.75" style="2" customWidth="1"/>
    <col min="11" max="16384" width="9" style="2"/>
  </cols>
  <sheetData>
    <row r="1" spans="1:10" s="1" customFormat="1" ht="32.1" customHeight="1" x14ac:dyDescent="0.15">
      <c r="A1" s="5" t="s">
        <v>0</v>
      </c>
      <c r="B1" s="6" t="s">
        <v>1</v>
      </c>
      <c r="C1" s="6" t="s">
        <v>2</v>
      </c>
      <c r="D1" s="6" t="s">
        <v>3</v>
      </c>
      <c r="E1" s="6" t="s">
        <v>4</v>
      </c>
      <c r="F1" s="6" t="s">
        <v>5</v>
      </c>
      <c r="G1" s="6" t="s">
        <v>6</v>
      </c>
      <c r="H1" s="6" t="s">
        <v>7</v>
      </c>
      <c r="I1" s="6" t="s">
        <v>8</v>
      </c>
      <c r="J1" s="6" t="s">
        <v>9</v>
      </c>
    </row>
    <row r="2" spans="1:10" ht="32.1" customHeight="1" x14ac:dyDescent="0.15">
      <c r="A2" s="7">
        <v>1</v>
      </c>
      <c r="B2" s="8" t="s">
        <v>10</v>
      </c>
      <c r="C2" s="8" t="s">
        <v>11</v>
      </c>
      <c r="D2" s="9" t="s">
        <v>12</v>
      </c>
      <c r="E2" s="10">
        <v>44105</v>
      </c>
      <c r="F2" s="8" t="s">
        <v>13</v>
      </c>
      <c r="G2" s="8" t="s">
        <v>14</v>
      </c>
      <c r="H2" s="9" t="s">
        <v>15</v>
      </c>
      <c r="I2" s="8" t="s">
        <v>16</v>
      </c>
      <c r="J2" s="9" t="s">
        <v>17</v>
      </c>
    </row>
    <row r="3" spans="1:10" ht="32.1" customHeight="1" x14ac:dyDescent="0.15">
      <c r="A3" s="7">
        <v>2</v>
      </c>
      <c r="B3" s="8" t="s">
        <v>18</v>
      </c>
      <c r="C3" s="8" t="s">
        <v>11</v>
      </c>
      <c r="D3" s="11" t="s">
        <v>19</v>
      </c>
      <c r="E3" s="10">
        <v>44136</v>
      </c>
      <c r="F3" s="8" t="s">
        <v>13</v>
      </c>
      <c r="G3" s="8" t="s">
        <v>14</v>
      </c>
      <c r="H3" s="9" t="s">
        <v>20</v>
      </c>
      <c r="I3" s="8" t="s">
        <v>16</v>
      </c>
      <c r="J3" s="9" t="s">
        <v>21</v>
      </c>
    </row>
    <row r="4" spans="1:10" ht="32.1" customHeight="1" x14ac:dyDescent="0.15">
      <c r="A4" s="7">
        <v>3</v>
      </c>
      <c r="B4" s="8" t="s">
        <v>22</v>
      </c>
      <c r="C4" s="8" t="s">
        <v>11</v>
      </c>
      <c r="D4" s="9" t="s">
        <v>23</v>
      </c>
      <c r="E4" s="9" t="s">
        <v>24</v>
      </c>
      <c r="F4" s="8" t="s">
        <v>25</v>
      </c>
      <c r="G4" s="8" t="s">
        <v>26</v>
      </c>
      <c r="H4" s="9" t="s">
        <v>27</v>
      </c>
      <c r="I4" s="8" t="s">
        <v>16</v>
      </c>
      <c r="J4" s="9" t="s">
        <v>28</v>
      </c>
    </row>
    <row r="5" spans="1:10" ht="32.1" customHeight="1" x14ac:dyDescent="0.15">
      <c r="A5" s="7">
        <v>4</v>
      </c>
      <c r="B5" s="8" t="s">
        <v>18</v>
      </c>
      <c r="C5" s="8" t="s">
        <v>29</v>
      </c>
      <c r="D5" s="9" t="s">
        <v>30</v>
      </c>
      <c r="E5" s="10">
        <v>44136</v>
      </c>
      <c r="F5" s="8" t="s">
        <v>13</v>
      </c>
      <c r="G5" s="8" t="s">
        <v>14</v>
      </c>
      <c r="H5" s="9" t="s">
        <v>31</v>
      </c>
      <c r="I5" s="8" t="s">
        <v>16</v>
      </c>
      <c r="J5" s="13" t="s">
        <v>21</v>
      </c>
    </row>
    <row r="6" spans="1:10" s="3" customFormat="1" ht="32.1" customHeight="1" x14ac:dyDescent="0.15">
      <c r="A6" s="7">
        <v>5</v>
      </c>
      <c r="B6" s="8" t="s">
        <v>32</v>
      </c>
      <c r="C6" s="8" t="s">
        <v>29</v>
      </c>
      <c r="D6" s="9" t="s">
        <v>33</v>
      </c>
      <c r="E6" s="10">
        <v>43922</v>
      </c>
      <c r="F6" s="8" t="s">
        <v>34</v>
      </c>
      <c r="G6" s="8" t="s">
        <v>26</v>
      </c>
      <c r="H6" s="9" t="s">
        <v>35</v>
      </c>
      <c r="I6" s="8" t="s">
        <v>16</v>
      </c>
      <c r="J6" s="9" t="s">
        <v>36</v>
      </c>
    </row>
    <row r="7" spans="1:10" ht="32.1" customHeight="1" x14ac:dyDescent="0.15">
      <c r="A7" s="7">
        <v>6</v>
      </c>
      <c r="B7" s="8" t="s">
        <v>37</v>
      </c>
      <c r="C7" s="8" t="s">
        <v>29</v>
      </c>
      <c r="D7" s="9" t="s">
        <v>38</v>
      </c>
      <c r="E7" s="10">
        <v>44044</v>
      </c>
      <c r="F7" s="8" t="s">
        <v>39</v>
      </c>
      <c r="G7" s="8" t="s">
        <v>26</v>
      </c>
      <c r="H7" s="9" t="s">
        <v>40</v>
      </c>
      <c r="I7" s="8" t="s">
        <v>16</v>
      </c>
      <c r="J7" s="9" t="s">
        <v>41</v>
      </c>
    </row>
    <row r="8" spans="1:10" ht="32.1" customHeight="1" x14ac:dyDescent="0.15">
      <c r="A8" s="7">
        <v>7</v>
      </c>
      <c r="B8" s="8" t="s">
        <v>42</v>
      </c>
      <c r="C8" s="8" t="s">
        <v>29</v>
      </c>
      <c r="D8" s="9" t="s">
        <v>43</v>
      </c>
      <c r="E8" s="9" t="s">
        <v>44</v>
      </c>
      <c r="F8" s="8" t="s">
        <v>45</v>
      </c>
      <c r="G8" s="8" t="s">
        <v>26</v>
      </c>
      <c r="H8" s="9" t="s">
        <v>46</v>
      </c>
      <c r="I8" s="8" t="s">
        <v>16</v>
      </c>
      <c r="J8" s="9" t="s">
        <v>47</v>
      </c>
    </row>
    <row r="9" spans="1:10" ht="32.1" customHeight="1" x14ac:dyDescent="0.15">
      <c r="A9" s="7">
        <v>8</v>
      </c>
      <c r="B9" s="8" t="s">
        <v>48</v>
      </c>
      <c r="C9" s="8" t="s">
        <v>29</v>
      </c>
      <c r="D9" s="9" t="s">
        <v>49</v>
      </c>
      <c r="E9" s="10">
        <v>43983</v>
      </c>
      <c r="F9" s="8" t="s">
        <v>50</v>
      </c>
      <c r="G9" s="8" t="s">
        <v>26</v>
      </c>
      <c r="H9" s="9" t="s">
        <v>51</v>
      </c>
      <c r="I9" s="8" t="s">
        <v>16</v>
      </c>
      <c r="J9" s="9" t="s">
        <v>52</v>
      </c>
    </row>
    <row r="10" spans="1:10" ht="32.1" customHeight="1" x14ac:dyDescent="0.15">
      <c r="A10" s="7">
        <v>9</v>
      </c>
      <c r="B10" s="8" t="s">
        <v>53</v>
      </c>
      <c r="C10" s="8" t="s">
        <v>29</v>
      </c>
      <c r="D10" s="9" t="s">
        <v>54</v>
      </c>
      <c r="E10" s="10">
        <v>44105</v>
      </c>
      <c r="F10" s="8" t="s">
        <v>55</v>
      </c>
      <c r="G10" s="8" t="s">
        <v>26</v>
      </c>
      <c r="H10" s="9" t="s">
        <v>56</v>
      </c>
      <c r="I10" s="8" t="s">
        <v>16</v>
      </c>
      <c r="J10" s="9" t="s">
        <v>57</v>
      </c>
    </row>
    <row r="11" spans="1:10" ht="32.1" customHeight="1" x14ac:dyDescent="0.15">
      <c r="A11" s="7">
        <v>10</v>
      </c>
      <c r="B11" s="8" t="s">
        <v>58</v>
      </c>
      <c r="C11" s="8" t="s">
        <v>29</v>
      </c>
      <c r="D11" s="9" t="s">
        <v>59</v>
      </c>
      <c r="E11" s="9" t="s">
        <v>60</v>
      </c>
      <c r="F11" s="8" t="s">
        <v>61</v>
      </c>
      <c r="G11" s="8" t="s">
        <v>26</v>
      </c>
      <c r="H11" s="9" t="s">
        <v>62</v>
      </c>
      <c r="I11" s="8" t="s">
        <v>16</v>
      </c>
      <c r="J11" s="9" t="s">
        <v>63</v>
      </c>
    </row>
    <row r="12" spans="1:10" s="3" customFormat="1" ht="32.1" customHeight="1" x14ac:dyDescent="0.15">
      <c r="A12" s="7">
        <v>11</v>
      </c>
      <c r="B12" s="8" t="s">
        <v>64</v>
      </c>
      <c r="C12" s="8" t="s">
        <v>29</v>
      </c>
      <c r="D12" s="9" t="s">
        <v>65</v>
      </c>
      <c r="E12" s="10">
        <v>44075</v>
      </c>
      <c r="F12" s="8" t="s">
        <v>66</v>
      </c>
      <c r="G12" s="8" t="s">
        <v>26</v>
      </c>
      <c r="H12" s="9" t="s">
        <v>67</v>
      </c>
      <c r="I12" s="8" t="s">
        <v>16</v>
      </c>
      <c r="J12" s="9" t="s">
        <v>68</v>
      </c>
    </row>
    <row r="13" spans="1:10" ht="32.1" customHeight="1" x14ac:dyDescent="0.15">
      <c r="A13" s="7">
        <v>12</v>
      </c>
      <c r="B13" s="8" t="s">
        <v>69</v>
      </c>
      <c r="C13" s="8" t="s">
        <v>29</v>
      </c>
      <c r="D13" s="9" t="s">
        <v>70</v>
      </c>
      <c r="E13" s="9" t="s">
        <v>71</v>
      </c>
      <c r="F13" s="8" t="s">
        <v>66</v>
      </c>
      <c r="G13" s="8" t="s">
        <v>26</v>
      </c>
      <c r="H13" s="9" t="s">
        <v>72</v>
      </c>
      <c r="I13" s="8" t="s">
        <v>16</v>
      </c>
      <c r="J13" s="9" t="s">
        <v>73</v>
      </c>
    </row>
    <row r="14" spans="1:10" ht="32.1" customHeight="1" x14ac:dyDescent="0.15">
      <c r="A14" s="7">
        <v>13</v>
      </c>
      <c r="B14" s="8" t="s">
        <v>74</v>
      </c>
      <c r="C14" s="8" t="s">
        <v>29</v>
      </c>
      <c r="D14" s="9" t="s">
        <v>75</v>
      </c>
      <c r="E14" s="9" t="s">
        <v>76</v>
      </c>
      <c r="F14" s="8" t="s">
        <v>77</v>
      </c>
      <c r="G14" s="8" t="s">
        <v>26</v>
      </c>
      <c r="H14" s="9" t="s">
        <v>78</v>
      </c>
      <c r="I14" s="8" t="s">
        <v>16</v>
      </c>
      <c r="J14" s="9" t="s">
        <v>79</v>
      </c>
    </row>
    <row r="15" spans="1:10" ht="32.1" customHeight="1" x14ac:dyDescent="0.15">
      <c r="A15" s="7">
        <v>14</v>
      </c>
      <c r="B15" s="8" t="s">
        <v>10</v>
      </c>
      <c r="C15" s="8" t="s">
        <v>29</v>
      </c>
      <c r="D15" s="9" t="s">
        <v>80</v>
      </c>
      <c r="E15" s="10">
        <v>44105</v>
      </c>
      <c r="F15" s="8" t="s">
        <v>13</v>
      </c>
      <c r="G15" s="8" t="s">
        <v>14</v>
      </c>
      <c r="H15" s="9" t="s">
        <v>81</v>
      </c>
      <c r="I15" s="8" t="s">
        <v>16</v>
      </c>
      <c r="J15" s="9" t="s">
        <v>82</v>
      </c>
    </row>
    <row r="16" spans="1:10" ht="32.1" customHeight="1" x14ac:dyDescent="0.15">
      <c r="A16" s="7">
        <v>15</v>
      </c>
      <c r="B16" s="8" t="s">
        <v>37</v>
      </c>
      <c r="C16" s="8" t="s">
        <v>29</v>
      </c>
      <c r="D16" s="9" t="s">
        <v>83</v>
      </c>
      <c r="E16" s="10">
        <v>44044</v>
      </c>
      <c r="F16" s="8" t="s">
        <v>13</v>
      </c>
      <c r="G16" s="8" t="s">
        <v>14</v>
      </c>
      <c r="H16" s="9" t="s">
        <v>84</v>
      </c>
      <c r="I16" s="8" t="s">
        <v>16</v>
      </c>
      <c r="J16" s="9" t="s">
        <v>85</v>
      </c>
    </row>
    <row r="17" spans="1:16360" ht="32.1" customHeight="1" x14ac:dyDescent="0.15">
      <c r="A17" s="7">
        <v>16</v>
      </c>
      <c r="B17" s="8" t="s">
        <v>53</v>
      </c>
      <c r="C17" s="16" t="s">
        <v>29</v>
      </c>
      <c r="D17" s="17" t="s">
        <v>86</v>
      </c>
      <c r="E17" s="18">
        <v>44013</v>
      </c>
      <c r="F17" s="16" t="s">
        <v>87</v>
      </c>
      <c r="G17" s="16" t="s">
        <v>14</v>
      </c>
      <c r="H17" s="17" t="s">
        <v>88</v>
      </c>
      <c r="I17" s="16" t="s">
        <v>16</v>
      </c>
      <c r="J17" s="17" t="s">
        <v>89</v>
      </c>
    </row>
    <row r="18" spans="1:16360" ht="32.1" customHeight="1" x14ac:dyDescent="0.15">
      <c r="A18" s="7">
        <v>17</v>
      </c>
      <c r="B18" s="8" t="s">
        <v>32</v>
      </c>
      <c r="C18" s="16"/>
      <c r="D18" s="17"/>
      <c r="E18" s="18"/>
      <c r="F18" s="16"/>
      <c r="G18" s="16"/>
      <c r="H18" s="17"/>
      <c r="I18" s="16"/>
      <c r="J18" s="17"/>
    </row>
    <row r="19" spans="1:16360" ht="32.1" customHeight="1" x14ac:dyDescent="0.15">
      <c r="A19" s="7">
        <v>18</v>
      </c>
      <c r="B19" s="8" t="s">
        <v>74</v>
      </c>
      <c r="C19" s="8" t="s">
        <v>29</v>
      </c>
      <c r="D19" s="9" t="s">
        <v>90</v>
      </c>
      <c r="E19" s="10">
        <v>44287</v>
      </c>
      <c r="F19" s="8" t="s">
        <v>77</v>
      </c>
      <c r="G19" s="8" t="s">
        <v>14</v>
      </c>
      <c r="H19" s="9" t="s">
        <v>91</v>
      </c>
      <c r="I19" s="8" t="s">
        <v>16</v>
      </c>
      <c r="J19" s="9" t="s">
        <v>92</v>
      </c>
    </row>
    <row r="20" spans="1:16360" ht="32.1" customHeight="1" x14ac:dyDescent="0.15">
      <c r="A20" s="7">
        <v>19</v>
      </c>
      <c r="B20" s="8" t="s">
        <v>93</v>
      </c>
      <c r="C20" s="8" t="s">
        <v>29</v>
      </c>
      <c r="D20" s="9" t="s">
        <v>94</v>
      </c>
      <c r="E20" s="10">
        <v>44075</v>
      </c>
      <c r="F20" s="8" t="s">
        <v>95</v>
      </c>
      <c r="G20" s="8" t="s">
        <v>14</v>
      </c>
      <c r="H20" s="9" t="s">
        <v>96</v>
      </c>
      <c r="I20" s="8" t="s">
        <v>16</v>
      </c>
      <c r="J20" s="9" t="s">
        <v>97</v>
      </c>
    </row>
    <row r="21" spans="1:16360" ht="32.1" customHeight="1" x14ac:dyDescent="0.15">
      <c r="A21" s="7">
        <v>20</v>
      </c>
      <c r="B21" s="8" t="s">
        <v>22</v>
      </c>
      <c r="C21" s="8" t="s">
        <v>29</v>
      </c>
      <c r="D21" s="9" t="s">
        <v>98</v>
      </c>
      <c r="E21" s="9" t="s">
        <v>99</v>
      </c>
      <c r="F21" s="8" t="s">
        <v>25</v>
      </c>
      <c r="G21" s="8" t="s">
        <v>14</v>
      </c>
      <c r="H21" s="9" t="s">
        <v>100</v>
      </c>
      <c r="I21" s="8" t="s">
        <v>101</v>
      </c>
      <c r="J21" s="9" t="s">
        <v>102</v>
      </c>
    </row>
    <row r="22" spans="1:16360" ht="32.1" customHeight="1" x14ac:dyDescent="0.15">
      <c r="A22" s="7">
        <v>21</v>
      </c>
      <c r="B22" s="8" t="s">
        <v>64</v>
      </c>
      <c r="C22" s="8" t="s">
        <v>29</v>
      </c>
      <c r="D22" s="9" t="s">
        <v>103</v>
      </c>
      <c r="E22" s="10">
        <v>44166</v>
      </c>
      <c r="F22" s="8" t="s">
        <v>13</v>
      </c>
      <c r="G22" s="8" t="s">
        <v>14</v>
      </c>
      <c r="H22" s="9" t="s">
        <v>104</v>
      </c>
      <c r="I22" s="8" t="s">
        <v>16</v>
      </c>
      <c r="J22" s="13" t="s">
        <v>105</v>
      </c>
      <c r="K22" s="14"/>
      <c r="L22" s="14"/>
      <c r="M22" s="14"/>
      <c r="N22" s="14"/>
      <c r="O22" s="14"/>
      <c r="P22" s="14"/>
      <c r="Q22" s="14"/>
      <c r="R22" s="14"/>
      <c r="S22" s="14"/>
      <c r="T22" s="14"/>
      <c r="U22" s="14"/>
      <c r="V22" s="14"/>
      <c r="W22" s="14"/>
      <c r="X22" s="14"/>
      <c r="Y22" s="14"/>
      <c r="Z22" s="14"/>
      <c r="AA22" s="14"/>
      <c r="AB22" s="14"/>
      <c r="AC22" s="14"/>
      <c r="AD22" s="14"/>
      <c r="AE22" s="14"/>
      <c r="AF22" s="14"/>
      <c r="AG22" s="14"/>
      <c r="AH22" s="14"/>
      <c r="AI22" s="14"/>
      <c r="AJ22" s="14"/>
      <c r="AK22" s="14"/>
      <c r="AL22" s="14"/>
      <c r="AM22" s="14"/>
      <c r="AN22" s="14"/>
      <c r="AO22" s="14"/>
      <c r="AP22" s="14"/>
      <c r="AQ22" s="14"/>
      <c r="AR22" s="14"/>
      <c r="AS22" s="14"/>
      <c r="AT22" s="14"/>
      <c r="AU22" s="14"/>
      <c r="AV22" s="14"/>
      <c r="AW22" s="14"/>
      <c r="AX22" s="14"/>
      <c r="AY22" s="14"/>
      <c r="AZ22" s="14"/>
      <c r="BA22" s="14"/>
      <c r="BB22" s="14"/>
      <c r="BC22" s="14"/>
      <c r="BD22" s="14"/>
      <c r="BE22" s="14"/>
      <c r="BF22" s="14"/>
      <c r="BG22" s="14"/>
      <c r="BH22" s="14"/>
      <c r="BI22" s="14"/>
      <c r="BJ22" s="14"/>
      <c r="BK22" s="14"/>
      <c r="BL22" s="14"/>
      <c r="BM22" s="14"/>
      <c r="BN22" s="14"/>
      <c r="BO22" s="14"/>
      <c r="BP22" s="14"/>
      <c r="BQ22" s="14"/>
      <c r="BR22" s="14"/>
      <c r="BS22" s="14"/>
      <c r="BT22" s="14"/>
      <c r="BU22" s="14"/>
      <c r="BV22" s="14"/>
      <c r="BW22" s="14"/>
      <c r="BX22" s="14"/>
      <c r="BY22" s="14"/>
      <c r="BZ22" s="14"/>
      <c r="CA22" s="14"/>
      <c r="CB22" s="14"/>
      <c r="CC22" s="14"/>
      <c r="CD22" s="14"/>
      <c r="CE22" s="14"/>
      <c r="CF22" s="14"/>
      <c r="CG22" s="14"/>
      <c r="CH22" s="14"/>
      <c r="CI22" s="14"/>
      <c r="CJ22" s="14"/>
      <c r="CK22" s="14"/>
      <c r="CL22" s="14"/>
      <c r="CM22" s="14"/>
      <c r="CN22" s="14"/>
      <c r="CO22" s="14"/>
      <c r="CP22" s="14"/>
      <c r="CQ22" s="14"/>
      <c r="CR22" s="14"/>
      <c r="CS22" s="14"/>
      <c r="CT22" s="14"/>
      <c r="CU22" s="14"/>
      <c r="CV22" s="14"/>
      <c r="CW22" s="14"/>
      <c r="CX22" s="14"/>
      <c r="CY22" s="14"/>
      <c r="CZ22" s="14"/>
      <c r="DA22" s="14"/>
      <c r="DB22" s="14"/>
      <c r="DC22" s="14"/>
      <c r="DD22" s="14"/>
      <c r="DE22" s="14"/>
      <c r="DF22" s="14"/>
      <c r="DG22" s="14"/>
      <c r="DH22" s="14"/>
      <c r="DI22" s="14"/>
      <c r="DJ22" s="14"/>
      <c r="DK22" s="14"/>
      <c r="DL22" s="14"/>
      <c r="DM22" s="14"/>
      <c r="DN22" s="14"/>
      <c r="DO22" s="14"/>
      <c r="DP22" s="14"/>
      <c r="DQ22" s="14"/>
      <c r="DR22" s="14"/>
      <c r="DS22" s="14"/>
      <c r="DT22" s="14"/>
      <c r="DU22" s="14"/>
      <c r="DV22" s="14"/>
      <c r="DW22" s="14"/>
      <c r="DX22" s="14"/>
      <c r="DY22" s="14"/>
      <c r="DZ22" s="14"/>
      <c r="EA22" s="14"/>
      <c r="EB22" s="14"/>
      <c r="EC22" s="14"/>
      <c r="ED22" s="14"/>
      <c r="EE22" s="14"/>
      <c r="EF22" s="14"/>
      <c r="EG22" s="14"/>
      <c r="EH22" s="14"/>
      <c r="EI22" s="14"/>
      <c r="EJ22" s="14"/>
      <c r="EK22" s="14"/>
      <c r="EL22" s="14"/>
      <c r="EM22" s="14"/>
      <c r="EN22" s="14"/>
      <c r="EO22" s="14"/>
      <c r="EP22" s="14"/>
      <c r="EQ22" s="14"/>
      <c r="ER22" s="14"/>
      <c r="ES22" s="14"/>
      <c r="ET22" s="14"/>
      <c r="EU22" s="14"/>
      <c r="EV22" s="14"/>
      <c r="EW22" s="14"/>
      <c r="EX22" s="14"/>
      <c r="EY22" s="14"/>
      <c r="EZ22" s="14"/>
      <c r="FA22" s="14"/>
      <c r="FB22" s="14"/>
      <c r="FC22" s="14"/>
      <c r="FD22" s="14"/>
      <c r="FE22" s="14"/>
      <c r="FF22" s="14"/>
      <c r="FG22" s="14"/>
      <c r="FH22" s="14"/>
      <c r="FI22" s="14"/>
      <c r="FJ22" s="14"/>
      <c r="FK22" s="14"/>
      <c r="FL22" s="14"/>
      <c r="FM22" s="14"/>
      <c r="FN22" s="14"/>
      <c r="FO22" s="14"/>
      <c r="FP22" s="14"/>
      <c r="FQ22" s="14"/>
      <c r="FR22" s="14"/>
      <c r="FS22" s="14"/>
      <c r="FT22" s="14"/>
      <c r="FU22" s="14"/>
      <c r="FV22" s="14"/>
      <c r="FW22" s="14"/>
      <c r="FX22" s="14"/>
      <c r="FY22" s="14"/>
      <c r="FZ22" s="14"/>
      <c r="GA22" s="14"/>
      <c r="GB22" s="14"/>
      <c r="GC22" s="14"/>
      <c r="GD22" s="14"/>
      <c r="GE22" s="14"/>
      <c r="GF22" s="14"/>
      <c r="GG22" s="14"/>
      <c r="GH22" s="14"/>
      <c r="GI22" s="14"/>
      <c r="GJ22" s="14"/>
      <c r="GK22" s="14"/>
      <c r="GL22" s="14"/>
      <c r="GM22" s="14"/>
      <c r="GN22" s="14"/>
      <c r="GO22" s="14"/>
      <c r="GP22" s="14"/>
      <c r="GQ22" s="14"/>
      <c r="GR22" s="14"/>
      <c r="GS22" s="14"/>
      <c r="GT22" s="14"/>
      <c r="GU22" s="14"/>
      <c r="GV22" s="14"/>
      <c r="GW22" s="14"/>
      <c r="GX22" s="14"/>
      <c r="GY22" s="14"/>
      <c r="GZ22" s="14"/>
      <c r="HA22" s="14"/>
      <c r="HB22" s="14"/>
      <c r="HC22" s="14"/>
      <c r="HD22" s="14"/>
      <c r="HE22" s="14"/>
      <c r="HF22" s="14"/>
      <c r="HG22" s="14"/>
      <c r="HH22" s="14"/>
      <c r="HI22" s="14"/>
      <c r="HJ22" s="14"/>
      <c r="HK22" s="14"/>
      <c r="HL22" s="14"/>
      <c r="HM22" s="14"/>
      <c r="HN22" s="14"/>
      <c r="HO22" s="14"/>
      <c r="HP22" s="14"/>
      <c r="HQ22" s="14"/>
      <c r="HR22" s="14"/>
      <c r="HS22" s="14"/>
      <c r="HT22" s="14"/>
      <c r="HU22" s="14"/>
      <c r="HV22" s="14"/>
      <c r="HW22" s="14"/>
      <c r="HX22" s="14"/>
      <c r="HY22" s="14"/>
      <c r="HZ22" s="14"/>
      <c r="IA22" s="14"/>
      <c r="IB22" s="14"/>
      <c r="IC22" s="14"/>
      <c r="ID22" s="14"/>
      <c r="IE22" s="14"/>
      <c r="IF22" s="14"/>
      <c r="IG22" s="14"/>
      <c r="IH22" s="14"/>
      <c r="II22" s="14"/>
      <c r="IJ22" s="14"/>
      <c r="IK22" s="14"/>
      <c r="IL22" s="14"/>
      <c r="IM22" s="14"/>
      <c r="IN22" s="14"/>
      <c r="IO22" s="14"/>
      <c r="IP22" s="14"/>
      <c r="IQ22" s="14"/>
      <c r="IR22" s="14"/>
      <c r="IS22" s="14"/>
      <c r="IT22" s="14"/>
      <c r="IU22" s="14"/>
      <c r="IV22" s="14"/>
      <c r="IW22" s="14"/>
      <c r="IX22" s="14"/>
      <c r="IY22" s="14"/>
      <c r="IZ22" s="14"/>
      <c r="JA22" s="14"/>
      <c r="JB22" s="14"/>
      <c r="JC22" s="14"/>
      <c r="JD22" s="14"/>
      <c r="JE22" s="14"/>
      <c r="JF22" s="14"/>
      <c r="JG22" s="14"/>
      <c r="JH22" s="14"/>
      <c r="JI22" s="14"/>
      <c r="JJ22" s="14"/>
      <c r="JK22" s="14"/>
      <c r="JL22" s="14"/>
      <c r="JM22" s="14"/>
      <c r="JN22" s="14"/>
      <c r="JO22" s="14"/>
      <c r="JP22" s="14"/>
      <c r="JQ22" s="14"/>
      <c r="JR22" s="14"/>
      <c r="JS22" s="14"/>
      <c r="JT22" s="14"/>
      <c r="JU22" s="14"/>
      <c r="JV22" s="14"/>
      <c r="JW22" s="14"/>
      <c r="JX22" s="14"/>
      <c r="JY22" s="14"/>
      <c r="JZ22" s="14"/>
      <c r="KA22" s="14"/>
      <c r="KB22" s="14"/>
      <c r="KC22" s="14"/>
      <c r="KD22" s="14"/>
      <c r="KE22" s="14"/>
      <c r="KF22" s="14"/>
      <c r="KG22" s="14"/>
      <c r="KH22" s="14"/>
      <c r="KI22" s="14"/>
      <c r="KJ22" s="14"/>
      <c r="KK22" s="14"/>
      <c r="KL22" s="14"/>
      <c r="KM22" s="14"/>
      <c r="KN22" s="14"/>
      <c r="KO22" s="14"/>
      <c r="KP22" s="14"/>
      <c r="KQ22" s="14"/>
      <c r="KR22" s="14"/>
      <c r="KS22" s="14"/>
      <c r="KT22" s="14"/>
      <c r="KU22" s="14"/>
      <c r="KV22" s="14"/>
      <c r="KW22" s="14"/>
      <c r="KX22" s="14"/>
      <c r="KY22" s="14"/>
      <c r="KZ22" s="14"/>
      <c r="LA22" s="14"/>
      <c r="LB22" s="14"/>
      <c r="LC22" s="14"/>
      <c r="LD22" s="14"/>
      <c r="LE22" s="14"/>
      <c r="LF22" s="14"/>
      <c r="LG22" s="14"/>
      <c r="LH22" s="14"/>
      <c r="LI22" s="14"/>
      <c r="LJ22" s="14"/>
      <c r="LK22" s="14"/>
      <c r="LL22" s="14"/>
      <c r="LM22" s="14"/>
      <c r="LN22" s="14"/>
      <c r="LO22" s="14"/>
      <c r="LP22" s="14"/>
      <c r="LQ22" s="14"/>
      <c r="LR22" s="14"/>
      <c r="LS22" s="14"/>
      <c r="LT22" s="14"/>
      <c r="LU22" s="14"/>
      <c r="LV22" s="14"/>
      <c r="LW22" s="14"/>
      <c r="LX22" s="14"/>
      <c r="LY22" s="14"/>
      <c r="LZ22" s="14"/>
      <c r="MA22" s="14"/>
      <c r="MB22" s="14"/>
      <c r="MC22" s="14"/>
      <c r="MD22" s="14"/>
      <c r="ME22" s="14"/>
      <c r="MF22" s="14"/>
      <c r="MG22" s="14"/>
      <c r="MH22" s="14"/>
      <c r="MI22" s="14"/>
      <c r="MJ22" s="14"/>
      <c r="MK22" s="14"/>
      <c r="ML22" s="14"/>
      <c r="MM22" s="14"/>
      <c r="MN22" s="14"/>
      <c r="MO22" s="14"/>
      <c r="MP22" s="14"/>
      <c r="MQ22" s="14"/>
      <c r="MR22" s="14"/>
      <c r="MS22" s="14"/>
      <c r="MT22" s="14"/>
      <c r="MU22" s="14"/>
      <c r="MV22" s="14"/>
      <c r="MW22" s="14"/>
      <c r="MX22" s="14"/>
      <c r="MY22" s="14"/>
      <c r="MZ22" s="14"/>
      <c r="NA22" s="14"/>
      <c r="NB22" s="14"/>
      <c r="NC22" s="14"/>
      <c r="ND22" s="14"/>
      <c r="NE22" s="14"/>
      <c r="NF22" s="14"/>
      <c r="NG22" s="14"/>
      <c r="NH22" s="14"/>
      <c r="NI22" s="14"/>
      <c r="NJ22" s="14"/>
      <c r="NK22" s="14"/>
      <c r="NL22" s="14"/>
      <c r="NM22" s="14"/>
      <c r="NN22" s="14"/>
      <c r="NO22" s="14"/>
      <c r="NP22" s="14"/>
      <c r="NQ22" s="14"/>
      <c r="NR22" s="14"/>
      <c r="NS22" s="14"/>
      <c r="NT22" s="14"/>
      <c r="NU22" s="14"/>
      <c r="NV22" s="14"/>
      <c r="NW22" s="14"/>
      <c r="NX22" s="14"/>
      <c r="NY22" s="14"/>
      <c r="NZ22" s="14"/>
      <c r="OA22" s="14"/>
      <c r="OB22" s="14"/>
      <c r="OC22" s="14"/>
      <c r="OD22" s="14"/>
      <c r="OE22" s="14"/>
      <c r="OF22" s="14"/>
      <c r="OG22" s="14"/>
      <c r="OH22" s="14"/>
      <c r="OI22" s="14"/>
      <c r="OJ22" s="14"/>
      <c r="OK22" s="14"/>
      <c r="OL22" s="14"/>
      <c r="OM22" s="14"/>
      <c r="ON22" s="14"/>
      <c r="OO22" s="14"/>
      <c r="OP22" s="14"/>
      <c r="OQ22" s="14"/>
      <c r="OR22" s="14"/>
      <c r="OS22" s="14"/>
      <c r="OT22" s="14"/>
      <c r="OU22" s="14"/>
      <c r="OV22" s="14"/>
      <c r="OW22" s="14"/>
      <c r="OX22" s="14"/>
      <c r="OY22" s="14"/>
      <c r="OZ22" s="14"/>
      <c r="PA22" s="14"/>
      <c r="PB22" s="14"/>
      <c r="PC22" s="14"/>
      <c r="PD22" s="14"/>
      <c r="PE22" s="14"/>
      <c r="PF22" s="14"/>
      <c r="PG22" s="14"/>
      <c r="PH22" s="14"/>
      <c r="PI22" s="14"/>
      <c r="PJ22" s="14"/>
      <c r="PK22" s="14"/>
      <c r="PL22" s="14"/>
      <c r="PM22" s="14"/>
      <c r="PN22" s="14"/>
      <c r="PO22" s="14"/>
      <c r="PP22" s="14"/>
      <c r="PQ22" s="14"/>
      <c r="PR22" s="14"/>
      <c r="PS22" s="14"/>
      <c r="PT22" s="14"/>
      <c r="PU22" s="14"/>
      <c r="PV22" s="14"/>
      <c r="PW22" s="14"/>
      <c r="PX22" s="14"/>
      <c r="PY22" s="14"/>
      <c r="PZ22" s="14"/>
      <c r="QA22" s="14"/>
      <c r="QB22" s="14"/>
      <c r="QC22" s="14"/>
      <c r="QD22" s="14"/>
      <c r="QE22" s="14"/>
      <c r="QF22" s="14"/>
      <c r="QG22" s="14"/>
      <c r="QH22" s="14"/>
      <c r="QI22" s="14"/>
      <c r="QJ22" s="14"/>
      <c r="QK22" s="14"/>
      <c r="QL22" s="14"/>
      <c r="QM22" s="14"/>
      <c r="QN22" s="14"/>
      <c r="QO22" s="14"/>
      <c r="QP22" s="14"/>
      <c r="QQ22" s="14"/>
      <c r="QR22" s="14"/>
      <c r="QS22" s="14"/>
      <c r="QT22" s="14"/>
      <c r="QU22" s="14"/>
      <c r="QV22" s="14"/>
      <c r="QW22" s="14"/>
      <c r="QX22" s="14"/>
      <c r="QY22" s="14"/>
      <c r="QZ22" s="14"/>
      <c r="RA22" s="14"/>
      <c r="RB22" s="14"/>
      <c r="RC22" s="14"/>
      <c r="RD22" s="14"/>
      <c r="RE22" s="14"/>
      <c r="RF22" s="14"/>
      <c r="RG22" s="14"/>
      <c r="RH22" s="14"/>
      <c r="RI22" s="14"/>
      <c r="RJ22" s="14"/>
      <c r="RK22" s="14"/>
      <c r="RL22" s="14"/>
      <c r="RM22" s="14"/>
      <c r="RN22" s="14"/>
      <c r="RO22" s="14"/>
      <c r="RP22" s="14"/>
      <c r="RQ22" s="14"/>
      <c r="RR22" s="14"/>
      <c r="RS22" s="14"/>
      <c r="RT22" s="14"/>
      <c r="RU22" s="14"/>
      <c r="RV22" s="14"/>
      <c r="RW22" s="14"/>
      <c r="RX22" s="14"/>
      <c r="RY22" s="14"/>
      <c r="RZ22" s="14"/>
      <c r="SA22" s="14"/>
      <c r="SB22" s="14"/>
      <c r="SC22" s="14"/>
      <c r="SD22" s="14"/>
      <c r="SE22" s="14"/>
      <c r="SF22" s="14"/>
      <c r="SG22" s="14"/>
      <c r="SH22" s="14"/>
      <c r="SI22" s="14"/>
      <c r="SJ22" s="14"/>
      <c r="SK22" s="14"/>
      <c r="SL22" s="14"/>
      <c r="SM22" s="14"/>
      <c r="SN22" s="14"/>
      <c r="SO22" s="14"/>
      <c r="SP22" s="14"/>
      <c r="SQ22" s="14"/>
      <c r="SR22" s="14"/>
      <c r="SS22" s="14"/>
      <c r="ST22" s="14"/>
      <c r="SU22" s="14"/>
      <c r="SV22" s="14"/>
      <c r="SW22" s="14"/>
      <c r="SX22" s="14"/>
      <c r="SY22" s="14"/>
      <c r="SZ22" s="14"/>
      <c r="TA22" s="14"/>
      <c r="TB22" s="14"/>
      <c r="TC22" s="14"/>
      <c r="TD22" s="14"/>
      <c r="TE22" s="14"/>
      <c r="TF22" s="14"/>
      <c r="TG22" s="14"/>
      <c r="TH22" s="14"/>
      <c r="TI22" s="14"/>
      <c r="TJ22" s="14"/>
      <c r="TK22" s="14"/>
      <c r="TL22" s="14"/>
      <c r="TM22" s="14"/>
      <c r="TN22" s="14"/>
      <c r="TO22" s="14"/>
      <c r="TP22" s="14"/>
      <c r="TQ22" s="14"/>
      <c r="TR22" s="14"/>
      <c r="TS22" s="14"/>
      <c r="TT22" s="14"/>
      <c r="TU22" s="14"/>
      <c r="TV22" s="14"/>
      <c r="TW22" s="14"/>
      <c r="TX22" s="14"/>
      <c r="TY22" s="14"/>
      <c r="TZ22" s="14"/>
      <c r="UA22" s="14"/>
      <c r="UB22" s="14"/>
      <c r="UC22" s="14"/>
      <c r="UD22" s="14"/>
      <c r="UE22" s="14"/>
      <c r="UF22" s="14"/>
      <c r="UG22" s="14"/>
      <c r="UH22" s="14"/>
      <c r="UI22" s="14"/>
      <c r="UJ22" s="14"/>
      <c r="UK22" s="14"/>
      <c r="UL22" s="14"/>
      <c r="UM22" s="14"/>
      <c r="UN22" s="14"/>
      <c r="UO22" s="14"/>
      <c r="UP22" s="14"/>
      <c r="UQ22" s="14"/>
      <c r="UR22" s="14"/>
      <c r="US22" s="14"/>
      <c r="UT22" s="14"/>
      <c r="UU22" s="14"/>
      <c r="UV22" s="14"/>
      <c r="UW22" s="14"/>
      <c r="UX22" s="14"/>
      <c r="UY22" s="14"/>
      <c r="UZ22" s="14"/>
      <c r="VA22" s="14"/>
      <c r="VB22" s="14"/>
      <c r="VC22" s="14"/>
      <c r="VD22" s="14"/>
      <c r="VE22" s="14"/>
      <c r="VF22" s="14"/>
      <c r="VG22" s="14"/>
      <c r="VH22" s="14"/>
      <c r="VI22" s="14"/>
      <c r="VJ22" s="14"/>
      <c r="VK22" s="14"/>
      <c r="VL22" s="14"/>
      <c r="VM22" s="14"/>
      <c r="VN22" s="14"/>
      <c r="VO22" s="14"/>
      <c r="VP22" s="14"/>
      <c r="VQ22" s="14"/>
      <c r="VR22" s="14"/>
      <c r="VS22" s="14"/>
      <c r="VT22" s="14"/>
      <c r="VU22" s="14"/>
      <c r="VV22" s="14"/>
      <c r="VW22" s="14"/>
      <c r="VX22" s="14"/>
      <c r="VY22" s="14"/>
      <c r="VZ22" s="14"/>
      <c r="WA22" s="14"/>
      <c r="WB22" s="14"/>
      <c r="WC22" s="14"/>
      <c r="WD22" s="14"/>
      <c r="WE22" s="14"/>
      <c r="WF22" s="14"/>
      <c r="WG22" s="14"/>
      <c r="WH22" s="14"/>
      <c r="WI22" s="14"/>
      <c r="WJ22" s="14"/>
      <c r="WK22" s="14"/>
      <c r="WL22" s="14"/>
      <c r="WM22" s="14"/>
      <c r="WN22" s="14"/>
      <c r="WO22" s="14"/>
      <c r="WP22" s="14"/>
      <c r="WQ22" s="14"/>
      <c r="WR22" s="14"/>
      <c r="WS22" s="14"/>
      <c r="WT22" s="14"/>
      <c r="WU22" s="14"/>
      <c r="WV22" s="14"/>
      <c r="WW22" s="14"/>
      <c r="WX22" s="14"/>
      <c r="WY22" s="14"/>
      <c r="WZ22" s="14"/>
      <c r="XA22" s="14"/>
      <c r="XB22" s="14"/>
      <c r="XC22" s="14"/>
      <c r="XD22" s="14"/>
      <c r="XE22" s="14"/>
      <c r="XF22" s="14"/>
      <c r="XG22" s="14"/>
      <c r="XH22" s="14"/>
      <c r="XI22" s="14"/>
      <c r="XJ22" s="14"/>
      <c r="XK22" s="14"/>
      <c r="XL22" s="14"/>
      <c r="XM22" s="14"/>
      <c r="XN22" s="14"/>
      <c r="XO22" s="14"/>
      <c r="XP22" s="14"/>
      <c r="XQ22" s="14"/>
      <c r="XR22" s="14"/>
      <c r="XS22" s="14"/>
      <c r="XT22" s="14"/>
      <c r="XU22" s="14"/>
      <c r="XV22" s="14"/>
      <c r="XW22" s="14"/>
      <c r="XX22" s="14"/>
      <c r="XY22" s="14"/>
      <c r="XZ22" s="14"/>
      <c r="YA22" s="14"/>
      <c r="YB22" s="14"/>
      <c r="YC22" s="14"/>
      <c r="YD22" s="14"/>
      <c r="YE22" s="14"/>
      <c r="YF22" s="14"/>
      <c r="YG22" s="14"/>
      <c r="YH22" s="14"/>
      <c r="YI22" s="14"/>
      <c r="YJ22" s="14"/>
      <c r="YK22" s="14"/>
      <c r="YL22" s="14"/>
      <c r="YM22" s="14"/>
      <c r="YN22" s="14"/>
      <c r="YO22" s="14"/>
      <c r="YP22" s="14"/>
      <c r="YQ22" s="14"/>
      <c r="YR22" s="14"/>
      <c r="YS22" s="14"/>
      <c r="YT22" s="14"/>
      <c r="YU22" s="14"/>
      <c r="YV22" s="14"/>
      <c r="YW22" s="14"/>
      <c r="YX22" s="14"/>
      <c r="YY22" s="14"/>
      <c r="YZ22" s="14"/>
      <c r="ZA22" s="14"/>
      <c r="ZB22" s="14"/>
      <c r="ZC22" s="14"/>
      <c r="ZD22" s="14"/>
      <c r="ZE22" s="14"/>
      <c r="ZF22" s="14"/>
      <c r="ZG22" s="14"/>
      <c r="ZH22" s="14"/>
      <c r="ZI22" s="14"/>
      <c r="ZJ22" s="14"/>
      <c r="ZK22" s="14"/>
      <c r="ZL22" s="14"/>
      <c r="ZM22" s="14"/>
      <c r="ZN22" s="14"/>
      <c r="ZO22" s="14"/>
      <c r="ZP22" s="14"/>
      <c r="ZQ22" s="14"/>
      <c r="ZR22" s="14"/>
      <c r="ZS22" s="14"/>
      <c r="ZT22" s="14"/>
      <c r="ZU22" s="14"/>
      <c r="ZV22" s="14"/>
      <c r="ZW22" s="14"/>
      <c r="ZX22" s="14"/>
      <c r="ZY22" s="14"/>
      <c r="ZZ22" s="14"/>
      <c r="AAA22" s="14"/>
      <c r="AAB22" s="14"/>
      <c r="AAC22" s="14"/>
      <c r="AAD22" s="14"/>
      <c r="AAE22" s="14"/>
      <c r="AAF22" s="14"/>
      <c r="AAG22" s="14"/>
      <c r="AAH22" s="14"/>
      <c r="AAI22" s="14"/>
      <c r="AAJ22" s="14"/>
      <c r="AAK22" s="14"/>
      <c r="AAL22" s="14"/>
      <c r="AAM22" s="14"/>
      <c r="AAN22" s="14"/>
      <c r="AAO22" s="14"/>
      <c r="AAP22" s="14"/>
      <c r="AAQ22" s="14"/>
      <c r="AAR22" s="14"/>
      <c r="AAS22" s="14"/>
      <c r="AAT22" s="14"/>
      <c r="AAU22" s="14"/>
      <c r="AAV22" s="14"/>
      <c r="AAW22" s="14"/>
      <c r="AAX22" s="14"/>
      <c r="AAY22" s="14"/>
      <c r="AAZ22" s="14"/>
      <c r="ABA22" s="14"/>
      <c r="ABB22" s="14"/>
      <c r="ABC22" s="14"/>
      <c r="ABD22" s="14"/>
      <c r="ABE22" s="14"/>
      <c r="ABF22" s="14"/>
      <c r="ABG22" s="14"/>
      <c r="ABH22" s="14"/>
      <c r="ABI22" s="14"/>
      <c r="ABJ22" s="14"/>
      <c r="ABK22" s="14"/>
      <c r="ABL22" s="14"/>
      <c r="ABM22" s="14"/>
      <c r="ABN22" s="14"/>
      <c r="ABO22" s="14"/>
      <c r="ABP22" s="14"/>
      <c r="ABQ22" s="14"/>
      <c r="ABR22" s="14"/>
      <c r="ABS22" s="14"/>
      <c r="ABT22" s="14"/>
      <c r="ABU22" s="14"/>
      <c r="ABV22" s="14"/>
      <c r="ABW22" s="14"/>
      <c r="ABX22" s="14"/>
      <c r="ABY22" s="14"/>
      <c r="ABZ22" s="14"/>
      <c r="ACA22" s="14"/>
      <c r="ACB22" s="14"/>
      <c r="ACC22" s="14"/>
      <c r="ACD22" s="14"/>
      <c r="ACE22" s="14"/>
      <c r="ACF22" s="14"/>
      <c r="ACG22" s="14"/>
      <c r="ACH22" s="14"/>
      <c r="ACI22" s="14"/>
      <c r="ACJ22" s="14"/>
      <c r="ACK22" s="14"/>
      <c r="ACL22" s="14"/>
      <c r="ACM22" s="14"/>
      <c r="ACN22" s="14"/>
      <c r="ACO22" s="14"/>
      <c r="ACP22" s="14"/>
      <c r="ACQ22" s="14"/>
      <c r="ACR22" s="14"/>
      <c r="ACS22" s="14"/>
      <c r="ACT22" s="14"/>
      <c r="ACU22" s="14"/>
      <c r="ACV22" s="14"/>
      <c r="ACW22" s="14"/>
      <c r="ACX22" s="14"/>
      <c r="ACY22" s="14"/>
      <c r="ACZ22" s="14"/>
      <c r="ADA22" s="14"/>
      <c r="ADB22" s="14"/>
      <c r="ADC22" s="14"/>
      <c r="ADD22" s="14"/>
      <c r="ADE22" s="14"/>
      <c r="ADF22" s="14"/>
      <c r="ADG22" s="14"/>
      <c r="ADH22" s="14"/>
      <c r="ADI22" s="14"/>
      <c r="ADJ22" s="14"/>
      <c r="ADK22" s="14"/>
      <c r="ADL22" s="14"/>
      <c r="ADM22" s="14"/>
      <c r="ADN22" s="14"/>
      <c r="ADO22" s="14"/>
      <c r="ADP22" s="14"/>
      <c r="ADQ22" s="14"/>
      <c r="ADR22" s="14"/>
      <c r="ADS22" s="14"/>
      <c r="ADT22" s="14"/>
      <c r="ADU22" s="14"/>
      <c r="ADV22" s="14"/>
      <c r="ADW22" s="14"/>
      <c r="ADX22" s="14"/>
      <c r="ADY22" s="14"/>
      <c r="ADZ22" s="14"/>
      <c r="AEA22" s="14"/>
      <c r="AEB22" s="14"/>
      <c r="AEC22" s="14"/>
      <c r="AED22" s="14"/>
      <c r="AEE22" s="14"/>
      <c r="AEF22" s="14"/>
      <c r="AEG22" s="14"/>
      <c r="AEH22" s="14"/>
      <c r="AEI22" s="14"/>
      <c r="AEJ22" s="14"/>
      <c r="AEK22" s="14"/>
      <c r="AEL22" s="14"/>
      <c r="AEM22" s="14"/>
      <c r="AEN22" s="14"/>
      <c r="AEO22" s="14"/>
      <c r="AEP22" s="14"/>
      <c r="AEQ22" s="14"/>
      <c r="AER22" s="14"/>
      <c r="AES22" s="14"/>
      <c r="AET22" s="14"/>
      <c r="AEU22" s="14"/>
      <c r="AEV22" s="14"/>
      <c r="AEW22" s="14"/>
      <c r="AEX22" s="14"/>
      <c r="AEY22" s="14"/>
      <c r="AEZ22" s="14"/>
      <c r="AFA22" s="14"/>
      <c r="AFB22" s="14"/>
      <c r="AFC22" s="14"/>
      <c r="AFD22" s="14"/>
      <c r="AFE22" s="14"/>
      <c r="AFF22" s="14"/>
      <c r="AFG22" s="14"/>
      <c r="AFH22" s="14"/>
      <c r="AFI22" s="14"/>
      <c r="AFJ22" s="14"/>
      <c r="AFK22" s="14"/>
      <c r="AFL22" s="14"/>
      <c r="AFM22" s="14"/>
      <c r="AFN22" s="14"/>
      <c r="AFO22" s="14"/>
      <c r="AFP22" s="14"/>
      <c r="AFQ22" s="14"/>
      <c r="AFR22" s="14"/>
      <c r="AFS22" s="14"/>
      <c r="AFT22" s="14"/>
      <c r="AFU22" s="14"/>
      <c r="AFV22" s="14"/>
      <c r="AFW22" s="14"/>
      <c r="AFX22" s="14"/>
      <c r="AFY22" s="14"/>
      <c r="AFZ22" s="14"/>
      <c r="AGA22" s="14"/>
      <c r="AGB22" s="14"/>
      <c r="AGC22" s="14"/>
      <c r="AGD22" s="14"/>
      <c r="AGE22" s="14"/>
      <c r="AGF22" s="14"/>
      <c r="AGG22" s="14"/>
      <c r="AGH22" s="14"/>
      <c r="AGI22" s="14"/>
      <c r="AGJ22" s="14"/>
      <c r="AGK22" s="14"/>
      <c r="AGL22" s="14"/>
      <c r="AGM22" s="14"/>
      <c r="AGN22" s="14"/>
      <c r="AGO22" s="14"/>
      <c r="AGP22" s="14"/>
      <c r="AGQ22" s="14"/>
      <c r="AGR22" s="14"/>
      <c r="AGS22" s="14"/>
      <c r="AGT22" s="14"/>
      <c r="AGU22" s="14"/>
      <c r="AGV22" s="14"/>
      <c r="AGW22" s="14"/>
      <c r="AGX22" s="14"/>
      <c r="AGY22" s="14"/>
      <c r="AGZ22" s="14"/>
      <c r="AHA22" s="14"/>
      <c r="AHB22" s="14"/>
      <c r="AHC22" s="14"/>
      <c r="AHD22" s="14"/>
      <c r="AHE22" s="14"/>
      <c r="AHF22" s="14"/>
      <c r="AHG22" s="14"/>
      <c r="AHH22" s="14"/>
      <c r="AHI22" s="14"/>
      <c r="AHJ22" s="14"/>
      <c r="AHK22" s="14"/>
      <c r="AHL22" s="14"/>
      <c r="AHM22" s="14"/>
      <c r="AHN22" s="14"/>
      <c r="AHO22" s="14"/>
      <c r="AHP22" s="14"/>
      <c r="AHQ22" s="14"/>
      <c r="AHR22" s="14"/>
      <c r="AHS22" s="14"/>
      <c r="AHT22" s="14"/>
      <c r="AHU22" s="14"/>
      <c r="AHV22" s="14"/>
      <c r="AHW22" s="14"/>
      <c r="AHX22" s="14"/>
      <c r="AHY22" s="14"/>
      <c r="AHZ22" s="14"/>
      <c r="AIA22" s="14"/>
      <c r="AIB22" s="14"/>
      <c r="AIC22" s="14"/>
      <c r="AID22" s="14"/>
      <c r="AIE22" s="14"/>
      <c r="AIF22" s="14"/>
      <c r="AIG22" s="14"/>
      <c r="AIH22" s="14"/>
      <c r="AII22" s="14"/>
      <c r="AIJ22" s="14"/>
      <c r="AIK22" s="14"/>
      <c r="AIL22" s="14"/>
      <c r="AIM22" s="14"/>
      <c r="AIN22" s="14"/>
      <c r="AIO22" s="14"/>
      <c r="AIP22" s="14"/>
      <c r="AIQ22" s="14"/>
      <c r="AIR22" s="14"/>
      <c r="AIS22" s="14"/>
      <c r="AIT22" s="14"/>
      <c r="AIU22" s="14"/>
      <c r="AIV22" s="14"/>
      <c r="AIW22" s="14"/>
      <c r="AIX22" s="14"/>
      <c r="AIY22" s="14"/>
      <c r="AIZ22" s="14"/>
      <c r="AJA22" s="14"/>
      <c r="AJB22" s="14"/>
      <c r="AJC22" s="14"/>
      <c r="AJD22" s="14"/>
      <c r="AJE22" s="14"/>
      <c r="AJF22" s="14"/>
      <c r="AJG22" s="14"/>
      <c r="AJH22" s="14"/>
      <c r="AJI22" s="14"/>
      <c r="AJJ22" s="14"/>
      <c r="AJK22" s="14"/>
      <c r="AJL22" s="14"/>
      <c r="AJM22" s="14"/>
      <c r="AJN22" s="14"/>
      <c r="AJO22" s="14"/>
      <c r="AJP22" s="14"/>
      <c r="AJQ22" s="14"/>
      <c r="AJR22" s="14"/>
      <c r="AJS22" s="14"/>
      <c r="AJT22" s="14"/>
      <c r="AJU22" s="14"/>
      <c r="AJV22" s="14"/>
      <c r="AJW22" s="14"/>
      <c r="AJX22" s="14"/>
      <c r="AJY22" s="14"/>
      <c r="AJZ22" s="14"/>
      <c r="AKA22" s="14"/>
      <c r="AKB22" s="14"/>
      <c r="AKC22" s="14"/>
      <c r="AKD22" s="14"/>
      <c r="AKE22" s="14"/>
      <c r="AKF22" s="14"/>
      <c r="AKG22" s="14"/>
      <c r="AKH22" s="14"/>
      <c r="AKI22" s="14"/>
      <c r="AKJ22" s="14"/>
      <c r="AKK22" s="14"/>
      <c r="AKL22" s="14"/>
      <c r="AKM22" s="14"/>
      <c r="AKN22" s="14"/>
      <c r="AKO22" s="14"/>
      <c r="AKP22" s="14"/>
      <c r="AKQ22" s="14"/>
      <c r="AKR22" s="14"/>
      <c r="AKS22" s="14"/>
      <c r="AKT22" s="14"/>
      <c r="AKU22" s="14"/>
      <c r="AKV22" s="14"/>
      <c r="AKW22" s="14"/>
      <c r="AKX22" s="14"/>
      <c r="AKY22" s="14"/>
      <c r="AKZ22" s="14"/>
      <c r="ALA22" s="14"/>
      <c r="ALB22" s="14"/>
      <c r="ALC22" s="14"/>
      <c r="ALD22" s="14"/>
      <c r="ALE22" s="14"/>
      <c r="ALF22" s="14"/>
      <c r="ALG22" s="14"/>
      <c r="ALH22" s="14"/>
      <c r="ALI22" s="14"/>
      <c r="ALJ22" s="14"/>
      <c r="ALK22" s="14"/>
      <c r="ALL22" s="14"/>
      <c r="ALM22" s="14"/>
      <c r="ALN22" s="14"/>
      <c r="ALO22" s="14"/>
      <c r="ALP22" s="14"/>
      <c r="ALQ22" s="14"/>
      <c r="ALR22" s="14"/>
      <c r="ALS22" s="14"/>
      <c r="ALT22" s="14"/>
      <c r="ALU22" s="14"/>
      <c r="ALV22" s="14"/>
      <c r="ALW22" s="14"/>
      <c r="ALX22" s="14"/>
      <c r="ALY22" s="14"/>
      <c r="ALZ22" s="14"/>
      <c r="AMA22" s="14"/>
      <c r="AMB22" s="14"/>
      <c r="AMC22" s="14"/>
      <c r="AMD22" s="14"/>
      <c r="AME22" s="14"/>
      <c r="AMF22" s="14"/>
      <c r="AMG22" s="14"/>
      <c r="AMH22" s="14"/>
      <c r="AMI22" s="14"/>
      <c r="AMJ22" s="14"/>
      <c r="AMK22" s="14"/>
      <c r="AML22" s="14"/>
      <c r="AMM22" s="14"/>
      <c r="AMN22" s="14"/>
      <c r="AMO22" s="14"/>
      <c r="AMP22" s="14"/>
      <c r="AMQ22" s="14"/>
      <c r="AMR22" s="14"/>
      <c r="AMS22" s="14"/>
      <c r="AMT22" s="14"/>
      <c r="AMU22" s="14"/>
      <c r="AMV22" s="14"/>
      <c r="AMW22" s="14"/>
      <c r="AMX22" s="14"/>
      <c r="AMY22" s="14"/>
      <c r="AMZ22" s="14"/>
      <c r="ANA22" s="14"/>
      <c r="ANB22" s="14"/>
      <c r="ANC22" s="14"/>
      <c r="AND22" s="14"/>
      <c r="ANE22" s="14"/>
      <c r="ANF22" s="14"/>
      <c r="ANG22" s="14"/>
      <c r="ANH22" s="14"/>
      <c r="ANI22" s="14"/>
      <c r="ANJ22" s="14"/>
      <c r="ANK22" s="14"/>
      <c r="ANL22" s="14"/>
      <c r="ANM22" s="14"/>
      <c r="ANN22" s="14"/>
      <c r="ANO22" s="14"/>
      <c r="ANP22" s="14"/>
      <c r="ANQ22" s="14"/>
      <c r="ANR22" s="14"/>
      <c r="ANS22" s="14"/>
      <c r="ANT22" s="14"/>
      <c r="ANU22" s="14"/>
      <c r="ANV22" s="14"/>
      <c r="ANW22" s="14"/>
      <c r="ANX22" s="14"/>
      <c r="ANY22" s="14"/>
      <c r="ANZ22" s="14"/>
      <c r="AOA22" s="14"/>
      <c r="AOB22" s="14"/>
      <c r="AOC22" s="14"/>
      <c r="AOD22" s="14"/>
      <c r="AOE22" s="14"/>
      <c r="AOF22" s="14"/>
      <c r="AOG22" s="14"/>
      <c r="AOH22" s="14"/>
      <c r="AOI22" s="14"/>
      <c r="AOJ22" s="14"/>
      <c r="AOK22" s="14"/>
      <c r="AOL22" s="14"/>
      <c r="AOM22" s="14"/>
      <c r="AON22" s="14"/>
      <c r="AOO22" s="14"/>
      <c r="AOP22" s="14"/>
      <c r="AOQ22" s="14"/>
      <c r="AOR22" s="14"/>
      <c r="AOS22" s="14"/>
      <c r="AOT22" s="14"/>
      <c r="AOU22" s="14"/>
      <c r="AOV22" s="14"/>
      <c r="AOW22" s="14"/>
      <c r="AOX22" s="14"/>
      <c r="AOY22" s="14"/>
      <c r="AOZ22" s="14"/>
      <c r="APA22" s="14"/>
      <c r="APB22" s="14"/>
      <c r="APC22" s="14"/>
      <c r="APD22" s="14"/>
      <c r="APE22" s="14"/>
      <c r="APF22" s="14"/>
      <c r="APG22" s="14"/>
      <c r="APH22" s="14"/>
      <c r="API22" s="14"/>
      <c r="APJ22" s="14"/>
      <c r="APK22" s="14"/>
      <c r="APL22" s="14"/>
      <c r="APM22" s="14"/>
      <c r="APN22" s="14"/>
      <c r="APO22" s="14"/>
      <c r="APP22" s="14"/>
      <c r="APQ22" s="14"/>
      <c r="APR22" s="14"/>
      <c r="APS22" s="14"/>
      <c r="APT22" s="14"/>
      <c r="APU22" s="14"/>
      <c r="APV22" s="14"/>
      <c r="APW22" s="14"/>
      <c r="APX22" s="14"/>
      <c r="APY22" s="14"/>
      <c r="APZ22" s="14"/>
      <c r="AQA22" s="14"/>
      <c r="AQB22" s="14"/>
      <c r="AQC22" s="14"/>
      <c r="AQD22" s="14"/>
      <c r="AQE22" s="14"/>
      <c r="AQF22" s="14"/>
      <c r="AQG22" s="14"/>
      <c r="AQH22" s="14"/>
      <c r="AQI22" s="14"/>
      <c r="AQJ22" s="14"/>
      <c r="AQK22" s="14"/>
      <c r="AQL22" s="14"/>
      <c r="AQM22" s="14"/>
      <c r="AQN22" s="14"/>
      <c r="AQO22" s="14"/>
      <c r="AQP22" s="14"/>
      <c r="AQQ22" s="14"/>
      <c r="AQR22" s="14"/>
      <c r="AQS22" s="14"/>
      <c r="AQT22" s="14"/>
      <c r="AQU22" s="14"/>
      <c r="AQV22" s="14"/>
      <c r="AQW22" s="14"/>
      <c r="AQX22" s="14"/>
      <c r="AQY22" s="14"/>
      <c r="AQZ22" s="14"/>
      <c r="ARA22" s="14"/>
      <c r="ARB22" s="14"/>
      <c r="ARC22" s="14"/>
      <c r="ARD22" s="14"/>
      <c r="ARE22" s="14"/>
      <c r="ARF22" s="14"/>
      <c r="ARG22" s="14"/>
      <c r="ARH22" s="14"/>
      <c r="ARI22" s="14"/>
      <c r="ARJ22" s="14"/>
      <c r="ARK22" s="14"/>
      <c r="ARL22" s="14"/>
      <c r="ARM22" s="14"/>
      <c r="ARN22" s="14"/>
      <c r="ARO22" s="14"/>
      <c r="ARP22" s="14"/>
      <c r="ARQ22" s="14"/>
      <c r="ARR22" s="14"/>
      <c r="ARS22" s="14"/>
      <c r="ART22" s="14"/>
      <c r="ARU22" s="14"/>
      <c r="ARV22" s="14"/>
      <c r="ARW22" s="14"/>
      <c r="ARX22" s="14"/>
      <c r="ARY22" s="14"/>
      <c r="ARZ22" s="14"/>
      <c r="ASA22" s="14"/>
      <c r="ASB22" s="14"/>
      <c r="ASC22" s="14"/>
      <c r="ASD22" s="14"/>
      <c r="ASE22" s="14"/>
      <c r="ASF22" s="14"/>
      <c r="ASG22" s="14"/>
      <c r="ASH22" s="14"/>
      <c r="ASI22" s="14"/>
      <c r="ASJ22" s="14"/>
      <c r="ASK22" s="14"/>
      <c r="ASL22" s="14"/>
      <c r="ASM22" s="14"/>
      <c r="ASN22" s="14"/>
      <c r="ASO22" s="14"/>
      <c r="ASP22" s="14"/>
      <c r="ASQ22" s="14"/>
      <c r="ASR22" s="14"/>
      <c r="ASS22" s="14"/>
      <c r="AST22" s="14"/>
      <c r="ASU22" s="14"/>
      <c r="ASV22" s="14"/>
      <c r="ASW22" s="14"/>
      <c r="ASX22" s="14"/>
      <c r="ASY22" s="14"/>
      <c r="ASZ22" s="14"/>
      <c r="ATA22" s="14"/>
      <c r="ATB22" s="14"/>
      <c r="ATC22" s="14"/>
      <c r="ATD22" s="14"/>
      <c r="ATE22" s="14"/>
      <c r="ATF22" s="14"/>
      <c r="ATG22" s="14"/>
      <c r="ATH22" s="14"/>
      <c r="ATI22" s="14"/>
      <c r="ATJ22" s="14"/>
      <c r="ATK22" s="14"/>
      <c r="ATL22" s="14"/>
      <c r="ATM22" s="14"/>
      <c r="ATN22" s="14"/>
      <c r="ATO22" s="14"/>
      <c r="ATP22" s="14"/>
      <c r="ATQ22" s="14"/>
      <c r="ATR22" s="14"/>
      <c r="ATS22" s="14"/>
      <c r="ATT22" s="14"/>
      <c r="ATU22" s="14"/>
      <c r="ATV22" s="14"/>
      <c r="ATW22" s="14"/>
      <c r="ATX22" s="14"/>
      <c r="ATY22" s="14"/>
      <c r="ATZ22" s="14"/>
      <c r="AUA22" s="14"/>
      <c r="AUB22" s="14"/>
      <c r="AUC22" s="14"/>
      <c r="AUD22" s="14"/>
      <c r="AUE22" s="14"/>
      <c r="AUF22" s="14"/>
      <c r="AUG22" s="14"/>
      <c r="AUH22" s="14"/>
      <c r="AUI22" s="14"/>
      <c r="AUJ22" s="14"/>
      <c r="AUK22" s="14"/>
      <c r="AUL22" s="14"/>
      <c r="AUM22" s="14"/>
      <c r="AUN22" s="14"/>
      <c r="AUO22" s="14"/>
      <c r="AUP22" s="14"/>
      <c r="AUQ22" s="14"/>
      <c r="AUR22" s="14"/>
      <c r="AUS22" s="14"/>
      <c r="AUT22" s="14"/>
      <c r="AUU22" s="14"/>
      <c r="AUV22" s="14"/>
      <c r="AUW22" s="14"/>
      <c r="AUX22" s="14"/>
      <c r="AUY22" s="14"/>
      <c r="AUZ22" s="14"/>
      <c r="AVA22" s="14"/>
      <c r="AVB22" s="14"/>
      <c r="AVC22" s="14"/>
      <c r="AVD22" s="14"/>
      <c r="AVE22" s="14"/>
      <c r="AVF22" s="14"/>
      <c r="AVG22" s="14"/>
      <c r="AVH22" s="14"/>
      <c r="AVI22" s="14"/>
      <c r="AVJ22" s="14"/>
      <c r="AVK22" s="14"/>
      <c r="AVL22" s="14"/>
      <c r="AVM22" s="14"/>
      <c r="AVN22" s="14"/>
      <c r="AVO22" s="14"/>
      <c r="AVP22" s="14"/>
      <c r="AVQ22" s="14"/>
      <c r="AVR22" s="14"/>
      <c r="AVS22" s="14"/>
      <c r="AVT22" s="14"/>
      <c r="AVU22" s="14"/>
      <c r="AVV22" s="14"/>
      <c r="AVW22" s="14"/>
      <c r="AVX22" s="14"/>
      <c r="AVY22" s="14"/>
      <c r="AVZ22" s="14"/>
      <c r="AWA22" s="14"/>
      <c r="AWB22" s="14"/>
      <c r="AWC22" s="14"/>
      <c r="AWD22" s="14"/>
      <c r="AWE22" s="14"/>
      <c r="AWF22" s="14"/>
      <c r="AWG22" s="14"/>
      <c r="AWH22" s="14"/>
      <c r="AWI22" s="14"/>
      <c r="AWJ22" s="14"/>
      <c r="AWK22" s="14"/>
      <c r="AWL22" s="14"/>
      <c r="AWM22" s="14"/>
      <c r="AWN22" s="14"/>
      <c r="AWO22" s="14"/>
      <c r="AWP22" s="14"/>
      <c r="AWQ22" s="14"/>
      <c r="AWR22" s="14"/>
      <c r="AWS22" s="14"/>
      <c r="AWT22" s="14"/>
      <c r="AWU22" s="14"/>
      <c r="AWV22" s="14"/>
      <c r="AWW22" s="14"/>
      <c r="AWX22" s="14"/>
      <c r="AWY22" s="14"/>
      <c r="AWZ22" s="14"/>
      <c r="AXA22" s="14"/>
      <c r="AXB22" s="14"/>
      <c r="AXC22" s="14"/>
      <c r="AXD22" s="14"/>
      <c r="AXE22" s="14"/>
      <c r="AXF22" s="14"/>
      <c r="AXG22" s="14"/>
      <c r="AXH22" s="14"/>
      <c r="AXI22" s="14"/>
      <c r="AXJ22" s="14"/>
      <c r="AXK22" s="14"/>
      <c r="AXL22" s="14"/>
      <c r="AXM22" s="14"/>
      <c r="AXN22" s="14"/>
      <c r="AXO22" s="14"/>
      <c r="AXP22" s="14"/>
      <c r="AXQ22" s="14"/>
      <c r="AXR22" s="14"/>
      <c r="AXS22" s="14"/>
      <c r="AXT22" s="14"/>
      <c r="AXU22" s="14"/>
      <c r="AXV22" s="14"/>
      <c r="AXW22" s="14"/>
      <c r="AXX22" s="14"/>
      <c r="AXY22" s="14"/>
      <c r="AXZ22" s="14"/>
      <c r="AYA22" s="14"/>
      <c r="AYB22" s="14"/>
      <c r="AYC22" s="14"/>
      <c r="AYD22" s="14"/>
      <c r="AYE22" s="14"/>
      <c r="AYF22" s="14"/>
      <c r="AYG22" s="14"/>
      <c r="AYH22" s="14"/>
      <c r="AYI22" s="14"/>
      <c r="AYJ22" s="14"/>
      <c r="AYK22" s="14"/>
      <c r="AYL22" s="14"/>
      <c r="AYM22" s="14"/>
      <c r="AYN22" s="14"/>
      <c r="AYO22" s="14"/>
      <c r="AYP22" s="14"/>
      <c r="AYQ22" s="14"/>
      <c r="AYR22" s="14"/>
      <c r="AYS22" s="14"/>
      <c r="AYT22" s="14"/>
      <c r="AYU22" s="14"/>
      <c r="AYV22" s="14"/>
      <c r="AYW22" s="14"/>
      <c r="AYX22" s="14"/>
      <c r="AYY22" s="14"/>
      <c r="AYZ22" s="14"/>
      <c r="AZA22" s="14"/>
      <c r="AZB22" s="14"/>
      <c r="AZC22" s="14"/>
      <c r="AZD22" s="14"/>
      <c r="AZE22" s="14"/>
      <c r="AZF22" s="14"/>
      <c r="AZG22" s="14"/>
      <c r="AZH22" s="14"/>
      <c r="AZI22" s="14"/>
      <c r="AZJ22" s="14"/>
      <c r="AZK22" s="14"/>
      <c r="AZL22" s="14"/>
      <c r="AZM22" s="14"/>
      <c r="AZN22" s="14"/>
      <c r="AZO22" s="14"/>
      <c r="AZP22" s="14"/>
      <c r="AZQ22" s="14"/>
      <c r="AZR22" s="14"/>
      <c r="AZS22" s="14"/>
      <c r="AZT22" s="14"/>
      <c r="AZU22" s="14"/>
      <c r="AZV22" s="14"/>
      <c r="AZW22" s="14"/>
      <c r="AZX22" s="14"/>
      <c r="AZY22" s="14"/>
      <c r="AZZ22" s="14"/>
      <c r="BAA22" s="14"/>
      <c r="BAB22" s="14"/>
      <c r="BAC22" s="14"/>
      <c r="BAD22" s="14"/>
      <c r="BAE22" s="14"/>
      <c r="BAF22" s="14"/>
      <c r="BAG22" s="14"/>
      <c r="BAH22" s="14"/>
      <c r="BAI22" s="14"/>
      <c r="BAJ22" s="14"/>
      <c r="BAK22" s="14"/>
      <c r="BAL22" s="14"/>
      <c r="BAM22" s="14"/>
      <c r="BAN22" s="14"/>
      <c r="BAO22" s="14"/>
      <c r="BAP22" s="14"/>
      <c r="BAQ22" s="14"/>
      <c r="BAR22" s="14"/>
      <c r="BAS22" s="14"/>
      <c r="BAT22" s="14"/>
      <c r="BAU22" s="14"/>
      <c r="BAV22" s="14"/>
      <c r="BAW22" s="14"/>
      <c r="BAX22" s="14"/>
      <c r="BAY22" s="14"/>
      <c r="BAZ22" s="14"/>
      <c r="BBA22" s="14"/>
      <c r="BBB22" s="14"/>
      <c r="BBC22" s="14"/>
      <c r="BBD22" s="14"/>
      <c r="BBE22" s="14"/>
      <c r="BBF22" s="14"/>
      <c r="BBG22" s="14"/>
      <c r="BBH22" s="14"/>
      <c r="BBI22" s="14"/>
      <c r="BBJ22" s="14"/>
      <c r="BBK22" s="14"/>
      <c r="BBL22" s="14"/>
      <c r="BBM22" s="14"/>
      <c r="BBN22" s="14"/>
      <c r="BBO22" s="14"/>
      <c r="BBP22" s="14"/>
      <c r="BBQ22" s="14"/>
      <c r="BBR22" s="14"/>
      <c r="BBS22" s="14"/>
      <c r="BBT22" s="14"/>
      <c r="BBU22" s="14"/>
      <c r="BBV22" s="14"/>
      <c r="BBW22" s="14"/>
      <c r="BBX22" s="14"/>
      <c r="BBY22" s="14"/>
      <c r="BBZ22" s="14"/>
      <c r="BCA22" s="14"/>
      <c r="BCB22" s="14"/>
      <c r="BCC22" s="14"/>
      <c r="BCD22" s="14"/>
      <c r="BCE22" s="14"/>
      <c r="BCF22" s="14"/>
      <c r="BCG22" s="14"/>
      <c r="BCH22" s="14"/>
      <c r="BCI22" s="14"/>
      <c r="BCJ22" s="14"/>
      <c r="BCK22" s="14"/>
      <c r="BCL22" s="14"/>
      <c r="BCM22" s="14"/>
      <c r="BCN22" s="14"/>
      <c r="BCO22" s="14"/>
      <c r="BCP22" s="14"/>
      <c r="BCQ22" s="14"/>
      <c r="BCR22" s="14"/>
      <c r="BCS22" s="14"/>
      <c r="BCT22" s="14"/>
      <c r="BCU22" s="14"/>
      <c r="BCV22" s="14"/>
      <c r="BCW22" s="14"/>
      <c r="BCX22" s="14"/>
      <c r="BCY22" s="14"/>
      <c r="BCZ22" s="14"/>
      <c r="BDA22" s="14"/>
      <c r="BDB22" s="14"/>
      <c r="BDC22" s="14"/>
      <c r="BDD22" s="14"/>
      <c r="BDE22" s="14"/>
      <c r="BDF22" s="14"/>
      <c r="BDG22" s="14"/>
      <c r="BDH22" s="14"/>
      <c r="BDI22" s="14"/>
      <c r="BDJ22" s="14"/>
      <c r="BDK22" s="14"/>
      <c r="BDL22" s="14"/>
      <c r="BDM22" s="14"/>
      <c r="BDN22" s="14"/>
      <c r="BDO22" s="14"/>
      <c r="BDP22" s="14"/>
      <c r="BDQ22" s="14"/>
      <c r="BDR22" s="14"/>
      <c r="BDS22" s="14"/>
      <c r="BDT22" s="14"/>
      <c r="BDU22" s="14"/>
      <c r="BDV22" s="14"/>
      <c r="BDW22" s="14"/>
      <c r="BDX22" s="14"/>
      <c r="BDY22" s="14"/>
      <c r="BDZ22" s="14"/>
      <c r="BEA22" s="14"/>
      <c r="BEB22" s="14"/>
      <c r="BEC22" s="14"/>
      <c r="BED22" s="14"/>
      <c r="BEE22" s="14"/>
      <c r="BEF22" s="14"/>
      <c r="BEG22" s="14"/>
      <c r="BEH22" s="14"/>
      <c r="BEI22" s="14"/>
      <c r="BEJ22" s="14"/>
      <c r="BEK22" s="14"/>
      <c r="BEL22" s="14"/>
      <c r="BEM22" s="14"/>
      <c r="BEN22" s="14"/>
      <c r="BEO22" s="14"/>
      <c r="BEP22" s="14"/>
      <c r="BEQ22" s="14"/>
      <c r="BER22" s="14"/>
      <c r="BES22" s="14"/>
      <c r="BET22" s="14"/>
      <c r="BEU22" s="14"/>
      <c r="BEV22" s="14"/>
      <c r="BEW22" s="14"/>
      <c r="BEX22" s="14"/>
      <c r="BEY22" s="14"/>
      <c r="BEZ22" s="14"/>
      <c r="BFA22" s="14"/>
      <c r="BFB22" s="14"/>
      <c r="BFC22" s="14"/>
      <c r="BFD22" s="14"/>
      <c r="BFE22" s="14"/>
      <c r="BFF22" s="14"/>
      <c r="BFG22" s="14"/>
      <c r="BFH22" s="14"/>
      <c r="BFI22" s="14"/>
      <c r="BFJ22" s="14"/>
      <c r="BFK22" s="14"/>
      <c r="BFL22" s="14"/>
      <c r="BFM22" s="14"/>
      <c r="BFN22" s="14"/>
      <c r="BFO22" s="14"/>
      <c r="BFP22" s="14"/>
      <c r="BFQ22" s="14"/>
      <c r="BFR22" s="14"/>
      <c r="BFS22" s="14"/>
      <c r="BFT22" s="14"/>
      <c r="BFU22" s="14"/>
      <c r="BFV22" s="14"/>
      <c r="BFW22" s="14"/>
      <c r="BFX22" s="14"/>
      <c r="BFY22" s="14"/>
      <c r="BFZ22" s="14"/>
      <c r="BGA22" s="14"/>
      <c r="BGB22" s="14"/>
      <c r="BGC22" s="14"/>
      <c r="BGD22" s="14"/>
      <c r="BGE22" s="14"/>
      <c r="BGF22" s="14"/>
      <c r="BGG22" s="14"/>
      <c r="BGH22" s="14"/>
      <c r="BGI22" s="14"/>
      <c r="BGJ22" s="14"/>
      <c r="BGK22" s="14"/>
      <c r="BGL22" s="14"/>
      <c r="BGM22" s="14"/>
      <c r="BGN22" s="14"/>
      <c r="BGO22" s="14"/>
      <c r="BGP22" s="14"/>
      <c r="BGQ22" s="14"/>
      <c r="BGR22" s="14"/>
      <c r="BGS22" s="14"/>
      <c r="BGT22" s="14"/>
      <c r="BGU22" s="14"/>
      <c r="BGV22" s="14"/>
      <c r="BGW22" s="14"/>
      <c r="BGX22" s="14"/>
      <c r="BGY22" s="14"/>
      <c r="BGZ22" s="14"/>
      <c r="BHA22" s="14"/>
      <c r="BHB22" s="14"/>
      <c r="BHC22" s="14"/>
      <c r="BHD22" s="14"/>
      <c r="BHE22" s="14"/>
      <c r="BHF22" s="14"/>
      <c r="BHG22" s="14"/>
      <c r="BHH22" s="14"/>
      <c r="BHI22" s="14"/>
      <c r="BHJ22" s="14"/>
      <c r="BHK22" s="14"/>
      <c r="BHL22" s="14"/>
      <c r="BHM22" s="14"/>
      <c r="BHN22" s="14"/>
      <c r="BHO22" s="14"/>
      <c r="BHP22" s="14"/>
      <c r="BHQ22" s="14"/>
      <c r="BHR22" s="14"/>
      <c r="BHS22" s="14"/>
      <c r="BHT22" s="14"/>
      <c r="BHU22" s="14"/>
      <c r="BHV22" s="14"/>
      <c r="BHW22" s="14"/>
      <c r="BHX22" s="14"/>
      <c r="BHY22" s="14"/>
      <c r="BHZ22" s="14"/>
      <c r="BIA22" s="14"/>
      <c r="BIB22" s="14"/>
      <c r="BIC22" s="14"/>
      <c r="BID22" s="14"/>
      <c r="BIE22" s="14"/>
      <c r="BIF22" s="14"/>
      <c r="BIG22" s="14"/>
      <c r="BIH22" s="14"/>
      <c r="BII22" s="14"/>
      <c r="BIJ22" s="14"/>
      <c r="BIK22" s="14"/>
      <c r="BIL22" s="14"/>
      <c r="BIM22" s="14"/>
      <c r="BIN22" s="14"/>
      <c r="BIO22" s="14"/>
      <c r="BIP22" s="14"/>
      <c r="BIQ22" s="14"/>
      <c r="BIR22" s="14"/>
      <c r="BIS22" s="14"/>
      <c r="BIT22" s="14"/>
      <c r="BIU22" s="14"/>
      <c r="BIV22" s="14"/>
      <c r="BIW22" s="14"/>
      <c r="BIX22" s="14"/>
      <c r="BIY22" s="14"/>
      <c r="BIZ22" s="14"/>
      <c r="BJA22" s="14"/>
      <c r="BJB22" s="14"/>
      <c r="BJC22" s="14"/>
      <c r="BJD22" s="14"/>
      <c r="BJE22" s="14"/>
      <c r="BJF22" s="14"/>
      <c r="BJG22" s="14"/>
      <c r="BJH22" s="14"/>
      <c r="BJI22" s="14"/>
      <c r="BJJ22" s="14"/>
      <c r="BJK22" s="14"/>
      <c r="BJL22" s="14"/>
      <c r="BJM22" s="14"/>
      <c r="BJN22" s="14"/>
      <c r="BJO22" s="14"/>
      <c r="BJP22" s="14"/>
      <c r="BJQ22" s="14"/>
      <c r="BJR22" s="14"/>
      <c r="BJS22" s="14"/>
      <c r="BJT22" s="14"/>
      <c r="BJU22" s="14"/>
      <c r="BJV22" s="14"/>
      <c r="BJW22" s="14"/>
      <c r="BJX22" s="14"/>
      <c r="BJY22" s="14"/>
      <c r="BJZ22" s="14"/>
      <c r="BKA22" s="14"/>
      <c r="BKB22" s="14"/>
      <c r="BKC22" s="14"/>
      <c r="BKD22" s="14"/>
      <c r="BKE22" s="14"/>
      <c r="BKF22" s="14"/>
      <c r="BKG22" s="14"/>
      <c r="BKH22" s="14"/>
      <c r="BKI22" s="14"/>
      <c r="BKJ22" s="14"/>
      <c r="BKK22" s="14"/>
      <c r="BKL22" s="14"/>
      <c r="BKM22" s="14"/>
      <c r="BKN22" s="14"/>
      <c r="BKO22" s="14"/>
      <c r="BKP22" s="14"/>
      <c r="BKQ22" s="14"/>
      <c r="BKR22" s="14"/>
      <c r="BKS22" s="14"/>
      <c r="BKT22" s="14"/>
      <c r="BKU22" s="14"/>
      <c r="BKV22" s="14"/>
      <c r="BKW22" s="14"/>
      <c r="BKX22" s="14"/>
      <c r="BKY22" s="14"/>
      <c r="BKZ22" s="14"/>
      <c r="BLA22" s="14"/>
      <c r="BLB22" s="14"/>
      <c r="BLC22" s="14"/>
      <c r="BLD22" s="14"/>
      <c r="BLE22" s="14"/>
      <c r="BLF22" s="14"/>
      <c r="BLG22" s="14"/>
      <c r="BLH22" s="14"/>
      <c r="BLI22" s="14"/>
      <c r="BLJ22" s="14"/>
      <c r="BLK22" s="14"/>
      <c r="BLL22" s="14"/>
      <c r="BLM22" s="14"/>
      <c r="BLN22" s="14"/>
      <c r="BLO22" s="14"/>
      <c r="BLP22" s="14"/>
      <c r="BLQ22" s="14"/>
      <c r="BLR22" s="14"/>
      <c r="BLS22" s="14"/>
      <c r="BLT22" s="14"/>
      <c r="BLU22" s="14"/>
      <c r="BLV22" s="14"/>
      <c r="BLW22" s="14"/>
      <c r="BLX22" s="14"/>
      <c r="BLY22" s="14"/>
      <c r="BLZ22" s="14"/>
      <c r="BMA22" s="14"/>
      <c r="BMB22" s="14"/>
      <c r="BMC22" s="14"/>
      <c r="BMD22" s="14"/>
      <c r="BME22" s="14"/>
      <c r="BMF22" s="14"/>
      <c r="BMG22" s="14"/>
      <c r="BMH22" s="14"/>
      <c r="BMI22" s="14"/>
      <c r="BMJ22" s="14"/>
      <c r="BMK22" s="14"/>
      <c r="BML22" s="14"/>
      <c r="BMM22" s="14"/>
      <c r="BMN22" s="14"/>
      <c r="BMO22" s="14"/>
      <c r="BMP22" s="14"/>
      <c r="BMQ22" s="14"/>
      <c r="BMR22" s="14"/>
      <c r="BMS22" s="14"/>
      <c r="BMT22" s="14"/>
      <c r="BMU22" s="14"/>
      <c r="BMV22" s="14"/>
      <c r="BMW22" s="14"/>
      <c r="BMX22" s="14"/>
      <c r="BMY22" s="14"/>
      <c r="BMZ22" s="14"/>
      <c r="BNA22" s="14"/>
      <c r="BNB22" s="14"/>
      <c r="BNC22" s="14"/>
      <c r="BND22" s="14"/>
      <c r="BNE22" s="14"/>
      <c r="BNF22" s="14"/>
      <c r="BNG22" s="14"/>
      <c r="BNH22" s="14"/>
      <c r="BNI22" s="14"/>
      <c r="BNJ22" s="14"/>
      <c r="BNK22" s="14"/>
      <c r="BNL22" s="14"/>
      <c r="BNM22" s="14"/>
      <c r="BNN22" s="14"/>
      <c r="BNO22" s="14"/>
      <c r="BNP22" s="14"/>
      <c r="BNQ22" s="14"/>
      <c r="BNR22" s="14"/>
      <c r="BNS22" s="14"/>
      <c r="BNT22" s="14"/>
      <c r="BNU22" s="14"/>
      <c r="BNV22" s="14"/>
      <c r="BNW22" s="14"/>
      <c r="BNX22" s="14"/>
      <c r="BNY22" s="14"/>
      <c r="BNZ22" s="14"/>
      <c r="BOA22" s="14"/>
      <c r="BOB22" s="14"/>
      <c r="BOC22" s="14"/>
      <c r="BOD22" s="14"/>
      <c r="BOE22" s="14"/>
      <c r="BOF22" s="14"/>
      <c r="BOG22" s="14"/>
      <c r="BOH22" s="14"/>
      <c r="BOI22" s="14"/>
      <c r="BOJ22" s="14"/>
      <c r="BOK22" s="14"/>
      <c r="BOL22" s="14"/>
      <c r="BOM22" s="14"/>
      <c r="BON22" s="14"/>
      <c r="BOO22" s="14"/>
      <c r="BOP22" s="14"/>
      <c r="BOQ22" s="14"/>
      <c r="BOR22" s="14"/>
      <c r="BOS22" s="14"/>
      <c r="BOT22" s="14"/>
      <c r="BOU22" s="14"/>
      <c r="BOV22" s="14"/>
      <c r="BOW22" s="14"/>
      <c r="BOX22" s="14"/>
      <c r="BOY22" s="14"/>
      <c r="BOZ22" s="14"/>
      <c r="BPA22" s="14"/>
      <c r="BPB22" s="14"/>
      <c r="BPC22" s="14"/>
      <c r="BPD22" s="14"/>
      <c r="BPE22" s="14"/>
      <c r="BPF22" s="14"/>
      <c r="BPG22" s="14"/>
      <c r="BPH22" s="14"/>
      <c r="BPI22" s="14"/>
      <c r="BPJ22" s="14"/>
      <c r="BPK22" s="14"/>
      <c r="BPL22" s="14"/>
      <c r="BPM22" s="14"/>
      <c r="BPN22" s="14"/>
      <c r="BPO22" s="14"/>
      <c r="BPP22" s="14"/>
      <c r="BPQ22" s="14"/>
      <c r="BPR22" s="14"/>
      <c r="BPS22" s="14"/>
      <c r="BPT22" s="14"/>
      <c r="BPU22" s="14"/>
      <c r="BPV22" s="14"/>
      <c r="BPW22" s="14"/>
      <c r="BPX22" s="14"/>
      <c r="BPY22" s="14"/>
      <c r="BPZ22" s="14"/>
      <c r="BQA22" s="14"/>
      <c r="BQB22" s="14"/>
      <c r="BQC22" s="14"/>
      <c r="BQD22" s="14"/>
      <c r="BQE22" s="14"/>
      <c r="BQF22" s="14"/>
      <c r="BQG22" s="14"/>
      <c r="BQH22" s="14"/>
      <c r="BQI22" s="14"/>
      <c r="BQJ22" s="14"/>
      <c r="BQK22" s="14"/>
      <c r="BQL22" s="14"/>
      <c r="BQM22" s="14"/>
      <c r="BQN22" s="14"/>
      <c r="BQO22" s="14"/>
      <c r="BQP22" s="14"/>
      <c r="BQQ22" s="14"/>
      <c r="BQR22" s="14"/>
      <c r="BQS22" s="14"/>
      <c r="BQT22" s="14"/>
      <c r="BQU22" s="14"/>
      <c r="BQV22" s="14"/>
      <c r="BQW22" s="14"/>
      <c r="BQX22" s="14"/>
      <c r="BQY22" s="14"/>
      <c r="BQZ22" s="14"/>
      <c r="BRA22" s="14"/>
      <c r="BRB22" s="14"/>
      <c r="BRC22" s="14"/>
      <c r="BRD22" s="14"/>
      <c r="BRE22" s="14"/>
      <c r="BRF22" s="14"/>
      <c r="BRG22" s="14"/>
      <c r="BRH22" s="14"/>
      <c r="BRI22" s="14"/>
      <c r="BRJ22" s="14"/>
      <c r="BRK22" s="14"/>
      <c r="BRL22" s="14"/>
      <c r="BRM22" s="14"/>
      <c r="BRN22" s="14"/>
      <c r="BRO22" s="14"/>
      <c r="BRP22" s="14"/>
      <c r="BRQ22" s="14"/>
      <c r="BRR22" s="14"/>
      <c r="BRS22" s="14"/>
      <c r="BRT22" s="14"/>
      <c r="BRU22" s="14"/>
      <c r="BRV22" s="14"/>
      <c r="BRW22" s="14"/>
      <c r="BRX22" s="14"/>
      <c r="BRY22" s="14"/>
      <c r="BRZ22" s="14"/>
      <c r="BSA22" s="14"/>
      <c r="BSB22" s="14"/>
      <c r="BSC22" s="14"/>
      <c r="BSD22" s="14"/>
      <c r="BSE22" s="14"/>
      <c r="BSF22" s="14"/>
      <c r="BSG22" s="14"/>
      <c r="BSH22" s="14"/>
      <c r="BSI22" s="14"/>
      <c r="BSJ22" s="14"/>
      <c r="BSK22" s="14"/>
      <c r="BSL22" s="14"/>
      <c r="BSM22" s="14"/>
      <c r="BSN22" s="14"/>
      <c r="BSO22" s="14"/>
      <c r="BSP22" s="14"/>
      <c r="BSQ22" s="14"/>
      <c r="BSR22" s="14"/>
      <c r="BSS22" s="14"/>
      <c r="BST22" s="14"/>
      <c r="BSU22" s="14"/>
      <c r="BSV22" s="14"/>
      <c r="BSW22" s="14"/>
      <c r="BSX22" s="14"/>
      <c r="BSY22" s="14"/>
      <c r="BSZ22" s="14"/>
      <c r="BTA22" s="14"/>
      <c r="BTB22" s="14"/>
      <c r="BTC22" s="14"/>
      <c r="BTD22" s="14"/>
      <c r="BTE22" s="14"/>
      <c r="BTF22" s="14"/>
      <c r="BTG22" s="14"/>
      <c r="BTH22" s="14"/>
      <c r="BTI22" s="14"/>
      <c r="BTJ22" s="14"/>
      <c r="BTK22" s="14"/>
      <c r="BTL22" s="14"/>
      <c r="BTM22" s="14"/>
      <c r="BTN22" s="14"/>
      <c r="BTO22" s="14"/>
      <c r="BTP22" s="14"/>
      <c r="BTQ22" s="14"/>
      <c r="BTR22" s="14"/>
      <c r="BTS22" s="14"/>
      <c r="BTT22" s="14"/>
      <c r="BTU22" s="14"/>
      <c r="BTV22" s="14"/>
      <c r="BTW22" s="14"/>
      <c r="BTX22" s="14"/>
      <c r="BTY22" s="14"/>
      <c r="BTZ22" s="14"/>
      <c r="BUA22" s="14"/>
      <c r="BUB22" s="14"/>
      <c r="BUC22" s="14"/>
      <c r="BUD22" s="14"/>
      <c r="BUE22" s="14"/>
      <c r="BUF22" s="14"/>
      <c r="BUG22" s="14"/>
      <c r="BUH22" s="14"/>
      <c r="BUI22" s="14"/>
      <c r="BUJ22" s="14"/>
      <c r="BUK22" s="14"/>
      <c r="BUL22" s="14"/>
      <c r="BUM22" s="14"/>
      <c r="BUN22" s="14"/>
      <c r="BUO22" s="14"/>
      <c r="BUP22" s="14"/>
      <c r="BUQ22" s="14"/>
      <c r="BUR22" s="14"/>
      <c r="BUS22" s="14"/>
      <c r="BUT22" s="14"/>
      <c r="BUU22" s="14"/>
      <c r="BUV22" s="14"/>
      <c r="BUW22" s="14"/>
      <c r="BUX22" s="14"/>
      <c r="BUY22" s="14"/>
      <c r="BUZ22" s="14"/>
      <c r="BVA22" s="14"/>
      <c r="BVB22" s="14"/>
      <c r="BVC22" s="14"/>
      <c r="BVD22" s="14"/>
      <c r="BVE22" s="14"/>
      <c r="BVF22" s="14"/>
      <c r="BVG22" s="14"/>
      <c r="BVH22" s="14"/>
      <c r="BVI22" s="14"/>
      <c r="BVJ22" s="14"/>
      <c r="BVK22" s="14"/>
      <c r="BVL22" s="14"/>
      <c r="BVM22" s="14"/>
      <c r="BVN22" s="14"/>
      <c r="BVO22" s="14"/>
      <c r="BVP22" s="14"/>
      <c r="BVQ22" s="14"/>
      <c r="BVR22" s="14"/>
      <c r="BVS22" s="14"/>
      <c r="BVT22" s="14"/>
      <c r="BVU22" s="14"/>
      <c r="BVV22" s="14"/>
      <c r="BVW22" s="14"/>
      <c r="BVX22" s="14"/>
      <c r="BVY22" s="14"/>
      <c r="BVZ22" s="14"/>
      <c r="BWA22" s="14"/>
      <c r="BWB22" s="14"/>
      <c r="BWC22" s="14"/>
      <c r="BWD22" s="14"/>
      <c r="BWE22" s="14"/>
      <c r="BWF22" s="14"/>
      <c r="BWG22" s="14"/>
      <c r="BWH22" s="14"/>
      <c r="BWI22" s="14"/>
      <c r="BWJ22" s="14"/>
      <c r="BWK22" s="14"/>
      <c r="BWL22" s="14"/>
      <c r="BWM22" s="14"/>
      <c r="BWN22" s="14"/>
      <c r="BWO22" s="14"/>
      <c r="BWP22" s="14"/>
      <c r="BWQ22" s="14"/>
      <c r="BWR22" s="14"/>
      <c r="BWS22" s="14"/>
      <c r="BWT22" s="14"/>
      <c r="BWU22" s="14"/>
      <c r="BWV22" s="14"/>
      <c r="BWW22" s="14"/>
      <c r="BWX22" s="14"/>
      <c r="BWY22" s="14"/>
      <c r="BWZ22" s="14"/>
      <c r="BXA22" s="14"/>
      <c r="BXB22" s="14"/>
      <c r="BXC22" s="14"/>
      <c r="BXD22" s="14"/>
      <c r="BXE22" s="14"/>
      <c r="BXF22" s="14"/>
      <c r="BXG22" s="14"/>
      <c r="BXH22" s="14"/>
      <c r="BXI22" s="14"/>
      <c r="BXJ22" s="14"/>
      <c r="BXK22" s="14"/>
      <c r="BXL22" s="14"/>
      <c r="BXM22" s="14"/>
      <c r="BXN22" s="14"/>
      <c r="BXO22" s="14"/>
      <c r="BXP22" s="14"/>
      <c r="BXQ22" s="14"/>
      <c r="BXR22" s="14"/>
      <c r="BXS22" s="14"/>
      <c r="BXT22" s="14"/>
      <c r="BXU22" s="14"/>
      <c r="BXV22" s="14"/>
      <c r="BXW22" s="14"/>
      <c r="BXX22" s="14"/>
      <c r="BXY22" s="14"/>
      <c r="BXZ22" s="14"/>
      <c r="BYA22" s="14"/>
      <c r="BYB22" s="14"/>
      <c r="BYC22" s="14"/>
      <c r="BYD22" s="14"/>
      <c r="BYE22" s="14"/>
      <c r="BYF22" s="14"/>
      <c r="BYG22" s="14"/>
      <c r="BYH22" s="14"/>
      <c r="BYI22" s="14"/>
      <c r="BYJ22" s="14"/>
      <c r="BYK22" s="14"/>
      <c r="BYL22" s="14"/>
      <c r="BYM22" s="14"/>
      <c r="BYN22" s="14"/>
      <c r="BYO22" s="14"/>
      <c r="BYP22" s="14"/>
      <c r="BYQ22" s="14"/>
      <c r="BYR22" s="14"/>
      <c r="BYS22" s="14"/>
      <c r="BYT22" s="14"/>
      <c r="BYU22" s="14"/>
      <c r="BYV22" s="14"/>
      <c r="BYW22" s="14"/>
      <c r="BYX22" s="14"/>
      <c r="BYY22" s="14"/>
      <c r="BYZ22" s="14"/>
      <c r="BZA22" s="14"/>
      <c r="BZB22" s="14"/>
      <c r="BZC22" s="14"/>
      <c r="BZD22" s="14"/>
      <c r="BZE22" s="14"/>
      <c r="BZF22" s="14"/>
      <c r="BZG22" s="14"/>
      <c r="BZH22" s="14"/>
      <c r="BZI22" s="14"/>
      <c r="BZJ22" s="14"/>
      <c r="BZK22" s="14"/>
      <c r="BZL22" s="14"/>
      <c r="BZM22" s="14"/>
      <c r="BZN22" s="14"/>
      <c r="BZO22" s="14"/>
      <c r="BZP22" s="14"/>
      <c r="BZQ22" s="14"/>
      <c r="BZR22" s="14"/>
      <c r="BZS22" s="14"/>
      <c r="BZT22" s="14"/>
      <c r="BZU22" s="14"/>
      <c r="BZV22" s="14"/>
      <c r="BZW22" s="14"/>
      <c r="BZX22" s="14"/>
      <c r="BZY22" s="14"/>
      <c r="BZZ22" s="14"/>
      <c r="CAA22" s="14"/>
      <c r="CAB22" s="14"/>
      <c r="CAC22" s="14"/>
      <c r="CAD22" s="14"/>
      <c r="CAE22" s="14"/>
      <c r="CAF22" s="14"/>
      <c r="CAG22" s="14"/>
      <c r="CAH22" s="14"/>
      <c r="CAI22" s="14"/>
      <c r="CAJ22" s="14"/>
      <c r="CAK22" s="14"/>
      <c r="CAL22" s="14"/>
      <c r="CAM22" s="14"/>
      <c r="CAN22" s="14"/>
      <c r="CAO22" s="14"/>
      <c r="CAP22" s="14"/>
      <c r="CAQ22" s="14"/>
      <c r="CAR22" s="14"/>
      <c r="CAS22" s="14"/>
      <c r="CAT22" s="14"/>
      <c r="CAU22" s="14"/>
      <c r="CAV22" s="14"/>
      <c r="CAW22" s="14"/>
      <c r="CAX22" s="14"/>
      <c r="CAY22" s="14"/>
      <c r="CAZ22" s="14"/>
      <c r="CBA22" s="14"/>
      <c r="CBB22" s="14"/>
      <c r="CBC22" s="14"/>
      <c r="CBD22" s="14"/>
      <c r="CBE22" s="14"/>
      <c r="CBF22" s="14"/>
      <c r="CBG22" s="14"/>
      <c r="CBH22" s="14"/>
      <c r="CBI22" s="14"/>
      <c r="CBJ22" s="14"/>
      <c r="CBK22" s="14"/>
      <c r="CBL22" s="14"/>
      <c r="CBM22" s="14"/>
      <c r="CBN22" s="14"/>
      <c r="CBO22" s="14"/>
      <c r="CBP22" s="14"/>
      <c r="CBQ22" s="14"/>
      <c r="CBR22" s="14"/>
      <c r="CBS22" s="14"/>
      <c r="CBT22" s="14"/>
      <c r="CBU22" s="14"/>
      <c r="CBV22" s="14"/>
      <c r="CBW22" s="14"/>
      <c r="CBX22" s="14"/>
      <c r="CBY22" s="14"/>
      <c r="CBZ22" s="14"/>
      <c r="CCA22" s="14"/>
      <c r="CCB22" s="14"/>
      <c r="CCC22" s="14"/>
      <c r="CCD22" s="14"/>
      <c r="CCE22" s="14"/>
      <c r="CCF22" s="14"/>
      <c r="CCG22" s="14"/>
      <c r="CCH22" s="14"/>
      <c r="CCI22" s="14"/>
      <c r="CCJ22" s="14"/>
      <c r="CCK22" s="14"/>
      <c r="CCL22" s="14"/>
      <c r="CCM22" s="14"/>
      <c r="CCN22" s="14"/>
      <c r="CCO22" s="14"/>
      <c r="CCP22" s="14"/>
      <c r="CCQ22" s="14"/>
      <c r="CCR22" s="14"/>
      <c r="CCS22" s="14"/>
      <c r="CCT22" s="14"/>
      <c r="CCU22" s="14"/>
      <c r="CCV22" s="14"/>
      <c r="CCW22" s="14"/>
      <c r="CCX22" s="14"/>
      <c r="CCY22" s="14"/>
      <c r="CCZ22" s="14"/>
      <c r="CDA22" s="14"/>
      <c r="CDB22" s="14"/>
      <c r="CDC22" s="14"/>
      <c r="CDD22" s="14"/>
      <c r="CDE22" s="14"/>
      <c r="CDF22" s="14"/>
      <c r="CDG22" s="14"/>
      <c r="CDH22" s="14"/>
      <c r="CDI22" s="14"/>
      <c r="CDJ22" s="14"/>
      <c r="CDK22" s="14"/>
      <c r="CDL22" s="14"/>
      <c r="CDM22" s="14"/>
      <c r="CDN22" s="14"/>
      <c r="CDO22" s="14"/>
      <c r="CDP22" s="14"/>
      <c r="CDQ22" s="14"/>
      <c r="CDR22" s="14"/>
      <c r="CDS22" s="14"/>
      <c r="CDT22" s="14"/>
      <c r="CDU22" s="14"/>
      <c r="CDV22" s="14"/>
      <c r="CDW22" s="14"/>
      <c r="CDX22" s="14"/>
      <c r="CDY22" s="14"/>
      <c r="CDZ22" s="14"/>
      <c r="CEA22" s="14"/>
      <c r="CEB22" s="14"/>
      <c r="CEC22" s="14"/>
      <c r="CED22" s="14"/>
      <c r="CEE22" s="14"/>
      <c r="CEF22" s="14"/>
      <c r="CEG22" s="14"/>
      <c r="CEH22" s="14"/>
      <c r="CEI22" s="14"/>
      <c r="CEJ22" s="14"/>
      <c r="CEK22" s="14"/>
      <c r="CEL22" s="14"/>
      <c r="CEM22" s="14"/>
      <c r="CEN22" s="14"/>
      <c r="CEO22" s="14"/>
      <c r="CEP22" s="14"/>
      <c r="CEQ22" s="14"/>
      <c r="CER22" s="14"/>
      <c r="CES22" s="14"/>
      <c r="CET22" s="14"/>
      <c r="CEU22" s="14"/>
      <c r="CEV22" s="14"/>
      <c r="CEW22" s="14"/>
      <c r="CEX22" s="14"/>
      <c r="CEY22" s="14"/>
      <c r="CEZ22" s="14"/>
      <c r="CFA22" s="14"/>
      <c r="CFB22" s="14"/>
      <c r="CFC22" s="14"/>
      <c r="CFD22" s="14"/>
      <c r="CFE22" s="14"/>
      <c r="CFF22" s="14"/>
      <c r="CFG22" s="14"/>
      <c r="CFH22" s="14"/>
      <c r="CFI22" s="14"/>
      <c r="CFJ22" s="14"/>
      <c r="CFK22" s="14"/>
      <c r="CFL22" s="14"/>
      <c r="CFM22" s="14"/>
      <c r="CFN22" s="14"/>
      <c r="CFO22" s="14"/>
      <c r="CFP22" s="14"/>
      <c r="CFQ22" s="14"/>
      <c r="CFR22" s="14"/>
      <c r="CFS22" s="14"/>
      <c r="CFT22" s="14"/>
      <c r="CFU22" s="14"/>
      <c r="CFV22" s="14"/>
      <c r="CFW22" s="14"/>
      <c r="CFX22" s="14"/>
      <c r="CFY22" s="14"/>
      <c r="CFZ22" s="14"/>
      <c r="CGA22" s="14"/>
      <c r="CGB22" s="14"/>
      <c r="CGC22" s="14"/>
      <c r="CGD22" s="14"/>
      <c r="CGE22" s="14"/>
      <c r="CGF22" s="14"/>
      <c r="CGG22" s="14"/>
      <c r="CGH22" s="14"/>
      <c r="CGI22" s="14"/>
      <c r="CGJ22" s="14"/>
      <c r="CGK22" s="14"/>
      <c r="CGL22" s="14"/>
      <c r="CGM22" s="14"/>
      <c r="CGN22" s="14"/>
      <c r="CGO22" s="14"/>
      <c r="CGP22" s="14"/>
      <c r="CGQ22" s="14"/>
      <c r="CGR22" s="14"/>
      <c r="CGS22" s="14"/>
      <c r="CGT22" s="14"/>
      <c r="CGU22" s="14"/>
      <c r="CGV22" s="14"/>
      <c r="CGW22" s="14"/>
      <c r="CGX22" s="14"/>
      <c r="CGY22" s="14"/>
      <c r="CGZ22" s="14"/>
      <c r="CHA22" s="14"/>
      <c r="CHB22" s="14"/>
      <c r="CHC22" s="14"/>
      <c r="CHD22" s="14"/>
      <c r="CHE22" s="14"/>
      <c r="CHF22" s="14"/>
      <c r="CHG22" s="14"/>
      <c r="CHH22" s="14"/>
      <c r="CHI22" s="14"/>
      <c r="CHJ22" s="14"/>
      <c r="CHK22" s="14"/>
      <c r="CHL22" s="14"/>
      <c r="CHM22" s="14"/>
      <c r="CHN22" s="14"/>
      <c r="CHO22" s="14"/>
      <c r="CHP22" s="14"/>
      <c r="CHQ22" s="14"/>
      <c r="CHR22" s="14"/>
      <c r="CHS22" s="14"/>
      <c r="CHT22" s="14"/>
      <c r="CHU22" s="14"/>
      <c r="CHV22" s="14"/>
      <c r="CHW22" s="14"/>
      <c r="CHX22" s="14"/>
      <c r="CHY22" s="14"/>
      <c r="CHZ22" s="14"/>
      <c r="CIA22" s="14"/>
      <c r="CIB22" s="14"/>
      <c r="CIC22" s="14"/>
      <c r="CID22" s="14"/>
      <c r="CIE22" s="14"/>
      <c r="CIF22" s="14"/>
      <c r="CIG22" s="14"/>
      <c r="CIH22" s="14"/>
      <c r="CII22" s="14"/>
      <c r="CIJ22" s="14"/>
      <c r="CIK22" s="14"/>
      <c r="CIL22" s="14"/>
      <c r="CIM22" s="14"/>
      <c r="CIN22" s="14"/>
      <c r="CIO22" s="14"/>
      <c r="CIP22" s="14"/>
      <c r="CIQ22" s="14"/>
      <c r="CIR22" s="14"/>
      <c r="CIS22" s="14"/>
      <c r="CIT22" s="14"/>
      <c r="CIU22" s="14"/>
      <c r="CIV22" s="14"/>
      <c r="CIW22" s="14"/>
      <c r="CIX22" s="14"/>
      <c r="CIY22" s="14"/>
      <c r="CIZ22" s="14"/>
      <c r="CJA22" s="14"/>
      <c r="CJB22" s="14"/>
      <c r="CJC22" s="14"/>
      <c r="CJD22" s="14"/>
      <c r="CJE22" s="14"/>
      <c r="CJF22" s="14"/>
      <c r="CJG22" s="14"/>
      <c r="CJH22" s="14"/>
      <c r="CJI22" s="14"/>
      <c r="CJJ22" s="14"/>
      <c r="CJK22" s="14"/>
      <c r="CJL22" s="14"/>
      <c r="CJM22" s="14"/>
      <c r="CJN22" s="14"/>
      <c r="CJO22" s="14"/>
      <c r="CJP22" s="14"/>
      <c r="CJQ22" s="14"/>
      <c r="CJR22" s="14"/>
      <c r="CJS22" s="14"/>
      <c r="CJT22" s="14"/>
      <c r="CJU22" s="14"/>
      <c r="CJV22" s="14"/>
      <c r="CJW22" s="14"/>
      <c r="CJX22" s="14"/>
      <c r="CJY22" s="14"/>
      <c r="CJZ22" s="14"/>
      <c r="CKA22" s="14"/>
      <c r="CKB22" s="14"/>
      <c r="CKC22" s="14"/>
      <c r="CKD22" s="14"/>
      <c r="CKE22" s="14"/>
      <c r="CKF22" s="14"/>
      <c r="CKG22" s="14"/>
      <c r="CKH22" s="14"/>
      <c r="CKI22" s="14"/>
      <c r="CKJ22" s="14"/>
      <c r="CKK22" s="14"/>
      <c r="CKL22" s="14"/>
      <c r="CKM22" s="14"/>
      <c r="CKN22" s="14"/>
      <c r="CKO22" s="14"/>
      <c r="CKP22" s="14"/>
      <c r="CKQ22" s="14"/>
      <c r="CKR22" s="14"/>
      <c r="CKS22" s="14"/>
      <c r="CKT22" s="14"/>
      <c r="CKU22" s="14"/>
      <c r="CKV22" s="14"/>
      <c r="CKW22" s="14"/>
      <c r="CKX22" s="14"/>
      <c r="CKY22" s="14"/>
      <c r="CKZ22" s="14"/>
      <c r="CLA22" s="14"/>
      <c r="CLB22" s="14"/>
      <c r="CLC22" s="14"/>
      <c r="CLD22" s="14"/>
      <c r="CLE22" s="14"/>
      <c r="CLF22" s="14"/>
      <c r="CLG22" s="14"/>
      <c r="CLH22" s="14"/>
      <c r="CLI22" s="14"/>
      <c r="CLJ22" s="14"/>
      <c r="CLK22" s="14"/>
      <c r="CLL22" s="14"/>
      <c r="CLM22" s="14"/>
      <c r="CLN22" s="14"/>
      <c r="CLO22" s="14"/>
      <c r="CLP22" s="14"/>
      <c r="CLQ22" s="14"/>
      <c r="CLR22" s="14"/>
      <c r="CLS22" s="14"/>
      <c r="CLT22" s="14"/>
      <c r="CLU22" s="14"/>
      <c r="CLV22" s="14"/>
      <c r="CLW22" s="14"/>
      <c r="CLX22" s="14"/>
      <c r="CLY22" s="14"/>
      <c r="CLZ22" s="14"/>
      <c r="CMA22" s="14"/>
      <c r="CMB22" s="14"/>
      <c r="CMC22" s="14"/>
      <c r="CMD22" s="14"/>
      <c r="CME22" s="14"/>
      <c r="CMF22" s="14"/>
      <c r="CMG22" s="14"/>
      <c r="CMH22" s="14"/>
      <c r="CMI22" s="14"/>
      <c r="CMJ22" s="14"/>
      <c r="CMK22" s="14"/>
      <c r="CML22" s="14"/>
      <c r="CMM22" s="14"/>
      <c r="CMN22" s="14"/>
      <c r="CMO22" s="14"/>
      <c r="CMP22" s="14"/>
      <c r="CMQ22" s="14"/>
      <c r="CMR22" s="14"/>
      <c r="CMS22" s="14"/>
      <c r="CMT22" s="14"/>
      <c r="CMU22" s="14"/>
      <c r="CMV22" s="14"/>
      <c r="CMW22" s="14"/>
      <c r="CMX22" s="14"/>
      <c r="CMY22" s="14"/>
      <c r="CMZ22" s="14"/>
      <c r="CNA22" s="14"/>
      <c r="CNB22" s="14"/>
      <c r="CNC22" s="14"/>
      <c r="CND22" s="14"/>
      <c r="CNE22" s="14"/>
      <c r="CNF22" s="14"/>
      <c r="CNG22" s="14"/>
      <c r="CNH22" s="14"/>
      <c r="CNI22" s="14"/>
      <c r="CNJ22" s="14"/>
      <c r="CNK22" s="14"/>
      <c r="CNL22" s="14"/>
      <c r="CNM22" s="14"/>
      <c r="CNN22" s="14"/>
      <c r="CNO22" s="14"/>
      <c r="CNP22" s="14"/>
      <c r="CNQ22" s="14"/>
      <c r="CNR22" s="14"/>
      <c r="CNS22" s="14"/>
      <c r="CNT22" s="14"/>
      <c r="CNU22" s="14"/>
      <c r="CNV22" s="14"/>
      <c r="CNW22" s="14"/>
      <c r="CNX22" s="14"/>
      <c r="CNY22" s="14"/>
      <c r="CNZ22" s="14"/>
      <c r="COA22" s="14"/>
      <c r="COB22" s="14"/>
      <c r="COC22" s="14"/>
      <c r="COD22" s="14"/>
      <c r="COE22" s="14"/>
      <c r="COF22" s="14"/>
      <c r="COG22" s="14"/>
      <c r="COH22" s="14"/>
      <c r="COI22" s="14"/>
      <c r="COJ22" s="14"/>
      <c r="COK22" s="14"/>
      <c r="COL22" s="14"/>
      <c r="COM22" s="14"/>
      <c r="CON22" s="14"/>
      <c r="COO22" s="14"/>
      <c r="COP22" s="14"/>
      <c r="COQ22" s="14"/>
      <c r="COR22" s="14"/>
      <c r="COS22" s="14"/>
      <c r="COT22" s="14"/>
      <c r="COU22" s="14"/>
      <c r="COV22" s="14"/>
      <c r="COW22" s="14"/>
      <c r="COX22" s="14"/>
      <c r="COY22" s="14"/>
      <c r="COZ22" s="14"/>
      <c r="CPA22" s="14"/>
      <c r="CPB22" s="14"/>
      <c r="CPC22" s="14"/>
      <c r="CPD22" s="14"/>
      <c r="CPE22" s="14"/>
      <c r="CPF22" s="14"/>
      <c r="CPG22" s="14"/>
      <c r="CPH22" s="14"/>
      <c r="CPI22" s="14"/>
      <c r="CPJ22" s="14"/>
      <c r="CPK22" s="14"/>
      <c r="CPL22" s="14"/>
      <c r="CPM22" s="14"/>
      <c r="CPN22" s="14"/>
      <c r="CPO22" s="14"/>
      <c r="CPP22" s="14"/>
      <c r="CPQ22" s="14"/>
      <c r="CPR22" s="14"/>
      <c r="CPS22" s="14"/>
      <c r="CPT22" s="14"/>
      <c r="CPU22" s="14"/>
      <c r="CPV22" s="14"/>
      <c r="CPW22" s="14"/>
      <c r="CPX22" s="14"/>
      <c r="CPY22" s="14"/>
      <c r="CPZ22" s="14"/>
      <c r="CQA22" s="14"/>
      <c r="CQB22" s="14"/>
      <c r="CQC22" s="14"/>
      <c r="CQD22" s="14"/>
      <c r="CQE22" s="14"/>
      <c r="CQF22" s="14"/>
      <c r="CQG22" s="14"/>
      <c r="CQH22" s="14"/>
      <c r="CQI22" s="14"/>
      <c r="CQJ22" s="14"/>
      <c r="CQK22" s="14"/>
      <c r="CQL22" s="14"/>
      <c r="CQM22" s="14"/>
      <c r="CQN22" s="14"/>
      <c r="CQO22" s="14"/>
      <c r="CQP22" s="14"/>
      <c r="CQQ22" s="14"/>
      <c r="CQR22" s="14"/>
      <c r="CQS22" s="14"/>
      <c r="CQT22" s="14"/>
      <c r="CQU22" s="14"/>
      <c r="CQV22" s="14"/>
      <c r="CQW22" s="14"/>
      <c r="CQX22" s="14"/>
      <c r="CQY22" s="14"/>
      <c r="CQZ22" s="14"/>
      <c r="CRA22" s="14"/>
      <c r="CRB22" s="14"/>
      <c r="CRC22" s="14"/>
      <c r="CRD22" s="14"/>
      <c r="CRE22" s="14"/>
      <c r="CRF22" s="14"/>
      <c r="CRG22" s="14"/>
      <c r="CRH22" s="14"/>
      <c r="CRI22" s="14"/>
      <c r="CRJ22" s="14"/>
      <c r="CRK22" s="14"/>
      <c r="CRL22" s="14"/>
      <c r="CRM22" s="14"/>
      <c r="CRN22" s="14"/>
      <c r="CRO22" s="14"/>
      <c r="CRP22" s="14"/>
      <c r="CRQ22" s="14"/>
      <c r="CRR22" s="14"/>
      <c r="CRS22" s="14"/>
      <c r="CRT22" s="14"/>
      <c r="CRU22" s="14"/>
      <c r="CRV22" s="14"/>
      <c r="CRW22" s="14"/>
      <c r="CRX22" s="14"/>
      <c r="CRY22" s="14"/>
      <c r="CRZ22" s="14"/>
      <c r="CSA22" s="14"/>
      <c r="CSB22" s="14"/>
      <c r="CSC22" s="14"/>
      <c r="CSD22" s="14"/>
      <c r="CSE22" s="14"/>
      <c r="CSF22" s="14"/>
      <c r="CSG22" s="14"/>
      <c r="CSH22" s="14"/>
      <c r="CSI22" s="14"/>
      <c r="CSJ22" s="14"/>
      <c r="CSK22" s="14"/>
      <c r="CSL22" s="14"/>
      <c r="CSM22" s="14"/>
      <c r="CSN22" s="14"/>
      <c r="CSO22" s="14"/>
      <c r="CSP22" s="14"/>
      <c r="CSQ22" s="14"/>
      <c r="CSR22" s="14"/>
      <c r="CSS22" s="14"/>
      <c r="CST22" s="14"/>
      <c r="CSU22" s="14"/>
      <c r="CSV22" s="14"/>
      <c r="CSW22" s="14"/>
      <c r="CSX22" s="14"/>
      <c r="CSY22" s="14"/>
      <c r="CSZ22" s="14"/>
      <c r="CTA22" s="14"/>
      <c r="CTB22" s="14"/>
      <c r="CTC22" s="14"/>
      <c r="CTD22" s="14"/>
      <c r="CTE22" s="14"/>
      <c r="CTF22" s="14"/>
      <c r="CTG22" s="14"/>
      <c r="CTH22" s="14"/>
      <c r="CTI22" s="14"/>
      <c r="CTJ22" s="14"/>
      <c r="CTK22" s="14"/>
      <c r="CTL22" s="14"/>
      <c r="CTM22" s="14"/>
      <c r="CTN22" s="14"/>
      <c r="CTO22" s="14"/>
      <c r="CTP22" s="14"/>
      <c r="CTQ22" s="14"/>
      <c r="CTR22" s="14"/>
      <c r="CTS22" s="14"/>
      <c r="CTT22" s="14"/>
      <c r="CTU22" s="14"/>
      <c r="CTV22" s="14"/>
      <c r="CTW22" s="14"/>
      <c r="CTX22" s="14"/>
      <c r="CTY22" s="14"/>
      <c r="CTZ22" s="14"/>
      <c r="CUA22" s="14"/>
      <c r="CUB22" s="14"/>
      <c r="CUC22" s="14"/>
      <c r="CUD22" s="14"/>
      <c r="CUE22" s="14"/>
      <c r="CUF22" s="14"/>
      <c r="CUG22" s="14"/>
      <c r="CUH22" s="14"/>
      <c r="CUI22" s="14"/>
      <c r="CUJ22" s="14"/>
      <c r="CUK22" s="14"/>
      <c r="CUL22" s="14"/>
      <c r="CUM22" s="14"/>
      <c r="CUN22" s="14"/>
      <c r="CUO22" s="14"/>
      <c r="CUP22" s="14"/>
      <c r="CUQ22" s="14"/>
      <c r="CUR22" s="14"/>
      <c r="CUS22" s="14"/>
      <c r="CUT22" s="14"/>
      <c r="CUU22" s="14"/>
      <c r="CUV22" s="14"/>
      <c r="CUW22" s="14"/>
      <c r="CUX22" s="14"/>
      <c r="CUY22" s="14"/>
      <c r="CUZ22" s="14"/>
      <c r="CVA22" s="14"/>
      <c r="CVB22" s="14"/>
      <c r="CVC22" s="14"/>
      <c r="CVD22" s="14"/>
      <c r="CVE22" s="14"/>
      <c r="CVF22" s="14"/>
      <c r="CVG22" s="14"/>
      <c r="CVH22" s="14"/>
      <c r="CVI22" s="14"/>
      <c r="CVJ22" s="14"/>
      <c r="CVK22" s="14"/>
      <c r="CVL22" s="14"/>
      <c r="CVM22" s="14"/>
      <c r="CVN22" s="14"/>
      <c r="CVO22" s="14"/>
      <c r="CVP22" s="14"/>
      <c r="CVQ22" s="14"/>
      <c r="CVR22" s="14"/>
      <c r="CVS22" s="14"/>
      <c r="CVT22" s="14"/>
      <c r="CVU22" s="14"/>
      <c r="CVV22" s="14"/>
      <c r="CVW22" s="14"/>
      <c r="CVX22" s="14"/>
      <c r="CVY22" s="14"/>
      <c r="CVZ22" s="14"/>
      <c r="CWA22" s="14"/>
      <c r="CWB22" s="14"/>
      <c r="CWC22" s="14"/>
      <c r="CWD22" s="14"/>
      <c r="CWE22" s="14"/>
      <c r="CWF22" s="14"/>
      <c r="CWG22" s="14"/>
      <c r="CWH22" s="14"/>
      <c r="CWI22" s="14"/>
      <c r="CWJ22" s="14"/>
      <c r="CWK22" s="14"/>
      <c r="CWL22" s="14"/>
      <c r="CWM22" s="14"/>
      <c r="CWN22" s="14"/>
      <c r="CWO22" s="14"/>
      <c r="CWP22" s="14"/>
      <c r="CWQ22" s="14"/>
      <c r="CWR22" s="14"/>
      <c r="CWS22" s="14"/>
      <c r="CWT22" s="14"/>
      <c r="CWU22" s="14"/>
      <c r="CWV22" s="14"/>
      <c r="CWW22" s="14"/>
      <c r="CWX22" s="14"/>
      <c r="CWY22" s="14"/>
      <c r="CWZ22" s="14"/>
      <c r="CXA22" s="14"/>
      <c r="CXB22" s="14"/>
      <c r="CXC22" s="14"/>
      <c r="CXD22" s="14"/>
      <c r="CXE22" s="14"/>
      <c r="CXF22" s="14"/>
      <c r="CXG22" s="14"/>
      <c r="CXH22" s="14"/>
      <c r="CXI22" s="14"/>
      <c r="CXJ22" s="14"/>
      <c r="CXK22" s="14"/>
      <c r="CXL22" s="14"/>
      <c r="CXM22" s="14"/>
      <c r="CXN22" s="14"/>
      <c r="CXO22" s="14"/>
      <c r="CXP22" s="14"/>
      <c r="CXQ22" s="14"/>
      <c r="CXR22" s="14"/>
      <c r="CXS22" s="14"/>
      <c r="CXT22" s="14"/>
      <c r="CXU22" s="14"/>
      <c r="CXV22" s="14"/>
      <c r="CXW22" s="14"/>
      <c r="CXX22" s="14"/>
      <c r="CXY22" s="14"/>
      <c r="CXZ22" s="14"/>
      <c r="CYA22" s="14"/>
      <c r="CYB22" s="14"/>
      <c r="CYC22" s="14"/>
      <c r="CYD22" s="14"/>
      <c r="CYE22" s="14"/>
      <c r="CYF22" s="14"/>
      <c r="CYG22" s="14"/>
      <c r="CYH22" s="14"/>
      <c r="CYI22" s="14"/>
      <c r="CYJ22" s="14"/>
      <c r="CYK22" s="14"/>
      <c r="CYL22" s="14"/>
      <c r="CYM22" s="14"/>
      <c r="CYN22" s="14"/>
      <c r="CYO22" s="14"/>
      <c r="CYP22" s="14"/>
      <c r="CYQ22" s="14"/>
      <c r="CYR22" s="14"/>
      <c r="CYS22" s="14"/>
      <c r="CYT22" s="14"/>
      <c r="CYU22" s="14"/>
      <c r="CYV22" s="14"/>
      <c r="CYW22" s="14"/>
      <c r="CYX22" s="14"/>
      <c r="CYY22" s="14"/>
      <c r="CYZ22" s="14"/>
      <c r="CZA22" s="14"/>
      <c r="CZB22" s="14"/>
      <c r="CZC22" s="14"/>
      <c r="CZD22" s="14"/>
      <c r="CZE22" s="14"/>
      <c r="CZF22" s="14"/>
      <c r="CZG22" s="14"/>
      <c r="CZH22" s="14"/>
      <c r="CZI22" s="14"/>
      <c r="CZJ22" s="14"/>
      <c r="CZK22" s="14"/>
      <c r="CZL22" s="14"/>
      <c r="CZM22" s="14"/>
      <c r="CZN22" s="14"/>
      <c r="CZO22" s="14"/>
      <c r="CZP22" s="14"/>
      <c r="CZQ22" s="14"/>
      <c r="CZR22" s="14"/>
      <c r="CZS22" s="14"/>
      <c r="CZT22" s="14"/>
      <c r="CZU22" s="14"/>
      <c r="CZV22" s="14"/>
      <c r="CZW22" s="14"/>
      <c r="CZX22" s="14"/>
      <c r="CZY22" s="14"/>
      <c r="CZZ22" s="14"/>
      <c r="DAA22" s="14"/>
      <c r="DAB22" s="14"/>
      <c r="DAC22" s="14"/>
      <c r="DAD22" s="14"/>
      <c r="DAE22" s="14"/>
      <c r="DAF22" s="14"/>
      <c r="DAG22" s="14"/>
      <c r="DAH22" s="14"/>
      <c r="DAI22" s="14"/>
      <c r="DAJ22" s="14"/>
      <c r="DAK22" s="14"/>
      <c r="DAL22" s="14"/>
      <c r="DAM22" s="14"/>
      <c r="DAN22" s="14"/>
      <c r="DAO22" s="14"/>
      <c r="DAP22" s="14"/>
      <c r="DAQ22" s="14"/>
      <c r="DAR22" s="14"/>
      <c r="DAS22" s="14"/>
      <c r="DAT22" s="14"/>
      <c r="DAU22" s="14"/>
      <c r="DAV22" s="14"/>
      <c r="DAW22" s="14"/>
      <c r="DAX22" s="14"/>
      <c r="DAY22" s="14"/>
      <c r="DAZ22" s="14"/>
      <c r="DBA22" s="14"/>
      <c r="DBB22" s="14"/>
      <c r="DBC22" s="14"/>
      <c r="DBD22" s="14"/>
      <c r="DBE22" s="14"/>
      <c r="DBF22" s="14"/>
      <c r="DBG22" s="14"/>
      <c r="DBH22" s="14"/>
      <c r="DBI22" s="14"/>
      <c r="DBJ22" s="14"/>
      <c r="DBK22" s="14"/>
      <c r="DBL22" s="14"/>
      <c r="DBM22" s="14"/>
      <c r="DBN22" s="14"/>
      <c r="DBO22" s="14"/>
      <c r="DBP22" s="14"/>
      <c r="DBQ22" s="14"/>
      <c r="DBR22" s="14"/>
      <c r="DBS22" s="14"/>
      <c r="DBT22" s="14"/>
      <c r="DBU22" s="14"/>
      <c r="DBV22" s="14"/>
      <c r="DBW22" s="14"/>
      <c r="DBX22" s="14"/>
      <c r="DBY22" s="14"/>
      <c r="DBZ22" s="14"/>
      <c r="DCA22" s="14"/>
      <c r="DCB22" s="14"/>
      <c r="DCC22" s="14"/>
      <c r="DCD22" s="14"/>
      <c r="DCE22" s="14"/>
      <c r="DCF22" s="14"/>
      <c r="DCG22" s="14"/>
      <c r="DCH22" s="14"/>
      <c r="DCI22" s="14"/>
      <c r="DCJ22" s="14"/>
      <c r="DCK22" s="14"/>
      <c r="DCL22" s="14"/>
      <c r="DCM22" s="14"/>
      <c r="DCN22" s="14"/>
      <c r="DCO22" s="14"/>
      <c r="DCP22" s="14"/>
      <c r="DCQ22" s="14"/>
      <c r="DCR22" s="14"/>
      <c r="DCS22" s="14"/>
      <c r="DCT22" s="14"/>
      <c r="DCU22" s="14"/>
      <c r="DCV22" s="14"/>
      <c r="DCW22" s="14"/>
      <c r="DCX22" s="14"/>
      <c r="DCY22" s="14"/>
      <c r="DCZ22" s="14"/>
      <c r="DDA22" s="14"/>
      <c r="DDB22" s="14"/>
      <c r="DDC22" s="14"/>
      <c r="DDD22" s="14"/>
      <c r="DDE22" s="14"/>
      <c r="DDF22" s="14"/>
      <c r="DDG22" s="14"/>
      <c r="DDH22" s="14"/>
      <c r="DDI22" s="14"/>
      <c r="DDJ22" s="14"/>
      <c r="DDK22" s="14"/>
      <c r="DDL22" s="14"/>
      <c r="DDM22" s="14"/>
      <c r="DDN22" s="14"/>
      <c r="DDO22" s="14"/>
      <c r="DDP22" s="14"/>
      <c r="DDQ22" s="14"/>
      <c r="DDR22" s="14"/>
      <c r="DDS22" s="14"/>
      <c r="DDT22" s="14"/>
      <c r="DDU22" s="14"/>
      <c r="DDV22" s="14"/>
      <c r="DDW22" s="14"/>
      <c r="DDX22" s="14"/>
      <c r="DDY22" s="14"/>
      <c r="DDZ22" s="14"/>
      <c r="DEA22" s="14"/>
      <c r="DEB22" s="14"/>
      <c r="DEC22" s="14"/>
      <c r="DED22" s="14"/>
      <c r="DEE22" s="14"/>
      <c r="DEF22" s="14"/>
      <c r="DEG22" s="14"/>
      <c r="DEH22" s="14"/>
      <c r="DEI22" s="14"/>
      <c r="DEJ22" s="14"/>
      <c r="DEK22" s="14"/>
      <c r="DEL22" s="14"/>
      <c r="DEM22" s="14"/>
      <c r="DEN22" s="14"/>
      <c r="DEO22" s="14"/>
      <c r="DEP22" s="14"/>
      <c r="DEQ22" s="14"/>
      <c r="DER22" s="14"/>
      <c r="DES22" s="14"/>
      <c r="DET22" s="14"/>
      <c r="DEU22" s="14"/>
      <c r="DEV22" s="14"/>
      <c r="DEW22" s="14"/>
      <c r="DEX22" s="14"/>
      <c r="DEY22" s="14"/>
      <c r="DEZ22" s="14"/>
      <c r="DFA22" s="14"/>
      <c r="DFB22" s="14"/>
      <c r="DFC22" s="14"/>
      <c r="DFD22" s="14"/>
      <c r="DFE22" s="14"/>
      <c r="DFF22" s="14"/>
      <c r="DFG22" s="14"/>
      <c r="DFH22" s="14"/>
      <c r="DFI22" s="14"/>
      <c r="DFJ22" s="14"/>
      <c r="DFK22" s="14"/>
      <c r="DFL22" s="14"/>
      <c r="DFM22" s="14"/>
      <c r="DFN22" s="14"/>
      <c r="DFO22" s="14"/>
      <c r="DFP22" s="14"/>
      <c r="DFQ22" s="14"/>
      <c r="DFR22" s="14"/>
      <c r="DFS22" s="14"/>
      <c r="DFT22" s="14"/>
      <c r="DFU22" s="14"/>
      <c r="DFV22" s="14"/>
      <c r="DFW22" s="14"/>
      <c r="DFX22" s="14"/>
      <c r="DFY22" s="14"/>
      <c r="DFZ22" s="14"/>
      <c r="DGA22" s="14"/>
      <c r="DGB22" s="14"/>
      <c r="DGC22" s="14"/>
      <c r="DGD22" s="14"/>
      <c r="DGE22" s="14"/>
      <c r="DGF22" s="14"/>
      <c r="DGG22" s="14"/>
      <c r="DGH22" s="14"/>
      <c r="DGI22" s="14"/>
      <c r="DGJ22" s="14"/>
      <c r="DGK22" s="14"/>
      <c r="DGL22" s="14"/>
      <c r="DGM22" s="14"/>
      <c r="DGN22" s="14"/>
      <c r="DGO22" s="14"/>
      <c r="DGP22" s="14"/>
      <c r="DGQ22" s="14"/>
      <c r="DGR22" s="14"/>
      <c r="DGS22" s="14"/>
      <c r="DGT22" s="14"/>
      <c r="DGU22" s="14"/>
      <c r="DGV22" s="14"/>
      <c r="DGW22" s="14"/>
      <c r="DGX22" s="14"/>
      <c r="DGY22" s="14"/>
      <c r="DGZ22" s="14"/>
      <c r="DHA22" s="14"/>
      <c r="DHB22" s="14"/>
      <c r="DHC22" s="14"/>
      <c r="DHD22" s="14"/>
      <c r="DHE22" s="14"/>
      <c r="DHF22" s="14"/>
      <c r="DHG22" s="14"/>
      <c r="DHH22" s="14"/>
      <c r="DHI22" s="14"/>
      <c r="DHJ22" s="14"/>
      <c r="DHK22" s="14"/>
      <c r="DHL22" s="14"/>
      <c r="DHM22" s="14"/>
      <c r="DHN22" s="14"/>
      <c r="DHO22" s="14"/>
      <c r="DHP22" s="14"/>
      <c r="DHQ22" s="14"/>
      <c r="DHR22" s="14"/>
      <c r="DHS22" s="14"/>
      <c r="DHT22" s="14"/>
      <c r="DHU22" s="14"/>
      <c r="DHV22" s="14"/>
      <c r="DHW22" s="14"/>
      <c r="DHX22" s="14"/>
      <c r="DHY22" s="14"/>
      <c r="DHZ22" s="14"/>
      <c r="DIA22" s="14"/>
      <c r="DIB22" s="14"/>
      <c r="DIC22" s="14"/>
      <c r="DID22" s="14"/>
      <c r="DIE22" s="14"/>
      <c r="DIF22" s="14"/>
      <c r="DIG22" s="14"/>
      <c r="DIH22" s="14"/>
      <c r="DII22" s="14"/>
      <c r="DIJ22" s="14"/>
      <c r="DIK22" s="14"/>
      <c r="DIL22" s="14"/>
      <c r="DIM22" s="14"/>
      <c r="DIN22" s="14"/>
      <c r="DIO22" s="14"/>
      <c r="DIP22" s="14"/>
      <c r="DIQ22" s="14"/>
      <c r="DIR22" s="14"/>
      <c r="DIS22" s="14"/>
      <c r="DIT22" s="14"/>
      <c r="DIU22" s="14"/>
      <c r="DIV22" s="14"/>
      <c r="DIW22" s="14"/>
      <c r="DIX22" s="14"/>
      <c r="DIY22" s="14"/>
      <c r="DIZ22" s="14"/>
      <c r="DJA22" s="14"/>
      <c r="DJB22" s="14"/>
      <c r="DJC22" s="14"/>
      <c r="DJD22" s="14"/>
      <c r="DJE22" s="14"/>
      <c r="DJF22" s="14"/>
      <c r="DJG22" s="14"/>
      <c r="DJH22" s="14"/>
      <c r="DJI22" s="14"/>
      <c r="DJJ22" s="14"/>
      <c r="DJK22" s="14"/>
      <c r="DJL22" s="14"/>
      <c r="DJM22" s="14"/>
      <c r="DJN22" s="14"/>
      <c r="DJO22" s="14"/>
      <c r="DJP22" s="14"/>
      <c r="DJQ22" s="14"/>
      <c r="DJR22" s="14"/>
      <c r="DJS22" s="14"/>
      <c r="DJT22" s="14"/>
      <c r="DJU22" s="14"/>
      <c r="DJV22" s="14"/>
      <c r="DJW22" s="14"/>
      <c r="DJX22" s="14"/>
      <c r="DJY22" s="14"/>
      <c r="DJZ22" s="14"/>
      <c r="DKA22" s="14"/>
      <c r="DKB22" s="14"/>
      <c r="DKC22" s="14"/>
      <c r="DKD22" s="14"/>
      <c r="DKE22" s="14"/>
      <c r="DKF22" s="14"/>
      <c r="DKG22" s="14"/>
      <c r="DKH22" s="14"/>
      <c r="DKI22" s="14"/>
      <c r="DKJ22" s="14"/>
      <c r="DKK22" s="14"/>
      <c r="DKL22" s="14"/>
      <c r="DKM22" s="14"/>
      <c r="DKN22" s="14"/>
      <c r="DKO22" s="14"/>
      <c r="DKP22" s="14"/>
      <c r="DKQ22" s="14"/>
      <c r="DKR22" s="14"/>
      <c r="DKS22" s="14"/>
      <c r="DKT22" s="14"/>
      <c r="DKU22" s="14"/>
      <c r="DKV22" s="14"/>
      <c r="DKW22" s="14"/>
      <c r="DKX22" s="14"/>
      <c r="DKY22" s="14"/>
      <c r="DKZ22" s="14"/>
      <c r="DLA22" s="14"/>
      <c r="DLB22" s="14"/>
      <c r="DLC22" s="14"/>
      <c r="DLD22" s="14"/>
      <c r="DLE22" s="14"/>
      <c r="DLF22" s="14"/>
      <c r="DLG22" s="14"/>
      <c r="DLH22" s="14"/>
      <c r="DLI22" s="14"/>
      <c r="DLJ22" s="14"/>
      <c r="DLK22" s="14"/>
      <c r="DLL22" s="14"/>
      <c r="DLM22" s="14"/>
      <c r="DLN22" s="14"/>
      <c r="DLO22" s="14"/>
      <c r="DLP22" s="14"/>
      <c r="DLQ22" s="14"/>
      <c r="DLR22" s="14"/>
      <c r="DLS22" s="14"/>
      <c r="DLT22" s="14"/>
      <c r="DLU22" s="14"/>
      <c r="DLV22" s="14"/>
      <c r="DLW22" s="14"/>
      <c r="DLX22" s="14"/>
      <c r="DLY22" s="14"/>
      <c r="DLZ22" s="14"/>
      <c r="DMA22" s="14"/>
      <c r="DMB22" s="14"/>
      <c r="DMC22" s="14"/>
      <c r="DMD22" s="14"/>
      <c r="DME22" s="14"/>
      <c r="DMF22" s="14"/>
      <c r="DMG22" s="14"/>
      <c r="DMH22" s="14"/>
      <c r="DMI22" s="14"/>
      <c r="DMJ22" s="14"/>
      <c r="DMK22" s="14"/>
      <c r="DML22" s="14"/>
      <c r="DMM22" s="14"/>
      <c r="DMN22" s="14"/>
      <c r="DMO22" s="14"/>
      <c r="DMP22" s="14"/>
      <c r="DMQ22" s="14"/>
      <c r="DMR22" s="14"/>
      <c r="DMS22" s="14"/>
      <c r="DMT22" s="14"/>
      <c r="DMU22" s="14"/>
      <c r="DMV22" s="14"/>
      <c r="DMW22" s="14"/>
      <c r="DMX22" s="14"/>
      <c r="DMY22" s="14"/>
      <c r="DMZ22" s="14"/>
      <c r="DNA22" s="14"/>
      <c r="DNB22" s="14"/>
      <c r="DNC22" s="14"/>
      <c r="DND22" s="14"/>
      <c r="DNE22" s="14"/>
      <c r="DNF22" s="14"/>
      <c r="DNG22" s="14"/>
      <c r="DNH22" s="14"/>
      <c r="DNI22" s="14"/>
      <c r="DNJ22" s="14"/>
      <c r="DNK22" s="14"/>
      <c r="DNL22" s="14"/>
      <c r="DNM22" s="14"/>
      <c r="DNN22" s="14"/>
      <c r="DNO22" s="14"/>
      <c r="DNP22" s="14"/>
      <c r="DNQ22" s="14"/>
      <c r="DNR22" s="14"/>
      <c r="DNS22" s="14"/>
      <c r="DNT22" s="14"/>
      <c r="DNU22" s="14"/>
      <c r="DNV22" s="14"/>
      <c r="DNW22" s="14"/>
      <c r="DNX22" s="14"/>
      <c r="DNY22" s="14"/>
      <c r="DNZ22" s="14"/>
      <c r="DOA22" s="14"/>
      <c r="DOB22" s="14"/>
      <c r="DOC22" s="14"/>
      <c r="DOD22" s="14"/>
      <c r="DOE22" s="14"/>
      <c r="DOF22" s="14"/>
      <c r="DOG22" s="14"/>
      <c r="DOH22" s="14"/>
      <c r="DOI22" s="14"/>
      <c r="DOJ22" s="14"/>
      <c r="DOK22" s="14"/>
      <c r="DOL22" s="14"/>
      <c r="DOM22" s="14"/>
      <c r="DON22" s="14"/>
      <c r="DOO22" s="14"/>
      <c r="DOP22" s="14"/>
      <c r="DOQ22" s="14"/>
      <c r="DOR22" s="14"/>
      <c r="DOS22" s="14"/>
      <c r="DOT22" s="14"/>
      <c r="DOU22" s="14"/>
      <c r="DOV22" s="14"/>
      <c r="DOW22" s="14"/>
      <c r="DOX22" s="14"/>
      <c r="DOY22" s="14"/>
      <c r="DOZ22" s="14"/>
      <c r="DPA22" s="14"/>
      <c r="DPB22" s="14"/>
      <c r="DPC22" s="14"/>
      <c r="DPD22" s="14"/>
      <c r="DPE22" s="14"/>
      <c r="DPF22" s="14"/>
      <c r="DPG22" s="14"/>
      <c r="DPH22" s="14"/>
      <c r="DPI22" s="14"/>
      <c r="DPJ22" s="14"/>
      <c r="DPK22" s="14"/>
      <c r="DPL22" s="14"/>
      <c r="DPM22" s="14"/>
      <c r="DPN22" s="14"/>
      <c r="DPO22" s="14"/>
      <c r="DPP22" s="14"/>
      <c r="DPQ22" s="14"/>
      <c r="DPR22" s="14"/>
      <c r="DPS22" s="14"/>
      <c r="DPT22" s="14"/>
      <c r="DPU22" s="14"/>
      <c r="DPV22" s="14"/>
      <c r="DPW22" s="14"/>
      <c r="DPX22" s="14"/>
      <c r="DPY22" s="14"/>
      <c r="DPZ22" s="14"/>
      <c r="DQA22" s="14"/>
      <c r="DQB22" s="14"/>
      <c r="DQC22" s="14"/>
      <c r="DQD22" s="14"/>
      <c r="DQE22" s="14"/>
      <c r="DQF22" s="14"/>
      <c r="DQG22" s="14"/>
      <c r="DQH22" s="14"/>
      <c r="DQI22" s="14"/>
      <c r="DQJ22" s="14"/>
      <c r="DQK22" s="14"/>
      <c r="DQL22" s="14"/>
      <c r="DQM22" s="14"/>
      <c r="DQN22" s="14"/>
      <c r="DQO22" s="14"/>
      <c r="DQP22" s="14"/>
      <c r="DQQ22" s="14"/>
      <c r="DQR22" s="14"/>
      <c r="DQS22" s="14"/>
      <c r="DQT22" s="14"/>
      <c r="DQU22" s="14"/>
      <c r="DQV22" s="14"/>
      <c r="DQW22" s="14"/>
      <c r="DQX22" s="14"/>
      <c r="DQY22" s="14"/>
      <c r="DQZ22" s="14"/>
      <c r="DRA22" s="14"/>
      <c r="DRB22" s="14"/>
      <c r="DRC22" s="14"/>
      <c r="DRD22" s="14"/>
      <c r="DRE22" s="14"/>
      <c r="DRF22" s="14"/>
      <c r="DRG22" s="14"/>
      <c r="DRH22" s="14"/>
      <c r="DRI22" s="14"/>
      <c r="DRJ22" s="14"/>
      <c r="DRK22" s="14"/>
      <c r="DRL22" s="14"/>
      <c r="DRM22" s="14"/>
      <c r="DRN22" s="14"/>
      <c r="DRO22" s="14"/>
      <c r="DRP22" s="14"/>
      <c r="DRQ22" s="14"/>
      <c r="DRR22" s="14"/>
      <c r="DRS22" s="14"/>
      <c r="DRT22" s="14"/>
      <c r="DRU22" s="14"/>
      <c r="DRV22" s="14"/>
      <c r="DRW22" s="14"/>
      <c r="DRX22" s="14"/>
      <c r="DRY22" s="14"/>
      <c r="DRZ22" s="14"/>
      <c r="DSA22" s="14"/>
      <c r="DSB22" s="14"/>
      <c r="DSC22" s="14"/>
      <c r="DSD22" s="14"/>
      <c r="DSE22" s="14"/>
      <c r="DSF22" s="14"/>
      <c r="DSG22" s="14"/>
      <c r="DSH22" s="14"/>
      <c r="DSI22" s="14"/>
      <c r="DSJ22" s="14"/>
      <c r="DSK22" s="14"/>
      <c r="DSL22" s="14"/>
      <c r="DSM22" s="14"/>
      <c r="DSN22" s="14"/>
      <c r="DSO22" s="14"/>
      <c r="DSP22" s="14"/>
      <c r="DSQ22" s="14"/>
      <c r="DSR22" s="14"/>
      <c r="DSS22" s="14"/>
      <c r="DST22" s="14"/>
      <c r="DSU22" s="14"/>
      <c r="DSV22" s="14"/>
      <c r="DSW22" s="14"/>
      <c r="DSX22" s="14"/>
      <c r="DSY22" s="14"/>
      <c r="DSZ22" s="14"/>
      <c r="DTA22" s="14"/>
      <c r="DTB22" s="14"/>
      <c r="DTC22" s="14"/>
      <c r="DTD22" s="14"/>
      <c r="DTE22" s="14"/>
      <c r="DTF22" s="14"/>
      <c r="DTG22" s="14"/>
      <c r="DTH22" s="14"/>
      <c r="DTI22" s="14"/>
      <c r="DTJ22" s="14"/>
      <c r="DTK22" s="14"/>
      <c r="DTL22" s="14"/>
      <c r="DTM22" s="14"/>
      <c r="DTN22" s="14"/>
      <c r="DTO22" s="14"/>
      <c r="DTP22" s="14"/>
      <c r="DTQ22" s="14"/>
      <c r="DTR22" s="14"/>
      <c r="DTS22" s="14"/>
      <c r="DTT22" s="14"/>
      <c r="DTU22" s="14"/>
      <c r="DTV22" s="14"/>
      <c r="DTW22" s="14"/>
      <c r="DTX22" s="14"/>
      <c r="DTY22" s="14"/>
      <c r="DTZ22" s="14"/>
      <c r="DUA22" s="14"/>
      <c r="DUB22" s="14"/>
      <c r="DUC22" s="14"/>
      <c r="DUD22" s="14"/>
      <c r="DUE22" s="14"/>
      <c r="DUF22" s="14"/>
      <c r="DUG22" s="14"/>
      <c r="DUH22" s="14"/>
      <c r="DUI22" s="14"/>
      <c r="DUJ22" s="14"/>
      <c r="DUK22" s="14"/>
      <c r="DUL22" s="14"/>
      <c r="DUM22" s="14"/>
      <c r="DUN22" s="14"/>
      <c r="DUO22" s="14"/>
      <c r="DUP22" s="14"/>
      <c r="DUQ22" s="14"/>
      <c r="DUR22" s="14"/>
      <c r="DUS22" s="14"/>
      <c r="DUT22" s="14"/>
      <c r="DUU22" s="14"/>
      <c r="DUV22" s="14"/>
      <c r="DUW22" s="14"/>
      <c r="DUX22" s="14"/>
      <c r="DUY22" s="14"/>
      <c r="DUZ22" s="14"/>
      <c r="DVA22" s="14"/>
      <c r="DVB22" s="14"/>
      <c r="DVC22" s="14"/>
      <c r="DVD22" s="14"/>
      <c r="DVE22" s="14"/>
      <c r="DVF22" s="14"/>
      <c r="DVG22" s="14"/>
      <c r="DVH22" s="14"/>
      <c r="DVI22" s="14"/>
      <c r="DVJ22" s="14"/>
      <c r="DVK22" s="14"/>
      <c r="DVL22" s="14"/>
      <c r="DVM22" s="14"/>
      <c r="DVN22" s="14"/>
      <c r="DVO22" s="14"/>
      <c r="DVP22" s="14"/>
      <c r="DVQ22" s="14"/>
      <c r="DVR22" s="14"/>
      <c r="DVS22" s="14"/>
      <c r="DVT22" s="14"/>
      <c r="DVU22" s="14"/>
      <c r="DVV22" s="14"/>
      <c r="DVW22" s="14"/>
      <c r="DVX22" s="14"/>
      <c r="DVY22" s="14"/>
      <c r="DVZ22" s="14"/>
      <c r="DWA22" s="14"/>
      <c r="DWB22" s="14"/>
      <c r="DWC22" s="14"/>
      <c r="DWD22" s="14"/>
      <c r="DWE22" s="14"/>
      <c r="DWF22" s="14"/>
      <c r="DWG22" s="14"/>
      <c r="DWH22" s="14"/>
      <c r="DWI22" s="14"/>
      <c r="DWJ22" s="14"/>
      <c r="DWK22" s="14"/>
      <c r="DWL22" s="14"/>
      <c r="DWM22" s="14"/>
      <c r="DWN22" s="14"/>
      <c r="DWO22" s="14"/>
      <c r="DWP22" s="14"/>
      <c r="DWQ22" s="14"/>
      <c r="DWR22" s="14"/>
      <c r="DWS22" s="14"/>
      <c r="DWT22" s="14"/>
      <c r="DWU22" s="14"/>
      <c r="DWV22" s="14"/>
      <c r="DWW22" s="14"/>
      <c r="DWX22" s="14"/>
      <c r="DWY22" s="14"/>
      <c r="DWZ22" s="14"/>
      <c r="DXA22" s="14"/>
      <c r="DXB22" s="14"/>
      <c r="DXC22" s="14"/>
      <c r="DXD22" s="14"/>
      <c r="DXE22" s="14"/>
      <c r="DXF22" s="14"/>
      <c r="DXG22" s="14"/>
      <c r="DXH22" s="14"/>
      <c r="DXI22" s="14"/>
      <c r="DXJ22" s="14"/>
      <c r="DXK22" s="14"/>
      <c r="DXL22" s="14"/>
      <c r="DXM22" s="14"/>
      <c r="DXN22" s="14"/>
      <c r="DXO22" s="14"/>
      <c r="DXP22" s="14"/>
      <c r="DXQ22" s="14"/>
      <c r="DXR22" s="14"/>
      <c r="DXS22" s="14"/>
      <c r="DXT22" s="14"/>
      <c r="DXU22" s="14"/>
      <c r="DXV22" s="14"/>
      <c r="DXW22" s="14"/>
      <c r="DXX22" s="14"/>
      <c r="DXY22" s="14"/>
      <c r="DXZ22" s="14"/>
      <c r="DYA22" s="14"/>
      <c r="DYB22" s="14"/>
      <c r="DYC22" s="14"/>
      <c r="DYD22" s="14"/>
      <c r="DYE22" s="14"/>
      <c r="DYF22" s="14"/>
      <c r="DYG22" s="14"/>
      <c r="DYH22" s="14"/>
      <c r="DYI22" s="14"/>
      <c r="DYJ22" s="14"/>
      <c r="DYK22" s="14"/>
      <c r="DYL22" s="14"/>
      <c r="DYM22" s="14"/>
      <c r="DYN22" s="14"/>
      <c r="DYO22" s="14"/>
      <c r="DYP22" s="14"/>
      <c r="DYQ22" s="14"/>
      <c r="DYR22" s="14"/>
      <c r="DYS22" s="14"/>
      <c r="DYT22" s="14"/>
      <c r="DYU22" s="14"/>
      <c r="DYV22" s="14"/>
      <c r="DYW22" s="14"/>
      <c r="DYX22" s="14"/>
      <c r="DYY22" s="14"/>
      <c r="DYZ22" s="14"/>
      <c r="DZA22" s="14"/>
      <c r="DZB22" s="14"/>
      <c r="DZC22" s="14"/>
      <c r="DZD22" s="14"/>
      <c r="DZE22" s="14"/>
      <c r="DZF22" s="14"/>
      <c r="DZG22" s="14"/>
      <c r="DZH22" s="14"/>
      <c r="DZI22" s="14"/>
      <c r="DZJ22" s="14"/>
      <c r="DZK22" s="14"/>
      <c r="DZL22" s="14"/>
      <c r="DZM22" s="14"/>
      <c r="DZN22" s="14"/>
      <c r="DZO22" s="14"/>
      <c r="DZP22" s="14"/>
      <c r="DZQ22" s="14"/>
      <c r="DZR22" s="14"/>
      <c r="DZS22" s="14"/>
      <c r="DZT22" s="14"/>
      <c r="DZU22" s="14"/>
      <c r="DZV22" s="14"/>
      <c r="DZW22" s="14"/>
      <c r="DZX22" s="14"/>
      <c r="DZY22" s="14"/>
      <c r="DZZ22" s="14"/>
      <c r="EAA22" s="14"/>
      <c r="EAB22" s="14"/>
      <c r="EAC22" s="14"/>
      <c r="EAD22" s="14"/>
      <c r="EAE22" s="14"/>
      <c r="EAF22" s="14"/>
      <c r="EAG22" s="14"/>
      <c r="EAH22" s="14"/>
      <c r="EAI22" s="14"/>
      <c r="EAJ22" s="14"/>
      <c r="EAK22" s="14"/>
      <c r="EAL22" s="14"/>
      <c r="EAM22" s="14"/>
      <c r="EAN22" s="14"/>
      <c r="EAO22" s="14"/>
      <c r="EAP22" s="14"/>
      <c r="EAQ22" s="14"/>
      <c r="EAR22" s="14"/>
      <c r="EAS22" s="14"/>
      <c r="EAT22" s="14"/>
      <c r="EAU22" s="14"/>
      <c r="EAV22" s="14"/>
      <c r="EAW22" s="14"/>
      <c r="EAX22" s="14"/>
      <c r="EAY22" s="14"/>
      <c r="EAZ22" s="14"/>
      <c r="EBA22" s="14"/>
      <c r="EBB22" s="14"/>
      <c r="EBC22" s="14"/>
      <c r="EBD22" s="14"/>
      <c r="EBE22" s="14"/>
      <c r="EBF22" s="14"/>
      <c r="EBG22" s="14"/>
      <c r="EBH22" s="14"/>
      <c r="EBI22" s="14"/>
      <c r="EBJ22" s="14"/>
      <c r="EBK22" s="14"/>
      <c r="EBL22" s="14"/>
      <c r="EBM22" s="14"/>
      <c r="EBN22" s="14"/>
      <c r="EBO22" s="14"/>
      <c r="EBP22" s="14"/>
      <c r="EBQ22" s="14"/>
      <c r="EBR22" s="14"/>
      <c r="EBS22" s="14"/>
      <c r="EBT22" s="14"/>
      <c r="EBU22" s="14"/>
      <c r="EBV22" s="14"/>
      <c r="EBW22" s="14"/>
      <c r="EBX22" s="14"/>
      <c r="EBY22" s="14"/>
      <c r="EBZ22" s="14"/>
      <c r="ECA22" s="14"/>
      <c r="ECB22" s="14"/>
      <c r="ECC22" s="14"/>
      <c r="ECD22" s="14"/>
      <c r="ECE22" s="14"/>
      <c r="ECF22" s="14"/>
      <c r="ECG22" s="14"/>
      <c r="ECH22" s="14"/>
      <c r="ECI22" s="14"/>
      <c r="ECJ22" s="14"/>
      <c r="ECK22" s="14"/>
      <c r="ECL22" s="14"/>
      <c r="ECM22" s="14"/>
      <c r="ECN22" s="14"/>
      <c r="ECO22" s="14"/>
      <c r="ECP22" s="14"/>
      <c r="ECQ22" s="14"/>
      <c r="ECR22" s="14"/>
      <c r="ECS22" s="14"/>
      <c r="ECT22" s="14"/>
      <c r="ECU22" s="14"/>
      <c r="ECV22" s="14"/>
      <c r="ECW22" s="14"/>
      <c r="ECX22" s="14"/>
      <c r="ECY22" s="14"/>
      <c r="ECZ22" s="14"/>
      <c r="EDA22" s="14"/>
      <c r="EDB22" s="14"/>
      <c r="EDC22" s="14"/>
      <c r="EDD22" s="14"/>
      <c r="EDE22" s="14"/>
      <c r="EDF22" s="14"/>
      <c r="EDG22" s="14"/>
      <c r="EDH22" s="14"/>
      <c r="EDI22" s="14"/>
      <c r="EDJ22" s="14"/>
      <c r="EDK22" s="14"/>
      <c r="EDL22" s="14"/>
      <c r="EDM22" s="14"/>
      <c r="EDN22" s="14"/>
      <c r="EDO22" s="14"/>
      <c r="EDP22" s="14"/>
      <c r="EDQ22" s="14"/>
      <c r="EDR22" s="14"/>
      <c r="EDS22" s="14"/>
      <c r="EDT22" s="14"/>
      <c r="EDU22" s="14"/>
      <c r="EDV22" s="14"/>
      <c r="EDW22" s="14"/>
      <c r="EDX22" s="14"/>
      <c r="EDY22" s="14"/>
      <c r="EDZ22" s="14"/>
      <c r="EEA22" s="14"/>
      <c r="EEB22" s="14"/>
      <c r="EEC22" s="14"/>
      <c r="EED22" s="14"/>
      <c r="EEE22" s="14"/>
      <c r="EEF22" s="14"/>
      <c r="EEG22" s="14"/>
      <c r="EEH22" s="14"/>
      <c r="EEI22" s="14"/>
      <c r="EEJ22" s="14"/>
      <c r="EEK22" s="14"/>
      <c r="EEL22" s="14"/>
      <c r="EEM22" s="14"/>
      <c r="EEN22" s="14"/>
      <c r="EEO22" s="14"/>
      <c r="EEP22" s="14"/>
      <c r="EEQ22" s="14"/>
      <c r="EER22" s="14"/>
      <c r="EES22" s="14"/>
      <c r="EET22" s="14"/>
      <c r="EEU22" s="14"/>
      <c r="EEV22" s="14"/>
      <c r="EEW22" s="14"/>
      <c r="EEX22" s="14"/>
      <c r="EEY22" s="14"/>
      <c r="EEZ22" s="14"/>
      <c r="EFA22" s="14"/>
      <c r="EFB22" s="14"/>
      <c r="EFC22" s="14"/>
      <c r="EFD22" s="14"/>
      <c r="EFE22" s="14"/>
      <c r="EFF22" s="14"/>
      <c r="EFG22" s="14"/>
      <c r="EFH22" s="14"/>
      <c r="EFI22" s="14"/>
      <c r="EFJ22" s="14"/>
      <c r="EFK22" s="14"/>
      <c r="EFL22" s="14"/>
      <c r="EFM22" s="14"/>
      <c r="EFN22" s="14"/>
      <c r="EFO22" s="14"/>
      <c r="EFP22" s="14"/>
      <c r="EFQ22" s="14"/>
      <c r="EFR22" s="14"/>
      <c r="EFS22" s="14"/>
      <c r="EFT22" s="14"/>
      <c r="EFU22" s="14"/>
      <c r="EFV22" s="14"/>
      <c r="EFW22" s="14"/>
      <c r="EFX22" s="14"/>
      <c r="EFY22" s="14"/>
      <c r="EFZ22" s="14"/>
      <c r="EGA22" s="14"/>
      <c r="EGB22" s="14"/>
      <c r="EGC22" s="14"/>
      <c r="EGD22" s="14"/>
      <c r="EGE22" s="14"/>
      <c r="EGF22" s="14"/>
      <c r="EGG22" s="14"/>
      <c r="EGH22" s="14"/>
      <c r="EGI22" s="14"/>
      <c r="EGJ22" s="14"/>
      <c r="EGK22" s="14"/>
      <c r="EGL22" s="14"/>
      <c r="EGM22" s="14"/>
      <c r="EGN22" s="14"/>
      <c r="EGO22" s="14"/>
      <c r="EGP22" s="14"/>
      <c r="EGQ22" s="14"/>
      <c r="EGR22" s="14"/>
      <c r="EGS22" s="14"/>
      <c r="EGT22" s="14"/>
      <c r="EGU22" s="14"/>
      <c r="EGV22" s="14"/>
      <c r="EGW22" s="14"/>
      <c r="EGX22" s="14"/>
      <c r="EGY22" s="14"/>
      <c r="EGZ22" s="14"/>
      <c r="EHA22" s="14"/>
      <c r="EHB22" s="14"/>
      <c r="EHC22" s="14"/>
      <c r="EHD22" s="14"/>
      <c r="EHE22" s="14"/>
      <c r="EHF22" s="14"/>
      <c r="EHG22" s="14"/>
      <c r="EHH22" s="14"/>
      <c r="EHI22" s="14"/>
      <c r="EHJ22" s="14"/>
      <c r="EHK22" s="14"/>
      <c r="EHL22" s="14"/>
      <c r="EHM22" s="14"/>
      <c r="EHN22" s="14"/>
      <c r="EHO22" s="14"/>
      <c r="EHP22" s="14"/>
      <c r="EHQ22" s="14"/>
      <c r="EHR22" s="14"/>
      <c r="EHS22" s="14"/>
      <c r="EHT22" s="14"/>
      <c r="EHU22" s="14"/>
      <c r="EHV22" s="14"/>
      <c r="EHW22" s="14"/>
      <c r="EHX22" s="14"/>
      <c r="EHY22" s="14"/>
      <c r="EHZ22" s="14"/>
      <c r="EIA22" s="14"/>
      <c r="EIB22" s="14"/>
      <c r="EIC22" s="14"/>
      <c r="EID22" s="14"/>
      <c r="EIE22" s="14"/>
      <c r="EIF22" s="14"/>
      <c r="EIG22" s="14"/>
      <c r="EIH22" s="14"/>
      <c r="EII22" s="14"/>
      <c r="EIJ22" s="14"/>
      <c r="EIK22" s="14"/>
      <c r="EIL22" s="14"/>
      <c r="EIM22" s="14"/>
      <c r="EIN22" s="14"/>
      <c r="EIO22" s="14"/>
      <c r="EIP22" s="14"/>
      <c r="EIQ22" s="14"/>
      <c r="EIR22" s="14"/>
      <c r="EIS22" s="14"/>
      <c r="EIT22" s="14"/>
      <c r="EIU22" s="14"/>
      <c r="EIV22" s="14"/>
      <c r="EIW22" s="14"/>
      <c r="EIX22" s="14"/>
      <c r="EIY22" s="14"/>
      <c r="EIZ22" s="14"/>
      <c r="EJA22" s="14"/>
      <c r="EJB22" s="14"/>
      <c r="EJC22" s="14"/>
      <c r="EJD22" s="14"/>
      <c r="EJE22" s="14"/>
      <c r="EJF22" s="14"/>
      <c r="EJG22" s="14"/>
      <c r="EJH22" s="14"/>
      <c r="EJI22" s="14"/>
      <c r="EJJ22" s="14"/>
      <c r="EJK22" s="14"/>
      <c r="EJL22" s="14"/>
      <c r="EJM22" s="14"/>
      <c r="EJN22" s="14"/>
      <c r="EJO22" s="14"/>
      <c r="EJP22" s="14"/>
      <c r="EJQ22" s="14"/>
      <c r="EJR22" s="14"/>
      <c r="EJS22" s="14"/>
      <c r="EJT22" s="14"/>
      <c r="EJU22" s="14"/>
      <c r="EJV22" s="14"/>
      <c r="EJW22" s="14"/>
      <c r="EJX22" s="14"/>
      <c r="EJY22" s="14"/>
      <c r="EJZ22" s="14"/>
      <c r="EKA22" s="14"/>
      <c r="EKB22" s="14"/>
      <c r="EKC22" s="14"/>
      <c r="EKD22" s="14"/>
      <c r="EKE22" s="14"/>
      <c r="EKF22" s="14"/>
      <c r="EKG22" s="14"/>
      <c r="EKH22" s="14"/>
      <c r="EKI22" s="14"/>
      <c r="EKJ22" s="14"/>
      <c r="EKK22" s="14"/>
      <c r="EKL22" s="14"/>
      <c r="EKM22" s="14"/>
      <c r="EKN22" s="14"/>
      <c r="EKO22" s="14"/>
      <c r="EKP22" s="14"/>
      <c r="EKQ22" s="14"/>
      <c r="EKR22" s="14"/>
      <c r="EKS22" s="14"/>
      <c r="EKT22" s="14"/>
      <c r="EKU22" s="14"/>
      <c r="EKV22" s="14"/>
      <c r="EKW22" s="14"/>
      <c r="EKX22" s="14"/>
      <c r="EKY22" s="14"/>
      <c r="EKZ22" s="14"/>
      <c r="ELA22" s="14"/>
      <c r="ELB22" s="14"/>
      <c r="ELC22" s="14"/>
      <c r="ELD22" s="14"/>
      <c r="ELE22" s="14"/>
      <c r="ELF22" s="14"/>
      <c r="ELG22" s="14"/>
      <c r="ELH22" s="14"/>
      <c r="ELI22" s="14"/>
      <c r="ELJ22" s="14"/>
      <c r="ELK22" s="14"/>
      <c r="ELL22" s="14"/>
      <c r="ELM22" s="14"/>
      <c r="ELN22" s="14"/>
      <c r="ELO22" s="14"/>
      <c r="ELP22" s="14"/>
      <c r="ELQ22" s="14"/>
      <c r="ELR22" s="14"/>
      <c r="ELS22" s="14"/>
      <c r="ELT22" s="14"/>
      <c r="ELU22" s="14"/>
      <c r="ELV22" s="14"/>
      <c r="ELW22" s="14"/>
      <c r="ELX22" s="14"/>
      <c r="ELY22" s="14"/>
      <c r="ELZ22" s="14"/>
      <c r="EMA22" s="14"/>
      <c r="EMB22" s="14"/>
      <c r="EMC22" s="14"/>
      <c r="EMD22" s="14"/>
      <c r="EME22" s="14"/>
      <c r="EMF22" s="14"/>
      <c r="EMG22" s="14"/>
      <c r="EMH22" s="14"/>
      <c r="EMI22" s="14"/>
      <c r="EMJ22" s="14"/>
      <c r="EMK22" s="14"/>
      <c r="EML22" s="14"/>
      <c r="EMM22" s="14"/>
      <c r="EMN22" s="14"/>
      <c r="EMO22" s="14"/>
      <c r="EMP22" s="14"/>
      <c r="EMQ22" s="14"/>
      <c r="EMR22" s="14"/>
      <c r="EMS22" s="14"/>
      <c r="EMT22" s="14"/>
      <c r="EMU22" s="14"/>
      <c r="EMV22" s="14"/>
      <c r="EMW22" s="14"/>
      <c r="EMX22" s="14"/>
      <c r="EMY22" s="14"/>
      <c r="EMZ22" s="14"/>
      <c r="ENA22" s="14"/>
      <c r="ENB22" s="14"/>
      <c r="ENC22" s="14"/>
      <c r="END22" s="14"/>
      <c r="ENE22" s="14"/>
      <c r="ENF22" s="14"/>
      <c r="ENG22" s="14"/>
      <c r="ENH22" s="14"/>
      <c r="ENI22" s="14"/>
      <c r="ENJ22" s="14"/>
      <c r="ENK22" s="14"/>
      <c r="ENL22" s="14"/>
      <c r="ENM22" s="14"/>
      <c r="ENN22" s="14"/>
      <c r="ENO22" s="14"/>
      <c r="ENP22" s="14"/>
      <c r="ENQ22" s="14"/>
      <c r="ENR22" s="14"/>
      <c r="ENS22" s="14"/>
      <c r="ENT22" s="14"/>
      <c r="ENU22" s="14"/>
      <c r="ENV22" s="14"/>
      <c r="ENW22" s="14"/>
      <c r="ENX22" s="14"/>
      <c r="ENY22" s="14"/>
      <c r="ENZ22" s="14"/>
      <c r="EOA22" s="14"/>
      <c r="EOB22" s="14"/>
      <c r="EOC22" s="14"/>
      <c r="EOD22" s="14"/>
      <c r="EOE22" s="14"/>
      <c r="EOF22" s="14"/>
      <c r="EOG22" s="14"/>
      <c r="EOH22" s="14"/>
      <c r="EOI22" s="14"/>
      <c r="EOJ22" s="14"/>
      <c r="EOK22" s="14"/>
      <c r="EOL22" s="14"/>
      <c r="EOM22" s="14"/>
      <c r="EON22" s="14"/>
      <c r="EOO22" s="14"/>
      <c r="EOP22" s="14"/>
      <c r="EOQ22" s="14"/>
      <c r="EOR22" s="14"/>
      <c r="EOS22" s="14"/>
      <c r="EOT22" s="14"/>
      <c r="EOU22" s="14"/>
      <c r="EOV22" s="14"/>
      <c r="EOW22" s="14"/>
      <c r="EOX22" s="14"/>
      <c r="EOY22" s="14"/>
      <c r="EOZ22" s="14"/>
      <c r="EPA22" s="14"/>
      <c r="EPB22" s="14"/>
      <c r="EPC22" s="14"/>
      <c r="EPD22" s="14"/>
      <c r="EPE22" s="14"/>
      <c r="EPF22" s="14"/>
      <c r="EPG22" s="14"/>
      <c r="EPH22" s="14"/>
      <c r="EPI22" s="14"/>
      <c r="EPJ22" s="14"/>
      <c r="EPK22" s="14"/>
      <c r="EPL22" s="14"/>
      <c r="EPM22" s="14"/>
      <c r="EPN22" s="14"/>
      <c r="EPO22" s="14"/>
      <c r="EPP22" s="14"/>
      <c r="EPQ22" s="14"/>
      <c r="EPR22" s="14"/>
      <c r="EPS22" s="14"/>
      <c r="EPT22" s="14"/>
      <c r="EPU22" s="14"/>
      <c r="EPV22" s="14"/>
      <c r="EPW22" s="14"/>
      <c r="EPX22" s="14"/>
      <c r="EPY22" s="14"/>
      <c r="EPZ22" s="14"/>
      <c r="EQA22" s="14"/>
      <c r="EQB22" s="14"/>
      <c r="EQC22" s="14"/>
      <c r="EQD22" s="14"/>
      <c r="EQE22" s="14"/>
      <c r="EQF22" s="14"/>
      <c r="EQG22" s="14"/>
      <c r="EQH22" s="14"/>
      <c r="EQI22" s="14"/>
      <c r="EQJ22" s="14"/>
      <c r="EQK22" s="14"/>
      <c r="EQL22" s="14"/>
      <c r="EQM22" s="14"/>
      <c r="EQN22" s="14"/>
      <c r="EQO22" s="14"/>
      <c r="EQP22" s="14"/>
      <c r="EQQ22" s="14"/>
      <c r="EQR22" s="14"/>
      <c r="EQS22" s="14"/>
      <c r="EQT22" s="14"/>
      <c r="EQU22" s="14"/>
      <c r="EQV22" s="14"/>
      <c r="EQW22" s="14"/>
      <c r="EQX22" s="14"/>
      <c r="EQY22" s="14"/>
      <c r="EQZ22" s="14"/>
      <c r="ERA22" s="14"/>
      <c r="ERB22" s="14"/>
      <c r="ERC22" s="14"/>
      <c r="ERD22" s="14"/>
      <c r="ERE22" s="14"/>
      <c r="ERF22" s="14"/>
      <c r="ERG22" s="14"/>
      <c r="ERH22" s="14"/>
      <c r="ERI22" s="14"/>
      <c r="ERJ22" s="14"/>
      <c r="ERK22" s="14"/>
      <c r="ERL22" s="14"/>
      <c r="ERM22" s="14"/>
      <c r="ERN22" s="14"/>
      <c r="ERO22" s="14"/>
      <c r="ERP22" s="14"/>
      <c r="ERQ22" s="14"/>
      <c r="ERR22" s="14"/>
      <c r="ERS22" s="14"/>
      <c r="ERT22" s="14"/>
      <c r="ERU22" s="14"/>
      <c r="ERV22" s="14"/>
      <c r="ERW22" s="14"/>
      <c r="ERX22" s="14"/>
      <c r="ERY22" s="14"/>
      <c r="ERZ22" s="14"/>
      <c r="ESA22" s="14"/>
      <c r="ESB22" s="14"/>
      <c r="ESC22" s="14"/>
      <c r="ESD22" s="14"/>
      <c r="ESE22" s="14"/>
      <c r="ESF22" s="14"/>
      <c r="ESG22" s="14"/>
      <c r="ESH22" s="14"/>
      <c r="ESI22" s="14"/>
      <c r="ESJ22" s="14"/>
      <c r="ESK22" s="14"/>
      <c r="ESL22" s="14"/>
      <c r="ESM22" s="14"/>
      <c r="ESN22" s="14"/>
      <c r="ESO22" s="14"/>
      <c r="ESP22" s="14"/>
      <c r="ESQ22" s="14"/>
      <c r="ESR22" s="14"/>
      <c r="ESS22" s="14"/>
      <c r="EST22" s="14"/>
      <c r="ESU22" s="14"/>
      <c r="ESV22" s="14"/>
      <c r="ESW22" s="14"/>
      <c r="ESX22" s="14"/>
      <c r="ESY22" s="14"/>
      <c r="ESZ22" s="14"/>
      <c r="ETA22" s="14"/>
      <c r="ETB22" s="14"/>
      <c r="ETC22" s="14"/>
      <c r="ETD22" s="14"/>
      <c r="ETE22" s="14"/>
      <c r="ETF22" s="14"/>
      <c r="ETG22" s="14"/>
      <c r="ETH22" s="14"/>
      <c r="ETI22" s="14"/>
      <c r="ETJ22" s="14"/>
      <c r="ETK22" s="14"/>
      <c r="ETL22" s="14"/>
      <c r="ETM22" s="14"/>
      <c r="ETN22" s="14"/>
      <c r="ETO22" s="14"/>
      <c r="ETP22" s="14"/>
      <c r="ETQ22" s="14"/>
      <c r="ETR22" s="14"/>
      <c r="ETS22" s="14"/>
      <c r="ETT22" s="14"/>
      <c r="ETU22" s="14"/>
      <c r="ETV22" s="14"/>
      <c r="ETW22" s="14"/>
      <c r="ETX22" s="14"/>
      <c r="ETY22" s="14"/>
      <c r="ETZ22" s="14"/>
      <c r="EUA22" s="14"/>
      <c r="EUB22" s="14"/>
      <c r="EUC22" s="14"/>
      <c r="EUD22" s="14"/>
      <c r="EUE22" s="14"/>
      <c r="EUF22" s="14"/>
      <c r="EUG22" s="14"/>
      <c r="EUH22" s="14"/>
      <c r="EUI22" s="14"/>
      <c r="EUJ22" s="14"/>
      <c r="EUK22" s="14"/>
      <c r="EUL22" s="14"/>
      <c r="EUM22" s="14"/>
      <c r="EUN22" s="14"/>
      <c r="EUO22" s="14"/>
      <c r="EUP22" s="14"/>
      <c r="EUQ22" s="14"/>
      <c r="EUR22" s="14"/>
      <c r="EUS22" s="14"/>
      <c r="EUT22" s="14"/>
      <c r="EUU22" s="14"/>
      <c r="EUV22" s="14"/>
      <c r="EUW22" s="14"/>
      <c r="EUX22" s="14"/>
      <c r="EUY22" s="14"/>
      <c r="EUZ22" s="14"/>
      <c r="EVA22" s="14"/>
      <c r="EVB22" s="14"/>
      <c r="EVC22" s="14"/>
      <c r="EVD22" s="14"/>
      <c r="EVE22" s="14"/>
      <c r="EVF22" s="14"/>
      <c r="EVG22" s="14"/>
      <c r="EVH22" s="14"/>
      <c r="EVI22" s="14"/>
      <c r="EVJ22" s="14"/>
      <c r="EVK22" s="14"/>
      <c r="EVL22" s="14"/>
      <c r="EVM22" s="14"/>
      <c r="EVN22" s="14"/>
      <c r="EVO22" s="14"/>
      <c r="EVP22" s="14"/>
      <c r="EVQ22" s="14"/>
      <c r="EVR22" s="14"/>
      <c r="EVS22" s="14"/>
      <c r="EVT22" s="14"/>
      <c r="EVU22" s="14"/>
      <c r="EVV22" s="14"/>
      <c r="EVW22" s="14"/>
      <c r="EVX22" s="14"/>
      <c r="EVY22" s="14"/>
      <c r="EVZ22" s="14"/>
      <c r="EWA22" s="14"/>
      <c r="EWB22" s="14"/>
      <c r="EWC22" s="14"/>
      <c r="EWD22" s="14"/>
      <c r="EWE22" s="14"/>
      <c r="EWF22" s="14"/>
      <c r="EWG22" s="14"/>
      <c r="EWH22" s="14"/>
      <c r="EWI22" s="14"/>
      <c r="EWJ22" s="14"/>
      <c r="EWK22" s="14"/>
      <c r="EWL22" s="14"/>
      <c r="EWM22" s="14"/>
      <c r="EWN22" s="14"/>
      <c r="EWO22" s="14"/>
      <c r="EWP22" s="14"/>
      <c r="EWQ22" s="14"/>
      <c r="EWR22" s="14"/>
      <c r="EWS22" s="14"/>
      <c r="EWT22" s="14"/>
      <c r="EWU22" s="14"/>
      <c r="EWV22" s="14"/>
      <c r="EWW22" s="14"/>
      <c r="EWX22" s="14"/>
      <c r="EWY22" s="14"/>
      <c r="EWZ22" s="14"/>
      <c r="EXA22" s="14"/>
      <c r="EXB22" s="14"/>
      <c r="EXC22" s="14"/>
      <c r="EXD22" s="14"/>
      <c r="EXE22" s="14"/>
      <c r="EXF22" s="14"/>
      <c r="EXG22" s="14"/>
      <c r="EXH22" s="14"/>
      <c r="EXI22" s="14"/>
      <c r="EXJ22" s="14"/>
      <c r="EXK22" s="14"/>
      <c r="EXL22" s="14"/>
      <c r="EXM22" s="14"/>
      <c r="EXN22" s="14"/>
      <c r="EXO22" s="14"/>
      <c r="EXP22" s="14"/>
      <c r="EXQ22" s="14"/>
      <c r="EXR22" s="14"/>
      <c r="EXS22" s="14"/>
      <c r="EXT22" s="14"/>
      <c r="EXU22" s="14"/>
      <c r="EXV22" s="14"/>
      <c r="EXW22" s="14"/>
      <c r="EXX22" s="14"/>
      <c r="EXY22" s="14"/>
      <c r="EXZ22" s="14"/>
      <c r="EYA22" s="14"/>
      <c r="EYB22" s="14"/>
      <c r="EYC22" s="14"/>
      <c r="EYD22" s="14"/>
      <c r="EYE22" s="14"/>
      <c r="EYF22" s="14"/>
      <c r="EYG22" s="14"/>
      <c r="EYH22" s="14"/>
      <c r="EYI22" s="14"/>
      <c r="EYJ22" s="14"/>
      <c r="EYK22" s="14"/>
      <c r="EYL22" s="14"/>
      <c r="EYM22" s="14"/>
      <c r="EYN22" s="14"/>
      <c r="EYO22" s="14"/>
      <c r="EYP22" s="14"/>
      <c r="EYQ22" s="14"/>
      <c r="EYR22" s="14"/>
      <c r="EYS22" s="14"/>
      <c r="EYT22" s="14"/>
      <c r="EYU22" s="14"/>
      <c r="EYV22" s="14"/>
      <c r="EYW22" s="14"/>
      <c r="EYX22" s="14"/>
      <c r="EYY22" s="14"/>
      <c r="EYZ22" s="14"/>
      <c r="EZA22" s="14"/>
      <c r="EZB22" s="14"/>
      <c r="EZC22" s="14"/>
      <c r="EZD22" s="14"/>
      <c r="EZE22" s="14"/>
      <c r="EZF22" s="14"/>
      <c r="EZG22" s="14"/>
      <c r="EZH22" s="14"/>
      <c r="EZI22" s="14"/>
      <c r="EZJ22" s="14"/>
      <c r="EZK22" s="14"/>
      <c r="EZL22" s="14"/>
      <c r="EZM22" s="14"/>
      <c r="EZN22" s="14"/>
      <c r="EZO22" s="14"/>
      <c r="EZP22" s="14"/>
      <c r="EZQ22" s="14"/>
      <c r="EZR22" s="14"/>
      <c r="EZS22" s="14"/>
      <c r="EZT22" s="14"/>
      <c r="EZU22" s="14"/>
      <c r="EZV22" s="14"/>
      <c r="EZW22" s="14"/>
      <c r="EZX22" s="14"/>
      <c r="EZY22" s="14"/>
      <c r="EZZ22" s="14"/>
      <c r="FAA22" s="14"/>
      <c r="FAB22" s="14"/>
      <c r="FAC22" s="14"/>
      <c r="FAD22" s="14"/>
      <c r="FAE22" s="14"/>
      <c r="FAF22" s="14"/>
      <c r="FAG22" s="14"/>
      <c r="FAH22" s="14"/>
      <c r="FAI22" s="14"/>
      <c r="FAJ22" s="14"/>
      <c r="FAK22" s="14"/>
      <c r="FAL22" s="14"/>
      <c r="FAM22" s="14"/>
      <c r="FAN22" s="14"/>
      <c r="FAO22" s="14"/>
      <c r="FAP22" s="14"/>
      <c r="FAQ22" s="14"/>
      <c r="FAR22" s="14"/>
      <c r="FAS22" s="14"/>
      <c r="FAT22" s="14"/>
      <c r="FAU22" s="14"/>
      <c r="FAV22" s="14"/>
      <c r="FAW22" s="14"/>
      <c r="FAX22" s="14"/>
      <c r="FAY22" s="14"/>
      <c r="FAZ22" s="14"/>
      <c r="FBA22" s="14"/>
      <c r="FBB22" s="14"/>
      <c r="FBC22" s="14"/>
      <c r="FBD22" s="14"/>
      <c r="FBE22" s="14"/>
      <c r="FBF22" s="14"/>
      <c r="FBG22" s="14"/>
      <c r="FBH22" s="14"/>
      <c r="FBI22" s="14"/>
      <c r="FBJ22" s="14"/>
      <c r="FBK22" s="14"/>
      <c r="FBL22" s="14"/>
      <c r="FBM22" s="14"/>
      <c r="FBN22" s="14"/>
      <c r="FBO22" s="14"/>
      <c r="FBP22" s="14"/>
      <c r="FBQ22" s="14"/>
      <c r="FBR22" s="14"/>
      <c r="FBS22" s="14"/>
      <c r="FBT22" s="14"/>
      <c r="FBU22" s="14"/>
      <c r="FBV22" s="14"/>
      <c r="FBW22" s="14"/>
      <c r="FBX22" s="14"/>
      <c r="FBY22" s="14"/>
      <c r="FBZ22" s="14"/>
      <c r="FCA22" s="14"/>
      <c r="FCB22" s="14"/>
      <c r="FCC22" s="14"/>
      <c r="FCD22" s="14"/>
      <c r="FCE22" s="14"/>
      <c r="FCF22" s="14"/>
      <c r="FCG22" s="14"/>
      <c r="FCH22" s="14"/>
      <c r="FCI22" s="14"/>
      <c r="FCJ22" s="14"/>
      <c r="FCK22" s="14"/>
      <c r="FCL22" s="14"/>
      <c r="FCM22" s="14"/>
      <c r="FCN22" s="14"/>
      <c r="FCO22" s="14"/>
      <c r="FCP22" s="14"/>
      <c r="FCQ22" s="14"/>
      <c r="FCR22" s="14"/>
      <c r="FCS22" s="14"/>
      <c r="FCT22" s="14"/>
      <c r="FCU22" s="14"/>
      <c r="FCV22" s="14"/>
      <c r="FCW22" s="14"/>
      <c r="FCX22" s="14"/>
      <c r="FCY22" s="14"/>
      <c r="FCZ22" s="14"/>
      <c r="FDA22" s="14"/>
      <c r="FDB22" s="14"/>
      <c r="FDC22" s="14"/>
      <c r="FDD22" s="14"/>
      <c r="FDE22" s="14"/>
      <c r="FDF22" s="14"/>
      <c r="FDG22" s="14"/>
      <c r="FDH22" s="14"/>
      <c r="FDI22" s="14"/>
      <c r="FDJ22" s="14"/>
      <c r="FDK22" s="14"/>
      <c r="FDL22" s="14"/>
      <c r="FDM22" s="14"/>
      <c r="FDN22" s="14"/>
      <c r="FDO22" s="14"/>
      <c r="FDP22" s="14"/>
      <c r="FDQ22" s="14"/>
      <c r="FDR22" s="14"/>
      <c r="FDS22" s="14"/>
      <c r="FDT22" s="14"/>
      <c r="FDU22" s="14"/>
      <c r="FDV22" s="14"/>
      <c r="FDW22" s="14"/>
      <c r="FDX22" s="14"/>
      <c r="FDY22" s="14"/>
      <c r="FDZ22" s="14"/>
      <c r="FEA22" s="14"/>
      <c r="FEB22" s="14"/>
      <c r="FEC22" s="14"/>
      <c r="FED22" s="14"/>
      <c r="FEE22" s="14"/>
      <c r="FEF22" s="14"/>
      <c r="FEG22" s="14"/>
      <c r="FEH22" s="14"/>
      <c r="FEI22" s="14"/>
      <c r="FEJ22" s="14"/>
      <c r="FEK22" s="14"/>
      <c r="FEL22" s="14"/>
      <c r="FEM22" s="14"/>
      <c r="FEN22" s="14"/>
      <c r="FEO22" s="14"/>
      <c r="FEP22" s="14"/>
      <c r="FEQ22" s="14"/>
      <c r="FER22" s="14"/>
      <c r="FES22" s="14"/>
      <c r="FET22" s="14"/>
      <c r="FEU22" s="14"/>
      <c r="FEV22" s="14"/>
      <c r="FEW22" s="14"/>
      <c r="FEX22" s="14"/>
      <c r="FEY22" s="14"/>
      <c r="FEZ22" s="14"/>
      <c r="FFA22" s="14"/>
      <c r="FFB22" s="14"/>
      <c r="FFC22" s="14"/>
      <c r="FFD22" s="14"/>
      <c r="FFE22" s="14"/>
      <c r="FFF22" s="14"/>
      <c r="FFG22" s="14"/>
      <c r="FFH22" s="14"/>
      <c r="FFI22" s="14"/>
      <c r="FFJ22" s="14"/>
      <c r="FFK22" s="14"/>
      <c r="FFL22" s="14"/>
      <c r="FFM22" s="14"/>
      <c r="FFN22" s="14"/>
      <c r="FFO22" s="14"/>
      <c r="FFP22" s="14"/>
      <c r="FFQ22" s="14"/>
      <c r="FFR22" s="14"/>
      <c r="FFS22" s="14"/>
      <c r="FFT22" s="14"/>
      <c r="FFU22" s="14"/>
      <c r="FFV22" s="14"/>
      <c r="FFW22" s="14"/>
      <c r="FFX22" s="14"/>
      <c r="FFY22" s="14"/>
      <c r="FFZ22" s="14"/>
      <c r="FGA22" s="14"/>
      <c r="FGB22" s="14"/>
      <c r="FGC22" s="14"/>
      <c r="FGD22" s="14"/>
      <c r="FGE22" s="14"/>
      <c r="FGF22" s="14"/>
      <c r="FGG22" s="14"/>
      <c r="FGH22" s="14"/>
      <c r="FGI22" s="14"/>
      <c r="FGJ22" s="14"/>
      <c r="FGK22" s="14"/>
      <c r="FGL22" s="14"/>
      <c r="FGM22" s="14"/>
      <c r="FGN22" s="14"/>
      <c r="FGO22" s="14"/>
      <c r="FGP22" s="14"/>
      <c r="FGQ22" s="14"/>
      <c r="FGR22" s="14"/>
      <c r="FGS22" s="14"/>
      <c r="FGT22" s="14"/>
      <c r="FGU22" s="14"/>
      <c r="FGV22" s="14"/>
      <c r="FGW22" s="14"/>
      <c r="FGX22" s="14"/>
      <c r="FGY22" s="14"/>
      <c r="FGZ22" s="14"/>
      <c r="FHA22" s="14"/>
      <c r="FHB22" s="14"/>
      <c r="FHC22" s="14"/>
      <c r="FHD22" s="14"/>
      <c r="FHE22" s="14"/>
      <c r="FHF22" s="14"/>
      <c r="FHG22" s="14"/>
      <c r="FHH22" s="14"/>
      <c r="FHI22" s="14"/>
      <c r="FHJ22" s="14"/>
      <c r="FHK22" s="14"/>
      <c r="FHL22" s="14"/>
      <c r="FHM22" s="14"/>
      <c r="FHN22" s="14"/>
      <c r="FHO22" s="14"/>
      <c r="FHP22" s="14"/>
      <c r="FHQ22" s="14"/>
      <c r="FHR22" s="14"/>
      <c r="FHS22" s="14"/>
      <c r="FHT22" s="14"/>
      <c r="FHU22" s="14"/>
      <c r="FHV22" s="14"/>
      <c r="FHW22" s="14"/>
      <c r="FHX22" s="14"/>
      <c r="FHY22" s="14"/>
      <c r="FHZ22" s="14"/>
      <c r="FIA22" s="14"/>
      <c r="FIB22" s="14"/>
      <c r="FIC22" s="14"/>
      <c r="FID22" s="14"/>
      <c r="FIE22" s="14"/>
      <c r="FIF22" s="14"/>
      <c r="FIG22" s="14"/>
      <c r="FIH22" s="14"/>
      <c r="FII22" s="14"/>
      <c r="FIJ22" s="14"/>
      <c r="FIK22" s="14"/>
      <c r="FIL22" s="14"/>
      <c r="FIM22" s="14"/>
      <c r="FIN22" s="14"/>
      <c r="FIO22" s="14"/>
      <c r="FIP22" s="14"/>
      <c r="FIQ22" s="14"/>
      <c r="FIR22" s="14"/>
      <c r="FIS22" s="14"/>
      <c r="FIT22" s="14"/>
      <c r="FIU22" s="14"/>
      <c r="FIV22" s="14"/>
      <c r="FIW22" s="14"/>
      <c r="FIX22" s="14"/>
      <c r="FIY22" s="14"/>
      <c r="FIZ22" s="14"/>
      <c r="FJA22" s="14"/>
      <c r="FJB22" s="14"/>
      <c r="FJC22" s="14"/>
      <c r="FJD22" s="14"/>
      <c r="FJE22" s="14"/>
      <c r="FJF22" s="14"/>
      <c r="FJG22" s="14"/>
      <c r="FJH22" s="14"/>
      <c r="FJI22" s="14"/>
      <c r="FJJ22" s="14"/>
      <c r="FJK22" s="14"/>
      <c r="FJL22" s="14"/>
      <c r="FJM22" s="14"/>
      <c r="FJN22" s="14"/>
      <c r="FJO22" s="14"/>
      <c r="FJP22" s="14"/>
      <c r="FJQ22" s="14"/>
      <c r="FJR22" s="14"/>
      <c r="FJS22" s="14"/>
      <c r="FJT22" s="14"/>
      <c r="FJU22" s="14"/>
      <c r="FJV22" s="14"/>
      <c r="FJW22" s="14"/>
      <c r="FJX22" s="14"/>
      <c r="FJY22" s="14"/>
      <c r="FJZ22" s="14"/>
      <c r="FKA22" s="14"/>
      <c r="FKB22" s="14"/>
      <c r="FKC22" s="14"/>
      <c r="FKD22" s="14"/>
      <c r="FKE22" s="14"/>
      <c r="FKF22" s="14"/>
      <c r="FKG22" s="14"/>
      <c r="FKH22" s="14"/>
      <c r="FKI22" s="14"/>
      <c r="FKJ22" s="14"/>
      <c r="FKK22" s="14"/>
      <c r="FKL22" s="14"/>
      <c r="FKM22" s="14"/>
      <c r="FKN22" s="14"/>
      <c r="FKO22" s="14"/>
      <c r="FKP22" s="14"/>
      <c r="FKQ22" s="14"/>
      <c r="FKR22" s="14"/>
      <c r="FKS22" s="14"/>
      <c r="FKT22" s="14"/>
      <c r="FKU22" s="14"/>
      <c r="FKV22" s="14"/>
      <c r="FKW22" s="14"/>
      <c r="FKX22" s="14"/>
      <c r="FKY22" s="14"/>
      <c r="FKZ22" s="14"/>
      <c r="FLA22" s="14"/>
      <c r="FLB22" s="14"/>
      <c r="FLC22" s="14"/>
      <c r="FLD22" s="14"/>
      <c r="FLE22" s="14"/>
      <c r="FLF22" s="14"/>
      <c r="FLG22" s="14"/>
      <c r="FLH22" s="14"/>
      <c r="FLI22" s="14"/>
      <c r="FLJ22" s="14"/>
      <c r="FLK22" s="14"/>
      <c r="FLL22" s="14"/>
      <c r="FLM22" s="14"/>
      <c r="FLN22" s="14"/>
      <c r="FLO22" s="14"/>
      <c r="FLP22" s="14"/>
      <c r="FLQ22" s="14"/>
      <c r="FLR22" s="14"/>
      <c r="FLS22" s="14"/>
      <c r="FLT22" s="14"/>
      <c r="FLU22" s="14"/>
      <c r="FLV22" s="14"/>
      <c r="FLW22" s="14"/>
      <c r="FLX22" s="14"/>
      <c r="FLY22" s="14"/>
      <c r="FLZ22" s="14"/>
      <c r="FMA22" s="14"/>
      <c r="FMB22" s="14"/>
      <c r="FMC22" s="14"/>
      <c r="FMD22" s="14"/>
      <c r="FME22" s="14"/>
      <c r="FMF22" s="14"/>
      <c r="FMG22" s="14"/>
      <c r="FMH22" s="14"/>
      <c r="FMI22" s="14"/>
      <c r="FMJ22" s="14"/>
      <c r="FMK22" s="14"/>
      <c r="FML22" s="14"/>
      <c r="FMM22" s="14"/>
      <c r="FMN22" s="14"/>
      <c r="FMO22" s="14"/>
      <c r="FMP22" s="14"/>
      <c r="FMQ22" s="14"/>
      <c r="FMR22" s="14"/>
      <c r="FMS22" s="14"/>
      <c r="FMT22" s="14"/>
      <c r="FMU22" s="14"/>
      <c r="FMV22" s="14"/>
      <c r="FMW22" s="14"/>
      <c r="FMX22" s="14"/>
      <c r="FMY22" s="14"/>
      <c r="FMZ22" s="14"/>
      <c r="FNA22" s="14"/>
      <c r="FNB22" s="14"/>
      <c r="FNC22" s="14"/>
      <c r="FND22" s="14"/>
      <c r="FNE22" s="14"/>
      <c r="FNF22" s="14"/>
      <c r="FNG22" s="14"/>
      <c r="FNH22" s="14"/>
      <c r="FNI22" s="14"/>
      <c r="FNJ22" s="14"/>
      <c r="FNK22" s="14"/>
      <c r="FNL22" s="14"/>
      <c r="FNM22" s="14"/>
      <c r="FNN22" s="14"/>
      <c r="FNO22" s="14"/>
      <c r="FNP22" s="14"/>
      <c r="FNQ22" s="14"/>
      <c r="FNR22" s="14"/>
      <c r="FNS22" s="14"/>
      <c r="FNT22" s="14"/>
      <c r="FNU22" s="14"/>
      <c r="FNV22" s="14"/>
      <c r="FNW22" s="14"/>
      <c r="FNX22" s="14"/>
      <c r="FNY22" s="14"/>
      <c r="FNZ22" s="14"/>
      <c r="FOA22" s="14"/>
      <c r="FOB22" s="14"/>
      <c r="FOC22" s="14"/>
      <c r="FOD22" s="14"/>
      <c r="FOE22" s="14"/>
      <c r="FOF22" s="14"/>
      <c r="FOG22" s="14"/>
      <c r="FOH22" s="14"/>
      <c r="FOI22" s="14"/>
      <c r="FOJ22" s="14"/>
      <c r="FOK22" s="14"/>
      <c r="FOL22" s="14"/>
      <c r="FOM22" s="14"/>
      <c r="FON22" s="14"/>
      <c r="FOO22" s="14"/>
      <c r="FOP22" s="14"/>
      <c r="FOQ22" s="14"/>
      <c r="FOR22" s="14"/>
      <c r="FOS22" s="14"/>
      <c r="FOT22" s="14"/>
      <c r="FOU22" s="14"/>
      <c r="FOV22" s="14"/>
      <c r="FOW22" s="14"/>
      <c r="FOX22" s="14"/>
      <c r="FOY22" s="14"/>
      <c r="FOZ22" s="14"/>
      <c r="FPA22" s="14"/>
      <c r="FPB22" s="14"/>
      <c r="FPC22" s="14"/>
      <c r="FPD22" s="14"/>
      <c r="FPE22" s="14"/>
      <c r="FPF22" s="14"/>
      <c r="FPG22" s="14"/>
      <c r="FPH22" s="14"/>
      <c r="FPI22" s="14"/>
      <c r="FPJ22" s="14"/>
      <c r="FPK22" s="14"/>
      <c r="FPL22" s="14"/>
      <c r="FPM22" s="14"/>
      <c r="FPN22" s="14"/>
      <c r="FPO22" s="14"/>
      <c r="FPP22" s="14"/>
      <c r="FPQ22" s="14"/>
      <c r="FPR22" s="14"/>
      <c r="FPS22" s="14"/>
      <c r="FPT22" s="14"/>
      <c r="FPU22" s="14"/>
      <c r="FPV22" s="14"/>
      <c r="FPW22" s="14"/>
      <c r="FPX22" s="14"/>
      <c r="FPY22" s="14"/>
      <c r="FPZ22" s="14"/>
      <c r="FQA22" s="14"/>
      <c r="FQB22" s="14"/>
      <c r="FQC22" s="14"/>
      <c r="FQD22" s="14"/>
      <c r="FQE22" s="14"/>
      <c r="FQF22" s="14"/>
      <c r="FQG22" s="14"/>
      <c r="FQH22" s="14"/>
      <c r="FQI22" s="14"/>
      <c r="FQJ22" s="14"/>
      <c r="FQK22" s="14"/>
      <c r="FQL22" s="14"/>
      <c r="FQM22" s="14"/>
      <c r="FQN22" s="14"/>
      <c r="FQO22" s="14"/>
      <c r="FQP22" s="14"/>
      <c r="FQQ22" s="14"/>
      <c r="FQR22" s="14"/>
      <c r="FQS22" s="14"/>
      <c r="FQT22" s="14"/>
      <c r="FQU22" s="14"/>
      <c r="FQV22" s="14"/>
      <c r="FQW22" s="14"/>
      <c r="FQX22" s="14"/>
      <c r="FQY22" s="14"/>
      <c r="FQZ22" s="14"/>
      <c r="FRA22" s="14"/>
      <c r="FRB22" s="14"/>
      <c r="FRC22" s="14"/>
      <c r="FRD22" s="14"/>
      <c r="FRE22" s="14"/>
      <c r="FRF22" s="14"/>
      <c r="FRG22" s="14"/>
      <c r="FRH22" s="14"/>
      <c r="FRI22" s="14"/>
      <c r="FRJ22" s="14"/>
      <c r="FRK22" s="14"/>
      <c r="FRL22" s="14"/>
      <c r="FRM22" s="14"/>
      <c r="FRN22" s="14"/>
      <c r="FRO22" s="14"/>
      <c r="FRP22" s="14"/>
      <c r="FRQ22" s="14"/>
      <c r="FRR22" s="14"/>
      <c r="FRS22" s="14"/>
      <c r="FRT22" s="14"/>
      <c r="FRU22" s="14"/>
      <c r="FRV22" s="14"/>
      <c r="FRW22" s="14"/>
      <c r="FRX22" s="14"/>
      <c r="FRY22" s="14"/>
      <c r="FRZ22" s="14"/>
      <c r="FSA22" s="14"/>
      <c r="FSB22" s="14"/>
      <c r="FSC22" s="14"/>
      <c r="FSD22" s="14"/>
      <c r="FSE22" s="14"/>
      <c r="FSF22" s="14"/>
      <c r="FSG22" s="14"/>
      <c r="FSH22" s="14"/>
      <c r="FSI22" s="14"/>
      <c r="FSJ22" s="14"/>
      <c r="FSK22" s="14"/>
      <c r="FSL22" s="14"/>
      <c r="FSM22" s="14"/>
      <c r="FSN22" s="14"/>
      <c r="FSO22" s="14"/>
      <c r="FSP22" s="14"/>
      <c r="FSQ22" s="14"/>
      <c r="FSR22" s="14"/>
      <c r="FSS22" s="14"/>
      <c r="FST22" s="14"/>
      <c r="FSU22" s="14"/>
      <c r="FSV22" s="14"/>
      <c r="FSW22" s="14"/>
      <c r="FSX22" s="14"/>
      <c r="FSY22" s="14"/>
      <c r="FSZ22" s="14"/>
      <c r="FTA22" s="14"/>
      <c r="FTB22" s="14"/>
      <c r="FTC22" s="14"/>
      <c r="FTD22" s="14"/>
      <c r="FTE22" s="14"/>
      <c r="FTF22" s="14"/>
      <c r="FTG22" s="14"/>
      <c r="FTH22" s="14"/>
      <c r="FTI22" s="14"/>
      <c r="FTJ22" s="14"/>
      <c r="FTK22" s="14"/>
      <c r="FTL22" s="14"/>
      <c r="FTM22" s="14"/>
      <c r="FTN22" s="14"/>
      <c r="FTO22" s="14"/>
      <c r="FTP22" s="14"/>
      <c r="FTQ22" s="14"/>
      <c r="FTR22" s="14"/>
      <c r="FTS22" s="14"/>
      <c r="FTT22" s="14"/>
      <c r="FTU22" s="14"/>
      <c r="FTV22" s="14"/>
      <c r="FTW22" s="14"/>
      <c r="FTX22" s="14"/>
      <c r="FTY22" s="14"/>
      <c r="FTZ22" s="14"/>
      <c r="FUA22" s="14"/>
      <c r="FUB22" s="14"/>
      <c r="FUC22" s="14"/>
      <c r="FUD22" s="14"/>
      <c r="FUE22" s="14"/>
      <c r="FUF22" s="14"/>
      <c r="FUG22" s="14"/>
      <c r="FUH22" s="14"/>
      <c r="FUI22" s="14"/>
      <c r="FUJ22" s="14"/>
      <c r="FUK22" s="14"/>
      <c r="FUL22" s="14"/>
      <c r="FUM22" s="14"/>
      <c r="FUN22" s="14"/>
      <c r="FUO22" s="14"/>
      <c r="FUP22" s="14"/>
      <c r="FUQ22" s="14"/>
      <c r="FUR22" s="14"/>
      <c r="FUS22" s="14"/>
      <c r="FUT22" s="14"/>
      <c r="FUU22" s="14"/>
      <c r="FUV22" s="14"/>
      <c r="FUW22" s="14"/>
      <c r="FUX22" s="14"/>
      <c r="FUY22" s="14"/>
      <c r="FUZ22" s="14"/>
      <c r="FVA22" s="14"/>
      <c r="FVB22" s="14"/>
      <c r="FVC22" s="14"/>
      <c r="FVD22" s="14"/>
      <c r="FVE22" s="14"/>
      <c r="FVF22" s="14"/>
      <c r="FVG22" s="14"/>
      <c r="FVH22" s="14"/>
      <c r="FVI22" s="14"/>
      <c r="FVJ22" s="14"/>
      <c r="FVK22" s="14"/>
      <c r="FVL22" s="14"/>
      <c r="FVM22" s="14"/>
      <c r="FVN22" s="14"/>
      <c r="FVO22" s="14"/>
      <c r="FVP22" s="14"/>
      <c r="FVQ22" s="14"/>
      <c r="FVR22" s="14"/>
      <c r="FVS22" s="14"/>
      <c r="FVT22" s="14"/>
      <c r="FVU22" s="14"/>
      <c r="FVV22" s="14"/>
      <c r="FVW22" s="14"/>
      <c r="FVX22" s="14"/>
      <c r="FVY22" s="14"/>
      <c r="FVZ22" s="14"/>
      <c r="FWA22" s="14"/>
      <c r="FWB22" s="14"/>
      <c r="FWC22" s="14"/>
      <c r="FWD22" s="14"/>
      <c r="FWE22" s="14"/>
      <c r="FWF22" s="14"/>
      <c r="FWG22" s="14"/>
      <c r="FWH22" s="14"/>
      <c r="FWI22" s="14"/>
      <c r="FWJ22" s="14"/>
      <c r="FWK22" s="14"/>
      <c r="FWL22" s="14"/>
      <c r="FWM22" s="14"/>
      <c r="FWN22" s="14"/>
      <c r="FWO22" s="14"/>
      <c r="FWP22" s="14"/>
      <c r="FWQ22" s="14"/>
      <c r="FWR22" s="14"/>
      <c r="FWS22" s="14"/>
      <c r="FWT22" s="14"/>
      <c r="FWU22" s="14"/>
      <c r="FWV22" s="14"/>
      <c r="FWW22" s="14"/>
      <c r="FWX22" s="14"/>
      <c r="FWY22" s="14"/>
      <c r="FWZ22" s="14"/>
      <c r="FXA22" s="14"/>
      <c r="FXB22" s="14"/>
      <c r="FXC22" s="14"/>
      <c r="FXD22" s="14"/>
      <c r="FXE22" s="14"/>
      <c r="FXF22" s="14"/>
      <c r="FXG22" s="14"/>
      <c r="FXH22" s="14"/>
      <c r="FXI22" s="14"/>
      <c r="FXJ22" s="14"/>
      <c r="FXK22" s="14"/>
      <c r="FXL22" s="14"/>
      <c r="FXM22" s="14"/>
      <c r="FXN22" s="14"/>
      <c r="FXO22" s="14"/>
      <c r="FXP22" s="14"/>
      <c r="FXQ22" s="14"/>
      <c r="FXR22" s="14"/>
      <c r="FXS22" s="14"/>
      <c r="FXT22" s="14"/>
      <c r="FXU22" s="14"/>
      <c r="FXV22" s="14"/>
      <c r="FXW22" s="14"/>
      <c r="FXX22" s="14"/>
      <c r="FXY22" s="14"/>
      <c r="FXZ22" s="14"/>
      <c r="FYA22" s="14"/>
      <c r="FYB22" s="14"/>
      <c r="FYC22" s="14"/>
      <c r="FYD22" s="14"/>
      <c r="FYE22" s="14"/>
      <c r="FYF22" s="14"/>
      <c r="FYG22" s="14"/>
      <c r="FYH22" s="14"/>
      <c r="FYI22" s="14"/>
      <c r="FYJ22" s="14"/>
      <c r="FYK22" s="14"/>
      <c r="FYL22" s="14"/>
      <c r="FYM22" s="14"/>
      <c r="FYN22" s="14"/>
      <c r="FYO22" s="14"/>
      <c r="FYP22" s="14"/>
      <c r="FYQ22" s="14"/>
      <c r="FYR22" s="14"/>
      <c r="FYS22" s="14"/>
      <c r="FYT22" s="14"/>
      <c r="FYU22" s="14"/>
      <c r="FYV22" s="14"/>
      <c r="FYW22" s="14"/>
      <c r="FYX22" s="14"/>
      <c r="FYY22" s="14"/>
      <c r="FYZ22" s="14"/>
      <c r="FZA22" s="14"/>
      <c r="FZB22" s="14"/>
      <c r="FZC22" s="14"/>
      <c r="FZD22" s="14"/>
      <c r="FZE22" s="14"/>
      <c r="FZF22" s="14"/>
      <c r="FZG22" s="14"/>
      <c r="FZH22" s="14"/>
      <c r="FZI22" s="14"/>
      <c r="FZJ22" s="14"/>
      <c r="FZK22" s="14"/>
      <c r="FZL22" s="14"/>
      <c r="FZM22" s="14"/>
      <c r="FZN22" s="14"/>
      <c r="FZO22" s="14"/>
      <c r="FZP22" s="14"/>
      <c r="FZQ22" s="14"/>
      <c r="FZR22" s="14"/>
      <c r="FZS22" s="14"/>
      <c r="FZT22" s="14"/>
      <c r="FZU22" s="14"/>
      <c r="FZV22" s="14"/>
      <c r="FZW22" s="14"/>
      <c r="FZX22" s="14"/>
      <c r="FZY22" s="14"/>
      <c r="FZZ22" s="14"/>
      <c r="GAA22" s="14"/>
      <c r="GAB22" s="14"/>
      <c r="GAC22" s="14"/>
      <c r="GAD22" s="14"/>
      <c r="GAE22" s="14"/>
      <c r="GAF22" s="14"/>
      <c r="GAG22" s="14"/>
      <c r="GAH22" s="14"/>
      <c r="GAI22" s="14"/>
      <c r="GAJ22" s="14"/>
      <c r="GAK22" s="14"/>
      <c r="GAL22" s="14"/>
      <c r="GAM22" s="14"/>
      <c r="GAN22" s="14"/>
      <c r="GAO22" s="14"/>
      <c r="GAP22" s="14"/>
      <c r="GAQ22" s="14"/>
      <c r="GAR22" s="14"/>
      <c r="GAS22" s="14"/>
      <c r="GAT22" s="14"/>
      <c r="GAU22" s="14"/>
      <c r="GAV22" s="14"/>
      <c r="GAW22" s="14"/>
      <c r="GAX22" s="14"/>
      <c r="GAY22" s="14"/>
      <c r="GAZ22" s="14"/>
      <c r="GBA22" s="14"/>
      <c r="GBB22" s="14"/>
      <c r="GBC22" s="14"/>
      <c r="GBD22" s="14"/>
      <c r="GBE22" s="14"/>
      <c r="GBF22" s="14"/>
      <c r="GBG22" s="14"/>
      <c r="GBH22" s="14"/>
      <c r="GBI22" s="14"/>
      <c r="GBJ22" s="14"/>
      <c r="GBK22" s="14"/>
      <c r="GBL22" s="14"/>
      <c r="GBM22" s="14"/>
      <c r="GBN22" s="14"/>
      <c r="GBO22" s="14"/>
      <c r="GBP22" s="14"/>
      <c r="GBQ22" s="14"/>
      <c r="GBR22" s="14"/>
      <c r="GBS22" s="14"/>
      <c r="GBT22" s="14"/>
      <c r="GBU22" s="14"/>
      <c r="GBV22" s="14"/>
      <c r="GBW22" s="14"/>
      <c r="GBX22" s="14"/>
      <c r="GBY22" s="14"/>
      <c r="GBZ22" s="14"/>
      <c r="GCA22" s="14"/>
      <c r="GCB22" s="14"/>
      <c r="GCC22" s="14"/>
      <c r="GCD22" s="14"/>
      <c r="GCE22" s="14"/>
      <c r="GCF22" s="14"/>
      <c r="GCG22" s="14"/>
      <c r="GCH22" s="14"/>
      <c r="GCI22" s="14"/>
      <c r="GCJ22" s="14"/>
      <c r="GCK22" s="14"/>
      <c r="GCL22" s="14"/>
      <c r="GCM22" s="14"/>
      <c r="GCN22" s="14"/>
      <c r="GCO22" s="14"/>
      <c r="GCP22" s="14"/>
      <c r="GCQ22" s="14"/>
      <c r="GCR22" s="14"/>
      <c r="GCS22" s="14"/>
      <c r="GCT22" s="14"/>
      <c r="GCU22" s="14"/>
      <c r="GCV22" s="14"/>
      <c r="GCW22" s="14"/>
      <c r="GCX22" s="14"/>
      <c r="GCY22" s="14"/>
      <c r="GCZ22" s="14"/>
      <c r="GDA22" s="14"/>
      <c r="GDB22" s="14"/>
      <c r="GDC22" s="14"/>
      <c r="GDD22" s="14"/>
      <c r="GDE22" s="14"/>
      <c r="GDF22" s="14"/>
      <c r="GDG22" s="14"/>
      <c r="GDH22" s="14"/>
      <c r="GDI22" s="14"/>
      <c r="GDJ22" s="14"/>
      <c r="GDK22" s="14"/>
      <c r="GDL22" s="14"/>
      <c r="GDM22" s="14"/>
      <c r="GDN22" s="14"/>
      <c r="GDO22" s="14"/>
      <c r="GDP22" s="14"/>
      <c r="GDQ22" s="14"/>
      <c r="GDR22" s="14"/>
      <c r="GDS22" s="14"/>
      <c r="GDT22" s="14"/>
      <c r="GDU22" s="14"/>
      <c r="GDV22" s="14"/>
      <c r="GDW22" s="14"/>
      <c r="GDX22" s="14"/>
      <c r="GDY22" s="14"/>
      <c r="GDZ22" s="14"/>
      <c r="GEA22" s="14"/>
      <c r="GEB22" s="14"/>
      <c r="GEC22" s="14"/>
      <c r="GED22" s="14"/>
      <c r="GEE22" s="14"/>
      <c r="GEF22" s="14"/>
      <c r="GEG22" s="14"/>
      <c r="GEH22" s="14"/>
      <c r="GEI22" s="14"/>
      <c r="GEJ22" s="14"/>
      <c r="GEK22" s="14"/>
      <c r="GEL22" s="14"/>
      <c r="GEM22" s="14"/>
      <c r="GEN22" s="14"/>
      <c r="GEO22" s="14"/>
      <c r="GEP22" s="14"/>
      <c r="GEQ22" s="14"/>
      <c r="GER22" s="14"/>
      <c r="GES22" s="14"/>
      <c r="GET22" s="14"/>
      <c r="GEU22" s="14"/>
      <c r="GEV22" s="14"/>
      <c r="GEW22" s="14"/>
      <c r="GEX22" s="14"/>
      <c r="GEY22" s="14"/>
      <c r="GEZ22" s="14"/>
      <c r="GFA22" s="14"/>
      <c r="GFB22" s="14"/>
      <c r="GFC22" s="14"/>
      <c r="GFD22" s="14"/>
      <c r="GFE22" s="14"/>
      <c r="GFF22" s="14"/>
      <c r="GFG22" s="14"/>
      <c r="GFH22" s="14"/>
      <c r="GFI22" s="14"/>
      <c r="GFJ22" s="14"/>
      <c r="GFK22" s="14"/>
      <c r="GFL22" s="14"/>
      <c r="GFM22" s="14"/>
      <c r="GFN22" s="14"/>
      <c r="GFO22" s="14"/>
      <c r="GFP22" s="14"/>
      <c r="GFQ22" s="14"/>
      <c r="GFR22" s="14"/>
      <c r="GFS22" s="14"/>
      <c r="GFT22" s="14"/>
      <c r="GFU22" s="14"/>
      <c r="GFV22" s="14"/>
      <c r="GFW22" s="14"/>
      <c r="GFX22" s="14"/>
      <c r="GFY22" s="14"/>
      <c r="GFZ22" s="14"/>
      <c r="GGA22" s="14"/>
      <c r="GGB22" s="14"/>
      <c r="GGC22" s="14"/>
      <c r="GGD22" s="14"/>
      <c r="GGE22" s="14"/>
      <c r="GGF22" s="14"/>
      <c r="GGG22" s="14"/>
      <c r="GGH22" s="14"/>
      <c r="GGI22" s="14"/>
      <c r="GGJ22" s="14"/>
      <c r="GGK22" s="14"/>
      <c r="GGL22" s="14"/>
      <c r="GGM22" s="14"/>
      <c r="GGN22" s="14"/>
      <c r="GGO22" s="14"/>
      <c r="GGP22" s="14"/>
      <c r="GGQ22" s="14"/>
      <c r="GGR22" s="14"/>
      <c r="GGS22" s="14"/>
      <c r="GGT22" s="14"/>
      <c r="GGU22" s="14"/>
      <c r="GGV22" s="14"/>
      <c r="GGW22" s="14"/>
      <c r="GGX22" s="14"/>
      <c r="GGY22" s="14"/>
      <c r="GGZ22" s="14"/>
      <c r="GHA22" s="14"/>
      <c r="GHB22" s="14"/>
      <c r="GHC22" s="14"/>
      <c r="GHD22" s="14"/>
      <c r="GHE22" s="14"/>
      <c r="GHF22" s="14"/>
      <c r="GHG22" s="14"/>
      <c r="GHH22" s="14"/>
      <c r="GHI22" s="14"/>
      <c r="GHJ22" s="14"/>
      <c r="GHK22" s="14"/>
      <c r="GHL22" s="14"/>
      <c r="GHM22" s="14"/>
      <c r="GHN22" s="14"/>
      <c r="GHO22" s="14"/>
      <c r="GHP22" s="14"/>
      <c r="GHQ22" s="14"/>
      <c r="GHR22" s="14"/>
      <c r="GHS22" s="14"/>
      <c r="GHT22" s="14"/>
      <c r="GHU22" s="14"/>
      <c r="GHV22" s="14"/>
      <c r="GHW22" s="14"/>
      <c r="GHX22" s="14"/>
      <c r="GHY22" s="14"/>
      <c r="GHZ22" s="14"/>
      <c r="GIA22" s="14"/>
      <c r="GIB22" s="14"/>
      <c r="GIC22" s="14"/>
      <c r="GID22" s="14"/>
      <c r="GIE22" s="14"/>
      <c r="GIF22" s="14"/>
      <c r="GIG22" s="14"/>
      <c r="GIH22" s="14"/>
      <c r="GII22" s="14"/>
      <c r="GIJ22" s="14"/>
      <c r="GIK22" s="14"/>
      <c r="GIL22" s="14"/>
      <c r="GIM22" s="14"/>
      <c r="GIN22" s="14"/>
      <c r="GIO22" s="14"/>
      <c r="GIP22" s="14"/>
      <c r="GIQ22" s="14"/>
      <c r="GIR22" s="14"/>
      <c r="GIS22" s="14"/>
      <c r="GIT22" s="14"/>
      <c r="GIU22" s="14"/>
      <c r="GIV22" s="14"/>
      <c r="GIW22" s="14"/>
      <c r="GIX22" s="14"/>
      <c r="GIY22" s="14"/>
      <c r="GIZ22" s="14"/>
      <c r="GJA22" s="14"/>
      <c r="GJB22" s="14"/>
      <c r="GJC22" s="14"/>
      <c r="GJD22" s="14"/>
      <c r="GJE22" s="14"/>
      <c r="GJF22" s="14"/>
      <c r="GJG22" s="14"/>
      <c r="GJH22" s="14"/>
      <c r="GJI22" s="14"/>
      <c r="GJJ22" s="14"/>
      <c r="GJK22" s="14"/>
      <c r="GJL22" s="14"/>
      <c r="GJM22" s="14"/>
      <c r="GJN22" s="14"/>
      <c r="GJO22" s="14"/>
      <c r="GJP22" s="14"/>
      <c r="GJQ22" s="14"/>
      <c r="GJR22" s="14"/>
      <c r="GJS22" s="14"/>
      <c r="GJT22" s="14"/>
      <c r="GJU22" s="14"/>
      <c r="GJV22" s="14"/>
      <c r="GJW22" s="14"/>
      <c r="GJX22" s="14"/>
      <c r="GJY22" s="14"/>
      <c r="GJZ22" s="14"/>
      <c r="GKA22" s="14"/>
      <c r="GKB22" s="14"/>
      <c r="GKC22" s="14"/>
      <c r="GKD22" s="14"/>
      <c r="GKE22" s="14"/>
      <c r="GKF22" s="14"/>
      <c r="GKG22" s="14"/>
      <c r="GKH22" s="14"/>
      <c r="GKI22" s="14"/>
      <c r="GKJ22" s="14"/>
      <c r="GKK22" s="14"/>
      <c r="GKL22" s="14"/>
      <c r="GKM22" s="14"/>
      <c r="GKN22" s="14"/>
      <c r="GKO22" s="14"/>
      <c r="GKP22" s="14"/>
      <c r="GKQ22" s="14"/>
      <c r="GKR22" s="14"/>
      <c r="GKS22" s="14"/>
      <c r="GKT22" s="14"/>
      <c r="GKU22" s="14"/>
      <c r="GKV22" s="14"/>
      <c r="GKW22" s="14"/>
      <c r="GKX22" s="14"/>
      <c r="GKY22" s="14"/>
      <c r="GKZ22" s="14"/>
      <c r="GLA22" s="14"/>
      <c r="GLB22" s="14"/>
      <c r="GLC22" s="14"/>
      <c r="GLD22" s="14"/>
      <c r="GLE22" s="14"/>
      <c r="GLF22" s="14"/>
      <c r="GLG22" s="14"/>
      <c r="GLH22" s="14"/>
      <c r="GLI22" s="14"/>
      <c r="GLJ22" s="14"/>
      <c r="GLK22" s="14"/>
      <c r="GLL22" s="14"/>
      <c r="GLM22" s="14"/>
      <c r="GLN22" s="14"/>
      <c r="GLO22" s="14"/>
      <c r="GLP22" s="14"/>
      <c r="GLQ22" s="14"/>
      <c r="GLR22" s="14"/>
      <c r="GLS22" s="14"/>
      <c r="GLT22" s="14"/>
      <c r="GLU22" s="14"/>
      <c r="GLV22" s="14"/>
      <c r="GLW22" s="14"/>
      <c r="GLX22" s="14"/>
      <c r="GLY22" s="14"/>
      <c r="GLZ22" s="14"/>
      <c r="GMA22" s="14"/>
      <c r="GMB22" s="14"/>
      <c r="GMC22" s="14"/>
      <c r="GMD22" s="14"/>
      <c r="GME22" s="14"/>
      <c r="GMF22" s="14"/>
      <c r="GMG22" s="14"/>
      <c r="GMH22" s="14"/>
      <c r="GMI22" s="14"/>
      <c r="GMJ22" s="14"/>
      <c r="GMK22" s="14"/>
      <c r="GML22" s="14"/>
      <c r="GMM22" s="14"/>
      <c r="GMN22" s="14"/>
      <c r="GMO22" s="14"/>
      <c r="GMP22" s="14"/>
      <c r="GMQ22" s="14"/>
      <c r="GMR22" s="14"/>
      <c r="GMS22" s="14"/>
      <c r="GMT22" s="14"/>
      <c r="GMU22" s="14"/>
      <c r="GMV22" s="14"/>
      <c r="GMW22" s="14"/>
      <c r="GMX22" s="14"/>
      <c r="GMY22" s="14"/>
      <c r="GMZ22" s="14"/>
      <c r="GNA22" s="14"/>
      <c r="GNB22" s="14"/>
      <c r="GNC22" s="14"/>
      <c r="GND22" s="14"/>
      <c r="GNE22" s="14"/>
      <c r="GNF22" s="14"/>
      <c r="GNG22" s="14"/>
      <c r="GNH22" s="14"/>
      <c r="GNI22" s="14"/>
      <c r="GNJ22" s="14"/>
      <c r="GNK22" s="14"/>
      <c r="GNL22" s="14"/>
      <c r="GNM22" s="14"/>
      <c r="GNN22" s="14"/>
      <c r="GNO22" s="14"/>
      <c r="GNP22" s="14"/>
      <c r="GNQ22" s="14"/>
      <c r="GNR22" s="14"/>
      <c r="GNS22" s="14"/>
      <c r="GNT22" s="14"/>
      <c r="GNU22" s="14"/>
      <c r="GNV22" s="14"/>
      <c r="GNW22" s="14"/>
      <c r="GNX22" s="14"/>
      <c r="GNY22" s="14"/>
      <c r="GNZ22" s="14"/>
      <c r="GOA22" s="14"/>
      <c r="GOB22" s="14"/>
      <c r="GOC22" s="14"/>
      <c r="GOD22" s="14"/>
      <c r="GOE22" s="14"/>
      <c r="GOF22" s="14"/>
      <c r="GOG22" s="14"/>
      <c r="GOH22" s="14"/>
      <c r="GOI22" s="14"/>
      <c r="GOJ22" s="14"/>
      <c r="GOK22" s="14"/>
      <c r="GOL22" s="14"/>
      <c r="GOM22" s="14"/>
      <c r="GON22" s="14"/>
      <c r="GOO22" s="14"/>
      <c r="GOP22" s="14"/>
      <c r="GOQ22" s="14"/>
      <c r="GOR22" s="14"/>
      <c r="GOS22" s="14"/>
      <c r="GOT22" s="14"/>
      <c r="GOU22" s="14"/>
      <c r="GOV22" s="14"/>
      <c r="GOW22" s="14"/>
      <c r="GOX22" s="14"/>
      <c r="GOY22" s="14"/>
      <c r="GOZ22" s="14"/>
      <c r="GPA22" s="14"/>
      <c r="GPB22" s="14"/>
      <c r="GPC22" s="14"/>
      <c r="GPD22" s="14"/>
      <c r="GPE22" s="14"/>
      <c r="GPF22" s="14"/>
      <c r="GPG22" s="14"/>
      <c r="GPH22" s="14"/>
      <c r="GPI22" s="14"/>
      <c r="GPJ22" s="14"/>
      <c r="GPK22" s="14"/>
      <c r="GPL22" s="14"/>
      <c r="GPM22" s="14"/>
      <c r="GPN22" s="14"/>
      <c r="GPO22" s="14"/>
      <c r="GPP22" s="14"/>
      <c r="GPQ22" s="14"/>
      <c r="GPR22" s="14"/>
      <c r="GPS22" s="14"/>
      <c r="GPT22" s="14"/>
      <c r="GPU22" s="14"/>
      <c r="GPV22" s="14"/>
      <c r="GPW22" s="14"/>
      <c r="GPX22" s="14"/>
      <c r="GPY22" s="14"/>
      <c r="GPZ22" s="14"/>
      <c r="GQA22" s="14"/>
      <c r="GQB22" s="14"/>
      <c r="GQC22" s="14"/>
      <c r="GQD22" s="14"/>
      <c r="GQE22" s="14"/>
      <c r="GQF22" s="14"/>
      <c r="GQG22" s="14"/>
      <c r="GQH22" s="14"/>
      <c r="GQI22" s="14"/>
      <c r="GQJ22" s="14"/>
      <c r="GQK22" s="14"/>
      <c r="GQL22" s="14"/>
      <c r="GQM22" s="14"/>
      <c r="GQN22" s="14"/>
      <c r="GQO22" s="14"/>
      <c r="GQP22" s="14"/>
      <c r="GQQ22" s="14"/>
      <c r="GQR22" s="14"/>
      <c r="GQS22" s="14"/>
      <c r="GQT22" s="14"/>
      <c r="GQU22" s="14"/>
      <c r="GQV22" s="14"/>
      <c r="GQW22" s="14"/>
      <c r="GQX22" s="14"/>
      <c r="GQY22" s="14"/>
      <c r="GQZ22" s="14"/>
      <c r="GRA22" s="14"/>
      <c r="GRB22" s="14"/>
      <c r="GRC22" s="14"/>
      <c r="GRD22" s="14"/>
      <c r="GRE22" s="14"/>
      <c r="GRF22" s="14"/>
      <c r="GRG22" s="14"/>
      <c r="GRH22" s="14"/>
      <c r="GRI22" s="14"/>
      <c r="GRJ22" s="14"/>
      <c r="GRK22" s="14"/>
      <c r="GRL22" s="14"/>
      <c r="GRM22" s="14"/>
      <c r="GRN22" s="14"/>
      <c r="GRO22" s="14"/>
      <c r="GRP22" s="14"/>
      <c r="GRQ22" s="14"/>
      <c r="GRR22" s="14"/>
      <c r="GRS22" s="14"/>
      <c r="GRT22" s="14"/>
      <c r="GRU22" s="14"/>
      <c r="GRV22" s="14"/>
      <c r="GRW22" s="14"/>
      <c r="GRX22" s="14"/>
      <c r="GRY22" s="14"/>
      <c r="GRZ22" s="14"/>
      <c r="GSA22" s="14"/>
      <c r="GSB22" s="14"/>
      <c r="GSC22" s="14"/>
      <c r="GSD22" s="14"/>
      <c r="GSE22" s="14"/>
      <c r="GSF22" s="14"/>
      <c r="GSG22" s="14"/>
      <c r="GSH22" s="14"/>
      <c r="GSI22" s="14"/>
      <c r="GSJ22" s="14"/>
      <c r="GSK22" s="14"/>
      <c r="GSL22" s="14"/>
      <c r="GSM22" s="14"/>
      <c r="GSN22" s="14"/>
      <c r="GSO22" s="14"/>
      <c r="GSP22" s="14"/>
      <c r="GSQ22" s="14"/>
      <c r="GSR22" s="14"/>
      <c r="GSS22" s="14"/>
      <c r="GST22" s="14"/>
      <c r="GSU22" s="14"/>
      <c r="GSV22" s="14"/>
      <c r="GSW22" s="14"/>
      <c r="GSX22" s="14"/>
      <c r="GSY22" s="14"/>
      <c r="GSZ22" s="14"/>
      <c r="GTA22" s="14"/>
      <c r="GTB22" s="14"/>
      <c r="GTC22" s="14"/>
      <c r="GTD22" s="14"/>
      <c r="GTE22" s="14"/>
      <c r="GTF22" s="14"/>
      <c r="GTG22" s="14"/>
      <c r="GTH22" s="14"/>
      <c r="GTI22" s="14"/>
      <c r="GTJ22" s="14"/>
      <c r="GTK22" s="14"/>
      <c r="GTL22" s="14"/>
      <c r="GTM22" s="14"/>
      <c r="GTN22" s="14"/>
      <c r="GTO22" s="14"/>
      <c r="GTP22" s="14"/>
      <c r="GTQ22" s="14"/>
      <c r="GTR22" s="14"/>
      <c r="GTS22" s="14"/>
      <c r="GTT22" s="14"/>
      <c r="GTU22" s="14"/>
      <c r="GTV22" s="14"/>
      <c r="GTW22" s="14"/>
      <c r="GTX22" s="14"/>
      <c r="GTY22" s="14"/>
      <c r="GTZ22" s="14"/>
      <c r="GUA22" s="14"/>
      <c r="GUB22" s="14"/>
      <c r="GUC22" s="14"/>
      <c r="GUD22" s="14"/>
      <c r="GUE22" s="14"/>
      <c r="GUF22" s="14"/>
      <c r="GUG22" s="14"/>
      <c r="GUH22" s="14"/>
      <c r="GUI22" s="14"/>
      <c r="GUJ22" s="14"/>
      <c r="GUK22" s="14"/>
      <c r="GUL22" s="14"/>
      <c r="GUM22" s="14"/>
      <c r="GUN22" s="14"/>
      <c r="GUO22" s="14"/>
      <c r="GUP22" s="14"/>
      <c r="GUQ22" s="14"/>
      <c r="GUR22" s="14"/>
      <c r="GUS22" s="14"/>
      <c r="GUT22" s="14"/>
      <c r="GUU22" s="14"/>
      <c r="GUV22" s="14"/>
      <c r="GUW22" s="14"/>
      <c r="GUX22" s="14"/>
      <c r="GUY22" s="14"/>
      <c r="GUZ22" s="14"/>
      <c r="GVA22" s="14"/>
      <c r="GVB22" s="14"/>
      <c r="GVC22" s="14"/>
      <c r="GVD22" s="14"/>
      <c r="GVE22" s="14"/>
      <c r="GVF22" s="14"/>
      <c r="GVG22" s="14"/>
      <c r="GVH22" s="14"/>
      <c r="GVI22" s="14"/>
      <c r="GVJ22" s="14"/>
      <c r="GVK22" s="14"/>
      <c r="GVL22" s="14"/>
      <c r="GVM22" s="14"/>
      <c r="GVN22" s="14"/>
      <c r="GVO22" s="14"/>
      <c r="GVP22" s="14"/>
      <c r="GVQ22" s="14"/>
      <c r="GVR22" s="14"/>
      <c r="GVS22" s="14"/>
      <c r="GVT22" s="14"/>
      <c r="GVU22" s="14"/>
      <c r="GVV22" s="14"/>
      <c r="GVW22" s="14"/>
      <c r="GVX22" s="14"/>
      <c r="GVY22" s="14"/>
      <c r="GVZ22" s="14"/>
      <c r="GWA22" s="14"/>
      <c r="GWB22" s="14"/>
      <c r="GWC22" s="14"/>
      <c r="GWD22" s="14"/>
      <c r="GWE22" s="14"/>
      <c r="GWF22" s="14"/>
      <c r="GWG22" s="14"/>
      <c r="GWH22" s="14"/>
      <c r="GWI22" s="14"/>
      <c r="GWJ22" s="14"/>
      <c r="GWK22" s="14"/>
      <c r="GWL22" s="14"/>
      <c r="GWM22" s="14"/>
      <c r="GWN22" s="14"/>
      <c r="GWO22" s="14"/>
      <c r="GWP22" s="14"/>
      <c r="GWQ22" s="14"/>
      <c r="GWR22" s="14"/>
      <c r="GWS22" s="14"/>
      <c r="GWT22" s="14"/>
      <c r="GWU22" s="14"/>
      <c r="GWV22" s="14"/>
      <c r="GWW22" s="14"/>
      <c r="GWX22" s="14"/>
      <c r="GWY22" s="14"/>
      <c r="GWZ22" s="14"/>
      <c r="GXA22" s="14"/>
      <c r="GXB22" s="14"/>
      <c r="GXC22" s="14"/>
      <c r="GXD22" s="14"/>
      <c r="GXE22" s="14"/>
      <c r="GXF22" s="14"/>
      <c r="GXG22" s="14"/>
      <c r="GXH22" s="14"/>
      <c r="GXI22" s="14"/>
      <c r="GXJ22" s="14"/>
      <c r="GXK22" s="14"/>
      <c r="GXL22" s="14"/>
      <c r="GXM22" s="14"/>
      <c r="GXN22" s="14"/>
      <c r="GXO22" s="14"/>
      <c r="GXP22" s="14"/>
      <c r="GXQ22" s="14"/>
      <c r="GXR22" s="14"/>
      <c r="GXS22" s="14"/>
      <c r="GXT22" s="14"/>
      <c r="GXU22" s="14"/>
      <c r="GXV22" s="14"/>
      <c r="GXW22" s="14"/>
      <c r="GXX22" s="14"/>
      <c r="GXY22" s="14"/>
      <c r="GXZ22" s="14"/>
      <c r="GYA22" s="14"/>
      <c r="GYB22" s="14"/>
      <c r="GYC22" s="14"/>
      <c r="GYD22" s="14"/>
      <c r="GYE22" s="14"/>
      <c r="GYF22" s="14"/>
      <c r="GYG22" s="14"/>
      <c r="GYH22" s="14"/>
      <c r="GYI22" s="14"/>
      <c r="GYJ22" s="14"/>
      <c r="GYK22" s="14"/>
      <c r="GYL22" s="14"/>
      <c r="GYM22" s="14"/>
      <c r="GYN22" s="14"/>
      <c r="GYO22" s="14"/>
      <c r="GYP22" s="14"/>
      <c r="GYQ22" s="14"/>
      <c r="GYR22" s="14"/>
      <c r="GYS22" s="14"/>
      <c r="GYT22" s="14"/>
      <c r="GYU22" s="14"/>
      <c r="GYV22" s="14"/>
      <c r="GYW22" s="14"/>
      <c r="GYX22" s="14"/>
      <c r="GYY22" s="14"/>
      <c r="GYZ22" s="14"/>
      <c r="GZA22" s="14"/>
      <c r="GZB22" s="14"/>
      <c r="GZC22" s="14"/>
      <c r="GZD22" s="14"/>
      <c r="GZE22" s="14"/>
      <c r="GZF22" s="14"/>
      <c r="GZG22" s="14"/>
      <c r="GZH22" s="14"/>
      <c r="GZI22" s="14"/>
      <c r="GZJ22" s="14"/>
      <c r="GZK22" s="14"/>
      <c r="GZL22" s="14"/>
      <c r="GZM22" s="14"/>
      <c r="GZN22" s="14"/>
      <c r="GZO22" s="14"/>
      <c r="GZP22" s="14"/>
      <c r="GZQ22" s="14"/>
      <c r="GZR22" s="14"/>
      <c r="GZS22" s="14"/>
      <c r="GZT22" s="14"/>
      <c r="GZU22" s="14"/>
      <c r="GZV22" s="14"/>
      <c r="GZW22" s="14"/>
      <c r="GZX22" s="14"/>
      <c r="GZY22" s="14"/>
      <c r="GZZ22" s="14"/>
      <c r="HAA22" s="14"/>
      <c r="HAB22" s="14"/>
      <c r="HAC22" s="14"/>
      <c r="HAD22" s="14"/>
      <c r="HAE22" s="14"/>
      <c r="HAF22" s="14"/>
      <c r="HAG22" s="14"/>
      <c r="HAH22" s="14"/>
      <c r="HAI22" s="14"/>
      <c r="HAJ22" s="14"/>
      <c r="HAK22" s="14"/>
      <c r="HAL22" s="14"/>
      <c r="HAM22" s="14"/>
      <c r="HAN22" s="14"/>
      <c r="HAO22" s="14"/>
      <c r="HAP22" s="14"/>
      <c r="HAQ22" s="14"/>
      <c r="HAR22" s="14"/>
      <c r="HAS22" s="14"/>
      <c r="HAT22" s="14"/>
      <c r="HAU22" s="14"/>
      <c r="HAV22" s="14"/>
      <c r="HAW22" s="14"/>
      <c r="HAX22" s="14"/>
      <c r="HAY22" s="14"/>
      <c r="HAZ22" s="14"/>
      <c r="HBA22" s="14"/>
      <c r="HBB22" s="14"/>
      <c r="HBC22" s="14"/>
      <c r="HBD22" s="14"/>
      <c r="HBE22" s="14"/>
      <c r="HBF22" s="14"/>
      <c r="HBG22" s="14"/>
      <c r="HBH22" s="14"/>
      <c r="HBI22" s="14"/>
      <c r="HBJ22" s="14"/>
      <c r="HBK22" s="14"/>
      <c r="HBL22" s="14"/>
      <c r="HBM22" s="14"/>
      <c r="HBN22" s="14"/>
      <c r="HBO22" s="14"/>
      <c r="HBP22" s="14"/>
      <c r="HBQ22" s="14"/>
      <c r="HBR22" s="14"/>
      <c r="HBS22" s="14"/>
      <c r="HBT22" s="14"/>
      <c r="HBU22" s="14"/>
      <c r="HBV22" s="14"/>
      <c r="HBW22" s="14"/>
      <c r="HBX22" s="14"/>
      <c r="HBY22" s="14"/>
      <c r="HBZ22" s="14"/>
      <c r="HCA22" s="14"/>
      <c r="HCB22" s="14"/>
      <c r="HCC22" s="14"/>
      <c r="HCD22" s="14"/>
      <c r="HCE22" s="14"/>
      <c r="HCF22" s="14"/>
      <c r="HCG22" s="14"/>
      <c r="HCH22" s="14"/>
      <c r="HCI22" s="14"/>
      <c r="HCJ22" s="14"/>
      <c r="HCK22" s="14"/>
      <c r="HCL22" s="14"/>
      <c r="HCM22" s="14"/>
      <c r="HCN22" s="14"/>
      <c r="HCO22" s="14"/>
      <c r="HCP22" s="14"/>
      <c r="HCQ22" s="14"/>
      <c r="HCR22" s="14"/>
      <c r="HCS22" s="14"/>
      <c r="HCT22" s="14"/>
      <c r="HCU22" s="14"/>
      <c r="HCV22" s="14"/>
      <c r="HCW22" s="14"/>
      <c r="HCX22" s="14"/>
      <c r="HCY22" s="14"/>
      <c r="HCZ22" s="14"/>
      <c r="HDA22" s="14"/>
      <c r="HDB22" s="14"/>
      <c r="HDC22" s="14"/>
      <c r="HDD22" s="14"/>
      <c r="HDE22" s="14"/>
      <c r="HDF22" s="14"/>
      <c r="HDG22" s="14"/>
      <c r="HDH22" s="14"/>
      <c r="HDI22" s="14"/>
      <c r="HDJ22" s="14"/>
      <c r="HDK22" s="14"/>
      <c r="HDL22" s="14"/>
      <c r="HDM22" s="14"/>
      <c r="HDN22" s="14"/>
      <c r="HDO22" s="14"/>
      <c r="HDP22" s="14"/>
      <c r="HDQ22" s="14"/>
      <c r="HDR22" s="14"/>
      <c r="HDS22" s="14"/>
      <c r="HDT22" s="14"/>
      <c r="HDU22" s="14"/>
      <c r="HDV22" s="14"/>
      <c r="HDW22" s="14"/>
      <c r="HDX22" s="14"/>
      <c r="HDY22" s="14"/>
      <c r="HDZ22" s="14"/>
      <c r="HEA22" s="14"/>
      <c r="HEB22" s="14"/>
      <c r="HEC22" s="14"/>
      <c r="HED22" s="14"/>
      <c r="HEE22" s="14"/>
      <c r="HEF22" s="14"/>
      <c r="HEG22" s="14"/>
      <c r="HEH22" s="14"/>
      <c r="HEI22" s="14"/>
      <c r="HEJ22" s="14"/>
      <c r="HEK22" s="14"/>
      <c r="HEL22" s="14"/>
      <c r="HEM22" s="14"/>
      <c r="HEN22" s="14"/>
      <c r="HEO22" s="14"/>
      <c r="HEP22" s="14"/>
      <c r="HEQ22" s="14"/>
      <c r="HER22" s="14"/>
      <c r="HES22" s="14"/>
      <c r="HET22" s="14"/>
      <c r="HEU22" s="14"/>
      <c r="HEV22" s="14"/>
      <c r="HEW22" s="14"/>
      <c r="HEX22" s="14"/>
      <c r="HEY22" s="14"/>
      <c r="HEZ22" s="14"/>
      <c r="HFA22" s="14"/>
      <c r="HFB22" s="14"/>
      <c r="HFC22" s="14"/>
      <c r="HFD22" s="14"/>
      <c r="HFE22" s="14"/>
      <c r="HFF22" s="14"/>
      <c r="HFG22" s="14"/>
      <c r="HFH22" s="14"/>
      <c r="HFI22" s="14"/>
      <c r="HFJ22" s="14"/>
      <c r="HFK22" s="14"/>
      <c r="HFL22" s="14"/>
      <c r="HFM22" s="14"/>
      <c r="HFN22" s="14"/>
      <c r="HFO22" s="14"/>
      <c r="HFP22" s="14"/>
      <c r="HFQ22" s="14"/>
      <c r="HFR22" s="14"/>
      <c r="HFS22" s="14"/>
      <c r="HFT22" s="14"/>
      <c r="HFU22" s="14"/>
      <c r="HFV22" s="14"/>
      <c r="HFW22" s="14"/>
      <c r="HFX22" s="14"/>
      <c r="HFY22" s="14"/>
      <c r="HFZ22" s="14"/>
      <c r="HGA22" s="14"/>
      <c r="HGB22" s="14"/>
      <c r="HGC22" s="14"/>
      <c r="HGD22" s="14"/>
      <c r="HGE22" s="14"/>
      <c r="HGF22" s="14"/>
      <c r="HGG22" s="14"/>
      <c r="HGH22" s="14"/>
      <c r="HGI22" s="14"/>
      <c r="HGJ22" s="14"/>
      <c r="HGK22" s="14"/>
      <c r="HGL22" s="14"/>
      <c r="HGM22" s="14"/>
      <c r="HGN22" s="14"/>
      <c r="HGO22" s="14"/>
      <c r="HGP22" s="14"/>
      <c r="HGQ22" s="14"/>
      <c r="HGR22" s="14"/>
      <c r="HGS22" s="14"/>
      <c r="HGT22" s="14"/>
      <c r="HGU22" s="14"/>
      <c r="HGV22" s="14"/>
      <c r="HGW22" s="14"/>
      <c r="HGX22" s="14"/>
      <c r="HGY22" s="14"/>
      <c r="HGZ22" s="14"/>
      <c r="HHA22" s="14"/>
      <c r="HHB22" s="14"/>
      <c r="HHC22" s="14"/>
      <c r="HHD22" s="14"/>
      <c r="HHE22" s="14"/>
      <c r="HHF22" s="14"/>
      <c r="HHG22" s="14"/>
      <c r="HHH22" s="14"/>
      <c r="HHI22" s="14"/>
      <c r="HHJ22" s="14"/>
      <c r="HHK22" s="14"/>
      <c r="HHL22" s="14"/>
      <c r="HHM22" s="14"/>
      <c r="HHN22" s="14"/>
      <c r="HHO22" s="14"/>
      <c r="HHP22" s="14"/>
      <c r="HHQ22" s="14"/>
      <c r="HHR22" s="14"/>
      <c r="HHS22" s="14"/>
      <c r="HHT22" s="14"/>
      <c r="HHU22" s="14"/>
      <c r="HHV22" s="14"/>
      <c r="HHW22" s="14"/>
      <c r="HHX22" s="14"/>
      <c r="HHY22" s="14"/>
      <c r="HHZ22" s="14"/>
      <c r="HIA22" s="14"/>
      <c r="HIB22" s="14"/>
      <c r="HIC22" s="14"/>
      <c r="HID22" s="14"/>
      <c r="HIE22" s="14"/>
      <c r="HIF22" s="14"/>
      <c r="HIG22" s="14"/>
      <c r="HIH22" s="14"/>
      <c r="HII22" s="14"/>
      <c r="HIJ22" s="14"/>
      <c r="HIK22" s="14"/>
      <c r="HIL22" s="14"/>
      <c r="HIM22" s="14"/>
      <c r="HIN22" s="14"/>
      <c r="HIO22" s="14"/>
      <c r="HIP22" s="14"/>
      <c r="HIQ22" s="14"/>
      <c r="HIR22" s="14"/>
      <c r="HIS22" s="14"/>
      <c r="HIT22" s="14"/>
      <c r="HIU22" s="14"/>
      <c r="HIV22" s="14"/>
      <c r="HIW22" s="14"/>
      <c r="HIX22" s="14"/>
      <c r="HIY22" s="14"/>
      <c r="HIZ22" s="14"/>
      <c r="HJA22" s="14"/>
      <c r="HJB22" s="14"/>
      <c r="HJC22" s="14"/>
      <c r="HJD22" s="14"/>
      <c r="HJE22" s="14"/>
      <c r="HJF22" s="14"/>
      <c r="HJG22" s="14"/>
      <c r="HJH22" s="14"/>
      <c r="HJI22" s="14"/>
      <c r="HJJ22" s="14"/>
      <c r="HJK22" s="14"/>
      <c r="HJL22" s="14"/>
      <c r="HJM22" s="14"/>
      <c r="HJN22" s="14"/>
      <c r="HJO22" s="14"/>
      <c r="HJP22" s="14"/>
      <c r="HJQ22" s="14"/>
      <c r="HJR22" s="14"/>
      <c r="HJS22" s="14"/>
      <c r="HJT22" s="14"/>
      <c r="HJU22" s="14"/>
      <c r="HJV22" s="14"/>
      <c r="HJW22" s="14"/>
      <c r="HJX22" s="14"/>
      <c r="HJY22" s="14"/>
      <c r="HJZ22" s="14"/>
      <c r="HKA22" s="14"/>
      <c r="HKB22" s="14"/>
      <c r="HKC22" s="14"/>
      <c r="HKD22" s="14"/>
      <c r="HKE22" s="14"/>
      <c r="HKF22" s="14"/>
      <c r="HKG22" s="14"/>
      <c r="HKH22" s="14"/>
      <c r="HKI22" s="14"/>
      <c r="HKJ22" s="14"/>
      <c r="HKK22" s="14"/>
      <c r="HKL22" s="14"/>
      <c r="HKM22" s="14"/>
      <c r="HKN22" s="14"/>
      <c r="HKO22" s="14"/>
      <c r="HKP22" s="14"/>
      <c r="HKQ22" s="14"/>
      <c r="HKR22" s="14"/>
      <c r="HKS22" s="14"/>
      <c r="HKT22" s="14"/>
      <c r="HKU22" s="14"/>
      <c r="HKV22" s="14"/>
      <c r="HKW22" s="14"/>
      <c r="HKX22" s="14"/>
      <c r="HKY22" s="14"/>
      <c r="HKZ22" s="14"/>
      <c r="HLA22" s="14"/>
      <c r="HLB22" s="14"/>
      <c r="HLC22" s="14"/>
      <c r="HLD22" s="14"/>
      <c r="HLE22" s="14"/>
      <c r="HLF22" s="14"/>
      <c r="HLG22" s="14"/>
      <c r="HLH22" s="14"/>
      <c r="HLI22" s="14"/>
      <c r="HLJ22" s="14"/>
      <c r="HLK22" s="14"/>
      <c r="HLL22" s="14"/>
      <c r="HLM22" s="14"/>
      <c r="HLN22" s="14"/>
      <c r="HLO22" s="14"/>
      <c r="HLP22" s="14"/>
      <c r="HLQ22" s="14"/>
      <c r="HLR22" s="14"/>
      <c r="HLS22" s="14"/>
      <c r="HLT22" s="14"/>
      <c r="HLU22" s="14"/>
      <c r="HLV22" s="14"/>
      <c r="HLW22" s="14"/>
      <c r="HLX22" s="14"/>
      <c r="HLY22" s="14"/>
      <c r="HLZ22" s="14"/>
      <c r="HMA22" s="14"/>
      <c r="HMB22" s="14"/>
      <c r="HMC22" s="14"/>
      <c r="HMD22" s="14"/>
      <c r="HME22" s="14"/>
      <c r="HMF22" s="14"/>
      <c r="HMG22" s="14"/>
      <c r="HMH22" s="14"/>
      <c r="HMI22" s="14"/>
      <c r="HMJ22" s="14"/>
      <c r="HMK22" s="14"/>
      <c r="HML22" s="14"/>
      <c r="HMM22" s="14"/>
      <c r="HMN22" s="14"/>
      <c r="HMO22" s="14"/>
      <c r="HMP22" s="14"/>
      <c r="HMQ22" s="14"/>
      <c r="HMR22" s="14"/>
      <c r="HMS22" s="14"/>
      <c r="HMT22" s="14"/>
      <c r="HMU22" s="14"/>
      <c r="HMV22" s="14"/>
      <c r="HMW22" s="14"/>
      <c r="HMX22" s="14"/>
      <c r="HMY22" s="14"/>
      <c r="HMZ22" s="14"/>
      <c r="HNA22" s="14"/>
      <c r="HNB22" s="14"/>
      <c r="HNC22" s="14"/>
      <c r="HND22" s="14"/>
      <c r="HNE22" s="14"/>
      <c r="HNF22" s="14"/>
      <c r="HNG22" s="14"/>
      <c r="HNH22" s="14"/>
      <c r="HNI22" s="14"/>
      <c r="HNJ22" s="14"/>
      <c r="HNK22" s="14"/>
      <c r="HNL22" s="14"/>
      <c r="HNM22" s="14"/>
      <c r="HNN22" s="14"/>
      <c r="HNO22" s="14"/>
      <c r="HNP22" s="14"/>
      <c r="HNQ22" s="14"/>
      <c r="HNR22" s="14"/>
      <c r="HNS22" s="14"/>
      <c r="HNT22" s="14"/>
      <c r="HNU22" s="14"/>
      <c r="HNV22" s="14"/>
      <c r="HNW22" s="14"/>
      <c r="HNX22" s="14"/>
      <c r="HNY22" s="14"/>
      <c r="HNZ22" s="14"/>
      <c r="HOA22" s="14"/>
      <c r="HOB22" s="14"/>
      <c r="HOC22" s="14"/>
      <c r="HOD22" s="14"/>
      <c r="HOE22" s="14"/>
      <c r="HOF22" s="14"/>
      <c r="HOG22" s="14"/>
      <c r="HOH22" s="14"/>
      <c r="HOI22" s="14"/>
      <c r="HOJ22" s="14"/>
      <c r="HOK22" s="14"/>
      <c r="HOL22" s="14"/>
      <c r="HOM22" s="14"/>
      <c r="HON22" s="14"/>
      <c r="HOO22" s="14"/>
      <c r="HOP22" s="14"/>
      <c r="HOQ22" s="14"/>
      <c r="HOR22" s="14"/>
      <c r="HOS22" s="14"/>
      <c r="HOT22" s="14"/>
      <c r="HOU22" s="14"/>
      <c r="HOV22" s="14"/>
      <c r="HOW22" s="14"/>
      <c r="HOX22" s="14"/>
      <c r="HOY22" s="14"/>
      <c r="HOZ22" s="14"/>
      <c r="HPA22" s="14"/>
      <c r="HPB22" s="14"/>
      <c r="HPC22" s="14"/>
      <c r="HPD22" s="14"/>
      <c r="HPE22" s="14"/>
      <c r="HPF22" s="14"/>
      <c r="HPG22" s="14"/>
      <c r="HPH22" s="14"/>
      <c r="HPI22" s="14"/>
      <c r="HPJ22" s="14"/>
      <c r="HPK22" s="14"/>
      <c r="HPL22" s="14"/>
      <c r="HPM22" s="14"/>
      <c r="HPN22" s="14"/>
      <c r="HPO22" s="14"/>
      <c r="HPP22" s="14"/>
      <c r="HPQ22" s="14"/>
      <c r="HPR22" s="14"/>
      <c r="HPS22" s="14"/>
      <c r="HPT22" s="14"/>
      <c r="HPU22" s="14"/>
      <c r="HPV22" s="14"/>
      <c r="HPW22" s="14"/>
      <c r="HPX22" s="14"/>
      <c r="HPY22" s="14"/>
      <c r="HPZ22" s="14"/>
      <c r="HQA22" s="14"/>
      <c r="HQB22" s="14"/>
      <c r="HQC22" s="14"/>
      <c r="HQD22" s="14"/>
      <c r="HQE22" s="14"/>
      <c r="HQF22" s="14"/>
      <c r="HQG22" s="14"/>
      <c r="HQH22" s="14"/>
      <c r="HQI22" s="14"/>
      <c r="HQJ22" s="14"/>
      <c r="HQK22" s="14"/>
      <c r="HQL22" s="14"/>
      <c r="HQM22" s="14"/>
      <c r="HQN22" s="14"/>
      <c r="HQO22" s="14"/>
      <c r="HQP22" s="14"/>
      <c r="HQQ22" s="14"/>
      <c r="HQR22" s="14"/>
      <c r="HQS22" s="14"/>
      <c r="HQT22" s="14"/>
      <c r="HQU22" s="14"/>
      <c r="HQV22" s="14"/>
      <c r="HQW22" s="14"/>
      <c r="HQX22" s="14"/>
      <c r="HQY22" s="14"/>
      <c r="HQZ22" s="14"/>
      <c r="HRA22" s="14"/>
      <c r="HRB22" s="14"/>
      <c r="HRC22" s="14"/>
      <c r="HRD22" s="14"/>
      <c r="HRE22" s="14"/>
      <c r="HRF22" s="14"/>
      <c r="HRG22" s="14"/>
      <c r="HRH22" s="14"/>
      <c r="HRI22" s="14"/>
      <c r="HRJ22" s="14"/>
      <c r="HRK22" s="14"/>
      <c r="HRL22" s="14"/>
      <c r="HRM22" s="14"/>
      <c r="HRN22" s="14"/>
      <c r="HRO22" s="14"/>
      <c r="HRP22" s="14"/>
      <c r="HRQ22" s="14"/>
      <c r="HRR22" s="14"/>
      <c r="HRS22" s="14"/>
      <c r="HRT22" s="14"/>
      <c r="HRU22" s="14"/>
      <c r="HRV22" s="14"/>
      <c r="HRW22" s="14"/>
      <c r="HRX22" s="14"/>
      <c r="HRY22" s="14"/>
      <c r="HRZ22" s="14"/>
      <c r="HSA22" s="14"/>
      <c r="HSB22" s="14"/>
      <c r="HSC22" s="14"/>
      <c r="HSD22" s="14"/>
      <c r="HSE22" s="14"/>
      <c r="HSF22" s="14"/>
      <c r="HSG22" s="14"/>
      <c r="HSH22" s="14"/>
      <c r="HSI22" s="14"/>
      <c r="HSJ22" s="14"/>
      <c r="HSK22" s="14"/>
      <c r="HSL22" s="14"/>
      <c r="HSM22" s="14"/>
      <c r="HSN22" s="14"/>
      <c r="HSO22" s="14"/>
      <c r="HSP22" s="14"/>
      <c r="HSQ22" s="14"/>
      <c r="HSR22" s="14"/>
      <c r="HSS22" s="14"/>
      <c r="HST22" s="14"/>
      <c r="HSU22" s="14"/>
      <c r="HSV22" s="14"/>
      <c r="HSW22" s="14"/>
      <c r="HSX22" s="14"/>
      <c r="HSY22" s="14"/>
      <c r="HSZ22" s="14"/>
      <c r="HTA22" s="14"/>
      <c r="HTB22" s="14"/>
      <c r="HTC22" s="14"/>
      <c r="HTD22" s="14"/>
      <c r="HTE22" s="14"/>
      <c r="HTF22" s="14"/>
      <c r="HTG22" s="14"/>
      <c r="HTH22" s="14"/>
      <c r="HTI22" s="14"/>
      <c r="HTJ22" s="14"/>
      <c r="HTK22" s="14"/>
      <c r="HTL22" s="14"/>
      <c r="HTM22" s="14"/>
      <c r="HTN22" s="14"/>
      <c r="HTO22" s="14"/>
      <c r="HTP22" s="14"/>
      <c r="HTQ22" s="14"/>
      <c r="HTR22" s="14"/>
      <c r="HTS22" s="14"/>
      <c r="HTT22" s="14"/>
      <c r="HTU22" s="14"/>
      <c r="HTV22" s="14"/>
      <c r="HTW22" s="14"/>
      <c r="HTX22" s="14"/>
      <c r="HTY22" s="14"/>
      <c r="HTZ22" s="14"/>
      <c r="HUA22" s="14"/>
      <c r="HUB22" s="14"/>
      <c r="HUC22" s="14"/>
      <c r="HUD22" s="14"/>
      <c r="HUE22" s="14"/>
      <c r="HUF22" s="14"/>
      <c r="HUG22" s="14"/>
      <c r="HUH22" s="14"/>
      <c r="HUI22" s="14"/>
      <c r="HUJ22" s="14"/>
      <c r="HUK22" s="14"/>
      <c r="HUL22" s="14"/>
      <c r="HUM22" s="14"/>
      <c r="HUN22" s="14"/>
      <c r="HUO22" s="14"/>
      <c r="HUP22" s="14"/>
      <c r="HUQ22" s="14"/>
      <c r="HUR22" s="14"/>
      <c r="HUS22" s="14"/>
      <c r="HUT22" s="14"/>
      <c r="HUU22" s="14"/>
      <c r="HUV22" s="14"/>
      <c r="HUW22" s="14"/>
      <c r="HUX22" s="14"/>
      <c r="HUY22" s="14"/>
      <c r="HUZ22" s="14"/>
      <c r="HVA22" s="14"/>
      <c r="HVB22" s="14"/>
      <c r="HVC22" s="14"/>
      <c r="HVD22" s="14"/>
      <c r="HVE22" s="14"/>
      <c r="HVF22" s="14"/>
      <c r="HVG22" s="14"/>
      <c r="HVH22" s="14"/>
      <c r="HVI22" s="14"/>
      <c r="HVJ22" s="14"/>
      <c r="HVK22" s="14"/>
      <c r="HVL22" s="14"/>
      <c r="HVM22" s="14"/>
      <c r="HVN22" s="14"/>
      <c r="HVO22" s="14"/>
      <c r="HVP22" s="14"/>
      <c r="HVQ22" s="14"/>
      <c r="HVR22" s="14"/>
      <c r="HVS22" s="14"/>
      <c r="HVT22" s="14"/>
      <c r="HVU22" s="14"/>
      <c r="HVV22" s="14"/>
      <c r="HVW22" s="14"/>
      <c r="HVX22" s="14"/>
      <c r="HVY22" s="14"/>
      <c r="HVZ22" s="14"/>
      <c r="HWA22" s="14"/>
      <c r="HWB22" s="14"/>
      <c r="HWC22" s="14"/>
      <c r="HWD22" s="14"/>
      <c r="HWE22" s="14"/>
      <c r="HWF22" s="14"/>
      <c r="HWG22" s="14"/>
      <c r="HWH22" s="14"/>
      <c r="HWI22" s="14"/>
      <c r="HWJ22" s="14"/>
      <c r="HWK22" s="14"/>
      <c r="HWL22" s="14"/>
      <c r="HWM22" s="14"/>
      <c r="HWN22" s="14"/>
      <c r="HWO22" s="14"/>
      <c r="HWP22" s="14"/>
      <c r="HWQ22" s="14"/>
      <c r="HWR22" s="14"/>
      <c r="HWS22" s="14"/>
      <c r="HWT22" s="14"/>
      <c r="HWU22" s="14"/>
      <c r="HWV22" s="14"/>
      <c r="HWW22" s="14"/>
      <c r="HWX22" s="14"/>
      <c r="HWY22" s="14"/>
      <c r="HWZ22" s="14"/>
      <c r="HXA22" s="14"/>
      <c r="HXB22" s="14"/>
      <c r="HXC22" s="14"/>
      <c r="HXD22" s="14"/>
      <c r="HXE22" s="14"/>
      <c r="HXF22" s="14"/>
      <c r="HXG22" s="14"/>
      <c r="HXH22" s="14"/>
      <c r="HXI22" s="14"/>
      <c r="HXJ22" s="14"/>
      <c r="HXK22" s="14"/>
      <c r="HXL22" s="14"/>
      <c r="HXM22" s="14"/>
      <c r="HXN22" s="14"/>
      <c r="HXO22" s="14"/>
      <c r="HXP22" s="14"/>
      <c r="HXQ22" s="14"/>
      <c r="HXR22" s="14"/>
      <c r="HXS22" s="14"/>
      <c r="HXT22" s="14"/>
      <c r="HXU22" s="14"/>
      <c r="HXV22" s="14"/>
      <c r="HXW22" s="14"/>
      <c r="HXX22" s="14"/>
      <c r="HXY22" s="14"/>
      <c r="HXZ22" s="14"/>
      <c r="HYA22" s="14"/>
      <c r="HYB22" s="14"/>
      <c r="HYC22" s="14"/>
      <c r="HYD22" s="14"/>
      <c r="HYE22" s="14"/>
      <c r="HYF22" s="14"/>
      <c r="HYG22" s="14"/>
      <c r="HYH22" s="14"/>
      <c r="HYI22" s="14"/>
      <c r="HYJ22" s="14"/>
      <c r="HYK22" s="14"/>
      <c r="HYL22" s="14"/>
      <c r="HYM22" s="14"/>
      <c r="HYN22" s="14"/>
      <c r="HYO22" s="14"/>
      <c r="HYP22" s="14"/>
      <c r="HYQ22" s="14"/>
      <c r="HYR22" s="14"/>
      <c r="HYS22" s="14"/>
      <c r="HYT22" s="14"/>
      <c r="HYU22" s="14"/>
      <c r="HYV22" s="14"/>
      <c r="HYW22" s="14"/>
      <c r="HYX22" s="14"/>
      <c r="HYY22" s="14"/>
      <c r="HYZ22" s="14"/>
      <c r="HZA22" s="14"/>
      <c r="HZB22" s="14"/>
      <c r="HZC22" s="14"/>
      <c r="HZD22" s="14"/>
      <c r="HZE22" s="14"/>
      <c r="HZF22" s="14"/>
      <c r="HZG22" s="14"/>
      <c r="HZH22" s="14"/>
      <c r="HZI22" s="14"/>
      <c r="HZJ22" s="14"/>
      <c r="HZK22" s="14"/>
      <c r="HZL22" s="14"/>
      <c r="HZM22" s="14"/>
      <c r="HZN22" s="14"/>
      <c r="HZO22" s="14"/>
      <c r="HZP22" s="14"/>
      <c r="HZQ22" s="14"/>
      <c r="HZR22" s="14"/>
      <c r="HZS22" s="14"/>
      <c r="HZT22" s="14"/>
      <c r="HZU22" s="14"/>
      <c r="HZV22" s="14"/>
      <c r="HZW22" s="14"/>
      <c r="HZX22" s="14"/>
      <c r="HZY22" s="14"/>
      <c r="HZZ22" s="14"/>
      <c r="IAA22" s="14"/>
      <c r="IAB22" s="14"/>
      <c r="IAC22" s="14"/>
      <c r="IAD22" s="14"/>
      <c r="IAE22" s="14"/>
      <c r="IAF22" s="14"/>
      <c r="IAG22" s="14"/>
      <c r="IAH22" s="14"/>
      <c r="IAI22" s="14"/>
      <c r="IAJ22" s="14"/>
      <c r="IAK22" s="14"/>
      <c r="IAL22" s="14"/>
      <c r="IAM22" s="14"/>
      <c r="IAN22" s="14"/>
      <c r="IAO22" s="14"/>
      <c r="IAP22" s="14"/>
      <c r="IAQ22" s="14"/>
      <c r="IAR22" s="14"/>
      <c r="IAS22" s="14"/>
      <c r="IAT22" s="14"/>
      <c r="IAU22" s="14"/>
      <c r="IAV22" s="14"/>
      <c r="IAW22" s="14"/>
      <c r="IAX22" s="14"/>
      <c r="IAY22" s="14"/>
      <c r="IAZ22" s="14"/>
      <c r="IBA22" s="14"/>
      <c r="IBB22" s="14"/>
      <c r="IBC22" s="14"/>
      <c r="IBD22" s="14"/>
      <c r="IBE22" s="14"/>
      <c r="IBF22" s="14"/>
      <c r="IBG22" s="14"/>
      <c r="IBH22" s="14"/>
      <c r="IBI22" s="14"/>
      <c r="IBJ22" s="14"/>
      <c r="IBK22" s="14"/>
      <c r="IBL22" s="14"/>
      <c r="IBM22" s="14"/>
      <c r="IBN22" s="14"/>
      <c r="IBO22" s="14"/>
      <c r="IBP22" s="14"/>
      <c r="IBQ22" s="14"/>
      <c r="IBR22" s="14"/>
      <c r="IBS22" s="14"/>
      <c r="IBT22" s="14"/>
      <c r="IBU22" s="14"/>
      <c r="IBV22" s="14"/>
      <c r="IBW22" s="14"/>
      <c r="IBX22" s="14"/>
      <c r="IBY22" s="14"/>
      <c r="IBZ22" s="14"/>
      <c r="ICA22" s="14"/>
      <c r="ICB22" s="14"/>
      <c r="ICC22" s="14"/>
      <c r="ICD22" s="14"/>
      <c r="ICE22" s="14"/>
      <c r="ICF22" s="14"/>
      <c r="ICG22" s="14"/>
      <c r="ICH22" s="14"/>
      <c r="ICI22" s="14"/>
      <c r="ICJ22" s="14"/>
      <c r="ICK22" s="14"/>
      <c r="ICL22" s="14"/>
      <c r="ICM22" s="14"/>
      <c r="ICN22" s="14"/>
      <c r="ICO22" s="14"/>
      <c r="ICP22" s="14"/>
      <c r="ICQ22" s="14"/>
      <c r="ICR22" s="14"/>
      <c r="ICS22" s="14"/>
      <c r="ICT22" s="14"/>
      <c r="ICU22" s="14"/>
      <c r="ICV22" s="14"/>
      <c r="ICW22" s="14"/>
      <c r="ICX22" s="14"/>
      <c r="ICY22" s="14"/>
      <c r="ICZ22" s="14"/>
      <c r="IDA22" s="14"/>
      <c r="IDB22" s="14"/>
      <c r="IDC22" s="14"/>
      <c r="IDD22" s="14"/>
      <c r="IDE22" s="14"/>
      <c r="IDF22" s="14"/>
      <c r="IDG22" s="14"/>
      <c r="IDH22" s="14"/>
      <c r="IDI22" s="14"/>
      <c r="IDJ22" s="14"/>
      <c r="IDK22" s="14"/>
      <c r="IDL22" s="14"/>
      <c r="IDM22" s="14"/>
      <c r="IDN22" s="14"/>
      <c r="IDO22" s="14"/>
      <c r="IDP22" s="14"/>
      <c r="IDQ22" s="14"/>
      <c r="IDR22" s="14"/>
      <c r="IDS22" s="14"/>
      <c r="IDT22" s="14"/>
      <c r="IDU22" s="14"/>
      <c r="IDV22" s="14"/>
      <c r="IDW22" s="14"/>
      <c r="IDX22" s="14"/>
      <c r="IDY22" s="14"/>
      <c r="IDZ22" s="14"/>
      <c r="IEA22" s="14"/>
      <c r="IEB22" s="14"/>
      <c r="IEC22" s="14"/>
      <c r="IED22" s="14"/>
      <c r="IEE22" s="14"/>
      <c r="IEF22" s="14"/>
      <c r="IEG22" s="14"/>
      <c r="IEH22" s="14"/>
      <c r="IEI22" s="14"/>
      <c r="IEJ22" s="14"/>
      <c r="IEK22" s="14"/>
      <c r="IEL22" s="14"/>
      <c r="IEM22" s="14"/>
      <c r="IEN22" s="14"/>
      <c r="IEO22" s="14"/>
      <c r="IEP22" s="14"/>
      <c r="IEQ22" s="14"/>
      <c r="IER22" s="14"/>
      <c r="IES22" s="14"/>
      <c r="IET22" s="14"/>
      <c r="IEU22" s="14"/>
      <c r="IEV22" s="14"/>
      <c r="IEW22" s="14"/>
      <c r="IEX22" s="14"/>
      <c r="IEY22" s="14"/>
      <c r="IEZ22" s="14"/>
      <c r="IFA22" s="14"/>
      <c r="IFB22" s="14"/>
      <c r="IFC22" s="14"/>
      <c r="IFD22" s="14"/>
      <c r="IFE22" s="14"/>
      <c r="IFF22" s="14"/>
      <c r="IFG22" s="14"/>
      <c r="IFH22" s="14"/>
      <c r="IFI22" s="14"/>
      <c r="IFJ22" s="14"/>
      <c r="IFK22" s="14"/>
      <c r="IFL22" s="14"/>
      <c r="IFM22" s="14"/>
      <c r="IFN22" s="14"/>
      <c r="IFO22" s="14"/>
      <c r="IFP22" s="14"/>
      <c r="IFQ22" s="14"/>
      <c r="IFR22" s="14"/>
      <c r="IFS22" s="14"/>
      <c r="IFT22" s="14"/>
      <c r="IFU22" s="14"/>
      <c r="IFV22" s="14"/>
      <c r="IFW22" s="14"/>
      <c r="IFX22" s="14"/>
      <c r="IFY22" s="14"/>
      <c r="IFZ22" s="14"/>
      <c r="IGA22" s="14"/>
      <c r="IGB22" s="14"/>
      <c r="IGC22" s="14"/>
      <c r="IGD22" s="14"/>
      <c r="IGE22" s="14"/>
      <c r="IGF22" s="14"/>
      <c r="IGG22" s="14"/>
      <c r="IGH22" s="14"/>
      <c r="IGI22" s="14"/>
      <c r="IGJ22" s="14"/>
      <c r="IGK22" s="14"/>
      <c r="IGL22" s="14"/>
      <c r="IGM22" s="14"/>
      <c r="IGN22" s="14"/>
      <c r="IGO22" s="14"/>
      <c r="IGP22" s="14"/>
      <c r="IGQ22" s="14"/>
      <c r="IGR22" s="14"/>
      <c r="IGS22" s="14"/>
      <c r="IGT22" s="14"/>
      <c r="IGU22" s="14"/>
      <c r="IGV22" s="14"/>
      <c r="IGW22" s="14"/>
      <c r="IGX22" s="14"/>
      <c r="IGY22" s="14"/>
      <c r="IGZ22" s="14"/>
      <c r="IHA22" s="14"/>
      <c r="IHB22" s="14"/>
      <c r="IHC22" s="14"/>
      <c r="IHD22" s="14"/>
      <c r="IHE22" s="14"/>
      <c r="IHF22" s="14"/>
      <c r="IHG22" s="14"/>
      <c r="IHH22" s="14"/>
      <c r="IHI22" s="14"/>
      <c r="IHJ22" s="14"/>
      <c r="IHK22" s="14"/>
      <c r="IHL22" s="14"/>
      <c r="IHM22" s="14"/>
      <c r="IHN22" s="14"/>
      <c r="IHO22" s="14"/>
      <c r="IHP22" s="14"/>
      <c r="IHQ22" s="14"/>
      <c r="IHR22" s="14"/>
      <c r="IHS22" s="14"/>
      <c r="IHT22" s="14"/>
      <c r="IHU22" s="14"/>
      <c r="IHV22" s="14"/>
      <c r="IHW22" s="14"/>
      <c r="IHX22" s="14"/>
      <c r="IHY22" s="14"/>
      <c r="IHZ22" s="14"/>
      <c r="IIA22" s="14"/>
      <c r="IIB22" s="14"/>
      <c r="IIC22" s="14"/>
      <c r="IID22" s="14"/>
      <c r="IIE22" s="14"/>
      <c r="IIF22" s="14"/>
      <c r="IIG22" s="14"/>
      <c r="IIH22" s="14"/>
      <c r="III22" s="14"/>
      <c r="IIJ22" s="14"/>
      <c r="IIK22" s="14"/>
      <c r="IIL22" s="14"/>
      <c r="IIM22" s="14"/>
      <c r="IIN22" s="14"/>
      <c r="IIO22" s="14"/>
      <c r="IIP22" s="14"/>
      <c r="IIQ22" s="14"/>
      <c r="IIR22" s="14"/>
      <c r="IIS22" s="14"/>
      <c r="IIT22" s="14"/>
      <c r="IIU22" s="14"/>
      <c r="IIV22" s="14"/>
      <c r="IIW22" s="14"/>
      <c r="IIX22" s="14"/>
      <c r="IIY22" s="14"/>
      <c r="IIZ22" s="14"/>
      <c r="IJA22" s="14"/>
      <c r="IJB22" s="14"/>
      <c r="IJC22" s="14"/>
      <c r="IJD22" s="14"/>
      <c r="IJE22" s="14"/>
      <c r="IJF22" s="14"/>
      <c r="IJG22" s="14"/>
      <c r="IJH22" s="14"/>
      <c r="IJI22" s="14"/>
      <c r="IJJ22" s="14"/>
      <c r="IJK22" s="14"/>
      <c r="IJL22" s="14"/>
      <c r="IJM22" s="14"/>
      <c r="IJN22" s="14"/>
      <c r="IJO22" s="14"/>
      <c r="IJP22" s="14"/>
      <c r="IJQ22" s="14"/>
      <c r="IJR22" s="14"/>
      <c r="IJS22" s="14"/>
      <c r="IJT22" s="14"/>
      <c r="IJU22" s="14"/>
      <c r="IJV22" s="14"/>
      <c r="IJW22" s="14"/>
      <c r="IJX22" s="14"/>
      <c r="IJY22" s="14"/>
      <c r="IJZ22" s="14"/>
      <c r="IKA22" s="14"/>
      <c r="IKB22" s="14"/>
      <c r="IKC22" s="14"/>
      <c r="IKD22" s="14"/>
      <c r="IKE22" s="14"/>
      <c r="IKF22" s="14"/>
      <c r="IKG22" s="14"/>
      <c r="IKH22" s="14"/>
      <c r="IKI22" s="14"/>
      <c r="IKJ22" s="14"/>
      <c r="IKK22" s="14"/>
      <c r="IKL22" s="14"/>
      <c r="IKM22" s="14"/>
      <c r="IKN22" s="14"/>
      <c r="IKO22" s="14"/>
      <c r="IKP22" s="14"/>
      <c r="IKQ22" s="14"/>
      <c r="IKR22" s="14"/>
      <c r="IKS22" s="14"/>
      <c r="IKT22" s="14"/>
      <c r="IKU22" s="14"/>
      <c r="IKV22" s="14"/>
      <c r="IKW22" s="14"/>
      <c r="IKX22" s="14"/>
      <c r="IKY22" s="14"/>
      <c r="IKZ22" s="14"/>
      <c r="ILA22" s="14"/>
      <c r="ILB22" s="14"/>
      <c r="ILC22" s="14"/>
      <c r="ILD22" s="14"/>
      <c r="ILE22" s="14"/>
      <c r="ILF22" s="14"/>
      <c r="ILG22" s="14"/>
      <c r="ILH22" s="14"/>
      <c r="ILI22" s="14"/>
      <c r="ILJ22" s="14"/>
      <c r="ILK22" s="14"/>
      <c r="ILL22" s="14"/>
      <c r="ILM22" s="14"/>
      <c r="ILN22" s="14"/>
      <c r="ILO22" s="14"/>
      <c r="ILP22" s="14"/>
      <c r="ILQ22" s="14"/>
      <c r="ILR22" s="14"/>
      <c r="ILS22" s="14"/>
      <c r="ILT22" s="14"/>
      <c r="ILU22" s="14"/>
      <c r="ILV22" s="14"/>
      <c r="ILW22" s="14"/>
      <c r="ILX22" s="14"/>
      <c r="ILY22" s="14"/>
      <c r="ILZ22" s="14"/>
      <c r="IMA22" s="14"/>
      <c r="IMB22" s="14"/>
      <c r="IMC22" s="14"/>
      <c r="IMD22" s="14"/>
      <c r="IME22" s="14"/>
      <c r="IMF22" s="14"/>
      <c r="IMG22" s="14"/>
      <c r="IMH22" s="14"/>
      <c r="IMI22" s="14"/>
      <c r="IMJ22" s="14"/>
      <c r="IMK22" s="14"/>
      <c r="IML22" s="14"/>
      <c r="IMM22" s="14"/>
      <c r="IMN22" s="14"/>
      <c r="IMO22" s="14"/>
      <c r="IMP22" s="14"/>
      <c r="IMQ22" s="14"/>
      <c r="IMR22" s="14"/>
      <c r="IMS22" s="14"/>
      <c r="IMT22" s="14"/>
      <c r="IMU22" s="14"/>
      <c r="IMV22" s="14"/>
      <c r="IMW22" s="14"/>
      <c r="IMX22" s="14"/>
      <c r="IMY22" s="14"/>
      <c r="IMZ22" s="14"/>
      <c r="INA22" s="14"/>
      <c r="INB22" s="14"/>
      <c r="INC22" s="14"/>
      <c r="IND22" s="14"/>
      <c r="INE22" s="14"/>
      <c r="INF22" s="14"/>
      <c r="ING22" s="14"/>
      <c r="INH22" s="14"/>
      <c r="INI22" s="14"/>
      <c r="INJ22" s="14"/>
      <c r="INK22" s="14"/>
      <c r="INL22" s="14"/>
      <c r="INM22" s="14"/>
      <c r="INN22" s="14"/>
      <c r="INO22" s="14"/>
      <c r="INP22" s="14"/>
      <c r="INQ22" s="14"/>
      <c r="INR22" s="14"/>
      <c r="INS22" s="14"/>
      <c r="INT22" s="14"/>
      <c r="INU22" s="14"/>
      <c r="INV22" s="14"/>
      <c r="INW22" s="14"/>
      <c r="INX22" s="14"/>
      <c r="INY22" s="14"/>
      <c r="INZ22" s="14"/>
      <c r="IOA22" s="14"/>
      <c r="IOB22" s="14"/>
      <c r="IOC22" s="14"/>
      <c r="IOD22" s="14"/>
      <c r="IOE22" s="14"/>
      <c r="IOF22" s="14"/>
      <c r="IOG22" s="14"/>
      <c r="IOH22" s="14"/>
      <c r="IOI22" s="14"/>
      <c r="IOJ22" s="14"/>
      <c r="IOK22" s="14"/>
      <c r="IOL22" s="14"/>
      <c r="IOM22" s="14"/>
      <c r="ION22" s="14"/>
      <c r="IOO22" s="14"/>
      <c r="IOP22" s="14"/>
      <c r="IOQ22" s="14"/>
      <c r="IOR22" s="14"/>
      <c r="IOS22" s="14"/>
      <c r="IOT22" s="14"/>
      <c r="IOU22" s="14"/>
      <c r="IOV22" s="14"/>
      <c r="IOW22" s="14"/>
      <c r="IOX22" s="14"/>
      <c r="IOY22" s="14"/>
      <c r="IOZ22" s="14"/>
      <c r="IPA22" s="14"/>
      <c r="IPB22" s="14"/>
      <c r="IPC22" s="14"/>
      <c r="IPD22" s="14"/>
      <c r="IPE22" s="14"/>
      <c r="IPF22" s="14"/>
      <c r="IPG22" s="14"/>
      <c r="IPH22" s="14"/>
      <c r="IPI22" s="14"/>
      <c r="IPJ22" s="14"/>
      <c r="IPK22" s="14"/>
      <c r="IPL22" s="14"/>
      <c r="IPM22" s="14"/>
      <c r="IPN22" s="14"/>
      <c r="IPO22" s="14"/>
      <c r="IPP22" s="14"/>
      <c r="IPQ22" s="14"/>
      <c r="IPR22" s="14"/>
      <c r="IPS22" s="14"/>
      <c r="IPT22" s="14"/>
      <c r="IPU22" s="14"/>
      <c r="IPV22" s="14"/>
      <c r="IPW22" s="14"/>
      <c r="IPX22" s="14"/>
      <c r="IPY22" s="14"/>
      <c r="IPZ22" s="14"/>
      <c r="IQA22" s="14"/>
      <c r="IQB22" s="14"/>
      <c r="IQC22" s="14"/>
      <c r="IQD22" s="14"/>
      <c r="IQE22" s="14"/>
      <c r="IQF22" s="14"/>
      <c r="IQG22" s="14"/>
      <c r="IQH22" s="14"/>
      <c r="IQI22" s="14"/>
      <c r="IQJ22" s="14"/>
      <c r="IQK22" s="14"/>
      <c r="IQL22" s="14"/>
      <c r="IQM22" s="14"/>
      <c r="IQN22" s="14"/>
      <c r="IQO22" s="14"/>
      <c r="IQP22" s="14"/>
      <c r="IQQ22" s="14"/>
      <c r="IQR22" s="14"/>
      <c r="IQS22" s="14"/>
      <c r="IQT22" s="14"/>
      <c r="IQU22" s="14"/>
      <c r="IQV22" s="14"/>
      <c r="IQW22" s="14"/>
      <c r="IQX22" s="14"/>
      <c r="IQY22" s="14"/>
      <c r="IQZ22" s="14"/>
      <c r="IRA22" s="14"/>
      <c r="IRB22" s="14"/>
      <c r="IRC22" s="14"/>
      <c r="IRD22" s="14"/>
      <c r="IRE22" s="14"/>
      <c r="IRF22" s="14"/>
      <c r="IRG22" s="14"/>
      <c r="IRH22" s="14"/>
      <c r="IRI22" s="14"/>
      <c r="IRJ22" s="14"/>
      <c r="IRK22" s="14"/>
      <c r="IRL22" s="14"/>
      <c r="IRM22" s="14"/>
      <c r="IRN22" s="14"/>
      <c r="IRO22" s="14"/>
      <c r="IRP22" s="14"/>
      <c r="IRQ22" s="14"/>
      <c r="IRR22" s="14"/>
      <c r="IRS22" s="14"/>
      <c r="IRT22" s="14"/>
      <c r="IRU22" s="14"/>
      <c r="IRV22" s="14"/>
      <c r="IRW22" s="14"/>
      <c r="IRX22" s="14"/>
      <c r="IRY22" s="14"/>
      <c r="IRZ22" s="14"/>
      <c r="ISA22" s="14"/>
      <c r="ISB22" s="14"/>
      <c r="ISC22" s="14"/>
      <c r="ISD22" s="14"/>
      <c r="ISE22" s="14"/>
      <c r="ISF22" s="14"/>
      <c r="ISG22" s="14"/>
      <c r="ISH22" s="14"/>
      <c r="ISI22" s="14"/>
      <c r="ISJ22" s="14"/>
      <c r="ISK22" s="14"/>
      <c r="ISL22" s="14"/>
      <c r="ISM22" s="14"/>
      <c r="ISN22" s="14"/>
      <c r="ISO22" s="14"/>
      <c r="ISP22" s="14"/>
      <c r="ISQ22" s="14"/>
      <c r="ISR22" s="14"/>
      <c r="ISS22" s="14"/>
      <c r="IST22" s="14"/>
      <c r="ISU22" s="14"/>
      <c r="ISV22" s="14"/>
      <c r="ISW22" s="14"/>
      <c r="ISX22" s="14"/>
      <c r="ISY22" s="14"/>
      <c r="ISZ22" s="14"/>
      <c r="ITA22" s="14"/>
      <c r="ITB22" s="14"/>
      <c r="ITC22" s="14"/>
      <c r="ITD22" s="14"/>
      <c r="ITE22" s="14"/>
      <c r="ITF22" s="14"/>
      <c r="ITG22" s="14"/>
      <c r="ITH22" s="14"/>
      <c r="ITI22" s="14"/>
      <c r="ITJ22" s="14"/>
      <c r="ITK22" s="14"/>
      <c r="ITL22" s="14"/>
      <c r="ITM22" s="14"/>
      <c r="ITN22" s="14"/>
      <c r="ITO22" s="14"/>
      <c r="ITP22" s="14"/>
      <c r="ITQ22" s="14"/>
      <c r="ITR22" s="14"/>
      <c r="ITS22" s="14"/>
      <c r="ITT22" s="14"/>
      <c r="ITU22" s="14"/>
      <c r="ITV22" s="14"/>
      <c r="ITW22" s="14"/>
      <c r="ITX22" s="14"/>
      <c r="ITY22" s="14"/>
      <c r="ITZ22" s="14"/>
      <c r="IUA22" s="14"/>
      <c r="IUB22" s="14"/>
      <c r="IUC22" s="14"/>
      <c r="IUD22" s="14"/>
      <c r="IUE22" s="14"/>
      <c r="IUF22" s="14"/>
      <c r="IUG22" s="14"/>
      <c r="IUH22" s="14"/>
      <c r="IUI22" s="14"/>
      <c r="IUJ22" s="14"/>
      <c r="IUK22" s="14"/>
      <c r="IUL22" s="14"/>
      <c r="IUM22" s="14"/>
      <c r="IUN22" s="14"/>
      <c r="IUO22" s="14"/>
      <c r="IUP22" s="14"/>
      <c r="IUQ22" s="14"/>
      <c r="IUR22" s="14"/>
      <c r="IUS22" s="14"/>
      <c r="IUT22" s="14"/>
      <c r="IUU22" s="14"/>
      <c r="IUV22" s="14"/>
      <c r="IUW22" s="14"/>
      <c r="IUX22" s="14"/>
      <c r="IUY22" s="14"/>
      <c r="IUZ22" s="14"/>
      <c r="IVA22" s="14"/>
      <c r="IVB22" s="14"/>
      <c r="IVC22" s="14"/>
      <c r="IVD22" s="14"/>
      <c r="IVE22" s="14"/>
      <c r="IVF22" s="14"/>
      <c r="IVG22" s="14"/>
      <c r="IVH22" s="14"/>
      <c r="IVI22" s="14"/>
      <c r="IVJ22" s="14"/>
      <c r="IVK22" s="14"/>
      <c r="IVL22" s="14"/>
      <c r="IVM22" s="14"/>
      <c r="IVN22" s="14"/>
      <c r="IVO22" s="14"/>
      <c r="IVP22" s="14"/>
      <c r="IVQ22" s="14"/>
      <c r="IVR22" s="14"/>
      <c r="IVS22" s="14"/>
      <c r="IVT22" s="14"/>
      <c r="IVU22" s="14"/>
      <c r="IVV22" s="14"/>
      <c r="IVW22" s="14"/>
      <c r="IVX22" s="14"/>
      <c r="IVY22" s="14"/>
      <c r="IVZ22" s="14"/>
      <c r="IWA22" s="14"/>
      <c r="IWB22" s="14"/>
      <c r="IWC22" s="14"/>
      <c r="IWD22" s="14"/>
      <c r="IWE22" s="14"/>
      <c r="IWF22" s="14"/>
      <c r="IWG22" s="14"/>
      <c r="IWH22" s="14"/>
      <c r="IWI22" s="14"/>
      <c r="IWJ22" s="14"/>
      <c r="IWK22" s="14"/>
      <c r="IWL22" s="14"/>
      <c r="IWM22" s="14"/>
      <c r="IWN22" s="14"/>
      <c r="IWO22" s="14"/>
      <c r="IWP22" s="14"/>
      <c r="IWQ22" s="14"/>
      <c r="IWR22" s="14"/>
      <c r="IWS22" s="14"/>
      <c r="IWT22" s="14"/>
      <c r="IWU22" s="14"/>
      <c r="IWV22" s="14"/>
      <c r="IWW22" s="14"/>
      <c r="IWX22" s="14"/>
      <c r="IWY22" s="14"/>
      <c r="IWZ22" s="14"/>
      <c r="IXA22" s="14"/>
      <c r="IXB22" s="14"/>
      <c r="IXC22" s="14"/>
      <c r="IXD22" s="14"/>
      <c r="IXE22" s="14"/>
      <c r="IXF22" s="14"/>
      <c r="IXG22" s="14"/>
      <c r="IXH22" s="14"/>
      <c r="IXI22" s="14"/>
      <c r="IXJ22" s="14"/>
      <c r="IXK22" s="14"/>
      <c r="IXL22" s="14"/>
      <c r="IXM22" s="14"/>
      <c r="IXN22" s="14"/>
      <c r="IXO22" s="14"/>
      <c r="IXP22" s="14"/>
      <c r="IXQ22" s="14"/>
      <c r="IXR22" s="14"/>
      <c r="IXS22" s="14"/>
      <c r="IXT22" s="14"/>
      <c r="IXU22" s="14"/>
      <c r="IXV22" s="14"/>
      <c r="IXW22" s="14"/>
      <c r="IXX22" s="14"/>
      <c r="IXY22" s="14"/>
      <c r="IXZ22" s="14"/>
      <c r="IYA22" s="14"/>
      <c r="IYB22" s="14"/>
      <c r="IYC22" s="14"/>
      <c r="IYD22" s="14"/>
      <c r="IYE22" s="14"/>
      <c r="IYF22" s="14"/>
      <c r="IYG22" s="14"/>
      <c r="IYH22" s="14"/>
      <c r="IYI22" s="14"/>
      <c r="IYJ22" s="14"/>
      <c r="IYK22" s="14"/>
      <c r="IYL22" s="14"/>
      <c r="IYM22" s="14"/>
      <c r="IYN22" s="14"/>
      <c r="IYO22" s="14"/>
      <c r="IYP22" s="14"/>
      <c r="IYQ22" s="14"/>
      <c r="IYR22" s="14"/>
      <c r="IYS22" s="14"/>
      <c r="IYT22" s="14"/>
      <c r="IYU22" s="14"/>
      <c r="IYV22" s="14"/>
      <c r="IYW22" s="14"/>
      <c r="IYX22" s="14"/>
      <c r="IYY22" s="14"/>
      <c r="IYZ22" s="14"/>
      <c r="IZA22" s="14"/>
      <c r="IZB22" s="14"/>
      <c r="IZC22" s="14"/>
      <c r="IZD22" s="14"/>
      <c r="IZE22" s="14"/>
      <c r="IZF22" s="14"/>
      <c r="IZG22" s="14"/>
      <c r="IZH22" s="14"/>
      <c r="IZI22" s="14"/>
      <c r="IZJ22" s="14"/>
      <c r="IZK22" s="14"/>
      <c r="IZL22" s="14"/>
      <c r="IZM22" s="14"/>
      <c r="IZN22" s="14"/>
      <c r="IZO22" s="14"/>
      <c r="IZP22" s="14"/>
      <c r="IZQ22" s="14"/>
      <c r="IZR22" s="14"/>
      <c r="IZS22" s="14"/>
      <c r="IZT22" s="14"/>
      <c r="IZU22" s="14"/>
      <c r="IZV22" s="14"/>
      <c r="IZW22" s="14"/>
      <c r="IZX22" s="14"/>
      <c r="IZY22" s="14"/>
      <c r="IZZ22" s="14"/>
      <c r="JAA22" s="14"/>
      <c r="JAB22" s="14"/>
      <c r="JAC22" s="14"/>
      <c r="JAD22" s="14"/>
      <c r="JAE22" s="14"/>
      <c r="JAF22" s="14"/>
      <c r="JAG22" s="14"/>
      <c r="JAH22" s="14"/>
      <c r="JAI22" s="14"/>
      <c r="JAJ22" s="14"/>
      <c r="JAK22" s="14"/>
      <c r="JAL22" s="14"/>
      <c r="JAM22" s="14"/>
      <c r="JAN22" s="14"/>
      <c r="JAO22" s="14"/>
      <c r="JAP22" s="14"/>
      <c r="JAQ22" s="14"/>
      <c r="JAR22" s="14"/>
      <c r="JAS22" s="14"/>
      <c r="JAT22" s="14"/>
      <c r="JAU22" s="14"/>
      <c r="JAV22" s="14"/>
      <c r="JAW22" s="14"/>
      <c r="JAX22" s="14"/>
      <c r="JAY22" s="14"/>
      <c r="JAZ22" s="14"/>
      <c r="JBA22" s="14"/>
      <c r="JBB22" s="14"/>
      <c r="JBC22" s="14"/>
      <c r="JBD22" s="14"/>
      <c r="JBE22" s="14"/>
      <c r="JBF22" s="14"/>
      <c r="JBG22" s="14"/>
      <c r="JBH22" s="14"/>
      <c r="JBI22" s="14"/>
      <c r="JBJ22" s="14"/>
      <c r="JBK22" s="14"/>
      <c r="JBL22" s="14"/>
      <c r="JBM22" s="14"/>
      <c r="JBN22" s="14"/>
      <c r="JBO22" s="14"/>
      <c r="JBP22" s="14"/>
      <c r="JBQ22" s="14"/>
      <c r="JBR22" s="14"/>
      <c r="JBS22" s="14"/>
      <c r="JBT22" s="14"/>
      <c r="JBU22" s="14"/>
      <c r="JBV22" s="14"/>
      <c r="JBW22" s="14"/>
      <c r="JBX22" s="14"/>
      <c r="JBY22" s="14"/>
      <c r="JBZ22" s="14"/>
      <c r="JCA22" s="14"/>
      <c r="JCB22" s="14"/>
      <c r="JCC22" s="14"/>
      <c r="JCD22" s="14"/>
      <c r="JCE22" s="14"/>
      <c r="JCF22" s="14"/>
      <c r="JCG22" s="14"/>
      <c r="JCH22" s="14"/>
      <c r="JCI22" s="14"/>
      <c r="JCJ22" s="14"/>
      <c r="JCK22" s="14"/>
      <c r="JCL22" s="14"/>
      <c r="JCM22" s="14"/>
      <c r="JCN22" s="14"/>
      <c r="JCO22" s="14"/>
      <c r="JCP22" s="14"/>
      <c r="JCQ22" s="14"/>
      <c r="JCR22" s="14"/>
      <c r="JCS22" s="14"/>
      <c r="JCT22" s="14"/>
      <c r="JCU22" s="14"/>
      <c r="JCV22" s="14"/>
      <c r="JCW22" s="14"/>
      <c r="JCX22" s="14"/>
      <c r="JCY22" s="14"/>
      <c r="JCZ22" s="14"/>
      <c r="JDA22" s="14"/>
      <c r="JDB22" s="14"/>
      <c r="JDC22" s="14"/>
      <c r="JDD22" s="14"/>
      <c r="JDE22" s="14"/>
      <c r="JDF22" s="14"/>
      <c r="JDG22" s="14"/>
      <c r="JDH22" s="14"/>
      <c r="JDI22" s="14"/>
      <c r="JDJ22" s="14"/>
      <c r="JDK22" s="14"/>
      <c r="JDL22" s="14"/>
      <c r="JDM22" s="14"/>
      <c r="JDN22" s="14"/>
      <c r="JDO22" s="14"/>
      <c r="JDP22" s="14"/>
      <c r="JDQ22" s="14"/>
      <c r="JDR22" s="14"/>
      <c r="JDS22" s="14"/>
      <c r="JDT22" s="14"/>
      <c r="JDU22" s="14"/>
      <c r="JDV22" s="14"/>
      <c r="JDW22" s="14"/>
      <c r="JDX22" s="14"/>
      <c r="JDY22" s="14"/>
      <c r="JDZ22" s="14"/>
      <c r="JEA22" s="14"/>
      <c r="JEB22" s="14"/>
      <c r="JEC22" s="14"/>
      <c r="JED22" s="14"/>
      <c r="JEE22" s="14"/>
      <c r="JEF22" s="14"/>
      <c r="JEG22" s="14"/>
      <c r="JEH22" s="14"/>
      <c r="JEI22" s="14"/>
      <c r="JEJ22" s="14"/>
      <c r="JEK22" s="14"/>
      <c r="JEL22" s="14"/>
      <c r="JEM22" s="14"/>
      <c r="JEN22" s="14"/>
      <c r="JEO22" s="14"/>
      <c r="JEP22" s="14"/>
      <c r="JEQ22" s="14"/>
      <c r="JER22" s="14"/>
      <c r="JES22" s="14"/>
      <c r="JET22" s="14"/>
      <c r="JEU22" s="14"/>
      <c r="JEV22" s="14"/>
      <c r="JEW22" s="14"/>
      <c r="JEX22" s="14"/>
      <c r="JEY22" s="14"/>
      <c r="JEZ22" s="14"/>
      <c r="JFA22" s="14"/>
      <c r="JFB22" s="14"/>
      <c r="JFC22" s="14"/>
      <c r="JFD22" s="14"/>
      <c r="JFE22" s="14"/>
      <c r="JFF22" s="14"/>
      <c r="JFG22" s="14"/>
      <c r="JFH22" s="14"/>
      <c r="JFI22" s="14"/>
      <c r="JFJ22" s="14"/>
      <c r="JFK22" s="14"/>
      <c r="JFL22" s="14"/>
      <c r="JFM22" s="14"/>
      <c r="JFN22" s="14"/>
      <c r="JFO22" s="14"/>
      <c r="JFP22" s="14"/>
      <c r="JFQ22" s="14"/>
      <c r="JFR22" s="14"/>
      <c r="JFS22" s="14"/>
      <c r="JFT22" s="14"/>
      <c r="JFU22" s="14"/>
      <c r="JFV22" s="14"/>
      <c r="JFW22" s="14"/>
      <c r="JFX22" s="14"/>
      <c r="JFY22" s="14"/>
      <c r="JFZ22" s="14"/>
      <c r="JGA22" s="14"/>
      <c r="JGB22" s="14"/>
      <c r="JGC22" s="14"/>
      <c r="JGD22" s="14"/>
      <c r="JGE22" s="14"/>
      <c r="JGF22" s="14"/>
      <c r="JGG22" s="14"/>
      <c r="JGH22" s="14"/>
      <c r="JGI22" s="14"/>
      <c r="JGJ22" s="14"/>
      <c r="JGK22" s="14"/>
      <c r="JGL22" s="14"/>
      <c r="JGM22" s="14"/>
      <c r="JGN22" s="14"/>
      <c r="JGO22" s="14"/>
      <c r="JGP22" s="14"/>
      <c r="JGQ22" s="14"/>
      <c r="JGR22" s="14"/>
      <c r="JGS22" s="14"/>
      <c r="JGT22" s="14"/>
      <c r="JGU22" s="14"/>
      <c r="JGV22" s="14"/>
      <c r="JGW22" s="14"/>
      <c r="JGX22" s="14"/>
      <c r="JGY22" s="14"/>
      <c r="JGZ22" s="14"/>
      <c r="JHA22" s="14"/>
      <c r="JHB22" s="14"/>
      <c r="JHC22" s="14"/>
      <c r="JHD22" s="14"/>
      <c r="JHE22" s="14"/>
      <c r="JHF22" s="14"/>
      <c r="JHG22" s="14"/>
      <c r="JHH22" s="14"/>
      <c r="JHI22" s="14"/>
      <c r="JHJ22" s="14"/>
      <c r="JHK22" s="14"/>
      <c r="JHL22" s="14"/>
      <c r="JHM22" s="14"/>
      <c r="JHN22" s="14"/>
      <c r="JHO22" s="14"/>
      <c r="JHP22" s="14"/>
      <c r="JHQ22" s="14"/>
      <c r="JHR22" s="14"/>
      <c r="JHS22" s="14"/>
      <c r="JHT22" s="14"/>
      <c r="JHU22" s="14"/>
      <c r="JHV22" s="14"/>
      <c r="JHW22" s="14"/>
      <c r="JHX22" s="14"/>
      <c r="JHY22" s="14"/>
      <c r="JHZ22" s="14"/>
      <c r="JIA22" s="14"/>
      <c r="JIB22" s="14"/>
      <c r="JIC22" s="14"/>
      <c r="JID22" s="14"/>
      <c r="JIE22" s="14"/>
      <c r="JIF22" s="14"/>
      <c r="JIG22" s="14"/>
      <c r="JIH22" s="14"/>
      <c r="JII22" s="14"/>
      <c r="JIJ22" s="14"/>
      <c r="JIK22" s="14"/>
      <c r="JIL22" s="14"/>
      <c r="JIM22" s="14"/>
      <c r="JIN22" s="14"/>
      <c r="JIO22" s="14"/>
      <c r="JIP22" s="14"/>
      <c r="JIQ22" s="14"/>
      <c r="JIR22" s="14"/>
      <c r="JIS22" s="14"/>
      <c r="JIT22" s="14"/>
      <c r="JIU22" s="14"/>
      <c r="JIV22" s="14"/>
      <c r="JIW22" s="14"/>
      <c r="JIX22" s="14"/>
      <c r="JIY22" s="14"/>
      <c r="JIZ22" s="14"/>
      <c r="JJA22" s="14"/>
      <c r="JJB22" s="14"/>
      <c r="JJC22" s="14"/>
      <c r="JJD22" s="14"/>
      <c r="JJE22" s="14"/>
      <c r="JJF22" s="14"/>
      <c r="JJG22" s="14"/>
      <c r="JJH22" s="14"/>
      <c r="JJI22" s="14"/>
      <c r="JJJ22" s="14"/>
      <c r="JJK22" s="14"/>
      <c r="JJL22" s="14"/>
      <c r="JJM22" s="14"/>
      <c r="JJN22" s="14"/>
      <c r="JJO22" s="14"/>
      <c r="JJP22" s="14"/>
      <c r="JJQ22" s="14"/>
      <c r="JJR22" s="14"/>
      <c r="JJS22" s="14"/>
      <c r="JJT22" s="14"/>
      <c r="JJU22" s="14"/>
      <c r="JJV22" s="14"/>
      <c r="JJW22" s="14"/>
      <c r="JJX22" s="14"/>
      <c r="JJY22" s="14"/>
      <c r="JJZ22" s="14"/>
      <c r="JKA22" s="14"/>
      <c r="JKB22" s="14"/>
      <c r="JKC22" s="14"/>
      <c r="JKD22" s="14"/>
      <c r="JKE22" s="14"/>
      <c r="JKF22" s="14"/>
      <c r="JKG22" s="14"/>
      <c r="JKH22" s="14"/>
      <c r="JKI22" s="14"/>
      <c r="JKJ22" s="14"/>
      <c r="JKK22" s="14"/>
      <c r="JKL22" s="14"/>
      <c r="JKM22" s="14"/>
      <c r="JKN22" s="14"/>
      <c r="JKO22" s="14"/>
      <c r="JKP22" s="14"/>
      <c r="JKQ22" s="14"/>
      <c r="JKR22" s="14"/>
      <c r="JKS22" s="14"/>
      <c r="JKT22" s="14"/>
      <c r="JKU22" s="14"/>
      <c r="JKV22" s="14"/>
      <c r="JKW22" s="14"/>
      <c r="JKX22" s="14"/>
      <c r="JKY22" s="14"/>
      <c r="JKZ22" s="14"/>
      <c r="JLA22" s="14"/>
      <c r="JLB22" s="14"/>
      <c r="JLC22" s="14"/>
      <c r="JLD22" s="14"/>
      <c r="JLE22" s="14"/>
      <c r="JLF22" s="14"/>
      <c r="JLG22" s="14"/>
      <c r="JLH22" s="14"/>
      <c r="JLI22" s="14"/>
      <c r="JLJ22" s="14"/>
      <c r="JLK22" s="14"/>
      <c r="JLL22" s="14"/>
      <c r="JLM22" s="14"/>
      <c r="JLN22" s="14"/>
      <c r="JLO22" s="14"/>
      <c r="JLP22" s="14"/>
      <c r="JLQ22" s="14"/>
      <c r="JLR22" s="14"/>
      <c r="JLS22" s="14"/>
      <c r="JLT22" s="14"/>
      <c r="JLU22" s="14"/>
      <c r="JLV22" s="14"/>
      <c r="JLW22" s="14"/>
      <c r="JLX22" s="14"/>
      <c r="JLY22" s="14"/>
      <c r="JLZ22" s="14"/>
      <c r="JMA22" s="14"/>
      <c r="JMB22" s="14"/>
      <c r="JMC22" s="14"/>
      <c r="JMD22" s="14"/>
      <c r="JME22" s="14"/>
      <c r="JMF22" s="14"/>
      <c r="JMG22" s="14"/>
      <c r="JMH22" s="14"/>
      <c r="JMI22" s="14"/>
      <c r="JMJ22" s="14"/>
      <c r="JMK22" s="14"/>
      <c r="JML22" s="14"/>
      <c r="JMM22" s="14"/>
      <c r="JMN22" s="14"/>
      <c r="JMO22" s="14"/>
      <c r="JMP22" s="14"/>
      <c r="JMQ22" s="14"/>
      <c r="JMR22" s="14"/>
      <c r="JMS22" s="14"/>
      <c r="JMT22" s="14"/>
      <c r="JMU22" s="14"/>
      <c r="JMV22" s="14"/>
      <c r="JMW22" s="14"/>
      <c r="JMX22" s="14"/>
      <c r="JMY22" s="14"/>
      <c r="JMZ22" s="14"/>
      <c r="JNA22" s="14"/>
      <c r="JNB22" s="14"/>
      <c r="JNC22" s="14"/>
      <c r="JND22" s="14"/>
      <c r="JNE22" s="14"/>
      <c r="JNF22" s="14"/>
      <c r="JNG22" s="14"/>
      <c r="JNH22" s="14"/>
      <c r="JNI22" s="14"/>
      <c r="JNJ22" s="14"/>
      <c r="JNK22" s="14"/>
      <c r="JNL22" s="14"/>
      <c r="JNM22" s="14"/>
      <c r="JNN22" s="14"/>
      <c r="JNO22" s="14"/>
      <c r="JNP22" s="14"/>
      <c r="JNQ22" s="14"/>
      <c r="JNR22" s="14"/>
      <c r="JNS22" s="14"/>
      <c r="JNT22" s="14"/>
      <c r="JNU22" s="14"/>
      <c r="JNV22" s="14"/>
      <c r="JNW22" s="14"/>
      <c r="JNX22" s="14"/>
      <c r="JNY22" s="14"/>
      <c r="JNZ22" s="14"/>
      <c r="JOA22" s="14"/>
      <c r="JOB22" s="14"/>
      <c r="JOC22" s="14"/>
      <c r="JOD22" s="14"/>
      <c r="JOE22" s="14"/>
      <c r="JOF22" s="14"/>
      <c r="JOG22" s="14"/>
      <c r="JOH22" s="14"/>
      <c r="JOI22" s="14"/>
      <c r="JOJ22" s="14"/>
      <c r="JOK22" s="14"/>
      <c r="JOL22" s="14"/>
      <c r="JOM22" s="14"/>
      <c r="JON22" s="14"/>
      <c r="JOO22" s="14"/>
      <c r="JOP22" s="14"/>
      <c r="JOQ22" s="14"/>
      <c r="JOR22" s="14"/>
      <c r="JOS22" s="14"/>
      <c r="JOT22" s="14"/>
      <c r="JOU22" s="14"/>
      <c r="JOV22" s="14"/>
      <c r="JOW22" s="14"/>
      <c r="JOX22" s="14"/>
      <c r="JOY22" s="14"/>
      <c r="JOZ22" s="14"/>
      <c r="JPA22" s="14"/>
      <c r="JPB22" s="14"/>
      <c r="JPC22" s="14"/>
      <c r="JPD22" s="14"/>
      <c r="JPE22" s="14"/>
      <c r="JPF22" s="14"/>
      <c r="JPG22" s="14"/>
      <c r="JPH22" s="14"/>
      <c r="JPI22" s="14"/>
      <c r="JPJ22" s="14"/>
      <c r="JPK22" s="14"/>
      <c r="JPL22" s="14"/>
      <c r="JPM22" s="14"/>
      <c r="JPN22" s="14"/>
      <c r="JPO22" s="14"/>
      <c r="JPP22" s="14"/>
      <c r="JPQ22" s="14"/>
      <c r="JPR22" s="14"/>
      <c r="JPS22" s="14"/>
      <c r="JPT22" s="14"/>
      <c r="JPU22" s="14"/>
      <c r="JPV22" s="14"/>
      <c r="JPW22" s="14"/>
      <c r="JPX22" s="14"/>
      <c r="JPY22" s="14"/>
      <c r="JPZ22" s="14"/>
      <c r="JQA22" s="14"/>
      <c r="JQB22" s="14"/>
      <c r="JQC22" s="14"/>
      <c r="JQD22" s="14"/>
      <c r="JQE22" s="14"/>
      <c r="JQF22" s="14"/>
      <c r="JQG22" s="14"/>
      <c r="JQH22" s="14"/>
      <c r="JQI22" s="14"/>
      <c r="JQJ22" s="14"/>
      <c r="JQK22" s="14"/>
      <c r="JQL22" s="14"/>
      <c r="JQM22" s="14"/>
      <c r="JQN22" s="14"/>
      <c r="JQO22" s="14"/>
      <c r="JQP22" s="14"/>
      <c r="JQQ22" s="14"/>
      <c r="JQR22" s="14"/>
      <c r="JQS22" s="14"/>
      <c r="JQT22" s="14"/>
      <c r="JQU22" s="14"/>
      <c r="JQV22" s="14"/>
      <c r="JQW22" s="14"/>
      <c r="JQX22" s="14"/>
      <c r="JQY22" s="14"/>
      <c r="JQZ22" s="14"/>
      <c r="JRA22" s="14"/>
      <c r="JRB22" s="14"/>
      <c r="JRC22" s="14"/>
      <c r="JRD22" s="14"/>
      <c r="JRE22" s="14"/>
      <c r="JRF22" s="14"/>
      <c r="JRG22" s="14"/>
      <c r="JRH22" s="14"/>
      <c r="JRI22" s="14"/>
      <c r="JRJ22" s="14"/>
      <c r="JRK22" s="14"/>
      <c r="JRL22" s="14"/>
      <c r="JRM22" s="14"/>
      <c r="JRN22" s="14"/>
      <c r="JRO22" s="14"/>
      <c r="JRP22" s="14"/>
      <c r="JRQ22" s="14"/>
      <c r="JRR22" s="14"/>
      <c r="JRS22" s="14"/>
      <c r="JRT22" s="14"/>
      <c r="JRU22" s="14"/>
      <c r="JRV22" s="14"/>
      <c r="JRW22" s="14"/>
      <c r="JRX22" s="14"/>
      <c r="JRY22" s="14"/>
      <c r="JRZ22" s="14"/>
      <c r="JSA22" s="14"/>
      <c r="JSB22" s="14"/>
      <c r="JSC22" s="14"/>
      <c r="JSD22" s="14"/>
      <c r="JSE22" s="14"/>
      <c r="JSF22" s="14"/>
      <c r="JSG22" s="14"/>
      <c r="JSH22" s="14"/>
      <c r="JSI22" s="14"/>
      <c r="JSJ22" s="14"/>
      <c r="JSK22" s="14"/>
      <c r="JSL22" s="14"/>
      <c r="JSM22" s="14"/>
      <c r="JSN22" s="14"/>
      <c r="JSO22" s="14"/>
      <c r="JSP22" s="14"/>
      <c r="JSQ22" s="14"/>
      <c r="JSR22" s="14"/>
      <c r="JSS22" s="14"/>
      <c r="JST22" s="14"/>
      <c r="JSU22" s="14"/>
      <c r="JSV22" s="14"/>
      <c r="JSW22" s="14"/>
      <c r="JSX22" s="14"/>
      <c r="JSY22" s="14"/>
      <c r="JSZ22" s="14"/>
      <c r="JTA22" s="14"/>
      <c r="JTB22" s="14"/>
      <c r="JTC22" s="14"/>
      <c r="JTD22" s="14"/>
      <c r="JTE22" s="14"/>
      <c r="JTF22" s="14"/>
      <c r="JTG22" s="14"/>
      <c r="JTH22" s="14"/>
      <c r="JTI22" s="14"/>
      <c r="JTJ22" s="14"/>
      <c r="JTK22" s="14"/>
      <c r="JTL22" s="14"/>
      <c r="JTM22" s="14"/>
      <c r="JTN22" s="14"/>
      <c r="JTO22" s="14"/>
      <c r="JTP22" s="14"/>
      <c r="JTQ22" s="14"/>
      <c r="JTR22" s="14"/>
      <c r="JTS22" s="14"/>
      <c r="JTT22" s="14"/>
      <c r="JTU22" s="14"/>
      <c r="JTV22" s="14"/>
      <c r="JTW22" s="14"/>
      <c r="JTX22" s="14"/>
      <c r="JTY22" s="14"/>
      <c r="JTZ22" s="14"/>
      <c r="JUA22" s="14"/>
      <c r="JUB22" s="14"/>
      <c r="JUC22" s="14"/>
      <c r="JUD22" s="14"/>
      <c r="JUE22" s="14"/>
      <c r="JUF22" s="14"/>
      <c r="JUG22" s="14"/>
      <c r="JUH22" s="14"/>
      <c r="JUI22" s="14"/>
      <c r="JUJ22" s="14"/>
      <c r="JUK22" s="14"/>
      <c r="JUL22" s="14"/>
      <c r="JUM22" s="14"/>
      <c r="JUN22" s="14"/>
      <c r="JUO22" s="14"/>
      <c r="JUP22" s="14"/>
      <c r="JUQ22" s="14"/>
      <c r="JUR22" s="14"/>
      <c r="JUS22" s="14"/>
      <c r="JUT22" s="14"/>
      <c r="JUU22" s="14"/>
      <c r="JUV22" s="14"/>
      <c r="JUW22" s="14"/>
      <c r="JUX22" s="14"/>
      <c r="JUY22" s="14"/>
      <c r="JUZ22" s="14"/>
      <c r="JVA22" s="14"/>
      <c r="JVB22" s="14"/>
      <c r="JVC22" s="14"/>
      <c r="JVD22" s="14"/>
      <c r="JVE22" s="14"/>
      <c r="JVF22" s="14"/>
      <c r="JVG22" s="14"/>
      <c r="JVH22" s="14"/>
      <c r="JVI22" s="14"/>
      <c r="JVJ22" s="14"/>
      <c r="JVK22" s="14"/>
      <c r="JVL22" s="14"/>
      <c r="JVM22" s="14"/>
      <c r="JVN22" s="14"/>
      <c r="JVO22" s="14"/>
      <c r="JVP22" s="14"/>
      <c r="JVQ22" s="14"/>
      <c r="JVR22" s="14"/>
      <c r="JVS22" s="14"/>
      <c r="JVT22" s="14"/>
      <c r="JVU22" s="14"/>
      <c r="JVV22" s="14"/>
      <c r="JVW22" s="14"/>
      <c r="JVX22" s="14"/>
      <c r="JVY22" s="14"/>
      <c r="JVZ22" s="14"/>
      <c r="JWA22" s="14"/>
      <c r="JWB22" s="14"/>
      <c r="JWC22" s="14"/>
      <c r="JWD22" s="14"/>
      <c r="JWE22" s="14"/>
      <c r="JWF22" s="14"/>
      <c r="JWG22" s="14"/>
      <c r="JWH22" s="14"/>
      <c r="JWI22" s="14"/>
      <c r="JWJ22" s="14"/>
      <c r="JWK22" s="14"/>
      <c r="JWL22" s="14"/>
      <c r="JWM22" s="14"/>
      <c r="JWN22" s="14"/>
      <c r="JWO22" s="14"/>
      <c r="JWP22" s="14"/>
      <c r="JWQ22" s="14"/>
      <c r="JWR22" s="14"/>
      <c r="JWS22" s="14"/>
      <c r="JWT22" s="14"/>
      <c r="JWU22" s="14"/>
      <c r="JWV22" s="14"/>
      <c r="JWW22" s="14"/>
      <c r="JWX22" s="14"/>
      <c r="JWY22" s="14"/>
      <c r="JWZ22" s="14"/>
      <c r="JXA22" s="14"/>
      <c r="JXB22" s="14"/>
      <c r="JXC22" s="14"/>
      <c r="JXD22" s="14"/>
      <c r="JXE22" s="14"/>
      <c r="JXF22" s="14"/>
      <c r="JXG22" s="14"/>
      <c r="JXH22" s="14"/>
      <c r="JXI22" s="14"/>
      <c r="JXJ22" s="14"/>
      <c r="JXK22" s="14"/>
      <c r="JXL22" s="14"/>
      <c r="JXM22" s="14"/>
      <c r="JXN22" s="14"/>
      <c r="JXO22" s="14"/>
      <c r="JXP22" s="14"/>
      <c r="JXQ22" s="14"/>
      <c r="JXR22" s="14"/>
      <c r="JXS22" s="14"/>
      <c r="JXT22" s="14"/>
      <c r="JXU22" s="14"/>
      <c r="JXV22" s="14"/>
      <c r="JXW22" s="14"/>
      <c r="JXX22" s="14"/>
      <c r="JXY22" s="14"/>
      <c r="JXZ22" s="14"/>
      <c r="JYA22" s="14"/>
      <c r="JYB22" s="14"/>
      <c r="JYC22" s="14"/>
      <c r="JYD22" s="14"/>
      <c r="JYE22" s="14"/>
      <c r="JYF22" s="14"/>
      <c r="JYG22" s="14"/>
      <c r="JYH22" s="14"/>
      <c r="JYI22" s="14"/>
      <c r="JYJ22" s="14"/>
      <c r="JYK22" s="14"/>
      <c r="JYL22" s="14"/>
      <c r="JYM22" s="14"/>
      <c r="JYN22" s="14"/>
      <c r="JYO22" s="14"/>
      <c r="JYP22" s="14"/>
      <c r="JYQ22" s="14"/>
      <c r="JYR22" s="14"/>
      <c r="JYS22" s="14"/>
      <c r="JYT22" s="14"/>
      <c r="JYU22" s="14"/>
      <c r="JYV22" s="14"/>
      <c r="JYW22" s="14"/>
      <c r="JYX22" s="14"/>
      <c r="JYY22" s="14"/>
      <c r="JYZ22" s="14"/>
      <c r="JZA22" s="14"/>
      <c r="JZB22" s="14"/>
      <c r="JZC22" s="14"/>
      <c r="JZD22" s="14"/>
      <c r="JZE22" s="14"/>
      <c r="JZF22" s="14"/>
      <c r="JZG22" s="14"/>
      <c r="JZH22" s="14"/>
      <c r="JZI22" s="14"/>
      <c r="JZJ22" s="14"/>
      <c r="JZK22" s="14"/>
      <c r="JZL22" s="14"/>
      <c r="JZM22" s="14"/>
      <c r="JZN22" s="14"/>
      <c r="JZO22" s="14"/>
      <c r="JZP22" s="14"/>
      <c r="JZQ22" s="14"/>
      <c r="JZR22" s="14"/>
      <c r="JZS22" s="14"/>
      <c r="JZT22" s="14"/>
      <c r="JZU22" s="14"/>
      <c r="JZV22" s="14"/>
      <c r="JZW22" s="14"/>
      <c r="JZX22" s="14"/>
      <c r="JZY22" s="14"/>
      <c r="JZZ22" s="14"/>
      <c r="KAA22" s="14"/>
      <c r="KAB22" s="14"/>
      <c r="KAC22" s="14"/>
      <c r="KAD22" s="14"/>
      <c r="KAE22" s="14"/>
      <c r="KAF22" s="14"/>
      <c r="KAG22" s="14"/>
      <c r="KAH22" s="14"/>
      <c r="KAI22" s="14"/>
      <c r="KAJ22" s="14"/>
      <c r="KAK22" s="14"/>
      <c r="KAL22" s="14"/>
      <c r="KAM22" s="14"/>
      <c r="KAN22" s="14"/>
      <c r="KAO22" s="14"/>
      <c r="KAP22" s="14"/>
      <c r="KAQ22" s="14"/>
      <c r="KAR22" s="14"/>
      <c r="KAS22" s="14"/>
      <c r="KAT22" s="14"/>
      <c r="KAU22" s="14"/>
      <c r="KAV22" s="14"/>
      <c r="KAW22" s="14"/>
      <c r="KAX22" s="14"/>
      <c r="KAY22" s="14"/>
      <c r="KAZ22" s="14"/>
      <c r="KBA22" s="14"/>
      <c r="KBB22" s="14"/>
      <c r="KBC22" s="14"/>
      <c r="KBD22" s="14"/>
      <c r="KBE22" s="14"/>
      <c r="KBF22" s="14"/>
      <c r="KBG22" s="14"/>
      <c r="KBH22" s="14"/>
      <c r="KBI22" s="14"/>
      <c r="KBJ22" s="14"/>
      <c r="KBK22" s="14"/>
      <c r="KBL22" s="14"/>
      <c r="KBM22" s="14"/>
      <c r="KBN22" s="14"/>
      <c r="KBO22" s="14"/>
      <c r="KBP22" s="14"/>
      <c r="KBQ22" s="14"/>
      <c r="KBR22" s="14"/>
      <c r="KBS22" s="14"/>
      <c r="KBT22" s="14"/>
      <c r="KBU22" s="14"/>
      <c r="KBV22" s="14"/>
      <c r="KBW22" s="14"/>
      <c r="KBX22" s="14"/>
      <c r="KBY22" s="14"/>
      <c r="KBZ22" s="14"/>
      <c r="KCA22" s="14"/>
      <c r="KCB22" s="14"/>
      <c r="KCC22" s="14"/>
      <c r="KCD22" s="14"/>
      <c r="KCE22" s="14"/>
      <c r="KCF22" s="14"/>
      <c r="KCG22" s="14"/>
      <c r="KCH22" s="14"/>
      <c r="KCI22" s="14"/>
      <c r="KCJ22" s="14"/>
      <c r="KCK22" s="14"/>
      <c r="KCL22" s="14"/>
      <c r="KCM22" s="14"/>
      <c r="KCN22" s="14"/>
      <c r="KCO22" s="14"/>
      <c r="KCP22" s="14"/>
      <c r="KCQ22" s="14"/>
      <c r="KCR22" s="14"/>
      <c r="KCS22" s="14"/>
      <c r="KCT22" s="14"/>
      <c r="KCU22" s="14"/>
      <c r="KCV22" s="14"/>
      <c r="KCW22" s="14"/>
      <c r="KCX22" s="14"/>
      <c r="KCY22" s="14"/>
      <c r="KCZ22" s="14"/>
      <c r="KDA22" s="14"/>
      <c r="KDB22" s="14"/>
      <c r="KDC22" s="14"/>
      <c r="KDD22" s="14"/>
      <c r="KDE22" s="14"/>
      <c r="KDF22" s="14"/>
      <c r="KDG22" s="14"/>
      <c r="KDH22" s="14"/>
      <c r="KDI22" s="14"/>
      <c r="KDJ22" s="14"/>
      <c r="KDK22" s="14"/>
      <c r="KDL22" s="14"/>
      <c r="KDM22" s="14"/>
      <c r="KDN22" s="14"/>
      <c r="KDO22" s="14"/>
      <c r="KDP22" s="14"/>
      <c r="KDQ22" s="14"/>
      <c r="KDR22" s="14"/>
      <c r="KDS22" s="14"/>
      <c r="KDT22" s="14"/>
      <c r="KDU22" s="14"/>
      <c r="KDV22" s="14"/>
      <c r="KDW22" s="14"/>
      <c r="KDX22" s="14"/>
      <c r="KDY22" s="14"/>
      <c r="KDZ22" s="14"/>
      <c r="KEA22" s="14"/>
      <c r="KEB22" s="14"/>
      <c r="KEC22" s="14"/>
      <c r="KED22" s="14"/>
      <c r="KEE22" s="14"/>
      <c r="KEF22" s="14"/>
      <c r="KEG22" s="14"/>
      <c r="KEH22" s="14"/>
      <c r="KEI22" s="14"/>
      <c r="KEJ22" s="14"/>
      <c r="KEK22" s="14"/>
      <c r="KEL22" s="14"/>
      <c r="KEM22" s="14"/>
      <c r="KEN22" s="14"/>
      <c r="KEO22" s="14"/>
      <c r="KEP22" s="14"/>
      <c r="KEQ22" s="14"/>
      <c r="KER22" s="14"/>
      <c r="KES22" s="14"/>
      <c r="KET22" s="14"/>
      <c r="KEU22" s="14"/>
      <c r="KEV22" s="14"/>
      <c r="KEW22" s="14"/>
      <c r="KEX22" s="14"/>
      <c r="KEY22" s="14"/>
      <c r="KEZ22" s="14"/>
      <c r="KFA22" s="14"/>
      <c r="KFB22" s="14"/>
      <c r="KFC22" s="14"/>
      <c r="KFD22" s="14"/>
      <c r="KFE22" s="14"/>
      <c r="KFF22" s="14"/>
      <c r="KFG22" s="14"/>
      <c r="KFH22" s="14"/>
      <c r="KFI22" s="14"/>
      <c r="KFJ22" s="14"/>
      <c r="KFK22" s="14"/>
      <c r="KFL22" s="14"/>
      <c r="KFM22" s="14"/>
      <c r="KFN22" s="14"/>
      <c r="KFO22" s="14"/>
      <c r="KFP22" s="14"/>
      <c r="KFQ22" s="14"/>
      <c r="KFR22" s="14"/>
      <c r="KFS22" s="14"/>
      <c r="KFT22" s="14"/>
      <c r="KFU22" s="14"/>
      <c r="KFV22" s="14"/>
      <c r="KFW22" s="14"/>
      <c r="KFX22" s="14"/>
      <c r="KFY22" s="14"/>
      <c r="KFZ22" s="14"/>
      <c r="KGA22" s="14"/>
      <c r="KGB22" s="14"/>
      <c r="KGC22" s="14"/>
      <c r="KGD22" s="14"/>
      <c r="KGE22" s="14"/>
      <c r="KGF22" s="14"/>
      <c r="KGG22" s="14"/>
      <c r="KGH22" s="14"/>
      <c r="KGI22" s="14"/>
      <c r="KGJ22" s="14"/>
      <c r="KGK22" s="14"/>
      <c r="KGL22" s="14"/>
      <c r="KGM22" s="14"/>
      <c r="KGN22" s="14"/>
      <c r="KGO22" s="14"/>
      <c r="KGP22" s="14"/>
      <c r="KGQ22" s="14"/>
      <c r="KGR22" s="14"/>
      <c r="KGS22" s="14"/>
      <c r="KGT22" s="14"/>
      <c r="KGU22" s="14"/>
      <c r="KGV22" s="14"/>
      <c r="KGW22" s="14"/>
      <c r="KGX22" s="14"/>
      <c r="KGY22" s="14"/>
      <c r="KGZ22" s="14"/>
      <c r="KHA22" s="14"/>
      <c r="KHB22" s="14"/>
      <c r="KHC22" s="14"/>
      <c r="KHD22" s="14"/>
      <c r="KHE22" s="14"/>
      <c r="KHF22" s="14"/>
      <c r="KHG22" s="14"/>
      <c r="KHH22" s="14"/>
      <c r="KHI22" s="14"/>
      <c r="KHJ22" s="14"/>
      <c r="KHK22" s="14"/>
      <c r="KHL22" s="14"/>
      <c r="KHM22" s="14"/>
      <c r="KHN22" s="14"/>
      <c r="KHO22" s="14"/>
      <c r="KHP22" s="14"/>
      <c r="KHQ22" s="14"/>
      <c r="KHR22" s="14"/>
      <c r="KHS22" s="14"/>
      <c r="KHT22" s="14"/>
      <c r="KHU22" s="14"/>
      <c r="KHV22" s="14"/>
      <c r="KHW22" s="14"/>
      <c r="KHX22" s="14"/>
      <c r="KHY22" s="14"/>
      <c r="KHZ22" s="14"/>
      <c r="KIA22" s="14"/>
      <c r="KIB22" s="14"/>
      <c r="KIC22" s="14"/>
      <c r="KID22" s="14"/>
      <c r="KIE22" s="14"/>
      <c r="KIF22" s="14"/>
      <c r="KIG22" s="14"/>
      <c r="KIH22" s="14"/>
      <c r="KII22" s="14"/>
      <c r="KIJ22" s="14"/>
      <c r="KIK22" s="14"/>
      <c r="KIL22" s="14"/>
      <c r="KIM22" s="14"/>
      <c r="KIN22" s="14"/>
      <c r="KIO22" s="14"/>
      <c r="KIP22" s="14"/>
      <c r="KIQ22" s="14"/>
      <c r="KIR22" s="14"/>
      <c r="KIS22" s="14"/>
      <c r="KIT22" s="14"/>
      <c r="KIU22" s="14"/>
      <c r="KIV22" s="14"/>
      <c r="KIW22" s="14"/>
      <c r="KIX22" s="14"/>
      <c r="KIY22" s="14"/>
      <c r="KIZ22" s="14"/>
      <c r="KJA22" s="14"/>
      <c r="KJB22" s="14"/>
      <c r="KJC22" s="14"/>
      <c r="KJD22" s="14"/>
      <c r="KJE22" s="14"/>
      <c r="KJF22" s="14"/>
      <c r="KJG22" s="14"/>
      <c r="KJH22" s="14"/>
      <c r="KJI22" s="14"/>
      <c r="KJJ22" s="14"/>
      <c r="KJK22" s="14"/>
      <c r="KJL22" s="14"/>
      <c r="KJM22" s="14"/>
      <c r="KJN22" s="14"/>
      <c r="KJO22" s="14"/>
      <c r="KJP22" s="14"/>
      <c r="KJQ22" s="14"/>
      <c r="KJR22" s="14"/>
      <c r="KJS22" s="14"/>
      <c r="KJT22" s="14"/>
      <c r="KJU22" s="14"/>
      <c r="KJV22" s="14"/>
      <c r="KJW22" s="14"/>
      <c r="KJX22" s="14"/>
      <c r="KJY22" s="14"/>
      <c r="KJZ22" s="14"/>
      <c r="KKA22" s="14"/>
      <c r="KKB22" s="14"/>
      <c r="KKC22" s="14"/>
      <c r="KKD22" s="14"/>
      <c r="KKE22" s="14"/>
      <c r="KKF22" s="14"/>
      <c r="KKG22" s="14"/>
      <c r="KKH22" s="14"/>
      <c r="KKI22" s="14"/>
      <c r="KKJ22" s="14"/>
      <c r="KKK22" s="14"/>
      <c r="KKL22" s="14"/>
      <c r="KKM22" s="14"/>
      <c r="KKN22" s="14"/>
      <c r="KKO22" s="14"/>
      <c r="KKP22" s="14"/>
      <c r="KKQ22" s="14"/>
      <c r="KKR22" s="14"/>
      <c r="KKS22" s="14"/>
      <c r="KKT22" s="14"/>
      <c r="KKU22" s="14"/>
      <c r="KKV22" s="14"/>
      <c r="KKW22" s="14"/>
      <c r="KKX22" s="14"/>
      <c r="KKY22" s="14"/>
      <c r="KKZ22" s="14"/>
      <c r="KLA22" s="14"/>
      <c r="KLB22" s="14"/>
      <c r="KLC22" s="14"/>
      <c r="KLD22" s="14"/>
      <c r="KLE22" s="14"/>
      <c r="KLF22" s="14"/>
      <c r="KLG22" s="14"/>
      <c r="KLH22" s="14"/>
      <c r="KLI22" s="14"/>
      <c r="KLJ22" s="14"/>
      <c r="KLK22" s="14"/>
      <c r="KLL22" s="14"/>
      <c r="KLM22" s="14"/>
      <c r="KLN22" s="14"/>
      <c r="KLO22" s="14"/>
      <c r="KLP22" s="14"/>
      <c r="KLQ22" s="14"/>
      <c r="KLR22" s="14"/>
      <c r="KLS22" s="14"/>
      <c r="KLT22" s="14"/>
      <c r="KLU22" s="14"/>
      <c r="KLV22" s="14"/>
      <c r="KLW22" s="14"/>
      <c r="KLX22" s="14"/>
      <c r="KLY22" s="14"/>
      <c r="KLZ22" s="14"/>
      <c r="KMA22" s="14"/>
      <c r="KMB22" s="14"/>
      <c r="KMC22" s="14"/>
      <c r="KMD22" s="14"/>
      <c r="KME22" s="14"/>
      <c r="KMF22" s="14"/>
      <c r="KMG22" s="14"/>
      <c r="KMH22" s="14"/>
      <c r="KMI22" s="14"/>
      <c r="KMJ22" s="14"/>
      <c r="KMK22" s="14"/>
      <c r="KML22" s="14"/>
      <c r="KMM22" s="14"/>
      <c r="KMN22" s="14"/>
      <c r="KMO22" s="14"/>
      <c r="KMP22" s="14"/>
      <c r="KMQ22" s="14"/>
      <c r="KMR22" s="14"/>
      <c r="KMS22" s="14"/>
      <c r="KMT22" s="14"/>
      <c r="KMU22" s="14"/>
      <c r="KMV22" s="14"/>
      <c r="KMW22" s="14"/>
      <c r="KMX22" s="14"/>
      <c r="KMY22" s="14"/>
      <c r="KMZ22" s="14"/>
      <c r="KNA22" s="14"/>
      <c r="KNB22" s="14"/>
      <c r="KNC22" s="14"/>
      <c r="KND22" s="14"/>
      <c r="KNE22" s="14"/>
      <c r="KNF22" s="14"/>
      <c r="KNG22" s="14"/>
      <c r="KNH22" s="14"/>
      <c r="KNI22" s="14"/>
      <c r="KNJ22" s="14"/>
      <c r="KNK22" s="14"/>
      <c r="KNL22" s="14"/>
      <c r="KNM22" s="14"/>
      <c r="KNN22" s="14"/>
      <c r="KNO22" s="14"/>
      <c r="KNP22" s="14"/>
      <c r="KNQ22" s="14"/>
      <c r="KNR22" s="14"/>
      <c r="KNS22" s="14"/>
      <c r="KNT22" s="14"/>
      <c r="KNU22" s="14"/>
      <c r="KNV22" s="14"/>
      <c r="KNW22" s="14"/>
      <c r="KNX22" s="14"/>
      <c r="KNY22" s="14"/>
      <c r="KNZ22" s="14"/>
      <c r="KOA22" s="14"/>
      <c r="KOB22" s="14"/>
      <c r="KOC22" s="14"/>
      <c r="KOD22" s="14"/>
      <c r="KOE22" s="14"/>
      <c r="KOF22" s="14"/>
      <c r="KOG22" s="14"/>
      <c r="KOH22" s="14"/>
      <c r="KOI22" s="14"/>
      <c r="KOJ22" s="14"/>
      <c r="KOK22" s="14"/>
      <c r="KOL22" s="14"/>
      <c r="KOM22" s="14"/>
      <c r="KON22" s="14"/>
      <c r="KOO22" s="14"/>
      <c r="KOP22" s="14"/>
      <c r="KOQ22" s="14"/>
      <c r="KOR22" s="14"/>
      <c r="KOS22" s="14"/>
      <c r="KOT22" s="14"/>
      <c r="KOU22" s="14"/>
      <c r="KOV22" s="14"/>
      <c r="KOW22" s="14"/>
      <c r="KOX22" s="14"/>
      <c r="KOY22" s="14"/>
      <c r="KOZ22" s="14"/>
      <c r="KPA22" s="14"/>
      <c r="KPB22" s="14"/>
      <c r="KPC22" s="14"/>
      <c r="KPD22" s="14"/>
      <c r="KPE22" s="14"/>
      <c r="KPF22" s="14"/>
      <c r="KPG22" s="14"/>
      <c r="KPH22" s="14"/>
      <c r="KPI22" s="14"/>
      <c r="KPJ22" s="14"/>
      <c r="KPK22" s="14"/>
      <c r="KPL22" s="14"/>
      <c r="KPM22" s="14"/>
      <c r="KPN22" s="14"/>
      <c r="KPO22" s="14"/>
      <c r="KPP22" s="14"/>
      <c r="KPQ22" s="14"/>
      <c r="KPR22" s="14"/>
      <c r="KPS22" s="14"/>
      <c r="KPT22" s="14"/>
      <c r="KPU22" s="14"/>
      <c r="KPV22" s="14"/>
      <c r="KPW22" s="14"/>
      <c r="KPX22" s="14"/>
      <c r="KPY22" s="14"/>
      <c r="KPZ22" s="14"/>
      <c r="KQA22" s="14"/>
      <c r="KQB22" s="14"/>
      <c r="KQC22" s="14"/>
      <c r="KQD22" s="14"/>
      <c r="KQE22" s="14"/>
      <c r="KQF22" s="14"/>
      <c r="KQG22" s="14"/>
      <c r="KQH22" s="14"/>
      <c r="KQI22" s="14"/>
      <c r="KQJ22" s="14"/>
      <c r="KQK22" s="14"/>
      <c r="KQL22" s="14"/>
      <c r="KQM22" s="14"/>
      <c r="KQN22" s="14"/>
      <c r="KQO22" s="14"/>
      <c r="KQP22" s="14"/>
      <c r="KQQ22" s="14"/>
      <c r="KQR22" s="14"/>
      <c r="KQS22" s="14"/>
      <c r="KQT22" s="14"/>
      <c r="KQU22" s="14"/>
      <c r="KQV22" s="14"/>
      <c r="KQW22" s="14"/>
      <c r="KQX22" s="14"/>
      <c r="KQY22" s="14"/>
      <c r="KQZ22" s="14"/>
      <c r="KRA22" s="14"/>
      <c r="KRB22" s="14"/>
      <c r="KRC22" s="14"/>
      <c r="KRD22" s="14"/>
      <c r="KRE22" s="14"/>
      <c r="KRF22" s="14"/>
      <c r="KRG22" s="14"/>
      <c r="KRH22" s="14"/>
      <c r="KRI22" s="14"/>
      <c r="KRJ22" s="14"/>
      <c r="KRK22" s="14"/>
      <c r="KRL22" s="14"/>
      <c r="KRM22" s="14"/>
      <c r="KRN22" s="14"/>
      <c r="KRO22" s="14"/>
      <c r="KRP22" s="14"/>
      <c r="KRQ22" s="14"/>
      <c r="KRR22" s="14"/>
      <c r="KRS22" s="14"/>
      <c r="KRT22" s="14"/>
      <c r="KRU22" s="14"/>
      <c r="KRV22" s="14"/>
      <c r="KRW22" s="14"/>
      <c r="KRX22" s="14"/>
      <c r="KRY22" s="14"/>
      <c r="KRZ22" s="14"/>
      <c r="KSA22" s="14"/>
      <c r="KSB22" s="14"/>
      <c r="KSC22" s="14"/>
      <c r="KSD22" s="14"/>
      <c r="KSE22" s="14"/>
      <c r="KSF22" s="14"/>
      <c r="KSG22" s="14"/>
      <c r="KSH22" s="14"/>
      <c r="KSI22" s="14"/>
      <c r="KSJ22" s="14"/>
      <c r="KSK22" s="14"/>
      <c r="KSL22" s="14"/>
      <c r="KSM22" s="14"/>
      <c r="KSN22" s="14"/>
      <c r="KSO22" s="14"/>
      <c r="KSP22" s="14"/>
      <c r="KSQ22" s="14"/>
      <c r="KSR22" s="14"/>
      <c r="KSS22" s="14"/>
      <c r="KST22" s="14"/>
      <c r="KSU22" s="14"/>
      <c r="KSV22" s="14"/>
      <c r="KSW22" s="14"/>
      <c r="KSX22" s="14"/>
      <c r="KSY22" s="14"/>
      <c r="KSZ22" s="14"/>
      <c r="KTA22" s="14"/>
      <c r="KTB22" s="14"/>
      <c r="KTC22" s="14"/>
      <c r="KTD22" s="14"/>
      <c r="KTE22" s="14"/>
      <c r="KTF22" s="14"/>
      <c r="KTG22" s="14"/>
      <c r="KTH22" s="14"/>
      <c r="KTI22" s="14"/>
      <c r="KTJ22" s="14"/>
      <c r="KTK22" s="14"/>
      <c r="KTL22" s="14"/>
      <c r="KTM22" s="14"/>
      <c r="KTN22" s="14"/>
      <c r="KTO22" s="14"/>
      <c r="KTP22" s="14"/>
      <c r="KTQ22" s="14"/>
      <c r="KTR22" s="14"/>
      <c r="KTS22" s="14"/>
      <c r="KTT22" s="14"/>
      <c r="KTU22" s="14"/>
      <c r="KTV22" s="14"/>
      <c r="KTW22" s="14"/>
      <c r="KTX22" s="14"/>
      <c r="KTY22" s="14"/>
      <c r="KTZ22" s="14"/>
      <c r="KUA22" s="14"/>
      <c r="KUB22" s="14"/>
      <c r="KUC22" s="14"/>
      <c r="KUD22" s="14"/>
      <c r="KUE22" s="14"/>
      <c r="KUF22" s="14"/>
      <c r="KUG22" s="14"/>
      <c r="KUH22" s="14"/>
      <c r="KUI22" s="14"/>
      <c r="KUJ22" s="14"/>
      <c r="KUK22" s="14"/>
      <c r="KUL22" s="14"/>
      <c r="KUM22" s="14"/>
      <c r="KUN22" s="14"/>
      <c r="KUO22" s="14"/>
      <c r="KUP22" s="14"/>
      <c r="KUQ22" s="14"/>
      <c r="KUR22" s="14"/>
      <c r="KUS22" s="14"/>
      <c r="KUT22" s="14"/>
      <c r="KUU22" s="14"/>
      <c r="KUV22" s="14"/>
      <c r="KUW22" s="14"/>
      <c r="KUX22" s="14"/>
      <c r="KUY22" s="14"/>
      <c r="KUZ22" s="14"/>
      <c r="KVA22" s="14"/>
      <c r="KVB22" s="14"/>
      <c r="KVC22" s="14"/>
      <c r="KVD22" s="14"/>
      <c r="KVE22" s="14"/>
      <c r="KVF22" s="14"/>
      <c r="KVG22" s="14"/>
      <c r="KVH22" s="14"/>
      <c r="KVI22" s="14"/>
      <c r="KVJ22" s="14"/>
      <c r="KVK22" s="14"/>
      <c r="KVL22" s="14"/>
      <c r="KVM22" s="14"/>
      <c r="KVN22" s="14"/>
      <c r="KVO22" s="14"/>
      <c r="KVP22" s="14"/>
      <c r="KVQ22" s="14"/>
      <c r="KVR22" s="14"/>
      <c r="KVS22" s="14"/>
      <c r="KVT22" s="14"/>
      <c r="KVU22" s="14"/>
      <c r="KVV22" s="14"/>
      <c r="KVW22" s="14"/>
      <c r="KVX22" s="14"/>
      <c r="KVY22" s="14"/>
      <c r="KVZ22" s="14"/>
      <c r="KWA22" s="14"/>
      <c r="KWB22" s="14"/>
      <c r="KWC22" s="14"/>
      <c r="KWD22" s="14"/>
      <c r="KWE22" s="14"/>
      <c r="KWF22" s="14"/>
      <c r="KWG22" s="14"/>
      <c r="KWH22" s="14"/>
      <c r="KWI22" s="14"/>
      <c r="KWJ22" s="14"/>
      <c r="KWK22" s="14"/>
      <c r="KWL22" s="14"/>
      <c r="KWM22" s="14"/>
      <c r="KWN22" s="14"/>
      <c r="KWO22" s="14"/>
      <c r="KWP22" s="14"/>
      <c r="KWQ22" s="14"/>
      <c r="KWR22" s="14"/>
      <c r="KWS22" s="14"/>
      <c r="KWT22" s="14"/>
      <c r="KWU22" s="14"/>
      <c r="KWV22" s="14"/>
      <c r="KWW22" s="14"/>
      <c r="KWX22" s="14"/>
      <c r="KWY22" s="14"/>
      <c r="KWZ22" s="14"/>
      <c r="KXA22" s="14"/>
      <c r="KXB22" s="14"/>
      <c r="KXC22" s="14"/>
      <c r="KXD22" s="14"/>
      <c r="KXE22" s="14"/>
      <c r="KXF22" s="14"/>
      <c r="KXG22" s="14"/>
      <c r="KXH22" s="14"/>
      <c r="KXI22" s="14"/>
      <c r="KXJ22" s="14"/>
      <c r="KXK22" s="14"/>
      <c r="KXL22" s="14"/>
      <c r="KXM22" s="14"/>
      <c r="KXN22" s="14"/>
      <c r="KXO22" s="14"/>
      <c r="KXP22" s="14"/>
      <c r="KXQ22" s="14"/>
      <c r="KXR22" s="14"/>
      <c r="KXS22" s="14"/>
      <c r="KXT22" s="14"/>
      <c r="KXU22" s="14"/>
      <c r="KXV22" s="14"/>
      <c r="KXW22" s="14"/>
      <c r="KXX22" s="14"/>
      <c r="KXY22" s="14"/>
      <c r="KXZ22" s="14"/>
      <c r="KYA22" s="14"/>
      <c r="KYB22" s="14"/>
      <c r="KYC22" s="14"/>
      <c r="KYD22" s="14"/>
      <c r="KYE22" s="14"/>
      <c r="KYF22" s="14"/>
      <c r="KYG22" s="14"/>
      <c r="KYH22" s="14"/>
      <c r="KYI22" s="14"/>
      <c r="KYJ22" s="14"/>
      <c r="KYK22" s="14"/>
      <c r="KYL22" s="14"/>
      <c r="KYM22" s="14"/>
      <c r="KYN22" s="14"/>
      <c r="KYO22" s="14"/>
      <c r="KYP22" s="14"/>
      <c r="KYQ22" s="14"/>
      <c r="KYR22" s="14"/>
      <c r="KYS22" s="14"/>
      <c r="KYT22" s="14"/>
      <c r="KYU22" s="14"/>
      <c r="KYV22" s="14"/>
      <c r="KYW22" s="14"/>
      <c r="KYX22" s="14"/>
      <c r="KYY22" s="14"/>
      <c r="KYZ22" s="14"/>
      <c r="KZA22" s="14"/>
      <c r="KZB22" s="14"/>
      <c r="KZC22" s="14"/>
      <c r="KZD22" s="14"/>
      <c r="KZE22" s="14"/>
      <c r="KZF22" s="14"/>
      <c r="KZG22" s="14"/>
      <c r="KZH22" s="14"/>
      <c r="KZI22" s="14"/>
      <c r="KZJ22" s="14"/>
      <c r="KZK22" s="14"/>
      <c r="KZL22" s="14"/>
      <c r="KZM22" s="14"/>
      <c r="KZN22" s="14"/>
      <c r="KZO22" s="14"/>
      <c r="KZP22" s="14"/>
      <c r="KZQ22" s="14"/>
      <c r="KZR22" s="14"/>
      <c r="KZS22" s="14"/>
      <c r="KZT22" s="14"/>
      <c r="KZU22" s="14"/>
      <c r="KZV22" s="14"/>
      <c r="KZW22" s="14"/>
      <c r="KZX22" s="14"/>
      <c r="KZY22" s="14"/>
      <c r="KZZ22" s="14"/>
      <c r="LAA22" s="14"/>
      <c r="LAB22" s="14"/>
      <c r="LAC22" s="14"/>
      <c r="LAD22" s="14"/>
      <c r="LAE22" s="14"/>
      <c r="LAF22" s="14"/>
      <c r="LAG22" s="14"/>
      <c r="LAH22" s="14"/>
      <c r="LAI22" s="14"/>
      <c r="LAJ22" s="14"/>
      <c r="LAK22" s="14"/>
      <c r="LAL22" s="14"/>
      <c r="LAM22" s="14"/>
      <c r="LAN22" s="14"/>
      <c r="LAO22" s="14"/>
      <c r="LAP22" s="14"/>
      <c r="LAQ22" s="14"/>
      <c r="LAR22" s="14"/>
      <c r="LAS22" s="14"/>
      <c r="LAT22" s="14"/>
      <c r="LAU22" s="14"/>
      <c r="LAV22" s="14"/>
      <c r="LAW22" s="14"/>
      <c r="LAX22" s="14"/>
      <c r="LAY22" s="14"/>
      <c r="LAZ22" s="14"/>
      <c r="LBA22" s="14"/>
      <c r="LBB22" s="14"/>
      <c r="LBC22" s="14"/>
      <c r="LBD22" s="14"/>
      <c r="LBE22" s="14"/>
      <c r="LBF22" s="14"/>
      <c r="LBG22" s="14"/>
      <c r="LBH22" s="14"/>
      <c r="LBI22" s="14"/>
      <c r="LBJ22" s="14"/>
      <c r="LBK22" s="14"/>
      <c r="LBL22" s="14"/>
      <c r="LBM22" s="14"/>
      <c r="LBN22" s="14"/>
      <c r="LBO22" s="14"/>
      <c r="LBP22" s="14"/>
      <c r="LBQ22" s="14"/>
      <c r="LBR22" s="14"/>
      <c r="LBS22" s="14"/>
      <c r="LBT22" s="14"/>
      <c r="LBU22" s="14"/>
      <c r="LBV22" s="14"/>
      <c r="LBW22" s="14"/>
      <c r="LBX22" s="14"/>
      <c r="LBY22" s="14"/>
      <c r="LBZ22" s="14"/>
      <c r="LCA22" s="14"/>
      <c r="LCB22" s="14"/>
      <c r="LCC22" s="14"/>
      <c r="LCD22" s="14"/>
      <c r="LCE22" s="14"/>
      <c r="LCF22" s="14"/>
      <c r="LCG22" s="14"/>
      <c r="LCH22" s="14"/>
      <c r="LCI22" s="14"/>
      <c r="LCJ22" s="14"/>
      <c r="LCK22" s="14"/>
      <c r="LCL22" s="14"/>
      <c r="LCM22" s="14"/>
      <c r="LCN22" s="14"/>
      <c r="LCO22" s="14"/>
      <c r="LCP22" s="14"/>
      <c r="LCQ22" s="14"/>
      <c r="LCR22" s="14"/>
      <c r="LCS22" s="14"/>
      <c r="LCT22" s="14"/>
      <c r="LCU22" s="14"/>
      <c r="LCV22" s="14"/>
      <c r="LCW22" s="14"/>
      <c r="LCX22" s="14"/>
      <c r="LCY22" s="14"/>
      <c r="LCZ22" s="14"/>
      <c r="LDA22" s="14"/>
      <c r="LDB22" s="14"/>
      <c r="LDC22" s="14"/>
      <c r="LDD22" s="14"/>
      <c r="LDE22" s="14"/>
      <c r="LDF22" s="14"/>
      <c r="LDG22" s="14"/>
      <c r="LDH22" s="14"/>
      <c r="LDI22" s="14"/>
      <c r="LDJ22" s="14"/>
      <c r="LDK22" s="14"/>
      <c r="LDL22" s="14"/>
      <c r="LDM22" s="14"/>
      <c r="LDN22" s="14"/>
      <c r="LDO22" s="14"/>
      <c r="LDP22" s="14"/>
      <c r="LDQ22" s="14"/>
      <c r="LDR22" s="14"/>
      <c r="LDS22" s="14"/>
      <c r="LDT22" s="14"/>
      <c r="LDU22" s="14"/>
      <c r="LDV22" s="14"/>
      <c r="LDW22" s="14"/>
      <c r="LDX22" s="14"/>
      <c r="LDY22" s="14"/>
      <c r="LDZ22" s="14"/>
      <c r="LEA22" s="14"/>
      <c r="LEB22" s="14"/>
      <c r="LEC22" s="14"/>
      <c r="LED22" s="14"/>
      <c r="LEE22" s="14"/>
      <c r="LEF22" s="14"/>
      <c r="LEG22" s="14"/>
      <c r="LEH22" s="14"/>
      <c r="LEI22" s="14"/>
      <c r="LEJ22" s="14"/>
      <c r="LEK22" s="14"/>
      <c r="LEL22" s="14"/>
      <c r="LEM22" s="14"/>
      <c r="LEN22" s="14"/>
      <c r="LEO22" s="14"/>
      <c r="LEP22" s="14"/>
      <c r="LEQ22" s="14"/>
      <c r="LER22" s="14"/>
      <c r="LES22" s="14"/>
      <c r="LET22" s="14"/>
      <c r="LEU22" s="14"/>
      <c r="LEV22" s="14"/>
      <c r="LEW22" s="14"/>
      <c r="LEX22" s="14"/>
      <c r="LEY22" s="14"/>
      <c r="LEZ22" s="14"/>
      <c r="LFA22" s="14"/>
      <c r="LFB22" s="14"/>
      <c r="LFC22" s="14"/>
      <c r="LFD22" s="14"/>
      <c r="LFE22" s="14"/>
      <c r="LFF22" s="14"/>
      <c r="LFG22" s="14"/>
      <c r="LFH22" s="14"/>
      <c r="LFI22" s="14"/>
      <c r="LFJ22" s="14"/>
      <c r="LFK22" s="14"/>
      <c r="LFL22" s="14"/>
      <c r="LFM22" s="14"/>
      <c r="LFN22" s="14"/>
      <c r="LFO22" s="14"/>
      <c r="LFP22" s="14"/>
      <c r="LFQ22" s="14"/>
      <c r="LFR22" s="14"/>
      <c r="LFS22" s="14"/>
      <c r="LFT22" s="14"/>
      <c r="LFU22" s="14"/>
      <c r="LFV22" s="14"/>
      <c r="LFW22" s="14"/>
      <c r="LFX22" s="14"/>
      <c r="LFY22" s="14"/>
      <c r="LFZ22" s="14"/>
      <c r="LGA22" s="14"/>
      <c r="LGB22" s="14"/>
      <c r="LGC22" s="14"/>
      <c r="LGD22" s="14"/>
      <c r="LGE22" s="14"/>
      <c r="LGF22" s="14"/>
      <c r="LGG22" s="14"/>
      <c r="LGH22" s="14"/>
      <c r="LGI22" s="14"/>
      <c r="LGJ22" s="14"/>
      <c r="LGK22" s="14"/>
      <c r="LGL22" s="14"/>
      <c r="LGM22" s="14"/>
      <c r="LGN22" s="14"/>
      <c r="LGO22" s="14"/>
      <c r="LGP22" s="14"/>
      <c r="LGQ22" s="14"/>
      <c r="LGR22" s="14"/>
      <c r="LGS22" s="14"/>
      <c r="LGT22" s="14"/>
      <c r="LGU22" s="14"/>
      <c r="LGV22" s="14"/>
      <c r="LGW22" s="14"/>
      <c r="LGX22" s="14"/>
      <c r="LGY22" s="14"/>
      <c r="LGZ22" s="14"/>
      <c r="LHA22" s="14"/>
      <c r="LHB22" s="14"/>
      <c r="LHC22" s="14"/>
      <c r="LHD22" s="14"/>
      <c r="LHE22" s="14"/>
      <c r="LHF22" s="14"/>
      <c r="LHG22" s="14"/>
      <c r="LHH22" s="14"/>
      <c r="LHI22" s="14"/>
      <c r="LHJ22" s="14"/>
      <c r="LHK22" s="14"/>
      <c r="LHL22" s="14"/>
      <c r="LHM22" s="14"/>
      <c r="LHN22" s="14"/>
      <c r="LHO22" s="14"/>
      <c r="LHP22" s="14"/>
      <c r="LHQ22" s="14"/>
      <c r="LHR22" s="14"/>
      <c r="LHS22" s="14"/>
      <c r="LHT22" s="14"/>
      <c r="LHU22" s="14"/>
      <c r="LHV22" s="14"/>
      <c r="LHW22" s="14"/>
      <c r="LHX22" s="14"/>
      <c r="LHY22" s="14"/>
      <c r="LHZ22" s="14"/>
      <c r="LIA22" s="14"/>
      <c r="LIB22" s="14"/>
      <c r="LIC22" s="14"/>
      <c r="LID22" s="14"/>
      <c r="LIE22" s="14"/>
      <c r="LIF22" s="14"/>
      <c r="LIG22" s="14"/>
      <c r="LIH22" s="14"/>
      <c r="LII22" s="14"/>
      <c r="LIJ22" s="14"/>
      <c r="LIK22" s="14"/>
      <c r="LIL22" s="14"/>
      <c r="LIM22" s="14"/>
      <c r="LIN22" s="14"/>
      <c r="LIO22" s="14"/>
      <c r="LIP22" s="14"/>
      <c r="LIQ22" s="14"/>
      <c r="LIR22" s="14"/>
      <c r="LIS22" s="14"/>
      <c r="LIT22" s="14"/>
      <c r="LIU22" s="14"/>
      <c r="LIV22" s="14"/>
      <c r="LIW22" s="14"/>
      <c r="LIX22" s="14"/>
      <c r="LIY22" s="14"/>
      <c r="LIZ22" s="14"/>
      <c r="LJA22" s="14"/>
      <c r="LJB22" s="14"/>
      <c r="LJC22" s="14"/>
      <c r="LJD22" s="14"/>
      <c r="LJE22" s="14"/>
      <c r="LJF22" s="14"/>
      <c r="LJG22" s="14"/>
      <c r="LJH22" s="14"/>
      <c r="LJI22" s="14"/>
      <c r="LJJ22" s="14"/>
      <c r="LJK22" s="14"/>
      <c r="LJL22" s="14"/>
      <c r="LJM22" s="14"/>
      <c r="LJN22" s="14"/>
      <c r="LJO22" s="14"/>
      <c r="LJP22" s="14"/>
      <c r="LJQ22" s="14"/>
      <c r="LJR22" s="14"/>
      <c r="LJS22" s="14"/>
      <c r="LJT22" s="14"/>
      <c r="LJU22" s="14"/>
      <c r="LJV22" s="14"/>
      <c r="LJW22" s="14"/>
      <c r="LJX22" s="14"/>
      <c r="LJY22" s="14"/>
      <c r="LJZ22" s="14"/>
      <c r="LKA22" s="14"/>
      <c r="LKB22" s="14"/>
      <c r="LKC22" s="14"/>
      <c r="LKD22" s="14"/>
      <c r="LKE22" s="14"/>
      <c r="LKF22" s="14"/>
      <c r="LKG22" s="14"/>
      <c r="LKH22" s="14"/>
      <c r="LKI22" s="14"/>
      <c r="LKJ22" s="14"/>
      <c r="LKK22" s="14"/>
      <c r="LKL22" s="14"/>
      <c r="LKM22" s="14"/>
      <c r="LKN22" s="14"/>
      <c r="LKO22" s="14"/>
      <c r="LKP22" s="14"/>
      <c r="LKQ22" s="14"/>
      <c r="LKR22" s="14"/>
      <c r="LKS22" s="14"/>
      <c r="LKT22" s="14"/>
      <c r="LKU22" s="14"/>
      <c r="LKV22" s="14"/>
      <c r="LKW22" s="14"/>
      <c r="LKX22" s="14"/>
      <c r="LKY22" s="14"/>
      <c r="LKZ22" s="14"/>
      <c r="LLA22" s="14"/>
      <c r="LLB22" s="14"/>
      <c r="LLC22" s="14"/>
      <c r="LLD22" s="14"/>
      <c r="LLE22" s="14"/>
      <c r="LLF22" s="14"/>
      <c r="LLG22" s="14"/>
      <c r="LLH22" s="14"/>
      <c r="LLI22" s="14"/>
      <c r="LLJ22" s="14"/>
      <c r="LLK22" s="14"/>
      <c r="LLL22" s="14"/>
      <c r="LLM22" s="14"/>
      <c r="LLN22" s="14"/>
      <c r="LLO22" s="14"/>
      <c r="LLP22" s="14"/>
      <c r="LLQ22" s="14"/>
      <c r="LLR22" s="14"/>
      <c r="LLS22" s="14"/>
      <c r="LLT22" s="14"/>
      <c r="LLU22" s="14"/>
      <c r="LLV22" s="14"/>
      <c r="LLW22" s="14"/>
      <c r="LLX22" s="14"/>
      <c r="LLY22" s="14"/>
      <c r="LLZ22" s="14"/>
      <c r="LMA22" s="14"/>
      <c r="LMB22" s="14"/>
      <c r="LMC22" s="14"/>
      <c r="LMD22" s="14"/>
      <c r="LME22" s="14"/>
      <c r="LMF22" s="14"/>
      <c r="LMG22" s="14"/>
      <c r="LMH22" s="14"/>
      <c r="LMI22" s="14"/>
      <c r="LMJ22" s="14"/>
      <c r="LMK22" s="14"/>
      <c r="LML22" s="14"/>
      <c r="LMM22" s="14"/>
      <c r="LMN22" s="14"/>
      <c r="LMO22" s="14"/>
      <c r="LMP22" s="14"/>
      <c r="LMQ22" s="14"/>
      <c r="LMR22" s="14"/>
      <c r="LMS22" s="14"/>
      <c r="LMT22" s="14"/>
      <c r="LMU22" s="14"/>
      <c r="LMV22" s="14"/>
      <c r="LMW22" s="14"/>
      <c r="LMX22" s="14"/>
      <c r="LMY22" s="14"/>
      <c r="LMZ22" s="14"/>
      <c r="LNA22" s="14"/>
      <c r="LNB22" s="14"/>
      <c r="LNC22" s="14"/>
      <c r="LND22" s="14"/>
      <c r="LNE22" s="14"/>
      <c r="LNF22" s="14"/>
      <c r="LNG22" s="14"/>
      <c r="LNH22" s="14"/>
      <c r="LNI22" s="14"/>
      <c r="LNJ22" s="14"/>
      <c r="LNK22" s="14"/>
      <c r="LNL22" s="14"/>
      <c r="LNM22" s="14"/>
      <c r="LNN22" s="14"/>
      <c r="LNO22" s="14"/>
      <c r="LNP22" s="14"/>
      <c r="LNQ22" s="14"/>
      <c r="LNR22" s="14"/>
      <c r="LNS22" s="14"/>
      <c r="LNT22" s="14"/>
      <c r="LNU22" s="14"/>
      <c r="LNV22" s="14"/>
      <c r="LNW22" s="14"/>
      <c r="LNX22" s="14"/>
      <c r="LNY22" s="14"/>
      <c r="LNZ22" s="14"/>
      <c r="LOA22" s="14"/>
      <c r="LOB22" s="14"/>
      <c r="LOC22" s="14"/>
      <c r="LOD22" s="14"/>
      <c r="LOE22" s="14"/>
      <c r="LOF22" s="14"/>
      <c r="LOG22" s="14"/>
      <c r="LOH22" s="14"/>
      <c r="LOI22" s="14"/>
      <c r="LOJ22" s="14"/>
      <c r="LOK22" s="14"/>
      <c r="LOL22" s="14"/>
      <c r="LOM22" s="14"/>
      <c r="LON22" s="14"/>
      <c r="LOO22" s="14"/>
      <c r="LOP22" s="14"/>
      <c r="LOQ22" s="14"/>
      <c r="LOR22" s="14"/>
      <c r="LOS22" s="14"/>
      <c r="LOT22" s="14"/>
      <c r="LOU22" s="14"/>
      <c r="LOV22" s="14"/>
      <c r="LOW22" s="14"/>
      <c r="LOX22" s="14"/>
      <c r="LOY22" s="14"/>
      <c r="LOZ22" s="14"/>
      <c r="LPA22" s="14"/>
      <c r="LPB22" s="14"/>
      <c r="LPC22" s="14"/>
      <c r="LPD22" s="14"/>
      <c r="LPE22" s="14"/>
      <c r="LPF22" s="14"/>
      <c r="LPG22" s="14"/>
      <c r="LPH22" s="14"/>
      <c r="LPI22" s="14"/>
      <c r="LPJ22" s="14"/>
      <c r="LPK22" s="14"/>
      <c r="LPL22" s="14"/>
      <c r="LPM22" s="14"/>
      <c r="LPN22" s="14"/>
      <c r="LPO22" s="14"/>
      <c r="LPP22" s="14"/>
      <c r="LPQ22" s="14"/>
      <c r="LPR22" s="14"/>
      <c r="LPS22" s="14"/>
      <c r="LPT22" s="14"/>
      <c r="LPU22" s="14"/>
      <c r="LPV22" s="14"/>
      <c r="LPW22" s="14"/>
      <c r="LPX22" s="14"/>
      <c r="LPY22" s="14"/>
      <c r="LPZ22" s="14"/>
      <c r="LQA22" s="14"/>
      <c r="LQB22" s="14"/>
      <c r="LQC22" s="14"/>
      <c r="LQD22" s="14"/>
      <c r="LQE22" s="14"/>
      <c r="LQF22" s="14"/>
      <c r="LQG22" s="14"/>
      <c r="LQH22" s="14"/>
      <c r="LQI22" s="14"/>
      <c r="LQJ22" s="14"/>
      <c r="LQK22" s="14"/>
      <c r="LQL22" s="14"/>
      <c r="LQM22" s="14"/>
      <c r="LQN22" s="14"/>
      <c r="LQO22" s="14"/>
      <c r="LQP22" s="14"/>
      <c r="LQQ22" s="14"/>
      <c r="LQR22" s="14"/>
      <c r="LQS22" s="14"/>
      <c r="LQT22" s="14"/>
      <c r="LQU22" s="14"/>
      <c r="LQV22" s="14"/>
      <c r="LQW22" s="14"/>
      <c r="LQX22" s="14"/>
      <c r="LQY22" s="14"/>
      <c r="LQZ22" s="14"/>
      <c r="LRA22" s="14"/>
      <c r="LRB22" s="14"/>
      <c r="LRC22" s="14"/>
      <c r="LRD22" s="14"/>
      <c r="LRE22" s="14"/>
      <c r="LRF22" s="14"/>
      <c r="LRG22" s="14"/>
      <c r="LRH22" s="14"/>
      <c r="LRI22" s="14"/>
      <c r="LRJ22" s="14"/>
      <c r="LRK22" s="14"/>
      <c r="LRL22" s="14"/>
      <c r="LRM22" s="14"/>
      <c r="LRN22" s="14"/>
      <c r="LRO22" s="14"/>
      <c r="LRP22" s="14"/>
      <c r="LRQ22" s="14"/>
      <c r="LRR22" s="14"/>
      <c r="LRS22" s="14"/>
      <c r="LRT22" s="14"/>
      <c r="LRU22" s="14"/>
      <c r="LRV22" s="14"/>
      <c r="LRW22" s="14"/>
      <c r="LRX22" s="14"/>
      <c r="LRY22" s="14"/>
      <c r="LRZ22" s="14"/>
      <c r="LSA22" s="14"/>
      <c r="LSB22" s="14"/>
      <c r="LSC22" s="14"/>
      <c r="LSD22" s="14"/>
      <c r="LSE22" s="14"/>
      <c r="LSF22" s="14"/>
      <c r="LSG22" s="14"/>
      <c r="LSH22" s="14"/>
      <c r="LSI22" s="14"/>
      <c r="LSJ22" s="14"/>
      <c r="LSK22" s="14"/>
      <c r="LSL22" s="14"/>
      <c r="LSM22" s="14"/>
      <c r="LSN22" s="14"/>
      <c r="LSO22" s="14"/>
      <c r="LSP22" s="14"/>
      <c r="LSQ22" s="14"/>
      <c r="LSR22" s="14"/>
      <c r="LSS22" s="14"/>
      <c r="LST22" s="14"/>
      <c r="LSU22" s="14"/>
      <c r="LSV22" s="14"/>
      <c r="LSW22" s="14"/>
      <c r="LSX22" s="14"/>
      <c r="LSY22" s="14"/>
      <c r="LSZ22" s="14"/>
      <c r="LTA22" s="14"/>
      <c r="LTB22" s="14"/>
      <c r="LTC22" s="14"/>
      <c r="LTD22" s="14"/>
      <c r="LTE22" s="14"/>
      <c r="LTF22" s="14"/>
      <c r="LTG22" s="14"/>
      <c r="LTH22" s="14"/>
      <c r="LTI22" s="14"/>
      <c r="LTJ22" s="14"/>
      <c r="LTK22" s="14"/>
      <c r="LTL22" s="14"/>
      <c r="LTM22" s="14"/>
      <c r="LTN22" s="14"/>
      <c r="LTO22" s="14"/>
      <c r="LTP22" s="14"/>
      <c r="LTQ22" s="14"/>
      <c r="LTR22" s="14"/>
      <c r="LTS22" s="14"/>
      <c r="LTT22" s="14"/>
      <c r="LTU22" s="14"/>
      <c r="LTV22" s="14"/>
      <c r="LTW22" s="14"/>
      <c r="LTX22" s="14"/>
      <c r="LTY22" s="14"/>
      <c r="LTZ22" s="14"/>
      <c r="LUA22" s="14"/>
      <c r="LUB22" s="14"/>
      <c r="LUC22" s="14"/>
      <c r="LUD22" s="14"/>
      <c r="LUE22" s="14"/>
      <c r="LUF22" s="14"/>
      <c r="LUG22" s="14"/>
      <c r="LUH22" s="14"/>
      <c r="LUI22" s="14"/>
      <c r="LUJ22" s="14"/>
      <c r="LUK22" s="14"/>
      <c r="LUL22" s="14"/>
      <c r="LUM22" s="14"/>
      <c r="LUN22" s="14"/>
      <c r="LUO22" s="14"/>
      <c r="LUP22" s="14"/>
      <c r="LUQ22" s="14"/>
      <c r="LUR22" s="14"/>
      <c r="LUS22" s="14"/>
      <c r="LUT22" s="14"/>
      <c r="LUU22" s="14"/>
      <c r="LUV22" s="14"/>
      <c r="LUW22" s="14"/>
      <c r="LUX22" s="14"/>
      <c r="LUY22" s="14"/>
      <c r="LUZ22" s="14"/>
      <c r="LVA22" s="14"/>
      <c r="LVB22" s="14"/>
      <c r="LVC22" s="14"/>
      <c r="LVD22" s="14"/>
      <c r="LVE22" s="14"/>
      <c r="LVF22" s="14"/>
      <c r="LVG22" s="14"/>
      <c r="LVH22" s="14"/>
      <c r="LVI22" s="14"/>
      <c r="LVJ22" s="14"/>
      <c r="LVK22" s="14"/>
      <c r="LVL22" s="14"/>
      <c r="LVM22" s="14"/>
      <c r="LVN22" s="14"/>
      <c r="LVO22" s="14"/>
      <c r="LVP22" s="14"/>
      <c r="LVQ22" s="14"/>
      <c r="LVR22" s="14"/>
      <c r="LVS22" s="14"/>
      <c r="LVT22" s="14"/>
      <c r="LVU22" s="14"/>
      <c r="LVV22" s="14"/>
      <c r="LVW22" s="14"/>
      <c r="LVX22" s="14"/>
      <c r="LVY22" s="14"/>
      <c r="LVZ22" s="14"/>
      <c r="LWA22" s="14"/>
      <c r="LWB22" s="14"/>
      <c r="LWC22" s="14"/>
      <c r="LWD22" s="14"/>
      <c r="LWE22" s="14"/>
      <c r="LWF22" s="14"/>
      <c r="LWG22" s="14"/>
      <c r="LWH22" s="14"/>
      <c r="LWI22" s="14"/>
      <c r="LWJ22" s="14"/>
      <c r="LWK22" s="14"/>
      <c r="LWL22" s="14"/>
      <c r="LWM22" s="14"/>
      <c r="LWN22" s="14"/>
      <c r="LWO22" s="14"/>
      <c r="LWP22" s="14"/>
      <c r="LWQ22" s="14"/>
      <c r="LWR22" s="14"/>
      <c r="LWS22" s="14"/>
      <c r="LWT22" s="14"/>
      <c r="LWU22" s="14"/>
      <c r="LWV22" s="14"/>
      <c r="LWW22" s="14"/>
      <c r="LWX22" s="14"/>
      <c r="LWY22" s="14"/>
      <c r="LWZ22" s="14"/>
      <c r="LXA22" s="14"/>
      <c r="LXB22" s="14"/>
      <c r="LXC22" s="14"/>
      <c r="LXD22" s="14"/>
      <c r="LXE22" s="14"/>
      <c r="LXF22" s="14"/>
      <c r="LXG22" s="14"/>
      <c r="LXH22" s="14"/>
      <c r="LXI22" s="14"/>
      <c r="LXJ22" s="14"/>
      <c r="LXK22" s="14"/>
      <c r="LXL22" s="14"/>
      <c r="LXM22" s="14"/>
      <c r="LXN22" s="14"/>
      <c r="LXO22" s="14"/>
      <c r="LXP22" s="14"/>
      <c r="LXQ22" s="14"/>
      <c r="LXR22" s="14"/>
      <c r="LXS22" s="14"/>
      <c r="LXT22" s="14"/>
      <c r="LXU22" s="14"/>
      <c r="LXV22" s="14"/>
      <c r="LXW22" s="14"/>
      <c r="LXX22" s="14"/>
      <c r="LXY22" s="14"/>
      <c r="LXZ22" s="14"/>
      <c r="LYA22" s="14"/>
      <c r="LYB22" s="14"/>
      <c r="LYC22" s="14"/>
      <c r="LYD22" s="14"/>
      <c r="LYE22" s="14"/>
      <c r="LYF22" s="14"/>
      <c r="LYG22" s="14"/>
      <c r="LYH22" s="14"/>
      <c r="LYI22" s="14"/>
      <c r="LYJ22" s="14"/>
      <c r="LYK22" s="14"/>
      <c r="LYL22" s="14"/>
      <c r="LYM22" s="14"/>
      <c r="LYN22" s="14"/>
      <c r="LYO22" s="14"/>
      <c r="LYP22" s="14"/>
      <c r="LYQ22" s="14"/>
      <c r="LYR22" s="14"/>
      <c r="LYS22" s="14"/>
      <c r="LYT22" s="14"/>
      <c r="LYU22" s="14"/>
      <c r="LYV22" s="14"/>
      <c r="LYW22" s="14"/>
      <c r="LYX22" s="14"/>
      <c r="LYY22" s="14"/>
      <c r="LYZ22" s="14"/>
      <c r="LZA22" s="14"/>
      <c r="LZB22" s="14"/>
      <c r="LZC22" s="14"/>
      <c r="LZD22" s="14"/>
      <c r="LZE22" s="14"/>
      <c r="LZF22" s="14"/>
      <c r="LZG22" s="14"/>
      <c r="LZH22" s="14"/>
      <c r="LZI22" s="14"/>
      <c r="LZJ22" s="14"/>
      <c r="LZK22" s="14"/>
      <c r="LZL22" s="14"/>
      <c r="LZM22" s="14"/>
      <c r="LZN22" s="14"/>
      <c r="LZO22" s="14"/>
      <c r="LZP22" s="14"/>
      <c r="LZQ22" s="14"/>
      <c r="LZR22" s="14"/>
      <c r="LZS22" s="14"/>
      <c r="LZT22" s="14"/>
      <c r="LZU22" s="14"/>
      <c r="LZV22" s="14"/>
      <c r="LZW22" s="14"/>
      <c r="LZX22" s="14"/>
      <c r="LZY22" s="14"/>
      <c r="LZZ22" s="14"/>
      <c r="MAA22" s="14"/>
      <c r="MAB22" s="14"/>
      <c r="MAC22" s="14"/>
      <c r="MAD22" s="14"/>
      <c r="MAE22" s="14"/>
      <c r="MAF22" s="14"/>
      <c r="MAG22" s="14"/>
      <c r="MAH22" s="14"/>
      <c r="MAI22" s="14"/>
      <c r="MAJ22" s="14"/>
      <c r="MAK22" s="14"/>
      <c r="MAL22" s="14"/>
      <c r="MAM22" s="14"/>
      <c r="MAN22" s="14"/>
      <c r="MAO22" s="14"/>
      <c r="MAP22" s="14"/>
      <c r="MAQ22" s="14"/>
      <c r="MAR22" s="14"/>
      <c r="MAS22" s="14"/>
      <c r="MAT22" s="14"/>
      <c r="MAU22" s="14"/>
      <c r="MAV22" s="14"/>
      <c r="MAW22" s="14"/>
      <c r="MAX22" s="14"/>
      <c r="MAY22" s="14"/>
      <c r="MAZ22" s="14"/>
      <c r="MBA22" s="14"/>
      <c r="MBB22" s="14"/>
      <c r="MBC22" s="14"/>
      <c r="MBD22" s="14"/>
      <c r="MBE22" s="14"/>
      <c r="MBF22" s="14"/>
      <c r="MBG22" s="14"/>
      <c r="MBH22" s="14"/>
      <c r="MBI22" s="14"/>
      <c r="MBJ22" s="14"/>
      <c r="MBK22" s="14"/>
      <c r="MBL22" s="14"/>
      <c r="MBM22" s="14"/>
      <c r="MBN22" s="14"/>
      <c r="MBO22" s="14"/>
      <c r="MBP22" s="14"/>
      <c r="MBQ22" s="14"/>
      <c r="MBR22" s="14"/>
      <c r="MBS22" s="14"/>
      <c r="MBT22" s="14"/>
      <c r="MBU22" s="14"/>
      <c r="MBV22" s="14"/>
      <c r="MBW22" s="14"/>
      <c r="MBX22" s="14"/>
      <c r="MBY22" s="14"/>
      <c r="MBZ22" s="14"/>
      <c r="MCA22" s="14"/>
      <c r="MCB22" s="14"/>
      <c r="MCC22" s="14"/>
      <c r="MCD22" s="14"/>
      <c r="MCE22" s="14"/>
      <c r="MCF22" s="14"/>
      <c r="MCG22" s="14"/>
      <c r="MCH22" s="14"/>
      <c r="MCI22" s="14"/>
      <c r="MCJ22" s="14"/>
      <c r="MCK22" s="14"/>
      <c r="MCL22" s="14"/>
      <c r="MCM22" s="14"/>
      <c r="MCN22" s="14"/>
      <c r="MCO22" s="14"/>
      <c r="MCP22" s="14"/>
      <c r="MCQ22" s="14"/>
      <c r="MCR22" s="14"/>
      <c r="MCS22" s="14"/>
      <c r="MCT22" s="14"/>
      <c r="MCU22" s="14"/>
      <c r="MCV22" s="14"/>
      <c r="MCW22" s="14"/>
      <c r="MCX22" s="14"/>
      <c r="MCY22" s="14"/>
      <c r="MCZ22" s="14"/>
      <c r="MDA22" s="14"/>
      <c r="MDB22" s="14"/>
      <c r="MDC22" s="14"/>
      <c r="MDD22" s="14"/>
      <c r="MDE22" s="14"/>
      <c r="MDF22" s="14"/>
      <c r="MDG22" s="14"/>
      <c r="MDH22" s="14"/>
      <c r="MDI22" s="14"/>
      <c r="MDJ22" s="14"/>
      <c r="MDK22" s="14"/>
      <c r="MDL22" s="14"/>
      <c r="MDM22" s="14"/>
      <c r="MDN22" s="14"/>
      <c r="MDO22" s="14"/>
      <c r="MDP22" s="14"/>
      <c r="MDQ22" s="14"/>
      <c r="MDR22" s="14"/>
      <c r="MDS22" s="14"/>
      <c r="MDT22" s="14"/>
      <c r="MDU22" s="14"/>
      <c r="MDV22" s="14"/>
      <c r="MDW22" s="14"/>
      <c r="MDX22" s="14"/>
      <c r="MDY22" s="14"/>
      <c r="MDZ22" s="14"/>
      <c r="MEA22" s="14"/>
      <c r="MEB22" s="14"/>
      <c r="MEC22" s="14"/>
      <c r="MED22" s="14"/>
      <c r="MEE22" s="14"/>
      <c r="MEF22" s="14"/>
      <c r="MEG22" s="14"/>
      <c r="MEH22" s="14"/>
      <c r="MEI22" s="14"/>
      <c r="MEJ22" s="14"/>
      <c r="MEK22" s="14"/>
      <c r="MEL22" s="14"/>
      <c r="MEM22" s="14"/>
      <c r="MEN22" s="14"/>
      <c r="MEO22" s="14"/>
      <c r="MEP22" s="14"/>
      <c r="MEQ22" s="14"/>
      <c r="MER22" s="14"/>
      <c r="MES22" s="14"/>
      <c r="MET22" s="14"/>
      <c r="MEU22" s="14"/>
      <c r="MEV22" s="14"/>
      <c r="MEW22" s="14"/>
      <c r="MEX22" s="14"/>
      <c r="MEY22" s="14"/>
      <c r="MEZ22" s="14"/>
      <c r="MFA22" s="14"/>
      <c r="MFB22" s="14"/>
      <c r="MFC22" s="14"/>
      <c r="MFD22" s="14"/>
      <c r="MFE22" s="14"/>
      <c r="MFF22" s="14"/>
      <c r="MFG22" s="14"/>
      <c r="MFH22" s="14"/>
      <c r="MFI22" s="14"/>
      <c r="MFJ22" s="14"/>
      <c r="MFK22" s="14"/>
      <c r="MFL22" s="14"/>
      <c r="MFM22" s="14"/>
      <c r="MFN22" s="14"/>
      <c r="MFO22" s="14"/>
      <c r="MFP22" s="14"/>
      <c r="MFQ22" s="14"/>
      <c r="MFR22" s="14"/>
      <c r="MFS22" s="14"/>
      <c r="MFT22" s="14"/>
      <c r="MFU22" s="14"/>
      <c r="MFV22" s="14"/>
      <c r="MFW22" s="14"/>
      <c r="MFX22" s="14"/>
      <c r="MFY22" s="14"/>
      <c r="MFZ22" s="14"/>
      <c r="MGA22" s="14"/>
      <c r="MGB22" s="14"/>
      <c r="MGC22" s="14"/>
      <c r="MGD22" s="14"/>
      <c r="MGE22" s="14"/>
      <c r="MGF22" s="14"/>
      <c r="MGG22" s="14"/>
      <c r="MGH22" s="14"/>
      <c r="MGI22" s="14"/>
      <c r="MGJ22" s="14"/>
      <c r="MGK22" s="14"/>
      <c r="MGL22" s="14"/>
      <c r="MGM22" s="14"/>
      <c r="MGN22" s="14"/>
      <c r="MGO22" s="14"/>
      <c r="MGP22" s="14"/>
      <c r="MGQ22" s="14"/>
      <c r="MGR22" s="14"/>
      <c r="MGS22" s="14"/>
      <c r="MGT22" s="14"/>
      <c r="MGU22" s="14"/>
      <c r="MGV22" s="14"/>
      <c r="MGW22" s="14"/>
      <c r="MGX22" s="14"/>
      <c r="MGY22" s="14"/>
      <c r="MGZ22" s="14"/>
      <c r="MHA22" s="14"/>
      <c r="MHB22" s="14"/>
      <c r="MHC22" s="14"/>
      <c r="MHD22" s="14"/>
      <c r="MHE22" s="14"/>
      <c r="MHF22" s="14"/>
      <c r="MHG22" s="14"/>
      <c r="MHH22" s="14"/>
      <c r="MHI22" s="14"/>
      <c r="MHJ22" s="14"/>
      <c r="MHK22" s="14"/>
      <c r="MHL22" s="14"/>
      <c r="MHM22" s="14"/>
      <c r="MHN22" s="14"/>
      <c r="MHO22" s="14"/>
      <c r="MHP22" s="14"/>
      <c r="MHQ22" s="14"/>
      <c r="MHR22" s="14"/>
      <c r="MHS22" s="14"/>
      <c r="MHT22" s="14"/>
      <c r="MHU22" s="14"/>
      <c r="MHV22" s="14"/>
      <c r="MHW22" s="14"/>
      <c r="MHX22" s="14"/>
      <c r="MHY22" s="14"/>
      <c r="MHZ22" s="14"/>
      <c r="MIA22" s="14"/>
      <c r="MIB22" s="14"/>
      <c r="MIC22" s="14"/>
      <c r="MID22" s="14"/>
      <c r="MIE22" s="14"/>
      <c r="MIF22" s="14"/>
      <c r="MIG22" s="14"/>
      <c r="MIH22" s="14"/>
      <c r="MII22" s="14"/>
      <c r="MIJ22" s="14"/>
      <c r="MIK22" s="14"/>
      <c r="MIL22" s="14"/>
      <c r="MIM22" s="14"/>
      <c r="MIN22" s="14"/>
      <c r="MIO22" s="14"/>
      <c r="MIP22" s="14"/>
      <c r="MIQ22" s="14"/>
      <c r="MIR22" s="14"/>
      <c r="MIS22" s="14"/>
      <c r="MIT22" s="14"/>
      <c r="MIU22" s="14"/>
      <c r="MIV22" s="14"/>
      <c r="MIW22" s="14"/>
      <c r="MIX22" s="14"/>
      <c r="MIY22" s="14"/>
      <c r="MIZ22" s="14"/>
      <c r="MJA22" s="14"/>
      <c r="MJB22" s="14"/>
      <c r="MJC22" s="14"/>
      <c r="MJD22" s="14"/>
      <c r="MJE22" s="14"/>
      <c r="MJF22" s="14"/>
      <c r="MJG22" s="14"/>
      <c r="MJH22" s="14"/>
      <c r="MJI22" s="14"/>
      <c r="MJJ22" s="14"/>
      <c r="MJK22" s="14"/>
      <c r="MJL22" s="14"/>
      <c r="MJM22" s="14"/>
      <c r="MJN22" s="14"/>
      <c r="MJO22" s="14"/>
      <c r="MJP22" s="14"/>
      <c r="MJQ22" s="14"/>
      <c r="MJR22" s="14"/>
      <c r="MJS22" s="14"/>
      <c r="MJT22" s="14"/>
      <c r="MJU22" s="14"/>
      <c r="MJV22" s="14"/>
      <c r="MJW22" s="14"/>
      <c r="MJX22" s="14"/>
      <c r="MJY22" s="14"/>
      <c r="MJZ22" s="14"/>
      <c r="MKA22" s="14"/>
      <c r="MKB22" s="14"/>
      <c r="MKC22" s="14"/>
      <c r="MKD22" s="14"/>
      <c r="MKE22" s="14"/>
      <c r="MKF22" s="14"/>
      <c r="MKG22" s="14"/>
      <c r="MKH22" s="14"/>
      <c r="MKI22" s="14"/>
      <c r="MKJ22" s="14"/>
      <c r="MKK22" s="14"/>
      <c r="MKL22" s="14"/>
      <c r="MKM22" s="14"/>
      <c r="MKN22" s="14"/>
      <c r="MKO22" s="14"/>
      <c r="MKP22" s="14"/>
      <c r="MKQ22" s="14"/>
      <c r="MKR22" s="14"/>
      <c r="MKS22" s="14"/>
      <c r="MKT22" s="14"/>
      <c r="MKU22" s="14"/>
      <c r="MKV22" s="14"/>
      <c r="MKW22" s="14"/>
      <c r="MKX22" s="14"/>
      <c r="MKY22" s="14"/>
      <c r="MKZ22" s="14"/>
      <c r="MLA22" s="14"/>
      <c r="MLB22" s="14"/>
      <c r="MLC22" s="14"/>
      <c r="MLD22" s="14"/>
      <c r="MLE22" s="14"/>
      <c r="MLF22" s="14"/>
      <c r="MLG22" s="14"/>
      <c r="MLH22" s="14"/>
      <c r="MLI22" s="14"/>
      <c r="MLJ22" s="14"/>
      <c r="MLK22" s="14"/>
      <c r="MLL22" s="14"/>
      <c r="MLM22" s="14"/>
      <c r="MLN22" s="14"/>
      <c r="MLO22" s="14"/>
      <c r="MLP22" s="14"/>
      <c r="MLQ22" s="14"/>
      <c r="MLR22" s="14"/>
      <c r="MLS22" s="14"/>
      <c r="MLT22" s="14"/>
      <c r="MLU22" s="14"/>
      <c r="MLV22" s="14"/>
      <c r="MLW22" s="14"/>
      <c r="MLX22" s="14"/>
      <c r="MLY22" s="14"/>
      <c r="MLZ22" s="14"/>
      <c r="MMA22" s="14"/>
      <c r="MMB22" s="14"/>
      <c r="MMC22" s="14"/>
      <c r="MMD22" s="14"/>
      <c r="MME22" s="14"/>
      <c r="MMF22" s="14"/>
      <c r="MMG22" s="14"/>
      <c r="MMH22" s="14"/>
      <c r="MMI22" s="14"/>
      <c r="MMJ22" s="14"/>
      <c r="MMK22" s="14"/>
      <c r="MML22" s="14"/>
      <c r="MMM22" s="14"/>
      <c r="MMN22" s="14"/>
      <c r="MMO22" s="14"/>
      <c r="MMP22" s="14"/>
      <c r="MMQ22" s="14"/>
      <c r="MMR22" s="14"/>
      <c r="MMS22" s="14"/>
      <c r="MMT22" s="14"/>
      <c r="MMU22" s="14"/>
      <c r="MMV22" s="14"/>
      <c r="MMW22" s="14"/>
      <c r="MMX22" s="14"/>
      <c r="MMY22" s="14"/>
      <c r="MMZ22" s="14"/>
      <c r="MNA22" s="14"/>
      <c r="MNB22" s="14"/>
      <c r="MNC22" s="14"/>
      <c r="MND22" s="14"/>
      <c r="MNE22" s="14"/>
      <c r="MNF22" s="14"/>
      <c r="MNG22" s="14"/>
      <c r="MNH22" s="14"/>
      <c r="MNI22" s="14"/>
      <c r="MNJ22" s="14"/>
      <c r="MNK22" s="14"/>
      <c r="MNL22" s="14"/>
      <c r="MNM22" s="14"/>
      <c r="MNN22" s="14"/>
      <c r="MNO22" s="14"/>
      <c r="MNP22" s="14"/>
      <c r="MNQ22" s="14"/>
      <c r="MNR22" s="14"/>
      <c r="MNS22" s="14"/>
      <c r="MNT22" s="14"/>
      <c r="MNU22" s="14"/>
      <c r="MNV22" s="14"/>
      <c r="MNW22" s="14"/>
      <c r="MNX22" s="14"/>
      <c r="MNY22" s="14"/>
      <c r="MNZ22" s="14"/>
      <c r="MOA22" s="14"/>
      <c r="MOB22" s="14"/>
      <c r="MOC22" s="14"/>
      <c r="MOD22" s="14"/>
      <c r="MOE22" s="14"/>
      <c r="MOF22" s="14"/>
      <c r="MOG22" s="14"/>
      <c r="MOH22" s="14"/>
      <c r="MOI22" s="14"/>
      <c r="MOJ22" s="14"/>
      <c r="MOK22" s="14"/>
      <c r="MOL22" s="14"/>
      <c r="MOM22" s="14"/>
      <c r="MON22" s="14"/>
      <c r="MOO22" s="14"/>
      <c r="MOP22" s="14"/>
      <c r="MOQ22" s="14"/>
      <c r="MOR22" s="14"/>
      <c r="MOS22" s="14"/>
      <c r="MOT22" s="14"/>
      <c r="MOU22" s="14"/>
      <c r="MOV22" s="14"/>
      <c r="MOW22" s="14"/>
      <c r="MOX22" s="14"/>
      <c r="MOY22" s="14"/>
      <c r="MOZ22" s="14"/>
      <c r="MPA22" s="14"/>
      <c r="MPB22" s="14"/>
      <c r="MPC22" s="14"/>
      <c r="MPD22" s="14"/>
      <c r="MPE22" s="14"/>
      <c r="MPF22" s="14"/>
      <c r="MPG22" s="14"/>
      <c r="MPH22" s="14"/>
      <c r="MPI22" s="14"/>
      <c r="MPJ22" s="14"/>
      <c r="MPK22" s="14"/>
      <c r="MPL22" s="14"/>
      <c r="MPM22" s="14"/>
      <c r="MPN22" s="14"/>
      <c r="MPO22" s="14"/>
      <c r="MPP22" s="14"/>
      <c r="MPQ22" s="14"/>
      <c r="MPR22" s="14"/>
      <c r="MPS22" s="14"/>
      <c r="MPT22" s="14"/>
      <c r="MPU22" s="14"/>
      <c r="MPV22" s="14"/>
      <c r="MPW22" s="14"/>
      <c r="MPX22" s="14"/>
      <c r="MPY22" s="14"/>
      <c r="MPZ22" s="14"/>
      <c r="MQA22" s="14"/>
      <c r="MQB22" s="14"/>
      <c r="MQC22" s="14"/>
      <c r="MQD22" s="14"/>
      <c r="MQE22" s="14"/>
      <c r="MQF22" s="14"/>
      <c r="MQG22" s="14"/>
      <c r="MQH22" s="14"/>
      <c r="MQI22" s="14"/>
      <c r="MQJ22" s="14"/>
      <c r="MQK22" s="14"/>
      <c r="MQL22" s="14"/>
      <c r="MQM22" s="14"/>
      <c r="MQN22" s="14"/>
      <c r="MQO22" s="14"/>
      <c r="MQP22" s="14"/>
      <c r="MQQ22" s="14"/>
      <c r="MQR22" s="14"/>
      <c r="MQS22" s="14"/>
      <c r="MQT22" s="14"/>
      <c r="MQU22" s="14"/>
      <c r="MQV22" s="14"/>
      <c r="MQW22" s="14"/>
      <c r="MQX22" s="14"/>
      <c r="MQY22" s="14"/>
      <c r="MQZ22" s="14"/>
      <c r="MRA22" s="14"/>
      <c r="MRB22" s="14"/>
      <c r="MRC22" s="14"/>
      <c r="MRD22" s="14"/>
      <c r="MRE22" s="14"/>
      <c r="MRF22" s="14"/>
      <c r="MRG22" s="14"/>
      <c r="MRH22" s="14"/>
      <c r="MRI22" s="14"/>
      <c r="MRJ22" s="14"/>
      <c r="MRK22" s="14"/>
      <c r="MRL22" s="14"/>
      <c r="MRM22" s="14"/>
      <c r="MRN22" s="14"/>
      <c r="MRO22" s="14"/>
      <c r="MRP22" s="14"/>
      <c r="MRQ22" s="14"/>
      <c r="MRR22" s="14"/>
      <c r="MRS22" s="14"/>
      <c r="MRT22" s="14"/>
      <c r="MRU22" s="14"/>
      <c r="MRV22" s="14"/>
      <c r="MRW22" s="14"/>
      <c r="MRX22" s="14"/>
      <c r="MRY22" s="14"/>
      <c r="MRZ22" s="14"/>
      <c r="MSA22" s="14"/>
      <c r="MSB22" s="14"/>
      <c r="MSC22" s="14"/>
      <c r="MSD22" s="14"/>
      <c r="MSE22" s="14"/>
      <c r="MSF22" s="14"/>
      <c r="MSG22" s="14"/>
      <c r="MSH22" s="14"/>
      <c r="MSI22" s="14"/>
      <c r="MSJ22" s="14"/>
      <c r="MSK22" s="14"/>
      <c r="MSL22" s="14"/>
      <c r="MSM22" s="14"/>
      <c r="MSN22" s="14"/>
      <c r="MSO22" s="14"/>
      <c r="MSP22" s="14"/>
      <c r="MSQ22" s="14"/>
      <c r="MSR22" s="14"/>
      <c r="MSS22" s="14"/>
      <c r="MST22" s="14"/>
      <c r="MSU22" s="14"/>
      <c r="MSV22" s="14"/>
      <c r="MSW22" s="14"/>
      <c r="MSX22" s="14"/>
      <c r="MSY22" s="14"/>
      <c r="MSZ22" s="14"/>
      <c r="MTA22" s="14"/>
      <c r="MTB22" s="14"/>
      <c r="MTC22" s="14"/>
      <c r="MTD22" s="14"/>
      <c r="MTE22" s="14"/>
      <c r="MTF22" s="14"/>
      <c r="MTG22" s="14"/>
      <c r="MTH22" s="14"/>
      <c r="MTI22" s="14"/>
      <c r="MTJ22" s="14"/>
      <c r="MTK22" s="14"/>
      <c r="MTL22" s="14"/>
      <c r="MTM22" s="14"/>
      <c r="MTN22" s="14"/>
      <c r="MTO22" s="14"/>
      <c r="MTP22" s="14"/>
      <c r="MTQ22" s="14"/>
      <c r="MTR22" s="14"/>
      <c r="MTS22" s="14"/>
      <c r="MTT22" s="14"/>
      <c r="MTU22" s="14"/>
      <c r="MTV22" s="14"/>
      <c r="MTW22" s="14"/>
      <c r="MTX22" s="14"/>
      <c r="MTY22" s="14"/>
      <c r="MTZ22" s="14"/>
      <c r="MUA22" s="14"/>
      <c r="MUB22" s="14"/>
      <c r="MUC22" s="14"/>
      <c r="MUD22" s="14"/>
      <c r="MUE22" s="14"/>
      <c r="MUF22" s="14"/>
      <c r="MUG22" s="14"/>
      <c r="MUH22" s="14"/>
      <c r="MUI22" s="14"/>
      <c r="MUJ22" s="14"/>
      <c r="MUK22" s="14"/>
      <c r="MUL22" s="14"/>
      <c r="MUM22" s="14"/>
      <c r="MUN22" s="14"/>
      <c r="MUO22" s="14"/>
      <c r="MUP22" s="14"/>
      <c r="MUQ22" s="14"/>
      <c r="MUR22" s="14"/>
      <c r="MUS22" s="14"/>
      <c r="MUT22" s="14"/>
      <c r="MUU22" s="14"/>
      <c r="MUV22" s="14"/>
      <c r="MUW22" s="14"/>
      <c r="MUX22" s="14"/>
      <c r="MUY22" s="14"/>
      <c r="MUZ22" s="14"/>
      <c r="MVA22" s="14"/>
      <c r="MVB22" s="14"/>
      <c r="MVC22" s="14"/>
      <c r="MVD22" s="14"/>
      <c r="MVE22" s="14"/>
      <c r="MVF22" s="14"/>
      <c r="MVG22" s="14"/>
      <c r="MVH22" s="14"/>
      <c r="MVI22" s="14"/>
      <c r="MVJ22" s="14"/>
      <c r="MVK22" s="14"/>
      <c r="MVL22" s="14"/>
      <c r="MVM22" s="14"/>
      <c r="MVN22" s="14"/>
      <c r="MVO22" s="14"/>
      <c r="MVP22" s="14"/>
      <c r="MVQ22" s="14"/>
      <c r="MVR22" s="14"/>
      <c r="MVS22" s="14"/>
      <c r="MVT22" s="14"/>
      <c r="MVU22" s="14"/>
      <c r="MVV22" s="14"/>
      <c r="MVW22" s="14"/>
      <c r="MVX22" s="14"/>
      <c r="MVY22" s="14"/>
      <c r="MVZ22" s="14"/>
      <c r="MWA22" s="14"/>
      <c r="MWB22" s="14"/>
      <c r="MWC22" s="14"/>
      <c r="MWD22" s="14"/>
      <c r="MWE22" s="14"/>
      <c r="MWF22" s="14"/>
      <c r="MWG22" s="14"/>
      <c r="MWH22" s="14"/>
      <c r="MWI22" s="14"/>
      <c r="MWJ22" s="14"/>
      <c r="MWK22" s="14"/>
      <c r="MWL22" s="14"/>
      <c r="MWM22" s="14"/>
      <c r="MWN22" s="14"/>
      <c r="MWO22" s="14"/>
      <c r="MWP22" s="14"/>
      <c r="MWQ22" s="14"/>
      <c r="MWR22" s="14"/>
      <c r="MWS22" s="14"/>
      <c r="MWT22" s="14"/>
      <c r="MWU22" s="14"/>
      <c r="MWV22" s="14"/>
      <c r="MWW22" s="14"/>
      <c r="MWX22" s="14"/>
      <c r="MWY22" s="14"/>
      <c r="MWZ22" s="14"/>
      <c r="MXA22" s="14"/>
      <c r="MXB22" s="14"/>
      <c r="MXC22" s="14"/>
      <c r="MXD22" s="14"/>
      <c r="MXE22" s="14"/>
      <c r="MXF22" s="14"/>
      <c r="MXG22" s="14"/>
      <c r="MXH22" s="14"/>
      <c r="MXI22" s="14"/>
      <c r="MXJ22" s="14"/>
      <c r="MXK22" s="14"/>
      <c r="MXL22" s="14"/>
      <c r="MXM22" s="14"/>
      <c r="MXN22" s="14"/>
      <c r="MXO22" s="14"/>
      <c r="MXP22" s="14"/>
      <c r="MXQ22" s="14"/>
      <c r="MXR22" s="14"/>
      <c r="MXS22" s="14"/>
      <c r="MXT22" s="14"/>
      <c r="MXU22" s="14"/>
      <c r="MXV22" s="14"/>
      <c r="MXW22" s="14"/>
      <c r="MXX22" s="14"/>
      <c r="MXY22" s="14"/>
      <c r="MXZ22" s="14"/>
      <c r="MYA22" s="14"/>
      <c r="MYB22" s="14"/>
      <c r="MYC22" s="14"/>
      <c r="MYD22" s="14"/>
      <c r="MYE22" s="14"/>
      <c r="MYF22" s="14"/>
      <c r="MYG22" s="14"/>
      <c r="MYH22" s="14"/>
      <c r="MYI22" s="14"/>
      <c r="MYJ22" s="14"/>
      <c r="MYK22" s="14"/>
      <c r="MYL22" s="14"/>
      <c r="MYM22" s="14"/>
      <c r="MYN22" s="14"/>
      <c r="MYO22" s="14"/>
      <c r="MYP22" s="14"/>
      <c r="MYQ22" s="14"/>
      <c r="MYR22" s="14"/>
      <c r="MYS22" s="14"/>
      <c r="MYT22" s="14"/>
      <c r="MYU22" s="14"/>
      <c r="MYV22" s="14"/>
      <c r="MYW22" s="14"/>
      <c r="MYX22" s="14"/>
      <c r="MYY22" s="14"/>
      <c r="MYZ22" s="14"/>
      <c r="MZA22" s="14"/>
      <c r="MZB22" s="14"/>
      <c r="MZC22" s="14"/>
      <c r="MZD22" s="14"/>
      <c r="MZE22" s="14"/>
      <c r="MZF22" s="14"/>
      <c r="MZG22" s="14"/>
      <c r="MZH22" s="14"/>
      <c r="MZI22" s="14"/>
      <c r="MZJ22" s="14"/>
      <c r="MZK22" s="14"/>
      <c r="MZL22" s="14"/>
      <c r="MZM22" s="14"/>
      <c r="MZN22" s="14"/>
      <c r="MZO22" s="14"/>
      <c r="MZP22" s="14"/>
      <c r="MZQ22" s="14"/>
      <c r="MZR22" s="14"/>
      <c r="MZS22" s="14"/>
      <c r="MZT22" s="14"/>
      <c r="MZU22" s="14"/>
      <c r="MZV22" s="14"/>
      <c r="MZW22" s="14"/>
      <c r="MZX22" s="14"/>
      <c r="MZY22" s="14"/>
      <c r="MZZ22" s="14"/>
      <c r="NAA22" s="14"/>
      <c r="NAB22" s="14"/>
      <c r="NAC22" s="14"/>
      <c r="NAD22" s="14"/>
      <c r="NAE22" s="14"/>
      <c r="NAF22" s="14"/>
      <c r="NAG22" s="14"/>
      <c r="NAH22" s="14"/>
      <c r="NAI22" s="14"/>
      <c r="NAJ22" s="14"/>
      <c r="NAK22" s="14"/>
      <c r="NAL22" s="14"/>
      <c r="NAM22" s="14"/>
      <c r="NAN22" s="14"/>
      <c r="NAO22" s="14"/>
      <c r="NAP22" s="14"/>
      <c r="NAQ22" s="14"/>
      <c r="NAR22" s="14"/>
      <c r="NAS22" s="14"/>
      <c r="NAT22" s="14"/>
      <c r="NAU22" s="14"/>
      <c r="NAV22" s="14"/>
      <c r="NAW22" s="14"/>
      <c r="NAX22" s="14"/>
      <c r="NAY22" s="14"/>
      <c r="NAZ22" s="14"/>
      <c r="NBA22" s="14"/>
      <c r="NBB22" s="14"/>
      <c r="NBC22" s="14"/>
      <c r="NBD22" s="14"/>
      <c r="NBE22" s="14"/>
      <c r="NBF22" s="14"/>
      <c r="NBG22" s="14"/>
      <c r="NBH22" s="14"/>
      <c r="NBI22" s="14"/>
      <c r="NBJ22" s="14"/>
      <c r="NBK22" s="14"/>
      <c r="NBL22" s="14"/>
      <c r="NBM22" s="14"/>
      <c r="NBN22" s="14"/>
      <c r="NBO22" s="14"/>
      <c r="NBP22" s="14"/>
      <c r="NBQ22" s="14"/>
      <c r="NBR22" s="14"/>
      <c r="NBS22" s="14"/>
      <c r="NBT22" s="14"/>
      <c r="NBU22" s="14"/>
      <c r="NBV22" s="14"/>
      <c r="NBW22" s="14"/>
      <c r="NBX22" s="14"/>
      <c r="NBY22" s="14"/>
      <c r="NBZ22" s="14"/>
      <c r="NCA22" s="14"/>
      <c r="NCB22" s="14"/>
      <c r="NCC22" s="14"/>
      <c r="NCD22" s="14"/>
      <c r="NCE22" s="14"/>
      <c r="NCF22" s="14"/>
      <c r="NCG22" s="14"/>
      <c r="NCH22" s="14"/>
      <c r="NCI22" s="14"/>
      <c r="NCJ22" s="14"/>
      <c r="NCK22" s="14"/>
      <c r="NCL22" s="14"/>
      <c r="NCM22" s="14"/>
      <c r="NCN22" s="14"/>
      <c r="NCO22" s="14"/>
      <c r="NCP22" s="14"/>
      <c r="NCQ22" s="14"/>
      <c r="NCR22" s="14"/>
      <c r="NCS22" s="14"/>
      <c r="NCT22" s="14"/>
      <c r="NCU22" s="14"/>
      <c r="NCV22" s="14"/>
      <c r="NCW22" s="14"/>
      <c r="NCX22" s="14"/>
      <c r="NCY22" s="14"/>
      <c r="NCZ22" s="14"/>
      <c r="NDA22" s="14"/>
      <c r="NDB22" s="14"/>
      <c r="NDC22" s="14"/>
      <c r="NDD22" s="14"/>
      <c r="NDE22" s="14"/>
      <c r="NDF22" s="14"/>
      <c r="NDG22" s="14"/>
      <c r="NDH22" s="14"/>
      <c r="NDI22" s="14"/>
      <c r="NDJ22" s="14"/>
      <c r="NDK22" s="14"/>
      <c r="NDL22" s="14"/>
      <c r="NDM22" s="14"/>
      <c r="NDN22" s="14"/>
      <c r="NDO22" s="14"/>
      <c r="NDP22" s="14"/>
      <c r="NDQ22" s="14"/>
      <c r="NDR22" s="14"/>
      <c r="NDS22" s="14"/>
      <c r="NDT22" s="14"/>
      <c r="NDU22" s="14"/>
      <c r="NDV22" s="14"/>
      <c r="NDW22" s="14"/>
      <c r="NDX22" s="14"/>
      <c r="NDY22" s="14"/>
      <c r="NDZ22" s="14"/>
      <c r="NEA22" s="14"/>
      <c r="NEB22" s="14"/>
      <c r="NEC22" s="14"/>
      <c r="NED22" s="14"/>
      <c r="NEE22" s="14"/>
      <c r="NEF22" s="14"/>
      <c r="NEG22" s="14"/>
      <c r="NEH22" s="14"/>
      <c r="NEI22" s="14"/>
      <c r="NEJ22" s="14"/>
      <c r="NEK22" s="14"/>
      <c r="NEL22" s="14"/>
      <c r="NEM22" s="14"/>
      <c r="NEN22" s="14"/>
      <c r="NEO22" s="14"/>
      <c r="NEP22" s="14"/>
      <c r="NEQ22" s="14"/>
      <c r="NER22" s="14"/>
      <c r="NES22" s="14"/>
      <c r="NET22" s="14"/>
      <c r="NEU22" s="14"/>
      <c r="NEV22" s="14"/>
      <c r="NEW22" s="14"/>
      <c r="NEX22" s="14"/>
      <c r="NEY22" s="14"/>
      <c r="NEZ22" s="14"/>
      <c r="NFA22" s="14"/>
      <c r="NFB22" s="14"/>
      <c r="NFC22" s="14"/>
      <c r="NFD22" s="14"/>
      <c r="NFE22" s="14"/>
      <c r="NFF22" s="14"/>
      <c r="NFG22" s="14"/>
      <c r="NFH22" s="14"/>
      <c r="NFI22" s="14"/>
      <c r="NFJ22" s="14"/>
      <c r="NFK22" s="14"/>
      <c r="NFL22" s="14"/>
      <c r="NFM22" s="14"/>
      <c r="NFN22" s="14"/>
      <c r="NFO22" s="14"/>
      <c r="NFP22" s="14"/>
      <c r="NFQ22" s="14"/>
      <c r="NFR22" s="14"/>
      <c r="NFS22" s="14"/>
      <c r="NFT22" s="14"/>
      <c r="NFU22" s="14"/>
      <c r="NFV22" s="14"/>
      <c r="NFW22" s="14"/>
      <c r="NFX22" s="14"/>
      <c r="NFY22" s="14"/>
      <c r="NFZ22" s="14"/>
      <c r="NGA22" s="14"/>
      <c r="NGB22" s="14"/>
      <c r="NGC22" s="14"/>
      <c r="NGD22" s="14"/>
      <c r="NGE22" s="14"/>
      <c r="NGF22" s="14"/>
      <c r="NGG22" s="14"/>
      <c r="NGH22" s="14"/>
      <c r="NGI22" s="14"/>
      <c r="NGJ22" s="14"/>
      <c r="NGK22" s="14"/>
      <c r="NGL22" s="14"/>
      <c r="NGM22" s="14"/>
      <c r="NGN22" s="14"/>
      <c r="NGO22" s="14"/>
      <c r="NGP22" s="14"/>
      <c r="NGQ22" s="14"/>
      <c r="NGR22" s="14"/>
      <c r="NGS22" s="14"/>
      <c r="NGT22" s="14"/>
      <c r="NGU22" s="14"/>
      <c r="NGV22" s="14"/>
      <c r="NGW22" s="14"/>
      <c r="NGX22" s="14"/>
      <c r="NGY22" s="14"/>
      <c r="NGZ22" s="14"/>
      <c r="NHA22" s="14"/>
      <c r="NHB22" s="14"/>
      <c r="NHC22" s="14"/>
      <c r="NHD22" s="14"/>
      <c r="NHE22" s="14"/>
      <c r="NHF22" s="14"/>
      <c r="NHG22" s="14"/>
      <c r="NHH22" s="14"/>
      <c r="NHI22" s="14"/>
      <c r="NHJ22" s="14"/>
      <c r="NHK22" s="14"/>
      <c r="NHL22" s="14"/>
      <c r="NHM22" s="14"/>
      <c r="NHN22" s="14"/>
      <c r="NHO22" s="14"/>
      <c r="NHP22" s="14"/>
      <c r="NHQ22" s="14"/>
      <c r="NHR22" s="14"/>
      <c r="NHS22" s="14"/>
      <c r="NHT22" s="14"/>
      <c r="NHU22" s="14"/>
      <c r="NHV22" s="14"/>
      <c r="NHW22" s="14"/>
      <c r="NHX22" s="14"/>
      <c r="NHY22" s="14"/>
      <c r="NHZ22" s="14"/>
      <c r="NIA22" s="14"/>
      <c r="NIB22" s="14"/>
      <c r="NIC22" s="14"/>
      <c r="NID22" s="14"/>
      <c r="NIE22" s="14"/>
      <c r="NIF22" s="14"/>
      <c r="NIG22" s="14"/>
      <c r="NIH22" s="14"/>
      <c r="NII22" s="14"/>
      <c r="NIJ22" s="14"/>
      <c r="NIK22" s="14"/>
      <c r="NIL22" s="14"/>
      <c r="NIM22" s="14"/>
      <c r="NIN22" s="14"/>
      <c r="NIO22" s="14"/>
      <c r="NIP22" s="14"/>
      <c r="NIQ22" s="14"/>
      <c r="NIR22" s="14"/>
      <c r="NIS22" s="14"/>
      <c r="NIT22" s="14"/>
      <c r="NIU22" s="14"/>
      <c r="NIV22" s="14"/>
      <c r="NIW22" s="14"/>
      <c r="NIX22" s="14"/>
      <c r="NIY22" s="14"/>
      <c r="NIZ22" s="14"/>
      <c r="NJA22" s="14"/>
      <c r="NJB22" s="14"/>
      <c r="NJC22" s="14"/>
      <c r="NJD22" s="14"/>
      <c r="NJE22" s="14"/>
      <c r="NJF22" s="14"/>
      <c r="NJG22" s="14"/>
      <c r="NJH22" s="14"/>
      <c r="NJI22" s="14"/>
      <c r="NJJ22" s="14"/>
      <c r="NJK22" s="14"/>
      <c r="NJL22" s="14"/>
      <c r="NJM22" s="14"/>
      <c r="NJN22" s="14"/>
      <c r="NJO22" s="14"/>
      <c r="NJP22" s="14"/>
      <c r="NJQ22" s="14"/>
      <c r="NJR22" s="14"/>
      <c r="NJS22" s="14"/>
      <c r="NJT22" s="14"/>
      <c r="NJU22" s="14"/>
      <c r="NJV22" s="14"/>
      <c r="NJW22" s="14"/>
      <c r="NJX22" s="14"/>
      <c r="NJY22" s="14"/>
      <c r="NJZ22" s="14"/>
      <c r="NKA22" s="14"/>
      <c r="NKB22" s="14"/>
      <c r="NKC22" s="14"/>
      <c r="NKD22" s="14"/>
      <c r="NKE22" s="14"/>
      <c r="NKF22" s="14"/>
      <c r="NKG22" s="14"/>
      <c r="NKH22" s="14"/>
      <c r="NKI22" s="14"/>
      <c r="NKJ22" s="14"/>
      <c r="NKK22" s="14"/>
      <c r="NKL22" s="14"/>
      <c r="NKM22" s="14"/>
      <c r="NKN22" s="14"/>
      <c r="NKO22" s="14"/>
      <c r="NKP22" s="14"/>
      <c r="NKQ22" s="14"/>
      <c r="NKR22" s="14"/>
      <c r="NKS22" s="14"/>
      <c r="NKT22" s="14"/>
      <c r="NKU22" s="14"/>
      <c r="NKV22" s="14"/>
      <c r="NKW22" s="14"/>
      <c r="NKX22" s="14"/>
      <c r="NKY22" s="14"/>
      <c r="NKZ22" s="14"/>
      <c r="NLA22" s="14"/>
      <c r="NLB22" s="14"/>
      <c r="NLC22" s="14"/>
      <c r="NLD22" s="14"/>
      <c r="NLE22" s="14"/>
      <c r="NLF22" s="14"/>
      <c r="NLG22" s="14"/>
      <c r="NLH22" s="14"/>
      <c r="NLI22" s="14"/>
      <c r="NLJ22" s="14"/>
      <c r="NLK22" s="14"/>
      <c r="NLL22" s="14"/>
      <c r="NLM22" s="14"/>
      <c r="NLN22" s="14"/>
      <c r="NLO22" s="14"/>
      <c r="NLP22" s="14"/>
      <c r="NLQ22" s="14"/>
      <c r="NLR22" s="14"/>
      <c r="NLS22" s="14"/>
      <c r="NLT22" s="14"/>
      <c r="NLU22" s="14"/>
      <c r="NLV22" s="14"/>
      <c r="NLW22" s="14"/>
      <c r="NLX22" s="14"/>
      <c r="NLY22" s="14"/>
      <c r="NLZ22" s="14"/>
      <c r="NMA22" s="14"/>
      <c r="NMB22" s="14"/>
      <c r="NMC22" s="14"/>
      <c r="NMD22" s="14"/>
      <c r="NME22" s="14"/>
      <c r="NMF22" s="14"/>
      <c r="NMG22" s="14"/>
      <c r="NMH22" s="14"/>
      <c r="NMI22" s="14"/>
      <c r="NMJ22" s="14"/>
      <c r="NMK22" s="14"/>
      <c r="NML22" s="14"/>
      <c r="NMM22" s="14"/>
      <c r="NMN22" s="14"/>
      <c r="NMO22" s="14"/>
      <c r="NMP22" s="14"/>
      <c r="NMQ22" s="14"/>
      <c r="NMR22" s="14"/>
      <c r="NMS22" s="14"/>
      <c r="NMT22" s="14"/>
      <c r="NMU22" s="14"/>
      <c r="NMV22" s="14"/>
      <c r="NMW22" s="14"/>
      <c r="NMX22" s="14"/>
      <c r="NMY22" s="14"/>
      <c r="NMZ22" s="14"/>
      <c r="NNA22" s="14"/>
      <c r="NNB22" s="14"/>
      <c r="NNC22" s="14"/>
      <c r="NND22" s="14"/>
      <c r="NNE22" s="14"/>
      <c r="NNF22" s="14"/>
      <c r="NNG22" s="14"/>
      <c r="NNH22" s="14"/>
      <c r="NNI22" s="14"/>
      <c r="NNJ22" s="14"/>
      <c r="NNK22" s="14"/>
      <c r="NNL22" s="14"/>
      <c r="NNM22" s="14"/>
      <c r="NNN22" s="14"/>
      <c r="NNO22" s="14"/>
      <c r="NNP22" s="14"/>
      <c r="NNQ22" s="14"/>
      <c r="NNR22" s="14"/>
      <c r="NNS22" s="14"/>
      <c r="NNT22" s="14"/>
      <c r="NNU22" s="14"/>
      <c r="NNV22" s="14"/>
      <c r="NNW22" s="14"/>
      <c r="NNX22" s="14"/>
      <c r="NNY22" s="14"/>
      <c r="NNZ22" s="14"/>
      <c r="NOA22" s="14"/>
      <c r="NOB22" s="14"/>
      <c r="NOC22" s="14"/>
      <c r="NOD22" s="14"/>
      <c r="NOE22" s="14"/>
      <c r="NOF22" s="14"/>
      <c r="NOG22" s="14"/>
      <c r="NOH22" s="14"/>
      <c r="NOI22" s="14"/>
      <c r="NOJ22" s="14"/>
      <c r="NOK22" s="14"/>
      <c r="NOL22" s="14"/>
      <c r="NOM22" s="14"/>
      <c r="NON22" s="14"/>
      <c r="NOO22" s="14"/>
      <c r="NOP22" s="14"/>
      <c r="NOQ22" s="14"/>
      <c r="NOR22" s="14"/>
      <c r="NOS22" s="14"/>
      <c r="NOT22" s="14"/>
      <c r="NOU22" s="14"/>
      <c r="NOV22" s="14"/>
      <c r="NOW22" s="14"/>
      <c r="NOX22" s="14"/>
      <c r="NOY22" s="14"/>
      <c r="NOZ22" s="14"/>
      <c r="NPA22" s="14"/>
      <c r="NPB22" s="14"/>
      <c r="NPC22" s="14"/>
      <c r="NPD22" s="14"/>
      <c r="NPE22" s="14"/>
      <c r="NPF22" s="14"/>
      <c r="NPG22" s="14"/>
      <c r="NPH22" s="14"/>
      <c r="NPI22" s="14"/>
      <c r="NPJ22" s="14"/>
      <c r="NPK22" s="14"/>
      <c r="NPL22" s="14"/>
      <c r="NPM22" s="14"/>
      <c r="NPN22" s="14"/>
      <c r="NPO22" s="14"/>
      <c r="NPP22" s="14"/>
      <c r="NPQ22" s="14"/>
      <c r="NPR22" s="14"/>
      <c r="NPS22" s="14"/>
      <c r="NPT22" s="14"/>
      <c r="NPU22" s="14"/>
      <c r="NPV22" s="14"/>
      <c r="NPW22" s="14"/>
      <c r="NPX22" s="14"/>
      <c r="NPY22" s="14"/>
      <c r="NPZ22" s="14"/>
      <c r="NQA22" s="14"/>
      <c r="NQB22" s="14"/>
      <c r="NQC22" s="14"/>
      <c r="NQD22" s="14"/>
      <c r="NQE22" s="14"/>
      <c r="NQF22" s="14"/>
      <c r="NQG22" s="14"/>
      <c r="NQH22" s="14"/>
      <c r="NQI22" s="14"/>
      <c r="NQJ22" s="14"/>
      <c r="NQK22" s="14"/>
      <c r="NQL22" s="14"/>
      <c r="NQM22" s="14"/>
      <c r="NQN22" s="14"/>
      <c r="NQO22" s="14"/>
      <c r="NQP22" s="14"/>
      <c r="NQQ22" s="14"/>
      <c r="NQR22" s="14"/>
      <c r="NQS22" s="14"/>
      <c r="NQT22" s="14"/>
      <c r="NQU22" s="14"/>
      <c r="NQV22" s="14"/>
      <c r="NQW22" s="14"/>
      <c r="NQX22" s="14"/>
      <c r="NQY22" s="14"/>
      <c r="NQZ22" s="14"/>
      <c r="NRA22" s="14"/>
      <c r="NRB22" s="14"/>
      <c r="NRC22" s="14"/>
      <c r="NRD22" s="14"/>
      <c r="NRE22" s="14"/>
      <c r="NRF22" s="14"/>
      <c r="NRG22" s="14"/>
      <c r="NRH22" s="14"/>
      <c r="NRI22" s="14"/>
      <c r="NRJ22" s="14"/>
      <c r="NRK22" s="14"/>
      <c r="NRL22" s="14"/>
      <c r="NRM22" s="14"/>
      <c r="NRN22" s="14"/>
      <c r="NRO22" s="14"/>
      <c r="NRP22" s="14"/>
      <c r="NRQ22" s="14"/>
      <c r="NRR22" s="14"/>
      <c r="NRS22" s="14"/>
      <c r="NRT22" s="14"/>
      <c r="NRU22" s="14"/>
      <c r="NRV22" s="14"/>
      <c r="NRW22" s="14"/>
      <c r="NRX22" s="14"/>
      <c r="NRY22" s="14"/>
      <c r="NRZ22" s="14"/>
      <c r="NSA22" s="14"/>
      <c r="NSB22" s="14"/>
      <c r="NSC22" s="14"/>
      <c r="NSD22" s="14"/>
      <c r="NSE22" s="14"/>
      <c r="NSF22" s="14"/>
      <c r="NSG22" s="14"/>
      <c r="NSH22" s="14"/>
      <c r="NSI22" s="14"/>
      <c r="NSJ22" s="14"/>
      <c r="NSK22" s="14"/>
      <c r="NSL22" s="14"/>
      <c r="NSM22" s="14"/>
      <c r="NSN22" s="14"/>
      <c r="NSO22" s="14"/>
      <c r="NSP22" s="14"/>
      <c r="NSQ22" s="14"/>
      <c r="NSR22" s="14"/>
      <c r="NSS22" s="14"/>
      <c r="NST22" s="14"/>
      <c r="NSU22" s="14"/>
      <c r="NSV22" s="14"/>
      <c r="NSW22" s="14"/>
      <c r="NSX22" s="14"/>
      <c r="NSY22" s="14"/>
      <c r="NSZ22" s="14"/>
      <c r="NTA22" s="14"/>
      <c r="NTB22" s="14"/>
      <c r="NTC22" s="14"/>
      <c r="NTD22" s="14"/>
      <c r="NTE22" s="14"/>
      <c r="NTF22" s="14"/>
      <c r="NTG22" s="14"/>
      <c r="NTH22" s="14"/>
      <c r="NTI22" s="14"/>
      <c r="NTJ22" s="14"/>
      <c r="NTK22" s="14"/>
      <c r="NTL22" s="14"/>
      <c r="NTM22" s="14"/>
      <c r="NTN22" s="14"/>
      <c r="NTO22" s="14"/>
      <c r="NTP22" s="14"/>
      <c r="NTQ22" s="14"/>
      <c r="NTR22" s="14"/>
      <c r="NTS22" s="14"/>
      <c r="NTT22" s="14"/>
      <c r="NTU22" s="14"/>
      <c r="NTV22" s="14"/>
      <c r="NTW22" s="14"/>
      <c r="NTX22" s="14"/>
      <c r="NTY22" s="14"/>
      <c r="NTZ22" s="14"/>
      <c r="NUA22" s="14"/>
      <c r="NUB22" s="14"/>
      <c r="NUC22" s="14"/>
      <c r="NUD22" s="14"/>
      <c r="NUE22" s="14"/>
      <c r="NUF22" s="14"/>
      <c r="NUG22" s="14"/>
      <c r="NUH22" s="14"/>
      <c r="NUI22" s="14"/>
      <c r="NUJ22" s="14"/>
      <c r="NUK22" s="14"/>
      <c r="NUL22" s="14"/>
      <c r="NUM22" s="14"/>
      <c r="NUN22" s="14"/>
      <c r="NUO22" s="14"/>
      <c r="NUP22" s="14"/>
      <c r="NUQ22" s="14"/>
      <c r="NUR22" s="14"/>
      <c r="NUS22" s="14"/>
      <c r="NUT22" s="14"/>
      <c r="NUU22" s="14"/>
      <c r="NUV22" s="14"/>
      <c r="NUW22" s="14"/>
      <c r="NUX22" s="14"/>
      <c r="NUY22" s="14"/>
      <c r="NUZ22" s="14"/>
      <c r="NVA22" s="14"/>
      <c r="NVB22" s="14"/>
      <c r="NVC22" s="14"/>
      <c r="NVD22" s="14"/>
      <c r="NVE22" s="14"/>
      <c r="NVF22" s="14"/>
      <c r="NVG22" s="14"/>
      <c r="NVH22" s="14"/>
      <c r="NVI22" s="14"/>
      <c r="NVJ22" s="14"/>
      <c r="NVK22" s="14"/>
      <c r="NVL22" s="14"/>
      <c r="NVM22" s="14"/>
      <c r="NVN22" s="14"/>
      <c r="NVO22" s="14"/>
      <c r="NVP22" s="14"/>
      <c r="NVQ22" s="14"/>
      <c r="NVR22" s="14"/>
      <c r="NVS22" s="14"/>
      <c r="NVT22" s="14"/>
      <c r="NVU22" s="14"/>
      <c r="NVV22" s="14"/>
      <c r="NVW22" s="14"/>
      <c r="NVX22" s="14"/>
      <c r="NVY22" s="14"/>
      <c r="NVZ22" s="14"/>
      <c r="NWA22" s="14"/>
      <c r="NWB22" s="14"/>
      <c r="NWC22" s="14"/>
      <c r="NWD22" s="14"/>
      <c r="NWE22" s="14"/>
      <c r="NWF22" s="14"/>
      <c r="NWG22" s="14"/>
      <c r="NWH22" s="14"/>
      <c r="NWI22" s="14"/>
      <c r="NWJ22" s="14"/>
      <c r="NWK22" s="14"/>
      <c r="NWL22" s="14"/>
      <c r="NWM22" s="14"/>
      <c r="NWN22" s="14"/>
      <c r="NWO22" s="14"/>
      <c r="NWP22" s="14"/>
      <c r="NWQ22" s="14"/>
      <c r="NWR22" s="14"/>
      <c r="NWS22" s="14"/>
      <c r="NWT22" s="14"/>
      <c r="NWU22" s="14"/>
      <c r="NWV22" s="14"/>
      <c r="NWW22" s="14"/>
      <c r="NWX22" s="14"/>
      <c r="NWY22" s="14"/>
      <c r="NWZ22" s="14"/>
      <c r="NXA22" s="14"/>
      <c r="NXB22" s="14"/>
      <c r="NXC22" s="14"/>
      <c r="NXD22" s="14"/>
      <c r="NXE22" s="14"/>
      <c r="NXF22" s="14"/>
      <c r="NXG22" s="14"/>
      <c r="NXH22" s="14"/>
      <c r="NXI22" s="14"/>
      <c r="NXJ22" s="14"/>
      <c r="NXK22" s="14"/>
      <c r="NXL22" s="14"/>
      <c r="NXM22" s="14"/>
      <c r="NXN22" s="14"/>
      <c r="NXO22" s="14"/>
      <c r="NXP22" s="14"/>
      <c r="NXQ22" s="14"/>
      <c r="NXR22" s="14"/>
      <c r="NXS22" s="14"/>
      <c r="NXT22" s="14"/>
      <c r="NXU22" s="14"/>
      <c r="NXV22" s="14"/>
      <c r="NXW22" s="14"/>
      <c r="NXX22" s="14"/>
      <c r="NXY22" s="14"/>
      <c r="NXZ22" s="14"/>
      <c r="NYA22" s="14"/>
      <c r="NYB22" s="14"/>
      <c r="NYC22" s="14"/>
      <c r="NYD22" s="14"/>
      <c r="NYE22" s="14"/>
      <c r="NYF22" s="14"/>
      <c r="NYG22" s="14"/>
      <c r="NYH22" s="14"/>
      <c r="NYI22" s="14"/>
      <c r="NYJ22" s="14"/>
      <c r="NYK22" s="14"/>
      <c r="NYL22" s="14"/>
      <c r="NYM22" s="14"/>
      <c r="NYN22" s="14"/>
      <c r="NYO22" s="14"/>
      <c r="NYP22" s="14"/>
      <c r="NYQ22" s="14"/>
      <c r="NYR22" s="14"/>
      <c r="NYS22" s="14"/>
      <c r="NYT22" s="14"/>
      <c r="NYU22" s="14"/>
      <c r="NYV22" s="14"/>
      <c r="NYW22" s="14"/>
      <c r="NYX22" s="14"/>
      <c r="NYY22" s="14"/>
      <c r="NYZ22" s="14"/>
      <c r="NZA22" s="14"/>
      <c r="NZB22" s="14"/>
      <c r="NZC22" s="14"/>
      <c r="NZD22" s="14"/>
      <c r="NZE22" s="14"/>
      <c r="NZF22" s="14"/>
      <c r="NZG22" s="14"/>
      <c r="NZH22" s="14"/>
      <c r="NZI22" s="14"/>
      <c r="NZJ22" s="14"/>
      <c r="NZK22" s="14"/>
      <c r="NZL22" s="14"/>
      <c r="NZM22" s="14"/>
      <c r="NZN22" s="14"/>
      <c r="NZO22" s="14"/>
      <c r="NZP22" s="14"/>
      <c r="NZQ22" s="14"/>
      <c r="NZR22" s="14"/>
      <c r="NZS22" s="14"/>
      <c r="NZT22" s="14"/>
      <c r="NZU22" s="14"/>
      <c r="NZV22" s="14"/>
      <c r="NZW22" s="14"/>
      <c r="NZX22" s="14"/>
      <c r="NZY22" s="14"/>
      <c r="NZZ22" s="14"/>
      <c r="OAA22" s="14"/>
      <c r="OAB22" s="14"/>
      <c r="OAC22" s="14"/>
      <c r="OAD22" s="14"/>
      <c r="OAE22" s="14"/>
      <c r="OAF22" s="14"/>
      <c r="OAG22" s="14"/>
      <c r="OAH22" s="14"/>
      <c r="OAI22" s="14"/>
      <c r="OAJ22" s="14"/>
      <c r="OAK22" s="14"/>
      <c r="OAL22" s="14"/>
      <c r="OAM22" s="14"/>
      <c r="OAN22" s="14"/>
      <c r="OAO22" s="14"/>
      <c r="OAP22" s="14"/>
      <c r="OAQ22" s="14"/>
      <c r="OAR22" s="14"/>
      <c r="OAS22" s="14"/>
      <c r="OAT22" s="14"/>
      <c r="OAU22" s="14"/>
      <c r="OAV22" s="14"/>
      <c r="OAW22" s="14"/>
      <c r="OAX22" s="14"/>
      <c r="OAY22" s="14"/>
      <c r="OAZ22" s="14"/>
      <c r="OBA22" s="14"/>
      <c r="OBB22" s="14"/>
      <c r="OBC22" s="14"/>
      <c r="OBD22" s="14"/>
      <c r="OBE22" s="14"/>
      <c r="OBF22" s="14"/>
      <c r="OBG22" s="14"/>
      <c r="OBH22" s="14"/>
      <c r="OBI22" s="14"/>
      <c r="OBJ22" s="14"/>
      <c r="OBK22" s="14"/>
      <c r="OBL22" s="14"/>
      <c r="OBM22" s="14"/>
      <c r="OBN22" s="14"/>
      <c r="OBO22" s="14"/>
      <c r="OBP22" s="14"/>
      <c r="OBQ22" s="14"/>
      <c r="OBR22" s="14"/>
      <c r="OBS22" s="14"/>
      <c r="OBT22" s="14"/>
      <c r="OBU22" s="14"/>
      <c r="OBV22" s="14"/>
      <c r="OBW22" s="14"/>
      <c r="OBX22" s="14"/>
      <c r="OBY22" s="14"/>
      <c r="OBZ22" s="14"/>
      <c r="OCA22" s="14"/>
      <c r="OCB22" s="14"/>
      <c r="OCC22" s="14"/>
      <c r="OCD22" s="14"/>
      <c r="OCE22" s="14"/>
      <c r="OCF22" s="14"/>
      <c r="OCG22" s="14"/>
      <c r="OCH22" s="14"/>
      <c r="OCI22" s="14"/>
      <c r="OCJ22" s="14"/>
      <c r="OCK22" s="14"/>
      <c r="OCL22" s="14"/>
      <c r="OCM22" s="14"/>
      <c r="OCN22" s="14"/>
      <c r="OCO22" s="14"/>
      <c r="OCP22" s="14"/>
      <c r="OCQ22" s="14"/>
      <c r="OCR22" s="14"/>
      <c r="OCS22" s="14"/>
      <c r="OCT22" s="14"/>
      <c r="OCU22" s="14"/>
      <c r="OCV22" s="14"/>
      <c r="OCW22" s="14"/>
      <c r="OCX22" s="14"/>
      <c r="OCY22" s="14"/>
      <c r="OCZ22" s="14"/>
      <c r="ODA22" s="14"/>
      <c r="ODB22" s="14"/>
      <c r="ODC22" s="14"/>
      <c r="ODD22" s="14"/>
      <c r="ODE22" s="14"/>
      <c r="ODF22" s="14"/>
      <c r="ODG22" s="14"/>
      <c r="ODH22" s="14"/>
      <c r="ODI22" s="14"/>
      <c r="ODJ22" s="14"/>
      <c r="ODK22" s="14"/>
      <c r="ODL22" s="14"/>
      <c r="ODM22" s="14"/>
      <c r="ODN22" s="14"/>
      <c r="ODO22" s="14"/>
      <c r="ODP22" s="14"/>
      <c r="ODQ22" s="14"/>
      <c r="ODR22" s="14"/>
      <c r="ODS22" s="14"/>
      <c r="ODT22" s="14"/>
      <c r="ODU22" s="14"/>
      <c r="ODV22" s="14"/>
      <c r="ODW22" s="14"/>
      <c r="ODX22" s="14"/>
      <c r="ODY22" s="14"/>
      <c r="ODZ22" s="14"/>
      <c r="OEA22" s="14"/>
      <c r="OEB22" s="14"/>
      <c r="OEC22" s="14"/>
      <c r="OED22" s="14"/>
      <c r="OEE22" s="14"/>
      <c r="OEF22" s="14"/>
      <c r="OEG22" s="14"/>
      <c r="OEH22" s="14"/>
      <c r="OEI22" s="14"/>
      <c r="OEJ22" s="14"/>
      <c r="OEK22" s="14"/>
      <c r="OEL22" s="14"/>
      <c r="OEM22" s="14"/>
      <c r="OEN22" s="14"/>
      <c r="OEO22" s="14"/>
      <c r="OEP22" s="14"/>
      <c r="OEQ22" s="14"/>
      <c r="OER22" s="14"/>
      <c r="OES22" s="14"/>
      <c r="OET22" s="14"/>
      <c r="OEU22" s="14"/>
      <c r="OEV22" s="14"/>
      <c r="OEW22" s="14"/>
      <c r="OEX22" s="14"/>
      <c r="OEY22" s="14"/>
      <c r="OEZ22" s="14"/>
      <c r="OFA22" s="14"/>
      <c r="OFB22" s="14"/>
      <c r="OFC22" s="14"/>
      <c r="OFD22" s="14"/>
      <c r="OFE22" s="14"/>
      <c r="OFF22" s="14"/>
      <c r="OFG22" s="14"/>
      <c r="OFH22" s="14"/>
      <c r="OFI22" s="14"/>
      <c r="OFJ22" s="14"/>
      <c r="OFK22" s="14"/>
      <c r="OFL22" s="14"/>
      <c r="OFM22" s="14"/>
      <c r="OFN22" s="14"/>
      <c r="OFO22" s="14"/>
      <c r="OFP22" s="14"/>
      <c r="OFQ22" s="14"/>
      <c r="OFR22" s="14"/>
      <c r="OFS22" s="14"/>
      <c r="OFT22" s="14"/>
      <c r="OFU22" s="14"/>
      <c r="OFV22" s="14"/>
      <c r="OFW22" s="14"/>
      <c r="OFX22" s="14"/>
      <c r="OFY22" s="14"/>
      <c r="OFZ22" s="14"/>
      <c r="OGA22" s="14"/>
      <c r="OGB22" s="14"/>
      <c r="OGC22" s="14"/>
      <c r="OGD22" s="14"/>
      <c r="OGE22" s="14"/>
      <c r="OGF22" s="14"/>
      <c r="OGG22" s="14"/>
      <c r="OGH22" s="14"/>
      <c r="OGI22" s="14"/>
      <c r="OGJ22" s="14"/>
      <c r="OGK22" s="14"/>
      <c r="OGL22" s="14"/>
      <c r="OGM22" s="14"/>
      <c r="OGN22" s="14"/>
      <c r="OGO22" s="14"/>
      <c r="OGP22" s="14"/>
      <c r="OGQ22" s="14"/>
      <c r="OGR22" s="14"/>
      <c r="OGS22" s="14"/>
      <c r="OGT22" s="14"/>
      <c r="OGU22" s="14"/>
      <c r="OGV22" s="14"/>
      <c r="OGW22" s="14"/>
      <c r="OGX22" s="14"/>
      <c r="OGY22" s="14"/>
      <c r="OGZ22" s="14"/>
      <c r="OHA22" s="14"/>
      <c r="OHB22" s="14"/>
      <c r="OHC22" s="14"/>
      <c r="OHD22" s="14"/>
      <c r="OHE22" s="14"/>
      <c r="OHF22" s="14"/>
      <c r="OHG22" s="14"/>
      <c r="OHH22" s="14"/>
      <c r="OHI22" s="14"/>
      <c r="OHJ22" s="14"/>
      <c r="OHK22" s="14"/>
      <c r="OHL22" s="14"/>
      <c r="OHM22" s="14"/>
      <c r="OHN22" s="14"/>
      <c r="OHO22" s="14"/>
      <c r="OHP22" s="14"/>
      <c r="OHQ22" s="14"/>
      <c r="OHR22" s="14"/>
      <c r="OHS22" s="14"/>
      <c r="OHT22" s="14"/>
      <c r="OHU22" s="14"/>
      <c r="OHV22" s="14"/>
      <c r="OHW22" s="14"/>
      <c r="OHX22" s="14"/>
      <c r="OHY22" s="14"/>
      <c r="OHZ22" s="14"/>
      <c r="OIA22" s="14"/>
      <c r="OIB22" s="14"/>
      <c r="OIC22" s="14"/>
      <c r="OID22" s="14"/>
      <c r="OIE22" s="14"/>
      <c r="OIF22" s="14"/>
      <c r="OIG22" s="14"/>
      <c r="OIH22" s="14"/>
      <c r="OII22" s="14"/>
      <c r="OIJ22" s="14"/>
      <c r="OIK22" s="14"/>
      <c r="OIL22" s="14"/>
      <c r="OIM22" s="14"/>
      <c r="OIN22" s="14"/>
      <c r="OIO22" s="14"/>
      <c r="OIP22" s="14"/>
      <c r="OIQ22" s="14"/>
      <c r="OIR22" s="14"/>
      <c r="OIS22" s="14"/>
      <c r="OIT22" s="14"/>
      <c r="OIU22" s="14"/>
      <c r="OIV22" s="14"/>
      <c r="OIW22" s="14"/>
      <c r="OIX22" s="14"/>
      <c r="OIY22" s="14"/>
      <c r="OIZ22" s="14"/>
      <c r="OJA22" s="14"/>
      <c r="OJB22" s="14"/>
      <c r="OJC22" s="14"/>
      <c r="OJD22" s="14"/>
      <c r="OJE22" s="14"/>
      <c r="OJF22" s="14"/>
      <c r="OJG22" s="14"/>
      <c r="OJH22" s="14"/>
      <c r="OJI22" s="14"/>
      <c r="OJJ22" s="14"/>
      <c r="OJK22" s="14"/>
      <c r="OJL22" s="14"/>
      <c r="OJM22" s="14"/>
      <c r="OJN22" s="14"/>
      <c r="OJO22" s="14"/>
      <c r="OJP22" s="14"/>
      <c r="OJQ22" s="14"/>
      <c r="OJR22" s="14"/>
      <c r="OJS22" s="14"/>
      <c r="OJT22" s="14"/>
      <c r="OJU22" s="14"/>
      <c r="OJV22" s="14"/>
      <c r="OJW22" s="14"/>
      <c r="OJX22" s="14"/>
      <c r="OJY22" s="14"/>
      <c r="OJZ22" s="14"/>
      <c r="OKA22" s="14"/>
      <c r="OKB22" s="14"/>
      <c r="OKC22" s="14"/>
      <c r="OKD22" s="14"/>
      <c r="OKE22" s="14"/>
      <c r="OKF22" s="14"/>
      <c r="OKG22" s="14"/>
      <c r="OKH22" s="14"/>
      <c r="OKI22" s="14"/>
      <c r="OKJ22" s="14"/>
      <c r="OKK22" s="14"/>
      <c r="OKL22" s="14"/>
      <c r="OKM22" s="14"/>
      <c r="OKN22" s="14"/>
      <c r="OKO22" s="14"/>
      <c r="OKP22" s="14"/>
      <c r="OKQ22" s="14"/>
      <c r="OKR22" s="14"/>
      <c r="OKS22" s="14"/>
      <c r="OKT22" s="14"/>
      <c r="OKU22" s="14"/>
      <c r="OKV22" s="14"/>
      <c r="OKW22" s="14"/>
      <c r="OKX22" s="14"/>
      <c r="OKY22" s="14"/>
      <c r="OKZ22" s="14"/>
      <c r="OLA22" s="14"/>
      <c r="OLB22" s="14"/>
      <c r="OLC22" s="14"/>
      <c r="OLD22" s="14"/>
      <c r="OLE22" s="14"/>
      <c r="OLF22" s="14"/>
      <c r="OLG22" s="14"/>
      <c r="OLH22" s="14"/>
      <c r="OLI22" s="14"/>
      <c r="OLJ22" s="14"/>
      <c r="OLK22" s="14"/>
      <c r="OLL22" s="14"/>
      <c r="OLM22" s="14"/>
      <c r="OLN22" s="14"/>
      <c r="OLO22" s="14"/>
      <c r="OLP22" s="14"/>
      <c r="OLQ22" s="14"/>
      <c r="OLR22" s="14"/>
      <c r="OLS22" s="14"/>
      <c r="OLT22" s="14"/>
      <c r="OLU22" s="14"/>
      <c r="OLV22" s="14"/>
      <c r="OLW22" s="14"/>
      <c r="OLX22" s="14"/>
      <c r="OLY22" s="14"/>
      <c r="OLZ22" s="14"/>
      <c r="OMA22" s="14"/>
      <c r="OMB22" s="14"/>
      <c r="OMC22" s="14"/>
      <c r="OMD22" s="14"/>
      <c r="OME22" s="14"/>
      <c r="OMF22" s="14"/>
      <c r="OMG22" s="14"/>
      <c r="OMH22" s="14"/>
      <c r="OMI22" s="14"/>
      <c r="OMJ22" s="14"/>
      <c r="OMK22" s="14"/>
      <c r="OML22" s="14"/>
      <c r="OMM22" s="14"/>
      <c r="OMN22" s="14"/>
      <c r="OMO22" s="14"/>
      <c r="OMP22" s="14"/>
      <c r="OMQ22" s="14"/>
      <c r="OMR22" s="14"/>
      <c r="OMS22" s="14"/>
      <c r="OMT22" s="14"/>
      <c r="OMU22" s="14"/>
      <c r="OMV22" s="14"/>
      <c r="OMW22" s="14"/>
      <c r="OMX22" s="14"/>
      <c r="OMY22" s="14"/>
      <c r="OMZ22" s="14"/>
      <c r="ONA22" s="14"/>
      <c r="ONB22" s="14"/>
      <c r="ONC22" s="14"/>
      <c r="OND22" s="14"/>
      <c r="ONE22" s="14"/>
      <c r="ONF22" s="14"/>
      <c r="ONG22" s="14"/>
      <c r="ONH22" s="14"/>
      <c r="ONI22" s="14"/>
      <c r="ONJ22" s="14"/>
      <c r="ONK22" s="14"/>
      <c r="ONL22" s="14"/>
      <c r="ONM22" s="14"/>
      <c r="ONN22" s="14"/>
      <c r="ONO22" s="14"/>
      <c r="ONP22" s="14"/>
      <c r="ONQ22" s="14"/>
      <c r="ONR22" s="14"/>
      <c r="ONS22" s="14"/>
      <c r="ONT22" s="14"/>
      <c r="ONU22" s="14"/>
      <c r="ONV22" s="14"/>
      <c r="ONW22" s="14"/>
      <c r="ONX22" s="14"/>
      <c r="ONY22" s="14"/>
      <c r="ONZ22" s="14"/>
      <c r="OOA22" s="14"/>
      <c r="OOB22" s="14"/>
      <c r="OOC22" s="14"/>
      <c r="OOD22" s="14"/>
      <c r="OOE22" s="14"/>
      <c r="OOF22" s="14"/>
      <c r="OOG22" s="14"/>
      <c r="OOH22" s="14"/>
      <c r="OOI22" s="14"/>
      <c r="OOJ22" s="14"/>
      <c r="OOK22" s="14"/>
      <c r="OOL22" s="14"/>
      <c r="OOM22" s="14"/>
      <c r="OON22" s="14"/>
      <c r="OOO22" s="14"/>
      <c r="OOP22" s="14"/>
      <c r="OOQ22" s="14"/>
      <c r="OOR22" s="14"/>
      <c r="OOS22" s="14"/>
      <c r="OOT22" s="14"/>
      <c r="OOU22" s="14"/>
      <c r="OOV22" s="14"/>
      <c r="OOW22" s="14"/>
      <c r="OOX22" s="14"/>
      <c r="OOY22" s="14"/>
      <c r="OOZ22" s="14"/>
      <c r="OPA22" s="14"/>
      <c r="OPB22" s="14"/>
      <c r="OPC22" s="14"/>
      <c r="OPD22" s="14"/>
      <c r="OPE22" s="14"/>
      <c r="OPF22" s="14"/>
      <c r="OPG22" s="14"/>
      <c r="OPH22" s="14"/>
      <c r="OPI22" s="14"/>
      <c r="OPJ22" s="14"/>
      <c r="OPK22" s="14"/>
      <c r="OPL22" s="14"/>
      <c r="OPM22" s="14"/>
      <c r="OPN22" s="14"/>
      <c r="OPO22" s="14"/>
      <c r="OPP22" s="14"/>
      <c r="OPQ22" s="14"/>
      <c r="OPR22" s="14"/>
      <c r="OPS22" s="14"/>
      <c r="OPT22" s="14"/>
      <c r="OPU22" s="14"/>
      <c r="OPV22" s="14"/>
      <c r="OPW22" s="14"/>
      <c r="OPX22" s="14"/>
      <c r="OPY22" s="14"/>
      <c r="OPZ22" s="14"/>
      <c r="OQA22" s="14"/>
      <c r="OQB22" s="14"/>
      <c r="OQC22" s="14"/>
      <c r="OQD22" s="14"/>
      <c r="OQE22" s="14"/>
      <c r="OQF22" s="14"/>
      <c r="OQG22" s="14"/>
      <c r="OQH22" s="14"/>
      <c r="OQI22" s="14"/>
      <c r="OQJ22" s="14"/>
      <c r="OQK22" s="14"/>
      <c r="OQL22" s="14"/>
      <c r="OQM22" s="14"/>
      <c r="OQN22" s="14"/>
      <c r="OQO22" s="14"/>
      <c r="OQP22" s="14"/>
      <c r="OQQ22" s="14"/>
      <c r="OQR22" s="14"/>
      <c r="OQS22" s="14"/>
      <c r="OQT22" s="14"/>
      <c r="OQU22" s="14"/>
      <c r="OQV22" s="14"/>
      <c r="OQW22" s="14"/>
      <c r="OQX22" s="14"/>
      <c r="OQY22" s="14"/>
      <c r="OQZ22" s="14"/>
      <c r="ORA22" s="14"/>
      <c r="ORB22" s="14"/>
      <c r="ORC22" s="14"/>
      <c r="ORD22" s="14"/>
      <c r="ORE22" s="14"/>
      <c r="ORF22" s="14"/>
      <c r="ORG22" s="14"/>
      <c r="ORH22" s="14"/>
      <c r="ORI22" s="14"/>
      <c r="ORJ22" s="14"/>
      <c r="ORK22" s="14"/>
      <c r="ORL22" s="14"/>
      <c r="ORM22" s="14"/>
      <c r="ORN22" s="14"/>
      <c r="ORO22" s="14"/>
      <c r="ORP22" s="14"/>
      <c r="ORQ22" s="14"/>
      <c r="ORR22" s="14"/>
      <c r="ORS22" s="14"/>
      <c r="ORT22" s="14"/>
      <c r="ORU22" s="14"/>
      <c r="ORV22" s="14"/>
      <c r="ORW22" s="14"/>
      <c r="ORX22" s="14"/>
      <c r="ORY22" s="14"/>
      <c r="ORZ22" s="14"/>
      <c r="OSA22" s="14"/>
      <c r="OSB22" s="14"/>
      <c r="OSC22" s="14"/>
      <c r="OSD22" s="14"/>
      <c r="OSE22" s="14"/>
      <c r="OSF22" s="14"/>
      <c r="OSG22" s="14"/>
      <c r="OSH22" s="14"/>
      <c r="OSI22" s="14"/>
      <c r="OSJ22" s="14"/>
      <c r="OSK22" s="14"/>
      <c r="OSL22" s="14"/>
      <c r="OSM22" s="14"/>
      <c r="OSN22" s="14"/>
      <c r="OSO22" s="14"/>
      <c r="OSP22" s="14"/>
      <c r="OSQ22" s="14"/>
      <c r="OSR22" s="14"/>
      <c r="OSS22" s="14"/>
      <c r="OST22" s="14"/>
      <c r="OSU22" s="14"/>
      <c r="OSV22" s="14"/>
      <c r="OSW22" s="14"/>
      <c r="OSX22" s="14"/>
      <c r="OSY22" s="14"/>
      <c r="OSZ22" s="14"/>
      <c r="OTA22" s="14"/>
      <c r="OTB22" s="14"/>
      <c r="OTC22" s="14"/>
      <c r="OTD22" s="14"/>
      <c r="OTE22" s="14"/>
      <c r="OTF22" s="14"/>
      <c r="OTG22" s="14"/>
      <c r="OTH22" s="14"/>
      <c r="OTI22" s="14"/>
      <c r="OTJ22" s="14"/>
      <c r="OTK22" s="14"/>
      <c r="OTL22" s="14"/>
      <c r="OTM22" s="14"/>
      <c r="OTN22" s="14"/>
      <c r="OTO22" s="14"/>
      <c r="OTP22" s="14"/>
      <c r="OTQ22" s="14"/>
      <c r="OTR22" s="14"/>
      <c r="OTS22" s="14"/>
      <c r="OTT22" s="14"/>
      <c r="OTU22" s="14"/>
      <c r="OTV22" s="14"/>
      <c r="OTW22" s="14"/>
      <c r="OTX22" s="14"/>
      <c r="OTY22" s="14"/>
      <c r="OTZ22" s="14"/>
      <c r="OUA22" s="14"/>
      <c r="OUB22" s="14"/>
      <c r="OUC22" s="14"/>
      <c r="OUD22" s="14"/>
      <c r="OUE22" s="14"/>
      <c r="OUF22" s="14"/>
      <c r="OUG22" s="14"/>
      <c r="OUH22" s="14"/>
      <c r="OUI22" s="14"/>
      <c r="OUJ22" s="14"/>
      <c r="OUK22" s="14"/>
      <c r="OUL22" s="14"/>
      <c r="OUM22" s="14"/>
      <c r="OUN22" s="14"/>
      <c r="OUO22" s="14"/>
      <c r="OUP22" s="14"/>
      <c r="OUQ22" s="14"/>
      <c r="OUR22" s="14"/>
      <c r="OUS22" s="14"/>
      <c r="OUT22" s="14"/>
      <c r="OUU22" s="14"/>
      <c r="OUV22" s="14"/>
      <c r="OUW22" s="14"/>
      <c r="OUX22" s="14"/>
      <c r="OUY22" s="14"/>
      <c r="OUZ22" s="14"/>
      <c r="OVA22" s="14"/>
      <c r="OVB22" s="14"/>
      <c r="OVC22" s="14"/>
      <c r="OVD22" s="14"/>
      <c r="OVE22" s="14"/>
      <c r="OVF22" s="14"/>
      <c r="OVG22" s="14"/>
      <c r="OVH22" s="14"/>
      <c r="OVI22" s="14"/>
      <c r="OVJ22" s="14"/>
      <c r="OVK22" s="14"/>
      <c r="OVL22" s="14"/>
      <c r="OVM22" s="14"/>
      <c r="OVN22" s="14"/>
      <c r="OVO22" s="14"/>
      <c r="OVP22" s="14"/>
      <c r="OVQ22" s="14"/>
      <c r="OVR22" s="14"/>
      <c r="OVS22" s="14"/>
      <c r="OVT22" s="14"/>
      <c r="OVU22" s="14"/>
      <c r="OVV22" s="14"/>
      <c r="OVW22" s="14"/>
      <c r="OVX22" s="14"/>
      <c r="OVY22" s="14"/>
      <c r="OVZ22" s="14"/>
      <c r="OWA22" s="14"/>
      <c r="OWB22" s="14"/>
      <c r="OWC22" s="14"/>
      <c r="OWD22" s="14"/>
      <c r="OWE22" s="14"/>
      <c r="OWF22" s="14"/>
      <c r="OWG22" s="14"/>
      <c r="OWH22" s="14"/>
      <c r="OWI22" s="14"/>
      <c r="OWJ22" s="14"/>
      <c r="OWK22" s="14"/>
      <c r="OWL22" s="14"/>
      <c r="OWM22" s="14"/>
      <c r="OWN22" s="14"/>
      <c r="OWO22" s="14"/>
      <c r="OWP22" s="14"/>
      <c r="OWQ22" s="14"/>
      <c r="OWR22" s="14"/>
      <c r="OWS22" s="14"/>
      <c r="OWT22" s="14"/>
      <c r="OWU22" s="14"/>
      <c r="OWV22" s="14"/>
      <c r="OWW22" s="14"/>
      <c r="OWX22" s="14"/>
      <c r="OWY22" s="14"/>
      <c r="OWZ22" s="14"/>
      <c r="OXA22" s="14"/>
      <c r="OXB22" s="14"/>
      <c r="OXC22" s="14"/>
      <c r="OXD22" s="14"/>
      <c r="OXE22" s="14"/>
      <c r="OXF22" s="14"/>
      <c r="OXG22" s="14"/>
      <c r="OXH22" s="14"/>
      <c r="OXI22" s="14"/>
      <c r="OXJ22" s="14"/>
      <c r="OXK22" s="14"/>
      <c r="OXL22" s="14"/>
      <c r="OXM22" s="14"/>
      <c r="OXN22" s="14"/>
      <c r="OXO22" s="14"/>
      <c r="OXP22" s="14"/>
      <c r="OXQ22" s="14"/>
      <c r="OXR22" s="14"/>
      <c r="OXS22" s="14"/>
      <c r="OXT22" s="14"/>
      <c r="OXU22" s="14"/>
      <c r="OXV22" s="14"/>
      <c r="OXW22" s="14"/>
      <c r="OXX22" s="14"/>
      <c r="OXY22" s="14"/>
      <c r="OXZ22" s="14"/>
      <c r="OYA22" s="14"/>
      <c r="OYB22" s="14"/>
      <c r="OYC22" s="14"/>
      <c r="OYD22" s="14"/>
      <c r="OYE22" s="14"/>
      <c r="OYF22" s="14"/>
      <c r="OYG22" s="14"/>
      <c r="OYH22" s="14"/>
      <c r="OYI22" s="14"/>
      <c r="OYJ22" s="14"/>
      <c r="OYK22" s="14"/>
      <c r="OYL22" s="14"/>
      <c r="OYM22" s="14"/>
      <c r="OYN22" s="14"/>
      <c r="OYO22" s="14"/>
      <c r="OYP22" s="14"/>
      <c r="OYQ22" s="14"/>
      <c r="OYR22" s="14"/>
      <c r="OYS22" s="14"/>
      <c r="OYT22" s="14"/>
      <c r="OYU22" s="14"/>
      <c r="OYV22" s="14"/>
      <c r="OYW22" s="14"/>
      <c r="OYX22" s="14"/>
      <c r="OYY22" s="14"/>
      <c r="OYZ22" s="14"/>
      <c r="OZA22" s="14"/>
      <c r="OZB22" s="14"/>
      <c r="OZC22" s="14"/>
      <c r="OZD22" s="14"/>
      <c r="OZE22" s="14"/>
      <c r="OZF22" s="14"/>
      <c r="OZG22" s="14"/>
      <c r="OZH22" s="14"/>
      <c r="OZI22" s="14"/>
      <c r="OZJ22" s="14"/>
      <c r="OZK22" s="14"/>
      <c r="OZL22" s="14"/>
      <c r="OZM22" s="14"/>
      <c r="OZN22" s="14"/>
      <c r="OZO22" s="14"/>
      <c r="OZP22" s="14"/>
      <c r="OZQ22" s="14"/>
      <c r="OZR22" s="14"/>
      <c r="OZS22" s="14"/>
      <c r="OZT22" s="14"/>
      <c r="OZU22" s="14"/>
      <c r="OZV22" s="14"/>
      <c r="OZW22" s="14"/>
      <c r="OZX22" s="14"/>
      <c r="OZY22" s="14"/>
      <c r="OZZ22" s="14"/>
      <c r="PAA22" s="14"/>
      <c r="PAB22" s="14"/>
      <c r="PAC22" s="14"/>
      <c r="PAD22" s="14"/>
      <c r="PAE22" s="14"/>
      <c r="PAF22" s="14"/>
      <c r="PAG22" s="14"/>
      <c r="PAH22" s="14"/>
      <c r="PAI22" s="14"/>
      <c r="PAJ22" s="14"/>
      <c r="PAK22" s="14"/>
      <c r="PAL22" s="14"/>
      <c r="PAM22" s="14"/>
      <c r="PAN22" s="14"/>
      <c r="PAO22" s="14"/>
      <c r="PAP22" s="14"/>
      <c r="PAQ22" s="14"/>
      <c r="PAR22" s="14"/>
      <c r="PAS22" s="14"/>
      <c r="PAT22" s="14"/>
      <c r="PAU22" s="14"/>
      <c r="PAV22" s="14"/>
      <c r="PAW22" s="14"/>
      <c r="PAX22" s="14"/>
      <c r="PAY22" s="14"/>
      <c r="PAZ22" s="14"/>
      <c r="PBA22" s="14"/>
      <c r="PBB22" s="14"/>
      <c r="PBC22" s="14"/>
      <c r="PBD22" s="14"/>
      <c r="PBE22" s="14"/>
      <c r="PBF22" s="14"/>
      <c r="PBG22" s="14"/>
      <c r="PBH22" s="14"/>
      <c r="PBI22" s="14"/>
      <c r="PBJ22" s="14"/>
      <c r="PBK22" s="14"/>
      <c r="PBL22" s="14"/>
      <c r="PBM22" s="14"/>
      <c r="PBN22" s="14"/>
      <c r="PBO22" s="14"/>
      <c r="PBP22" s="14"/>
      <c r="PBQ22" s="14"/>
      <c r="PBR22" s="14"/>
      <c r="PBS22" s="14"/>
      <c r="PBT22" s="14"/>
      <c r="PBU22" s="14"/>
      <c r="PBV22" s="14"/>
      <c r="PBW22" s="14"/>
      <c r="PBX22" s="14"/>
      <c r="PBY22" s="14"/>
      <c r="PBZ22" s="14"/>
      <c r="PCA22" s="14"/>
      <c r="PCB22" s="14"/>
      <c r="PCC22" s="14"/>
      <c r="PCD22" s="14"/>
      <c r="PCE22" s="14"/>
      <c r="PCF22" s="14"/>
      <c r="PCG22" s="14"/>
      <c r="PCH22" s="14"/>
      <c r="PCI22" s="14"/>
      <c r="PCJ22" s="14"/>
      <c r="PCK22" s="14"/>
      <c r="PCL22" s="14"/>
      <c r="PCM22" s="14"/>
      <c r="PCN22" s="14"/>
      <c r="PCO22" s="14"/>
      <c r="PCP22" s="14"/>
      <c r="PCQ22" s="14"/>
      <c r="PCR22" s="14"/>
      <c r="PCS22" s="14"/>
      <c r="PCT22" s="14"/>
      <c r="PCU22" s="14"/>
      <c r="PCV22" s="14"/>
      <c r="PCW22" s="14"/>
      <c r="PCX22" s="14"/>
      <c r="PCY22" s="14"/>
      <c r="PCZ22" s="14"/>
      <c r="PDA22" s="14"/>
      <c r="PDB22" s="14"/>
      <c r="PDC22" s="14"/>
      <c r="PDD22" s="14"/>
      <c r="PDE22" s="14"/>
      <c r="PDF22" s="14"/>
      <c r="PDG22" s="14"/>
      <c r="PDH22" s="14"/>
      <c r="PDI22" s="14"/>
      <c r="PDJ22" s="14"/>
      <c r="PDK22" s="14"/>
      <c r="PDL22" s="14"/>
      <c r="PDM22" s="14"/>
      <c r="PDN22" s="14"/>
      <c r="PDO22" s="14"/>
      <c r="PDP22" s="14"/>
      <c r="PDQ22" s="14"/>
      <c r="PDR22" s="14"/>
      <c r="PDS22" s="14"/>
      <c r="PDT22" s="14"/>
      <c r="PDU22" s="14"/>
      <c r="PDV22" s="14"/>
      <c r="PDW22" s="14"/>
      <c r="PDX22" s="14"/>
      <c r="PDY22" s="14"/>
      <c r="PDZ22" s="14"/>
      <c r="PEA22" s="14"/>
      <c r="PEB22" s="14"/>
      <c r="PEC22" s="14"/>
      <c r="PED22" s="14"/>
      <c r="PEE22" s="14"/>
      <c r="PEF22" s="14"/>
      <c r="PEG22" s="14"/>
      <c r="PEH22" s="14"/>
      <c r="PEI22" s="14"/>
      <c r="PEJ22" s="14"/>
      <c r="PEK22" s="14"/>
      <c r="PEL22" s="14"/>
      <c r="PEM22" s="14"/>
      <c r="PEN22" s="14"/>
      <c r="PEO22" s="14"/>
      <c r="PEP22" s="14"/>
      <c r="PEQ22" s="14"/>
      <c r="PER22" s="14"/>
      <c r="PES22" s="14"/>
      <c r="PET22" s="14"/>
      <c r="PEU22" s="14"/>
      <c r="PEV22" s="14"/>
      <c r="PEW22" s="14"/>
      <c r="PEX22" s="14"/>
      <c r="PEY22" s="14"/>
      <c r="PEZ22" s="14"/>
      <c r="PFA22" s="14"/>
      <c r="PFB22" s="14"/>
      <c r="PFC22" s="14"/>
      <c r="PFD22" s="14"/>
      <c r="PFE22" s="14"/>
      <c r="PFF22" s="14"/>
      <c r="PFG22" s="14"/>
      <c r="PFH22" s="14"/>
      <c r="PFI22" s="14"/>
      <c r="PFJ22" s="14"/>
      <c r="PFK22" s="14"/>
      <c r="PFL22" s="14"/>
      <c r="PFM22" s="14"/>
      <c r="PFN22" s="14"/>
      <c r="PFO22" s="14"/>
      <c r="PFP22" s="14"/>
      <c r="PFQ22" s="14"/>
      <c r="PFR22" s="14"/>
      <c r="PFS22" s="14"/>
      <c r="PFT22" s="14"/>
      <c r="PFU22" s="14"/>
      <c r="PFV22" s="14"/>
      <c r="PFW22" s="14"/>
      <c r="PFX22" s="14"/>
      <c r="PFY22" s="14"/>
      <c r="PFZ22" s="14"/>
      <c r="PGA22" s="14"/>
      <c r="PGB22" s="14"/>
      <c r="PGC22" s="14"/>
      <c r="PGD22" s="14"/>
      <c r="PGE22" s="14"/>
      <c r="PGF22" s="14"/>
      <c r="PGG22" s="14"/>
      <c r="PGH22" s="14"/>
      <c r="PGI22" s="14"/>
      <c r="PGJ22" s="14"/>
      <c r="PGK22" s="14"/>
      <c r="PGL22" s="14"/>
      <c r="PGM22" s="14"/>
      <c r="PGN22" s="14"/>
      <c r="PGO22" s="14"/>
      <c r="PGP22" s="14"/>
      <c r="PGQ22" s="14"/>
      <c r="PGR22" s="14"/>
      <c r="PGS22" s="14"/>
      <c r="PGT22" s="14"/>
      <c r="PGU22" s="14"/>
      <c r="PGV22" s="14"/>
      <c r="PGW22" s="14"/>
      <c r="PGX22" s="14"/>
      <c r="PGY22" s="14"/>
      <c r="PGZ22" s="14"/>
      <c r="PHA22" s="14"/>
      <c r="PHB22" s="14"/>
      <c r="PHC22" s="14"/>
      <c r="PHD22" s="14"/>
      <c r="PHE22" s="14"/>
      <c r="PHF22" s="14"/>
      <c r="PHG22" s="14"/>
      <c r="PHH22" s="14"/>
      <c r="PHI22" s="14"/>
      <c r="PHJ22" s="14"/>
      <c r="PHK22" s="14"/>
      <c r="PHL22" s="14"/>
      <c r="PHM22" s="14"/>
      <c r="PHN22" s="14"/>
      <c r="PHO22" s="14"/>
      <c r="PHP22" s="14"/>
      <c r="PHQ22" s="14"/>
      <c r="PHR22" s="14"/>
      <c r="PHS22" s="14"/>
      <c r="PHT22" s="14"/>
      <c r="PHU22" s="14"/>
      <c r="PHV22" s="14"/>
      <c r="PHW22" s="14"/>
      <c r="PHX22" s="14"/>
      <c r="PHY22" s="14"/>
      <c r="PHZ22" s="14"/>
      <c r="PIA22" s="14"/>
      <c r="PIB22" s="14"/>
      <c r="PIC22" s="14"/>
      <c r="PID22" s="14"/>
      <c r="PIE22" s="14"/>
      <c r="PIF22" s="14"/>
      <c r="PIG22" s="14"/>
      <c r="PIH22" s="14"/>
      <c r="PII22" s="14"/>
      <c r="PIJ22" s="14"/>
      <c r="PIK22" s="14"/>
      <c r="PIL22" s="14"/>
      <c r="PIM22" s="14"/>
      <c r="PIN22" s="14"/>
      <c r="PIO22" s="14"/>
      <c r="PIP22" s="14"/>
      <c r="PIQ22" s="14"/>
      <c r="PIR22" s="14"/>
      <c r="PIS22" s="14"/>
      <c r="PIT22" s="14"/>
      <c r="PIU22" s="14"/>
      <c r="PIV22" s="14"/>
      <c r="PIW22" s="14"/>
      <c r="PIX22" s="14"/>
      <c r="PIY22" s="14"/>
      <c r="PIZ22" s="14"/>
      <c r="PJA22" s="14"/>
      <c r="PJB22" s="14"/>
      <c r="PJC22" s="14"/>
      <c r="PJD22" s="14"/>
      <c r="PJE22" s="14"/>
      <c r="PJF22" s="14"/>
      <c r="PJG22" s="14"/>
      <c r="PJH22" s="14"/>
      <c r="PJI22" s="14"/>
      <c r="PJJ22" s="14"/>
      <c r="PJK22" s="14"/>
      <c r="PJL22" s="14"/>
      <c r="PJM22" s="14"/>
      <c r="PJN22" s="14"/>
      <c r="PJO22" s="14"/>
      <c r="PJP22" s="14"/>
      <c r="PJQ22" s="14"/>
      <c r="PJR22" s="14"/>
      <c r="PJS22" s="14"/>
      <c r="PJT22" s="14"/>
      <c r="PJU22" s="14"/>
      <c r="PJV22" s="14"/>
      <c r="PJW22" s="14"/>
      <c r="PJX22" s="14"/>
      <c r="PJY22" s="14"/>
      <c r="PJZ22" s="14"/>
      <c r="PKA22" s="14"/>
      <c r="PKB22" s="14"/>
      <c r="PKC22" s="14"/>
      <c r="PKD22" s="14"/>
      <c r="PKE22" s="14"/>
      <c r="PKF22" s="14"/>
      <c r="PKG22" s="14"/>
      <c r="PKH22" s="14"/>
      <c r="PKI22" s="14"/>
      <c r="PKJ22" s="14"/>
      <c r="PKK22" s="14"/>
      <c r="PKL22" s="14"/>
      <c r="PKM22" s="14"/>
      <c r="PKN22" s="14"/>
      <c r="PKO22" s="14"/>
      <c r="PKP22" s="14"/>
      <c r="PKQ22" s="14"/>
      <c r="PKR22" s="14"/>
      <c r="PKS22" s="14"/>
      <c r="PKT22" s="14"/>
      <c r="PKU22" s="14"/>
      <c r="PKV22" s="14"/>
      <c r="PKW22" s="14"/>
      <c r="PKX22" s="14"/>
      <c r="PKY22" s="14"/>
      <c r="PKZ22" s="14"/>
      <c r="PLA22" s="14"/>
      <c r="PLB22" s="14"/>
      <c r="PLC22" s="14"/>
      <c r="PLD22" s="14"/>
      <c r="PLE22" s="14"/>
      <c r="PLF22" s="14"/>
      <c r="PLG22" s="14"/>
      <c r="PLH22" s="14"/>
      <c r="PLI22" s="14"/>
      <c r="PLJ22" s="14"/>
      <c r="PLK22" s="14"/>
      <c r="PLL22" s="14"/>
      <c r="PLM22" s="14"/>
      <c r="PLN22" s="14"/>
      <c r="PLO22" s="14"/>
      <c r="PLP22" s="14"/>
      <c r="PLQ22" s="14"/>
      <c r="PLR22" s="14"/>
      <c r="PLS22" s="14"/>
      <c r="PLT22" s="14"/>
      <c r="PLU22" s="14"/>
      <c r="PLV22" s="14"/>
      <c r="PLW22" s="14"/>
      <c r="PLX22" s="14"/>
      <c r="PLY22" s="14"/>
      <c r="PLZ22" s="14"/>
      <c r="PMA22" s="14"/>
      <c r="PMB22" s="14"/>
      <c r="PMC22" s="14"/>
      <c r="PMD22" s="14"/>
      <c r="PME22" s="14"/>
      <c r="PMF22" s="14"/>
      <c r="PMG22" s="14"/>
      <c r="PMH22" s="14"/>
      <c r="PMI22" s="14"/>
      <c r="PMJ22" s="14"/>
      <c r="PMK22" s="14"/>
      <c r="PML22" s="14"/>
      <c r="PMM22" s="14"/>
      <c r="PMN22" s="14"/>
      <c r="PMO22" s="14"/>
      <c r="PMP22" s="14"/>
      <c r="PMQ22" s="14"/>
      <c r="PMR22" s="14"/>
      <c r="PMS22" s="14"/>
      <c r="PMT22" s="14"/>
      <c r="PMU22" s="14"/>
      <c r="PMV22" s="14"/>
      <c r="PMW22" s="14"/>
      <c r="PMX22" s="14"/>
      <c r="PMY22" s="14"/>
      <c r="PMZ22" s="14"/>
      <c r="PNA22" s="14"/>
      <c r="PNB22" s="14"/>
      <c r="PNC22" s="14"/>
      <c r="PND22" s="14"/>
      <c r="PNE22" s="14"/>
      <c r="PNF22" s="14"/>
      <c r="PNG22" s="14"/>
      <c r="PNH22" s="14"/>
      <c r="PNI22" s="14"/>
      <c r="PNJ22" s="14"/>
      <c r="PNK22" s="14"/>
      <c r="PNL22" s="14"/>
      <c r="PNM22" s="14"/>
      <c r="PNN22" s="14"/>
      <c r="PNO22" s="14"/>
      <c r="PNP22" s="14"/>
      <c r="PNQ22" s="14"/>
      <c r="PNR22" s="14"/>
      <c r="PNS22" s="14"/>
      <c r="PNT22" s="14"/>
      <c r="PNU22" s="14"/>
      <c r="PNV22" s="14"/>
      <c r="PNW22" s="14"/>
      <c r="PNX22" s="14"/>
      <c r="PNY22" s="14"/>
      <c r="PNZ22" s="14"/>
      <c r="POA22" s="14"/>
      <c r="POB22" s="14"/>
      <c r="POC22" s="14"/>
      <c r="POD22" s="14"/>
      <c r="POE22" s="14"/>
      <c r="POF22" s="14"/>
      <c r="POG22" s="14"/>
      <c r="POH22" s="14"/>
      <c r="POI22" s="14"/>
      <c r="POJ22" s="14"/>
      <c r="POK22" s="14"/>
      <c r="POL22" s="14"/>
      <c r="POM22" s="14"/>
      <c r="PON22" s="14"/>
      <c r="POO22" s="14"/>
      <c r="POP22" s="14"/>
      <c r="POQ22" s="14"/>
      <c r="POR22" s="14"/>
      <c r="POS22" s="14"/>
      <c r="POT22" s="14"/>
      <c r="POU22" s="14"/>
      <c r="POV22" s="14"/>
      <c r="POW22" s="14"/>
      <c r="POX22" s="14"/>
      <c r="POY22" s="14"/>
      <c r="POZ22" s="14"/>
      <c r="PPA22" s="14"/>
      <c r="PPB22" s="14"/>
      <c r="PPC22" s="14"/>
      <c r="PPD22" s="14"/>
      <c r="PPE22" s="14"/>
      <c r="PPF22" s="14"/>
      <c r="PPG22" s="14"/>
      <c r="PPH22" s="14"/>
      <c r="PPI22" s="14"/>
      <c r="PPJ22" s="14"/>
      <c r="PPK22" s="14"/>
      <c r="PPL22" s="14"/>
      <c r="PPM22" s="14"/>
      <c r="PPN22" s="14"/>
      <c r="PPO22" s="14"/>
      <c r="PPP22" s="14"/>
      <c r="PPQ22" s="14"/>
      <c r="PPR22" s="14"/>
      <c r="PPS22" s="14"/>
      <c r="PPT22" s="14"/>
      <c r="PPU22" s="14"/>
      <c r="PPV22" s="14"/>
      <c r="PPW22" s="14"/>
      <c r="PPX22" s="14"/>
      <c r="PPY22" s="14"/>
      <c r="PPZ22" s="14"/>
      <c r="PQA22" s="14"/>
      <c r="PQB22" s="14"/>
      <c r="PQC22" s="14"/>
      <c r="PQD22" s="14"/>
      <c r="PQE22" s="14"/>
      <c r="PQF22" s="14"/>
      <c r="PQG22" s="14"/>
      <c r="PQH22" s="14"/>
      <c r="PQI22" s="14"/>
      <c r="PQJ22" s="14"/>
      <c r="PQK22" s="14"/>
      <c r="PQL22" s="14"/>
      <c r="PQM22" s="14"/>
      <c r="PQN22" s="14"/>
      <c r="PQO22" s="14"/>
      <c r="PQP22" s="14"/>
      <c r="PQQ22" s="14"/>
      <c r="PQR22" s="14"/>
      <c r="PQS22" s="14"/>
      <c r="PQT22" s="14"/>
      <c r="PQU22" s="14"/>
      <c r="PQV22" s="14"/>
      <c r="PQW22" s="14"/>
      <c r="PQX22" s="14"/>
      <c r="PQY22" s="14"/>
      <c r="PQZ22" s="14"/>
      <c r="PRA22" s="14"/>
      <c r="PRB22" s="14"/>
      <c r="PRC22" s="14"/>
      <c r="PRD22" s="14"/>
      <c r="PRE22" s="14"/>
      <c r="PRF22" s="14"/>
      <c r="PRG22" s="14"/>
      <c r="PRH22" s="14"/>
      <c r="PRI22" s="14"/>
      <c r="PRJ22" s="14"/>
      <c r="PRK22" s="14"/>
      <c r="PRL22" s="14"/>
      <c r="PRM22" s="14"/>
      <c r="PRN22" s="14"/>
      <c r="PRO22" s="14"/>
      <c r="PRP22" s="14"/>
      <c r="PRQ22" s="14"/>
      <c r="PRR22" s="14"/>
      <c r="PRS22" s="14"/>
      <c r="PRT22" s="14"/>
      <c r="PRU22" s="14"/>
      <c r="PRV22" s="14"/>
      <c r="PRW22" s="14"/>
      <c r="PRX22" s="14"/>
      <c r="PRY22" s="14"/>
      <c r="PRZ22" s="14"/>
      <c r="PSA22" s="14"/>
      <c r="PSB22" s="14"/>
      <c r="PSC22" s="14"/>
      <c r="PSD22" s="14"/>
      <c r="PSE22" s="14"/>
      <c r="PSF22" s="14"/>
      <c r="PSG22" s="14"/>
      <c r="PSH22" s="14"/>
      <c r="PSI22" s="14"/>
      <c r="PSJ22" s="14"/>
      <c r="PSK22" s="14"/>
      <c r="PSL22" s="14"/>
      <c r="PSM22" s="14"/>
      <c r="PSN22" s="14"/>
      <c r="PSO22" s="14"/>
      <c r="PSP22" s="14"/>
      <c r="PSQ22" s="14"/>
      <c r="PSR22" s="14"/>
      <c r="PSS22" s="14"/>
      <c r="PST22" s="14"/>
      <c r="PSU22" s="14"/>
      <c r="PSV22" s="14"/>
      <c r="PSW22" s="14"/>
      <c r="PSX22" s="14"/>
      <c r="PSY22" s="14"/>
      <c r="PSZ22" s="14"/>
      <c r="PTA22" s="14"/>
      <c r="PTB22" s="14"/>
      <c r="PTC22" s="14"/>
      <c r="PTD22" s="14"/>
      <c r="PTE22" s="14"/>
      <c r="PTF22" s="14"/>
      <c r="PTG22" s="14"/>
      <c r="PTH22" s="14"/>
      <c r="PTI22" s="14"/>
      <c r="PTJ22" s="14"/>
      <c r="PTK22" s="14"/>
      <c r="PTL22" s="14"/>
      <c r="PTM22" s="14"/>
      <c r="PTN22" s="14"/>
      <c r="PTO22" s="14"/>
      <c r="PTP22" s="14"/>
      <c r="PTQ22" s="14"/>
      <c r="PTR22" s="14"/>
      <c r="PTS22" s="14"/>
      <c r="PTT22" s="14"/>
      <c r="PTU22" s="14"/>
      <c r="PTV22" s="14"/>
      <c r="PTW22" s="14"/>
      <c r="PTX22" s="14"/>
      <c r="PTY22" s="14"/>
      <c r="PTZ22" s="14"/>
      <c r="PUA22" s="14"/>
      <c r="PUB22" s="14"/>
      <c r="PUC22" s="14"/>
      <c r="PUD22" s="14"/>
      <c r="PUE22" s="14"/>
      <c r="PUF22" s="14"/>
      <c r="PUG22" s="14"/>
      <c r="PUH22" s="14"/>
      <c r="PUI22" s="14"/>
      <c r="PUJ22" s="14"/>
      <c r="PUK22" s="14"/>
      <c r="PUL22" s="14"/>
      <c r="PUM22" s="14"/>
      <c r="PUN22" s="14"/>
      <c r="PUO22" s="14"/>
      <c r="PUP22" s="14"/>
      <c r="PUQ22" s="14"/>
      <c r="PUR22" s="14"/>
      <c r="PUS22" s="14"/>
      <c r="PUT22" s="14"/>
      <c r="PUU22" s="14"/>
      <c r="PUV22" s="14"/>
      <c r="PUW22" s="14"/>
      <c r="PUX22" s="14"/>
      <c r="PUY22" s="14"/>
      <c r="PUZ22" s="14"/>
      <c r="PVA22" s="14"/>
      <c r="PVB22" s="14"/>
      <c r="PVC22" s="14"/>
      <c r="PVD22" s="14"/>
      <c r="PVE22" s="14"/>
      <c r="PVF22" s="14"/>
      <c r="PVG22" s="14"/>
      <c r="PVH22" s="14"/>
      <c r="PVI22" s="14"/>
      <c r="PVJ22" s="14"/>
      <c r="PVK22" s="14"/>
      <c r="PVL22" s="14"/>
      <c r="PVM22" s="14"/>
      <c r="PVN22" s="14"/>
      <c r="PVO22" s="14"/>
      <c r="PVP22" s="14"/>
      <c r="PVQ22" s="14"/>
      <c r="PVR22" s="14"/>
      <c r="PVS22" s="14"/>
      <c r="PVT22" s="14"/>
      <c r="PVU22" s="14"/>
      <c r="PVV22" s="14"/>
      <c r="PVW22" s="14"/>
      <c r="PVX22" s="14"/>
      <c r="PVY22" s="14"/>
      <c r="PVZ22" s="14"/>
      <c r="PWA22" s="14"/>
      <c r="PWB22" s="14"/>
      <c r="PWC22" s="14"/>
      <c r="PWD22" s="14"/>
      <c r="PWE22" s="14"/>
      <c r="PWF22" s="14"/>
      <c r="PWG22" s="14"/>
      <c r="PWH22" s="14"/>
      <c r="PWI22" s="14"/>
      <c r="PWJ22" s="14"/>
      <c r="PWK22" s="14"/>
      <c r="PWL22" s="14"/>
      <c r="PWM22" s="14"/>
      <c r="PWN22" s="14"/>
      <c r="PWO22" s="14"/>
      <c r="PWP22" s="14"/>
      <c r="PWQ22" s="14"/>
      <c r="PWR22" s="14"/>
      <c r="PWS22" s="14"/>
      <c r="PWT22" s="14"/>
      <c r="PWU22" s="14"/>
      <c r="PWV22" s="14"/>
      <c r="PWW22" s="14"/>
      <c r="PWX22" s="14"/>
      <c r="PWY22" s="14"/>
      <c r="PWZ22" s="14"/>
      <c r="PXA22" s="14"/>
      <c r="PXB22" s="14"/>
      <c r="PXC22" s="14"/>
      <c r="PXD22" s="14"/>
      <c r="PXE22" s="14"/>
      <c r="PXF22" s="14"/>
      <c r="PXG22" s="14"/>
      <c r="PXH22" s="14"/>
      <c r="PXI22" s="14"/>
      <c r="PXJ22" s="14"/>
      <c r="PXK22" s="14"/>
      <c r="PXL22" s="14"/>
      <c r="PXM22" s="14"/>
      <c r="PXN22" s="14"/>
      <c r="PXO22" s="14"/>
      <c r="PXP22" s="14"/>
      <c r="PXQ22" s="14"/>
      <c r="PXR22" s="14"/>
      <c r="PXS22" s="14"/>
      <c r="PXT22" s="14"/>
      <c r="PXU22" s="14"/>
      <c r="PXV22" s="14"/>
      <c r="PXW22" s="14"/>
      <c r="PXX22" s="14"/>
      <c r="PXY22" s="14"/>
      <c r="PXZ22" s="14"/>
      <c r="PYA22" s="14"/>
      <c r="PYB22" s="14"/>
      <c r="PYC22" s="14"/>
      <c r="PYD22" s="14"/>
      <c r="PYE22" s="14"/>
      <c r="PYF22" s="14"/>
      <c r="PYG22" s="14"/>
      <c r="PYH22" s="14"/>
      <c r="PYI22" s="14"/>
      <c r="PYJ22" s="14"/>
      <c r="PYK22" s="14"/>
      <c r="PYL22" s="14"/>
      <c r="PYM22" s="14"/>
      <c r="PYN22" s="14"/>
      <c r="PYO22" s="14"/>
      <c r="PYP22" s="14"/>
      <c r="PYQ22" s="14"/>
      <c r="PYR22" s="14"/>
      <c r="PYS22" s="14"/>
      <c r="PYT22" s="14"/>
      <c r="PYU22" s="14"/>
      <c r="PYV22" s="14"/>
      <c r="PYW22" s="14"/>
      <c r="PYX22" s="14"/>
      <c r="PYY22" s="14"/>
      <c r="PYZ22" s="14"/>
      <c r="PZA22" s="14"/>
      <c r="PZB22" s="14"/>
      <c r="PZC22" s="14"/>
      <c r="PZD22" s="14"/>
      <c r="PZE22" s="14"/>
      <c r="PZF22" s="14"/>
      <c r="PZG22" s="14"/>
      <c r="PZH22" s="14"/>
      <c r="PZI22" s="14"/>
      <c r="PZJ22" s="14"/>
      <c r="PZK22" s="14"/>
      <c r="PZL22" s="14"/>
      <c r="PZM22" s="14"/>
      <c r="PZN22" s="14"/>
      <c r="PZO22" s="14"/>
      <c r="PZP22" s="14"/>
      <c r="PZQ22" s="14"/>
      <c r="PZR22" s="14"/>
      <c r="PZS22" s="14"/>
      <c r="PZT22" s="14"/>
      <c r="PZU22" s="14"/>
      <c r="PZV22" s="14"/>
      <c r="PZW22" s="14"/>
      <c r="PZX22" s="14"/>
      <c r="PZY22" s="14"/>
      <c r="PZZ22" s="14"/>
      <c r="QAA22" s="14"/>
      <c r="QAB22" s="14"/>
      <c r="QAC22" s="14"/>
      <c r="QAD22" s="14"/>
      <c r="QAE22" s="14"/>
      <c r="QAF22" s="14"/>
      <c r="QAG22" s="14"/>
      <c r="QAH22" s="14"/>
      <c r="QAI22" s="14"/>
      <c r="QAJ22" s="14"/>
      <c r="QAK22" s="14"/>
      <c r="QAL22" s="14"/>
      <c r="QAM22" s="14"/>
      <c r="QAN22" s="14"/>
      <c r="QAO22" s="14"/>
      <c r="QAP22" s="14"/>
      <c r="QAQ22" s="14"/>
      <c r="QAR22" s="14"/>
      <c r="QAS22" s="14"/>
      <c r="QAT22" s="14"/>
      <c r="QAU22" s="14"/>
      <c r="QAV22" s="14"/>
      <c r="QAW22" s="14"/>
      <c r="QAX22" s="14"/>
      <c r="QAY22" s="14"/>
      <c r="QAZ22" s="14"/>
      <c r="QBA22" s="14"/>
      <c r="QBB22" s="14"/>
      <c r="QBC22" s="14"/>
      <c r="QBD22" s="14"/>
      <c r="QBE22" s="14"/>
      <c r="QBF22" s="14"/>
      <c r="QBG22" s="14"/>
      <c r="QBH22" s="14"/>
      <c r="QBI22" s="14"/>
      <c r="QBJ22" s="14"/>
      <c r="QBK22" s="14"/>
      <c r="QBL22" s="14"/>
      <c r="QBM22" s="14"/>
      <c r="QBN22" s="14"/>
      <c r="QBO22" s="14"/>
      <c r="QBP22" s="14"/>
      <c r="QBQ22" s="14"/>
      <c r="QBR22" s="14"/>
      <c r="QBS22" s="14"/>
      <c r="QBT22" s="14"/>
      <c r="QBU22" s="14"/>
      <c r="QBV22" s="14"/>
      <c r="QBW22" s="14"/>
      <c r="QBX22" s="14"/>
      <c r="QBY22" s="14"/>
      <c r="QBZ22" s="14"/>
      <c r="QCA22" s="14"/>
      <c r="QCB22" s="14"/>
      <c r="QCC22" s="14"/>
      <c r="QCD22" s="14"/>
      <c r="QCE22" s="14"/>
      <c r="QCF22" s="14"/>
      <c r="QCG22" s="14"/>
      <c r="QCH22" s="14"/>
      <c r="QCI22" s="14"/>
      <c r="QCJ22" s="14"/>
      <c r="QCK22" s="14"/>
      <c r="QCL22" s="14"/>
      <c r="QCM22" s="14"/>
      <c r="QCN22" s="14"/>
      <c r="QCO22" s="14"/>
      <c r="QCP22" s="14"/>
      <c r="QCQ22" s="14"/>
      <c r="QCR22" s="14"/>
      <c r="QCS22" s="14"/>
      <c r="QCT22" s="14"/>
      <c r="QCU22" s="14"/>
      <c r="QCV22" s="14"/>
      <c r="QCW22" s="14"/>
      <c r="QCX22" s="14"/>
      <c r="QCY22" s="14"/>
      <c r="QCZ22" s="14"/>
      <c r="QDA22" s="14"/>
      <c r="QDB22" s="14"/>
      <c r="QDC22" s="14"/>
      <c r="QDD22" s="14"/>
      <c r="QDE22" s="14"/>
      <c r="QDF22" s="14"/>
      <c r="QDG22" s="14"/>
      <c r="QDH22" s="14"/>
      <c r="QDI22" s="14"/>
      <c r="QDJ22" s="14"/>
      <c r="QDK22" s="14"/>
      <c r="QDL22" s="14"/>
      <c r="QDM22" s="14"/>
      <c r="QDN22" s="14"/>
      <c r="QDO22" s="14"/>
      <c r="QDP22" s="14"/>
      <c r="QDQ22" s="14"/>
      <c r="QDR22" s="14"/>
      <c r="QDS22" s="14"/>
      <c r="QDT22" s="14"/>
      <c r="QDU22" s="14"/>
      <c r="QDV22" s="14"/>
      <c r="QDW22" s="14"/>
      <c r="QDX22" s="14"/>
      <c r="QDY22" s="14"/>
      <c r="QDZ22" s="14"/>
      <c r="QEA22" s="14"/>
      <c r="QEB22" s="14"/>
      <c r="QEC22" s="14"/>
      <c r="QED22" s="14"/>
      <c r="QEE22" s="14"/>
      <c r="QEF22" s="14"/>
      <c r="QEG22" s="14"/>
      <c r="QEH22" s="14"/>
      <c r="QEI22" s="14"/>
      <c r="QEJ22" s="14"/>
      <c r="QEK22" s="14"/>
      <c r="QEL22" s="14"/>
      <c r="QEM22" s="14"/>
      <c r="QEN22" s="14"/>
      <c r="QEO22" s="14"/>
      <c r="QEP22" s="14"/>
      <c r="QEQ22" s="14"/>
      <c r="QER22" s="14"/>
      <c r="QES22" s="14"/>
      <c r="QET22" s="14"/>
      <c r="QEU22" s="14"/>
      <c r="QEV22" s="14"/>
      <c r="QEW22" s="14"/>
      <c r="QEX22" s="14"/>
      <c r="QEY22" s="14"/>
      <c r="QEZ22" s="14"/>
      <c r="QFA22" s="14"/>
      <c r="QFB22" s="14"/>
      <c r="QFC22" s="14"/>
      <c r="QFD22" s="14"/>
      <c r="QFE22" s="14"/>
      <c r="QFF22" s="14"/>
      <c r="QFG22" s="14"/>
      <c r="QFH22" s="14"/>
      <c r="QFI22" s="14"/>
      <c r="QFJ22" s="14"/>
      <c r="QFK22" s="14"/>
      <c r="QFL22" s="14"/>
      <c r="QFM22" s="14"/>
      <c r="QFN22" s="14"/>
      <c r="QFO22" s="14"/>
      <c r="QFP22" s="14"/>
      <c r="QFQ22" s="14"/>
      <c r="QFR22" s="14"/>
      <c r="QFS22" s="14"/>
      <c r="QFT22" s="14"/>
      <c r="QFU22" s="14"/>
      <c r="QFV22" s="14"/>
      <c r="QFW22" s="14"/>
      <c r="QFX22" s="14"/>
      <c r="QFY22" s="14"/>
      <c r="QFZ22" s="14"/>
      <c r="QGA22" s="14"/>
      <c r="QGB22" s="14"/>
      <c r="QGC22" s="14"/>
      <c r="QGD22" s="14"/>
      <c r="QGE22" s="14"/>
      <c r="QGF22" s="14"/>
      <c r="QGG22" s="14"/>
      <c r="QGH22" s="14"/>
      <c r="QGI22" s="14"/>
      <c r="QGJ22" s="14"/>
      <c r="QGK22" s="14"/>
      <c r="QGL22" s="14"/>
      <c r="QGM22" s="14"/>
      <c r="QGN22" s="14"/>
      <c r="QGO22" s="14"/>
      <c r="QGP22" s="14"/>
      <c r="QGQ22" s="14"/>
      <c r="QGR22" s="14"/>
      <c r="QGS22" s="14"/>
      <c r="QGT22" s="14"/>
      <c r="QGU22" s="14"/>
      <c r="QGV22" s="14"/>
      <c r="QGW22" s="14"/>
      <c r="QGX22" s="14"/>
      <c r="QGY22" s="14"/>
      <c r="QGZ22" s="14"/>
      <c r="QHA22" s="14"/>
      <c r="QHB22" s="14"/>
      <c r="QHC22" s="14"/>
      <c r="QHD22" s="14"/>
      <c r="QHE22" s="14"/>
      <c r="QHF22" s="14"/>
      <c r="QHG22" s="14"/>
      <c r="QHH22" s="14"/>
      <c r="QHI22" s="14"/>
      <c r="QHJ22" s="14"/>
      <c r="QHK22" s="14"/>
      <c r="QHL22" s="14"/>
      <c r="QHM22" s="14"/>
      <c r="QHN22" s="14"/>
      <c r="QHO22" s="14"/>
      <c r="QHP22" s="14"/>
      <c r="QHQ22" s="14"/>
      <c r="QHR22" s="14"/>
      <c r="QHS22" s="14"/>
      <c r="QHT22" s="14"/>
      <c r="QHU22" s="14"/>
      <c r="QHV22" s="14"/>
      <c r="QHW22" s="14"/>
      <c r="QHX22" s="14"/>
      <c r="QHY22" s="14"/>
      <c r="QHZ22" s="14"/>
      <c r="QIA22" s="14"/>
      <c r="QIB22" s="14"/>
      <c r="QIC22" s="14"/>
      <c r="QID22" s="14"/>
      <c r="QIE22" s="14"/>
      <c r="QIF22" s="14"/>
      <c r="QIG22" s="14"/>
      <c r="QIH22" s="14"/>
      <c r="QII22" s="14"/>
      <c r="QIJ22" s="14"/>
      <c r="QIK22" s="14"/>
      <c r="QIL22" s="14"/>
      <c r="QIM22" s="14"/>
      <c r="QIN22" s="14"/>
      <c r="QIO22" s="14"/>
      <c r="QIP22" s="14"/>
      <c r="QIQ22" s="14"/>
      <c r="QIR22" s="14"/>
      <c r="QIS22" s="14"/>
      <c r="QIT22" s="14"/>
      <c r="QIU22" s="14"/>
      <c r="QIV22" s="14"/>
      <c r="QIW22" s="14"/>
      <c r="QIX22" s="14"/>
      <c r="QIY22" s="14"/>
      <c r="QIZ22" s="14"/>
      <c r="QJA22" s="14"/>
      <c r="QJB22" s="14"/>
      <c r="QJC22" s="14"/>
      <c r="QJD22" s="14"/>
      <c r="QJE22" s="14"/>
      <c r="QJF22" s="14"/>
      <c r="QJG22" s="14"/>
      <c r="QJH22" s="14"/>
      <c r="QJI22" s="14"/>
      <c r="QJJ22" s="14"/>
      <c r="QJK22" s="14"/>
      <c r="QJL22" s="14"/>
      <c r="QJM22" s="14"/>
      <c r="QJN22" s="14"/>
      <c r="QJO22" s="14"/>
      <c r="QJP22" s="14"/>
      <c r="QJQ22" s="14"/>
      <c r="QJR22" s="14"/>
      <c r="QJS22" s="14"/>
      <c r="QJT22" s="14"/>
      <c r="QJU22" s="14"/>
      <c r="QJV22" s="14"/>
      <c r="QJW22" s="14"/>
      <c r="QJX22" s="14"/>
      <c r="QJY22" s="14"/>
      <c r="QJZ22" s="14"/>
      <c r="QKA22" s="14"/>
      <c r="QKB22" s="14"/>
      <c r="QKC22" s="14"/>
      <c r="QKD22" s="14"/>
      <c r="QKE22" s="14"/>
      <c r="QKF22" s="14"/>
      <c r="QKG22" s="14"/>
      <c r="QKH22" s="14"/>
      <c r="QKI22" s="14"/>
      <c r="QKJ22" s="14"/>
      <c r="QKK22" s="14"/>
      <c r="QKL22" s="14"/>
      <c r="QKM22" s="14"/>
      <c r="QKN22" s="14"/>
      <c r="QKO22" s="14"/>
      <c r="QKP22" s="14"/>
      <c r="QKQ22" s="14"/>
      <c r="QKR22" s="14"/>
      <c r="QKS22" s="14"/>
      <c r="QKT22" s="14"/>
      <c r="QKU22" s="14"/>
      <c r="QKV22" s="14"/>
      <c r="QKW22" s="14"/>
      <c r="QKX22" s="14"/>
      <c r="QKY22" s="14"/>
      <c r="QKZ22" s="14"/>
      <c r="QLA22" s="14"/>
      <c r="QLB22" s="14"/>
      <c r="QLC22" s="14"/>
      <c r="QLD22" s="14"/>
      <c r="QLE22" s="14"/>
      <c r="QLF22" s="14"/>
      <c r="QLG22" s="14"/>
      <c r="QLH22" s="14"/>
      <c r="QLI22" s="14"/>
      <c r="QLJ22" s="14"/>
      <c r="QLK22" s="14"/>
      <c r="QLL22" s="14"/>
      <c r="QLM22" s="14"/>
      <c r="QLN22" s="14"/>
      <c r="QLO22" s="14"/>
      <c r="QLP22" s="14"/>
      <c r="QLQ22" s="14"/>
      <c r="QLR22" s="14"/>
      <c r="QLS22" s="14"/>
      <c r="QLT22" s="14"/>
      <c r="QLU22" s="14"/>
      <c r="QLV22" s="14"/>
      <c r="QLW22" s="14"/>
      <c r="QLX22" s="14"/>
      <c r="QLY22" s="14"/>
      <c r="QLZ22" s="14"/>
      <c r="QMA22" s="14"/>
      <c r="QMB22" s="14"/>
      <c r="QMC22" s="14"/>
      <c r="QMD22" s="14"/>
      <c r="QME22" s="14"/>
      <c r="QMF22" s="14"/>
      <c r="QMG22" s="14"/>
      <c r="QMH22" s="14"/>
      <c r="QMI22" s="14"/>
      <c r="QMJ22" s="14"/>
      <c r="QMK22" s="14"/>
      <c r="QML22" s="14"/>
      <c r="QMM22" s="14"/>
      <c r="QMN22" s="14"/>
      <c r="QMO22" s="14"/>
      <c r="QMP22" s="14"/>
      <c r="QMQ22" s="14"/>
      <c r="QMR22" s="14"/>
      <c r="QMS22" s="14"/>
      <c r="QMT22" s="14"/>
      <c r="QMU22" s="14"/>
      <c r="QMV22" s="14"/>
      <c r="QMW22" s="14"/>
      <c r="QMX22" s="14"/>
      <c r="QMY22" s="14"/>
      <c r="QMZ22" s="14"/>
      <c r="QNA22" s="14"/>
      <c r="QNB22" s="14"/>
      <c r="QNC22" s="14"/>
      <c r="QND22" s="14"/>
      <c r="QNE22" s="14"/>
      <c r="QNF22" s="14"/>
      <c r="QNG22" s="14"/>
      <c r="QNH22" s="14"/>
      <c r="QNI22" s="14"/>
      <c r="QNJ22" s="14"/>
      <c r="QNK22" s="14"/>
      <c r="QNL22" s="14"/>
      <c r="QNM22" s="14"/>
      <c r="QNN22" s="14"/>
      <c r="QNO22" s="14"/>
      <c r="QNP22" s="14"/>
      <c r="QNQ22" s="14"/>
      <c r="QNR22" s="14"/>
      <c r="QNS22" s="14"/>
      <c r="QNT22" s="14"/>
      <c r="QNU22" s="14"/>
      <c r="QNV22" s="14"/>
      <c r="QNW22" s="14"/>
      <c r="QNX22" s="14"/>
      <c r="QNY22" s="14"/>
      <c r="QNZ22" s="14"/>
      <c r="QOA22" s="14"/>
      <c r="QOB22" s="14"/>
      <c r="QOC22" s="14"/>
      <c r="QOD22" s="14"/>
      <c r="QOE22" s="14"/>
      <c r="QOF22" s="14"/>
      <c r="QOG22" s="14"/>
      <c r="QOH22" s="14"/>
      <c r="QOI22" s="14"/>
      <c r="QOJ22" s="14"/>
      <c r="QOK22" s="14"/>
      <c r="QOL22" s="14"/>
      <c r="QOM22" s="14"/>
      <c r="QON22" s="14"/>
      <c r="QOO22" s="14"/>
      <c r="QOP22" s="14"/>
      <c r="QOQ22" s="14"/>
      <c r="QOR22" s="14"/>
      <c r="QOS22" s="14"/>
      <c r="QOT22" s="14"/>
      <c r="QOU22" s="14"/>
      <c r="QOV22" s="14"/>
      <c r="QOW22" s="14"/>
      <c r="QOX22" s="14"/>
      <c r="QOY22" s="14"/>
      <c r="QOZ22" s="14"/>
      <c r="QPA22" s="14"/>
      <c r="QPB22" s="14"/>
      <c r="QPC22" s="14"/>
      <c r="QPD22" s="14"/>
      <c r="QPE22" s="14"/>
      <c r="QPF22" s="14"/>
      <c r="QPG22" s="14"/>
      <c r="QPH22" s="14"/>
      <c r="QPI22" s="14"/>
      <c r="QPJ22" s="14"/>
      <c r="QPK22" s="14"/>
      <c r="QPL22" s="14"/>
      <c r="QPM22" s="14"/>
      <c r="QPN22" s="14"/>
      <c r="QPO22" s="14"/>
      <c r="QPP22" s="14"/>
      <c r="QPQ22" s="14"/>
      <c r="QPR22" s="14"/>
      <c r="QPS22" s="14"/>
      <c r="QPT22" s="14"/>
      <c r="QPU22" s="14"/>
      <c r="QPV22" s="14"/>
      <c r="QPW22" s="14"/>
      <c r="QPX22" s="14"/>
      <c r="QPY22" s="14"/>
      <c r="QPZ22" s="14"/>
      <c r="QQA22" s="14"/>
      <c r="QQB22" s="14"/>
      <c r="QQC22" s="14"/>
      <c r="QQD22" s="14"/>
      <c r="QQE22" s="14"/>
      <c r="QQF22" s="14"/>
      <c r="QQG22" s="14"/>
      <c r="QQH22" s="14"/>
      <c r="QQI22" s="14"/>
      <c r="QQJ22" s="14"/>
      <c r="QQK22" s="14"/>
      <c r="QQL22" s="14"/>
      <c r="QQM22" s="14"/>
      <c r="QQN22" s="14"/>
      <c r="QQO22" s="14"/>
      <c r="QQP22" s="14"/>
      <c r="QQQ22" s="14"/>
      <c r="QQR22" s="14"/>
      <c r="QQS22" s="14"/>
      <c r="QQT22" s="14"/>
      <c r="QQU22" s="14"/>
      <c r="QQV22" s="14"/>
      <c r="QQW22" s="14"/>
      <c r="QQX22" s="14"/>
      <c r="QQY22" s="14"/>
      <c r="QQZ22" s="14"/>
      <c r="QRA22" s="14"/>
      <c r="QRB22" s="14"/>
      <c r="QRC22" s="14"/>
      <c r="QRD22" s="14"/>
      <c r="QRE22" s="14"/>
      <c r="QRF22" s="14"/>
      <c r="QRG22" s="14"/>
      <c r="QRH22" s="14"/>
      <c r="QRI22" s="14"/>
      <c r="QRJ22" s="14"/>
      <c r="QRK22" s="14"/>
      <c r="QRL22" s="14"/>
      <c r="QRM22" s="14"/>
      <c r="QRN22" s="14"/>
      <c r="QRO22" s="14"/>
      <c r="QRP22" s="14"/>
      <c r="QRQ22" s="14"/>
      <c r="QRR22" s="14"/>
      <c r="QRS22" s="14"/>
      <c r="QRT22" s="14"/>
      <c r="QRU22" s="14"/>
      <c r="QRV22" s="14"/>
      <c r="QRW22" s="14"/>
      <c r="QRX22" s="14"/>
      <c r="QRY22" s="14"/>
      <c r="QRZ22" s="14"/>
      <c r="QSA22" s="14"/>
      <c r="QSB22" s="14"/>
      <c r="QSC22" s="14"/>
      <c r="QSD22" s="14"/>
      <c r="QSE22" s="14"/>
      <c r="QSF22" s="14"/>
      <c r="QSG22" s="14"/>
      <c r="QSH22" s="14"/>
      <c r="QSI22" s="14"/>
      <c r="QSJ22" s="14"/>
      <c r="QSK22" s="14"/>
      <c r="QSL22" s="14"/>
      <c r="QSM22" s="14"/>
      <c r="QSN22" s="14"/>
      <c r="QSO22" s="14"/>
      <c r="QSP22" s="14"/>
      <c r="QSQ22" s="14"/>
      <c r="QSR22" s="14"/>
      <c r="QSS22" s="14"/>
      <c r="QST22" s="14"/>
      <c r="QSU22" s="14"/>
      <c r="QSV22" s="14"/>
      <c r="QSW22" s="14"/>
      <c r="QSX22" s="14"/>
      <c r="QSY22" s="14"/>
      <c r="QSZ22" s="14"/>
      <c r="QTA22" s="14"/>
      <c r="QTB22" s="14"/>
      <c r="QTC22" s="14"/>
      <c r="QTD22" s="14"/>
      <c r="QTE22" s="14"/>
      <c r="QTF22" s="14"/>
      <c r="QTG22" s="14"/>
      <c r="QTH22" s="14"/>
      <c r="QTI22" s="14"/>
      <c r="QTJ22" s="14"/>
      <c r="QTK22" s="14"/>
      <c r="QTL22" s="14"/>
      <c r="QTM22" s="14"/>
      <c r="QTN22" s="14"/>
      <c r="QTO22" s="14"/>
      <c r="QTP22" s="14"/>
      <c r="QTQ22" s="14"/>
      <c r="QTR22" s="14"/>
      <c r="QTS22" s="14"/>
      <c r="QTT22" s="14"/>
      <c r="QTU22" s="14"/>
      <c r="QTV22" s="14"/>
      <c r="QTW22" s="14"/>
      <c r="QTX22" s="14"/>
      <c r="QTY22" s="14"/>
      <c r="QTZ22" s="14"/>
      <c r="QUA22" s="14"/>
      <c r="QUB22" s="14"/>
      <c r="QUC22" s="14"/>
      <c r="QUD22" s="14"/>
      <c r="QUE22" s="14"/>
      <c r="QUF22" s="14"/>
      <c r="QUG22" s="14"/>
      <c r="QUH22" s="14"/>
      <c r="QUI22" s="14"/>
      <c r="QUJ22" s="14"/>
      <c r="QUK22" s="14"/>
      <c r="QUL22" s="14"/>
      <c r="QUM22" s="14"/>
      <c r="QUN22" s="14"/>
      <c r="QUO22" s="14"/>
      <c r="QUP22" s="14"/>
      <c r="QUQ22" s="14"/>
      <c r="QUR22" s="14"/>
      <c r="QUS22" s="14"/>
      <c r="QUT22" s="14"/>
      <c r="QUU22" s="14"/>
      <c r="QUV22" s="14"/>
      <c r="QUW22" s="14"/>
      <c r="QUX22" s="14"/>
      <c r="QUY22" s="14"/>
      <c r="QUZ22" s="14"/>
      <c r="QVA22" s="14"/>
      <c r="QVB22" s="14"/>
      <c r="QVC22" s="14"/>
      <c r="QVD22" s="14"/>
      <c r="QVE22" s="14"/>
      <c r="QVF22" s="14"/>
      <c r="QVG22" s="14"/>
      <c r="QVH22" s="14"/>
      <c r="QVI22" s="14"/>
      <c r="QVJ22" s="14"/>
      <c r="QVK22" s="14"/>
      <c r="QVL22" s="14"/>
      <c r="QVM22" s="14"/>
      <c r="QVN22" s="14"/>
      <c r="QVO22" s="14"/>
      <c r="QVP22" s="14"/>
      <c r="QVQ22" s="14"/>
      <c r="QVR22" s="14"/>
      <c r="QVS22" s="14"/>
      <c r="QVT22" s="14"/>
      <c r="QVU22" s="14"/>
      <c r="QVV22" s="14"/>
      <c r="QVW22" s="14"/>
      <c r="QVX22" s="14"/>
      <c r="QVY22" s="14"/>
      <c r="QVZ22" s="14"/>
      <c r="QWA22" s="14"/>
      <c r="QWB22" s="14"/>
      <c r="QWC22" s="14"/>
      <c r="QWD22" s="14"/>
      <c r="QWE22" s="14"/>
      <c r="QWF22" s="14"/>
      <c r="QWG22" s="14"/>
      <c r="QWH22" s="14"/>
      <c r="QWI22" s="14"/>
      <c r="QWJ22" s="14"/>
      <c r="QWK22" s="14"/>
      <c r="QWL22" s="14"/>
      <c r="QWM22" s="14"/>
      <c r="QWN22" s="14"/>
      <c r="QWO22" s="14"/>
      <c r="QWP22" s="14"/>
      <c r="QWQ22" s="14"/>
      <c r="QWR22" s="14"/>
      <c r="QWS22" s="14"/>
      <c r="QWT22" s="14"/>
      <c r="QWU22" s="14"/>
      <c r="QWV22" s="14"/>
      <c r="QWW22" s="14"/>
      <c r="QWX22" s="14"/>
      <c r="QWY22" s="14"/>
      <c r="QWZ22" s="14"/>
      <c r="QXA22" s="14"/>
      <c r="QXB22" s="14"/>
      <c r="QXC22" s="14"/>
      <c r="QXD22" s="14"/>
      <c r="QXE22" s="14"/>
      <c r="QXF22" s="14"/>
      <c r="QXG22" s="14"/>
      <c r="QXH22" s="14"/>
      <c r="QXI22" s="14"/>
      <c r="QXJ22" s="14"/>
      <c r="QXK22" s="14"/>
      <c r="QXL22" s="14"/>
      <c r="QXM22" s="14"/>
      <c r="QXN22" s="14"/>
      <c r="QXO22" s="14"/>
      <c r="QXP22" s="14"/>
      <c r="QXQ22" s="14"/>
      <c r="QXR22" s="14"/>
      <c r="QXS22" s="14"/>
      <c r="QXT22" s="14"/>
      <c r="QXU22" s="14"/>
      <c r="QXV22" s="14"/>
      <c r="QXW22" s="14"/>
      <c r="QXX22" s="14"/>
      <c r="QXY22" s="14"/>
      <c r="QXZ22" s="14"/>
      <c r="QYA22" s="14"/>
      <c r="QYB22" s="14"/>
      <c r="QYC22" s="14"/>
      <c r="QYD22" s="14"/>
      <c r="QYE22" s="14"/>
      <c r="QYF22" s="14"/>
      <c r="QYG22" s="14"/>
      <c r="QYH22" s="14"/>
      <c r="QYI22" s="14"/>
      <c r="QYJ22" s="14"/>
      <c r="QYK22" s="14"/>
      <c r="QYL22" s="14"/>
      <c r="QYM22" s="14"/>
      <c r="QYN22" s="14"/>
      <c r="QYO22" s="14"/>
      <c r="QYP22" s="14"/>
      <c r="QYQ22" s="14"/>
      <c r="QYR22" s="14"/>
      <c r="QYS22" s="14"/>
      <c r="QYT22" s="14"/>
      <c r="QYU22" s="14"/>
      <c r="QYV22" s="14"/>
      <c r="QYW22" s="14"/>
      <c r="QYX22" s="14"/>
      <c r="QYY22" s="14"/>
      <c r="QYZ22" s="14"/>
      <c r="QZA22" s="14"/>
      <c r="QZB22" s="14"/>
      <c r="QZC22" s="14"/>
      <c r="QZD22" s="14"/>
      <c r="QZE22" s="14"/>
      <c r="QZF22" s="14"/>
      <c r="QZG22" s="14"/>
      <c r="QZH22" s="14"/>
      <c r="QZI22" s="14"/>
      <c r="QZJ22" s="14"/>
      <c r="QZK22" s="14"/>
      <c r="QZL22" s="14"/>
      <c r="QZM22" s="14"/>
      <c r="QZN22" s="14"/>
      <c r="QZO22" s="14"/>
      <c r="QZP22" s="14"/>
      <c r="QZQ22" s="14"/>
      <c r="QZR22" s="14"/>
      <c r="QZS22" s="14"/>
      <c r="QZT22" s="14"/>
      <c r="QZU22" s="14"/>
      <c r="QZV22" s="14"/>
      <c r="QZW22" s="14"/>
      <c r="QZX22" s="14"/>
      <c r="QZY22" s="14"/>
      <c r="QZZ22" s="14"/>
      <c r="RAA22" s="14"/>
      <c r="RAB22" s="14"/>
      <c r="RAC22" s="14"/>
      <c r="RAD22" s="14"/>
      <c r="RAE22" s="14"/>
      <c r="RAF22" s="14"/>
      <c r="RAG22" s="14"/>
      <c r="RAH22" s="14"/>
      <c r="RAI22" s="14"/>
      <c r="RAJ22" s="14"/>
      <c r="RAK22" s="14"/>
      <c r="RAL22" s="14"/>
      <c r="RAM22" s="14"/>
      <c r="RAN22" s="14"/>
      <c r="RAO22" s="14"/>
      <c r="RAP22" s="14"/>
      <c r="RAQ22" s="14"/>
      <c r="RAR22" s="14"/>
      <c r="RAS22" s="14"/>
      <c r="RAT22" s="14"/>
      <c r="RAU22" s="14"/>
      <c r="RAV22" s="14"/>
      <c r="RAW22" s="14"/>
      <c r="RAX22" s="14"/>
      <c r="RAY22" s="14"/>
      <c r="RAZ22" s="14"/>
      <c r="RBA22" s="14"/>
      <c r="RBB22" s="14"/>
      <c r="RBC22" s="14"/>
      <c r="RBD22" s="14"/>
      <c r="RBE22" s="14"/>
      <c r="RBF22" s="14"/>
      <c r="RBG22" s="14"/>
      <c r="RBH22" s="14"/>
      <c r="RBI22" s="14"/>
      <c r="RBJ22" s="14"/>
      <c r="RBK22" s="14"/>
      <c r="RBL22" s="14"/>
      <c r="RBM22" s="14"/>
      <c r="RBN22" s="14"/>
      <c r="RBO22" s="14"/>
      <c r="RBP22" s="14"/>
      <c r="RBQ22" s="14"/>
      <c r="RBR22" s="14"/>
      <c r="RBS22" s="14"/>
      <c r="RBT22" s="14"/>
      <c r="RBU22" s="14"/>
      <c r="RBV22" s="14"/>
      <c r="RBW22" s="14"/>
      <c r="RBX22" s="14"/>
      <c r="RBY22" s="14"/>
      <c r="RBZ22" s="14"/>
      <c r="RCA22" s="14"/>
      <c r="RCB22" s="14"/>
      <c r="RCC22" s="14"/>
      <c r="RCD22" s="14"/>
      <c r="RCE22" s="14"/>
      <c r="RCF22" s="14"/>
      <c r="RCG22" s="14"/>
      <c r="RCH22" s="14"/>
      <c r="RCI22" s="14"/>
      <c r="RCJ22" s="14"/>
      <c r="RCK22" s="14"/>
      <c r="RCL22" s="14"/>
      <c r="RCM22" s="14"/>
      <c r="RCN22" s="14"/>
      <c r="RCO22" s="14"/>
      <c r="RCP22" s="14"/>
      <c r="RCQ22" s="14"/>
      <c r="RCR22" s="14"/>
      <c r="RCS22" s="14"/>
      <c r="RCT22" s="14"/>
      <c r="RCU22" s="14"/>
      <c r="RCV22" s="14"/>
      <c r="RCW22" s="14"/>
      <c r="RCX22" s="14"/>
      <c r="RCY22" s="14"/>
      <c r="RCZ22" s="14"/>
      <c r="RDA22" s="14"/>
      <c r="RDB22" s="14"/>
      <c r="RDC22" s="14"/>
      <c r="RDD22" s="14"/>
      <c r="RDE22" s="14"/>
      <c r="RDF22" s="14"/>
      <c r="RDG22" s="14"/>
      <c r="RDH22" s="14"/>
      <c r="RDI22" s="14"/>
      <c r="RDJ22" s="14"/>
      <c r="RDK22" s="14"/>
      <c r="RDL22" s="14"/>
      <c r="RDM22" s="14"/>
      <c r="RDN22" s="14"/>
      <c r="RDO22" s="14"/>
      <c r="RDP22" s="14"/>
      <c r="RDQ22" s="14"/>
      <c r="RDR22" s="14"/>
      <c r="RDS22" s="14"/>
      <c r="RDT22" s="14"/>
      <c r="RDU22" s="14"/>
      <c r="RDV22" s="14"/>
      <c r="RDW22" s="14"/>
      <c r="RDX22" s="14"/>
      <c r="RDY22" s="14"/>
      <c r="RDZ22" s="14"/>
      <c r="REA22" s="14"/>
      <c r="REB22" s="14"/>
      <c r="REC22" s="14"/>
      <c r="RED22" s="14"/>
      <c r="REE22" s="14"/>
      <c r="REF22" s="14"/>
      <c r="REG22" s="14"/>
      <c r="REH22" s="14"/>
      <c r="REI22" s="14"/>
      <c r="REJ22" s="14"/>
      <c r="REK22" s="14"/>
      <c r="REL22" s="14"/>
      <c r="REM22" s="14"/>
      <c r="REN22" s="14"/>
      <c r="REO22" s="14"/>
      <c r="REP22" s="14"/>
      <c r="REQ22" s="14"/>
      <c r="RER22" s="14"/>
      <c r="RES22" s="14"/>
      <c r="RET22" s="14"/>
      <c r="REU22" s="14"/>
      <c r="REV22" s="14"/>
      <c r="REW22" s="14"/>
      <c r="REX22" s="14"/>
      <c r="REY22" s="14"/>
      <c r="REZ22" s="14"/>
      <c r="RFA22" s="14"/>
      <c r="RFB22" s="14"/>
      <c r="RFC22" s="14"/>
      <c r="RFD22" s="14"/>
      <c r="RFE22" s="14"/>
      <c r="RFF22" s="14"/>
      <c r="RFG22" s="14"/>
      <c r="RFH22" s="14"/>
      <c r="RFI22" s="14"/>
      <c r="RFJ22" s="14"/>
      <c r="RFK22" s="14"/>
      <c r="RFL22" s="14"/>
      <c r="RFM22" s="14"/>
      <c r="RFN22" s="14"/>
      <c r="RFO22" s="14"/>
      <c r="RFP22" s="14"/>
      <c r="RFQ22" s="14"/>
      <c r="RFR22" s="14"/>
      <c r="RFS22" s="14"/>
      <c r="RFT22" s="14"/>
      <c r="RFU22" s="14"/>
      <c r="RFV22" s="14"/>
      <c r="RFW22" s="14"/>
      <c r="RFX22" s="14"/>
      <c r="RFY22" s="14"/>
      <c r="RFZ22" s="14"/>
      <c r="RGA22" s="14"/>
      <c r="RGB22" s="14"/>
      <c r="RGC22" s="14"/>
      <c r="RGD22" s="14"/>
      <c r="RGE22" s="14"/>
      <c r="RGF22" s="14"/>
      <c r="RGG22" s="14"/>
      <c r="RGH22" s="14"/>
      <c r="RGI22" s="14"/>
      <c r="RGJ22" s="14"/>
      <c r="RGK22" s="14"/>
      <c r="RGL22" s="14"/>
      <c r="RGM22" s="14"/>
      <c r="RGN22" s="14"/>
      <c r="RGO22" s="14"/>
      <c r="RGP22" s="14"/>
      <c r="RGQ22" s="14"/>
      <c r="RGR22" s="14"/>
      <c r="RGS22" s="14"/>
      <c r="RGT22" s="14"/>
      <c r="RGU22" s="14"/>
      <c r="RGV22" s="14"/>
      <c r="RGW22" s="14"/>
      <c r="RGX22" s="14"/>
      <c r="RGY22" s="14"/>
      <c r="RGZ22" s="14"/>
      <c r="RHA22" s="14"/>
      <c r="RHB22" s="14"/>
      <c r="RHC22" s="14"/>
      <c r="RHD22" s="14"/>
      <c r="RHE22" s="14"/>
      <c r="RHF22" s="14"/>
      <c r="RHG22" s="14"/>
      <c r="RHH22" s="14"/>
      <c r="RHI22" s="14"/>
      <c r="RHJ22" s="14"/>
      <c r="RHK22" s="14"/>
      <c r="RHL22" s="14"/>
      <c r="RHM22" s="14"/>
      <c r="RHN22" s="14"/>
      <c r="RHO22" s="14"/>
      <c r="RHP22" s="14"/>
      <c r="RHQ22" s="14"/>
      <c r="RHR22" s="14"/>
      <c r="RHS22" s="14"/>
      <c r="RHT22" s="14"/>
      <c r="RHU22" s="14"/>
      <c r="RHV22" s="14"/>
      <c r="RHW22" s="14"/>
      <c r="RHX22" s="14"/>
      <c r="RHY22" s="14"/>
      <c r="RHZ22" s="14"/>
      <c r="RIA22" s="14"/>
      <c r="RIB22" s="14"/>
      <c r="RIC22" s="14"/>
      <c r="RID22" s="14"/>
      <c r="RIE22" s="14"/>
      <c r="RIF22" s="14"/>
      <c r="RIG22" s="14"/>
      <c r="RIH22" s="14"/>
      <c r="RII22" s="14"/>
      <c r="RIJ22" s="14"/>
      <c r="RIK22" s="14"/>
      <c r="RIL22" s="14"/>
      <c r="RIM22" s="14"/>
      <c r="RIN22" s="14"/>
      <c r="RIO22" s="14"/>
      <c r="RIP22" s="14"/>
      <c r="RIQ22" s="14"/>
      <c r="RIR22" s="14"/>
      <c r="RIS22" s="14"/>
      <c r="RIT22" s="14"/>
      <c r="RIU22" s="14"/>
      <c r="RIV22" s="14"/>
      <c r="RIW22" s="14"/>
      <c r="RIX22" s="14"/>
      <c r="RIY22" s="14"/>
      <c r="RIZ22" s="14"/>
      <c r="RJA22" s="14"/>
      <c r="RJB22" s="14"/>
      <c r="RJC22" s="14"/>
      <c r="RJD22" s="14"/>
      <c r="RJE22" s="14"/>
      <c r="RJF22" s="14"/>
      <c r="RJG22" s="14"/>
      <c r="RJH22" s="14"/>
      <c r="RJI22" s="14"/>
      <c r="RJJ22" s="14"/>
      <c r="RJK22" s="14"/>
      <c r="RJL22" s="14"/>
      <c r="RJM22" s="14"/>
      <c r="RJN22" s="14"/>
      <c r="RJO22" s="14"/>
      <c r="RJP22" s="14"/>
      <c r="RJQ22" s="14"/>
      <c r="RJR22" s="14"/>
      <c r="RJS22" s="14"/>
      <c r="RJT22" s="14"/>
      <c r="RJU22" s="14"/>
      <c r="RJV22" s="14"/>
      <c r="RJW22" s="14"/>
      <c r="RJX22" s="14"/>
      <c r="RJY22" s="14"/>
      <c r="RJZ22" s="14"/>
      <c r="RKA22" s="14"/>
      <c r="RKB22" s="14"/>
      <c r="RKC22" s="14"/>
      <c r="RKD22" s="14"/>
      <c r="RKE22" s="14"/>
      <c r="RKF22" s="14"/>
      <c r="RKG22" s="14"/>
      <c r="RKH22" s="14"/>
      <c r="RKI22" s="14"/>
      <c r="RKJ22" s="14"/>
      <c r="RKK22" s="14"/>
      <c r="RKL22" s="14"/>
      <c r="RKM22" s="14"/>
      <c r="RKN22" s="14"/>
      <c r="RKO22" s="14"/>
      <c r="RKP22" s="14"/>
      <c r="RKQ22" s="14"/>
      <c r="RKR22" s="14"/>
      <c r="RKS22" s="14"/>
      <c r="RKT22" s="14"/>
      <c r="RKU22" s="14"/>
      <c r="RKV22" s="14"/>
      <c r="RKW22" s="14"/>
      <c r="RKX22" s="14"/>
      <c r="RKY22" s="14"/>
      <c r="RKZ22" s="14"/>
      <c r="RLA22" s="14"/>
      <c r="RLB22" s="14"/>
      <c r="RLC22" s="14"/>
      <c r="RLD22" s="14"/>
      <c r="RLE22" s="14"/>
      <c r="RLF22" s="14"/>
      <c r="RLG22" s="14"/>
      <c r="RLH22" s="14"/>
      <c r="RLI22" s="14"/>
      <c r="RLJ22" s="14"/>
      <c r="RLK22" s="14"/>
      <c r="RLL22" s="14"/>
      <c r="RLM22" s="14"/>
      <c r="RLN22" s="14"/>
      <c r="RLO22" s="14"/>
      <c r="RLP22" s="14"/>
      <c r="RLQ22" s="14"/>
      <c r="RLR22" s="14"/>
      <c r="RLS22" s="14"/>
      <c r="RLT22" s="14"/>
      <c r="RLU22" s="14"/>
      <c r="RLV22" s="14"/>
      <c r="RLW22" s="14"/>
      <c r="RLX22" s="14"/>
      <c r="RLY22" s="14"/>
      <c r="RLZ22" s="14"/>
      <c r="RMA22" s="14"/>
      <c r="RMB22" s="14"/>
      <c r="RMC22" s="14"/>
      <c r="RMD22" s="14"/>
      <c r="RME22" s="14"/>
      <c r="RMF22" s="14"/>
      <c r="RMG22" s="14"/>
      <c r="RMH22" s="14"/>
      <c r="RMI22" s="14"/>
      <c r="RMJ22" s="14"/>
      <c r="RMK22" s="14"/>
      <c r="RML22" s="14"/>
      <c r="RMM22" s="14"/>
      <c r="RMN22" s="14"/>
      <c r="RMO22" s="14"/>
      <c r="RMP22" s="14"/>
      <c r="RMQ22" s="14"/>
      <c r="RMR22" s="14"/>
      <c r="RMS22" s="14"/>
      <c r="RMT22" s="14"/>
      <c r="RMU22" s="14"/>
      <c r="RMV22" s="14"/>
      <c r="RMW22" s="14"/>
      <c r="RMX22" s="14"/>
      <c r="RMY22" s="14"/>
      <c r="RMZ22" s="14"/>
      <c r="RNA22" s="14"/>
      <c r="RNB22" s="14"/>
      <c r="RNC22" s="14"/>
      <c r="RND22" s="14"/>
      <c r="RNE22" s="14"/>
      <c r="RNF22" s="14"/>
      <c r="RNG22" s="14"/>
      <c r="RNH22" s="14"/>
      <c r="RNI22" s="14"/>
      <c r="RNJ22" s="14"/>
      <c r="RNK22" s="14"/>
      <c r="RNL22" s="14"/>
      <c r="RNM22" s="14"/>
      <c r="RNN22" s="14"/>
      <c r="RNO22" s="14"/>
      <c r="RNP22" s="14"/>
      <c r="RNQ22" s="14"/>
      <c r="RNR22" s="14"/>
      <c r="RNS22" s="14"/>
      <c r="RNT22" s="14"/>
      <c r="RNU22" s="14"/>
      <c r="RNV22" s="14"/>
      <c r="RNW22" s="14"/>
      <c r="RNX22" s="14"/>
      <c r="RNY22" s="14"/>
      <c r="RNZ22" s="14"/>
      <c r="ROA22" s="14"/>
      <c r="ROB22" s="14"/>
      <c r="ROC22" s="14"/>
      <c r="ROD22" s="14"/>
      <c r="ROE22" s="14"/>
      <c r="ROF22" s="14"/>
      <c r="ROG22" s="14"/>
      <c r="ROH22" s="14"/>
      <c r="ROI22" s="14"/>
      <c r="ROJ22" s="14"/>
      <c r="ROK22" s="14"/>
      <c r="ROL22" s="14"/>
      <c r="ROM22" s="14"/>
      <c r="RON22" s="14"/>
      <c r="ROO22" s="14"/>
      <c r="ROP22" s="14"/>
      <c r="ROQ22" s="14"/>
      <c r="ROR22" s="14"/>
      <c r="ROS22" s="14"/>
      <c r="ROT22" s="14"/>
      <c r="ROU22" s="14"/>
      <c r="ROV22" s="14"/>
      <c r="ROW22" s="14"/>
      <c r="ROX22" s="14"/>
      <c r="ROY22" s="14"/>
      <c r="ROZ22" s="14"/>
      <c r="RPA22" s="14"/>
      <c r="RPB22" s="14"/>
      <c r="RPC22" s="14"/>
      <c r="RPD22" s="14"/>
      <c r="RPE22" s="14"/>
      <c r="RPF22" s="14"/>
      <c r="RPG22" s="14"/>
      <c r="RPH22" s="14"/>
      <c r="RPI22" s="14"/>
      <c r="RPJ22" s="14"/>
      <c r="RPK22" s="14"/>
      <c r="RPL22" s="14"/>
      <c r="RPM22" s="14"/>
      <c r="RPN22" s="14"/>
      <c r="RPO22" s="14"/>
      <c r="RPP22" s="14"/>
      <c r="RPQ22" s="14"/>
      <c r="RPR22" s="14"/>
      <c r="RPS22" s="14"/>
      <c r="RPT22" s="14"/>
      <c r="RPU22" s="14"/>
      <c r="RPV22" s="14"/>
      <c r="RPW22" s="14"/>
      <c r="RPX22" s="14"/>
      <c r="RPY22" s="14"/>
      <c r="RPZ22" s="14"/>
      <c r="RQA22" s="14"/>
      <c r="RQB22" s="14"/>
      <c r="RQC22" s="14"/>
      <c r="RQD22" s="14"/>
      <c r="RQE22" s="14"/>
      <c r="RQF22" s="14"/>
      <c r="RQG22" s="14"/>
      <c r="RQH22" s="14"/>
      <c r="RQI22" s="14"/>
      <c r="RQJ22" s="14"/>
      <c r="RQK22" s="14"/>
      <c r="RQL22" s="14"/>
      <c r="RQM22" s="14"/>
      <c r="RQN22" s="14"/>
      <c r="RQO22" s="14"/>
      <c r="RQP22" s="14"/>
      <c r="RQQ22" s="14"/>
      <c r="RQR22" s="14"/>
      <c r="RQS22" s="14"/>
      <c r="RQT22" s="14"/>
      <c r="RQU22" s="14"/>
      <c r="RQV22" s="14"/>
      <c r="RQW22" s="14"/>
      <c r="RQX22" s="14"/>
      <c r="RQY22" s="14"/>
      <c r="RQZ22" s="14"/>
      <c r="RRA22" s="14"/>
      <c r="RRB22" s="14"/>
      <c r="RRC22" s="14"/>
      <c r="RRD22" s="14"/>
      <c r="RRE22" s="14"/>
      <c r="RRF22" s="14"/>
      <c r="RRG22" s="14"/>
      <c r="RRH22" s="14"/>
      <c r="RRI22" s="14"/>
      <c r="RRJ22" s="14"/>
      <c r="RRK22" s="14"/>
      <c r="RRL22" s="14"/>
      <c r="RRM22" s="14"/>
      <c r="RRN22" s="14"/>
      <c r="RRO22" s="14"/>
      <c r="RRP22" s="14"/>
      <c r="RRQ22" s="14"/>
      <c r="RRR22" s="14"/>
      <c r="RRS22" s="14"/>
      <c r="RRT22" s="14"/>
      <c r="RRU22" s="14"/>
      <c r="RRV22" s="14"/>
      <c r="RRW22" s="14"/>
      <c r="RRX22" s="14"/>
      <c r="RRY22" s="14"/>
      <c r="RRZ22" s="14"/>
      <c r="RSA22" s="14"/>
      <c r="RSB22" s="14"/>
      <c r="RSC22" s="14"/>
      <c r="RSD22" s="14"/>
      <c r="RSE22" s="14"/>
      <c r="RSF22" s="14"/>
      <c r="RSG22" s="14"/>
      <c r="RSH22" s="14"/>
      <c r="RSI22" s="14"/>
      <c r="RSJ22" s="14"/>
      <c r="RSK22" s="14"/>
      <c r="RSL22" s="14"/>
      <c r="RSM22" s="14"/>
      <c r="RSN22" s="14"/>
      <c r="RSO22" s="14"/>
      <c r="RSP22" s="14"/>
      <c r="RSQ22" s="14"/>
      <c r="RSR22" s="14"/>
      <c r="RSS22" s="14"/>
      <c r="RST22" s="14"/>
      <c r="RSU22" s="14"/>
      <c r="RSV22" s="14"/>
      <c r="RSW22" s="14"/>
      <c r="RSX22" s="14"/>
      <c r="RSY22" s="14"/>
      <c r="RSZ22" s="14"/>
      <c r="RTA22" s="14"/>
      <c r="RTB22" s="14"/>
      <c r="RTC22" s="14"/>
      <c r="RTD22" s="14"/>
      <c r="RTE22" s="14"/>
      <c r="RTF22" s="14"/>
      <c r="RTG22" s="14"/>
      <c r="RTH22" s="14"/>
      <c r="RTI22" s="14"/>
      <c r="RTJ22" s="14"/>
      <c r="RTK22" s="14"/>
      <c r="RTL22" s="14"/>
      <c r="RTM22" s="14"/>
      <c r="RTN22" s="14"/>
      <c r="RTO22" s="14"/>
      <c r="RTP22" s="14"/>
      <c r="RTQ22" s="14"/>
      <c r="RTR22" s="14"/>
      <c r="RTS22" s="14"/>
      <c r="RTT22" s="14"/>
      <c r="RTU22" s="14"/>
      <c r="RTV22" s="14"/>
      <c r="RTW22" s="14"/>
      <c r="RTX22" s="14"/>
      <c r="RTY22" s="14"/>
      <c r="RTZ22" s="14"/>
      <c r="RUA22" s="14"/>
      <c r="RUB22" s="14"/>
      <c r="RUC22" s="14"/>
      <c r="RUD22" s="14"/>
      <c r="RUE22" s="14"/>
      <c r="RUF22" s="14"/>
      <c r="RUG22" s="14"/>
      <c r="RUH22" s="14"/>
      <c r="RUI22" s="14"/>
      <c r="RUJ22" s="14"/>
      <c r="RUK22" s="14"/>
      <c r="RUL22" s="14"/>
      <c r="RUM22" s="14"/>
      <c r="RUN22" s="14"/>
      <c r="RUO22" s="14"/>
      <c r="RUP22" s="14"/>
      <c r="RUQ22" s="14"/>
      <c r="RUR22" s="14"/>
      <c r="RUS22" s="14"/>
      <c r="RUT22" s="14"/>
      <c r="RUU22" s="14"/>
      <c r="RUV22" s="14"/>
      <c r="RUW22" s="14"/>
      <c r="RUX22" s="14"/>
      <c r="RUY22" s="14"/>
      <c r="RUZ22" s="14"/>
      <c r="RVA22" s="14"/>
      <c r="RVB22" s="14"/>
      <c r="RVC22" s="14"/>
      <c r="RVD22" s="14"/>
      <c r="RVE22" s="14"/>
      <c r="RVF22" s="14"/>
      <c r="RVG22" s="14"/>
      <c r="RVH22" s="14"/>
      <c r="RVI22" s="14"/>
      <c r="RVJ22" s="14"/>
      <c r="RVK22" s="14"/>
      <c r="RVL22" s="14"/>
      <c r="RVM22" s="14"/>
      <c r="RVN22" s="14"/>
      <c r="RVO22" s="14"/>
      <c r="RVP22" s="14"/>
      <c r="RVQ22" s="14"/>
      <c r="RVR22" s="14"/>
      <c r="RVS22" s="14"/>
      <c r="RVT22" s="14"/>
      <c r="RVU22" s="14"/>
      <c r="RVV22" s="14"/>
      <c r="RVW22" s="14"/>
      <c r="RVX22" s="14"/>
      <c r="RVY22" s="14"/>
      <c r="RVZ22" s="14"/>
      <c r="RWA22" s="14"/>
      <c r="RWB22" s="14"/>
      <c r="RWC22" s="14"/>
      <c r="RWD22" s="14"/>
      <c r="RWE22" s="14"/>
      <c r="RWF22" s="14"/>
      <c r="RWG22" s="14"/>
      <c r="RWH22" s="14"/>
      <c r="RWI22" s="14"/>
      <c r="RWJ22" s="14"/>
      <c r="RWK22" s="14"/>
      <c r="RWL22" s="14"/>
      <c r="RWM22" s="14"/>
      <c r="RWN22" s="14"/>
      <c r="RWO22" s="14"/>
      <c r="RWP22" s="14"/>
      <c r="RWQ22" s="14"/>
      <c r="RWR22" s="14"/>
      <c r="RWS22" s="14"/>
      <c r="RWT22" s="14"/>
      <c r="RWU22" s="14"/>
      <c r="RWV22" s="14"/>
      <c r="RWW22" s="14"/>
      <c r="RWX22" s="14"/>
      <c r="RWY22" s="14"/>
      <c r="RWZ22" s="14"/>
      <c r="RXA22" s="14"/>
      <c r="RXB22" s="14"/>
      <c r="RXC22" s="14"/>
      <c r="RXD22" s="14"/>
      <c r="RXE22" s="14"/>
      <c r="RXF22" s="14"/>
      <c r="RXG22" s="14"/>
      <c r="RXH22" s="14"/>
      <c r="RXI22" s="14"/>
      <c r="RXJ22" s="14"/>
      <c r="RXK22" s="14"/>
      <c r="RXL22" s="14"/>
      <c r="RXM22" s="14"/>
      <c r="RXN22" s="14"/>
      <c r="RXO22" s="14"/>
      <c r="RXP22" s="14"/>
      <c r="RXQ22" s="14"/>
      <c r="RXR22" s="14"/>
      <c r="RXS22" s="14"/>
      <c r="RXT22" s="14"/>
      <c r="RXU22" s="14"/>
      <c r="RXV22" s="14"/>
      <c r="RXW22" s="14"/>
      <c r="RXX22" s="14"/>
      <c r="RXY22" s="14"/>
      <c r="RXZ22" s="14"/>
      <c r="RYA22" s="14"/>
      <c r="RYB22" s="14"/>
      <c r="RYC22" s="14"/>
      <c r="RYD22" s="14"/>
      <c r="RYE22" s="14"/>
      <c r="RYF22" s="14"/>
      <c r="RYG22" s="14"/>
      <c r="RYH22" s="14"/>
      <c r="RYI22" s="14"/>
      <c r="RYJ22" s="14"/>
      <c r="RYK22" s="14"/>
      <c r="RYL22" s="14"/>
      <c r="RYM22" s="14"/>
      <c r="RYN22" s="14"/>
      <c r="RYO22" s="14"/>
      <c r="RYP22" s="14"/>
      <c r="RYQ22" s="14"/>
      <c r="RYR22" s="14"/>
      <c r="RYS22" s="14"/>
      <c r="RYT22" s="14"/>
      <c r="RYU22" s="14"/>
      <c r="RYV22" s="14"/>
      <c r="RYW22" s="14"/>
      <c r="RYX22" s="14"/>
      <c r="RYY22" s="14"/>
      <c r="RYZ22" s="14"/>
      <c r="RZA22" s="14"/>
      <c r="RZB22" s="14"/>
      <c r="RZC22" s="14"/>
      <c r="RZD22" s="14"/>
      <c r="RZE22" s="14"/>
      <c r="RZF22" s="14"/>
      <c r="RZG22" s="14"/>
      <c r="RZH22" s="14"/>
      <c r="RZI22" s="14"/>
      <c r="RZJ22" s="14"/>
      <c r="RZK22" s="14"/>
      <c r="RZL22" s="14"/>
      <c r="RZM22" s="14"/>
      <c r="RZN22" s="14"/>
      <c r="RZO22" s="14"/>
      <c r="RZP22" s="14"/>
      <c r="RZQ22" s="14"/>
      <c r="RZR22" s="14"/>
      <c r="RZS22" s="14"/>
      <c r="RZT22" s="14"/>
      <c r="RZU22" s="14"/>
      <c r="RZV22" s="14"/>
      <c r="RZW22" s="14"/>
      <c r="RZX22" s="14"/>
      <c r="RZY22" s="14"/>
      <c r="RZZ22" s="14"/>
      <c r="SAA22" s="14"/>
      <c r="SAB22" s="14"/>
      <c r="SAC22" s="14"/>
      <c r="SAD22" s="14"/>
      <c r="SAE22" s="14"/>
      <c r="SAF22" s="14"/>
      <c r="SAG22" s="14"/>
      <c r="SAH22" s="14"/>
      <c r="SAI22" s="14"/>
      <c r="SAJ22" s="14"/>
      <c r="SAK22" s="14"/>
      <c r="SAL22" s="14"/>
      <c r="SAM22" s="14"/>
      <c r="SAN22" s="14"/>
      <c r="SAO22" s="14"/>
      <c r="SAP22" s="14"/>
      <c r="SAQ22" s="14"/>
      <c r="SAR22" s="14"/>
      <c r="SAS22" s="14"/>
      <c r="SAT22" s="14"/>
      <c r="SAU22" s="14"/>
      <c r="SAV22" s="14"/>
      <c r="SAW22" s="14"/>
      <c r="SAX22" s="14"/>
      <c r="SAY22" s="14"/>
      <c r="SAZ22" s="14"/>
      <c r="SBA22" s="14"/>
      <c r="SBB22" s="14"/>
      <c r="SBC22" s="14"/>
      <c r="SBD22" s="14"/>
      <c r="SBE22" s="14"/>
      <c r="SBF22" s="14"/>
      <c r="SBG22" s="14"/>
      <c r="SBH22" s="14"/>
      <c r="SBI22" s="14"/>
      <c r="SBJ22" s="14"/>
      <c r="SBK22" s="14"/>
      <c r="SBL22" s="14"/>
      <c r="SBM22" s="14"/>
      <c r="SBN22" s="14"/>
      <c r="SBO22" s="14"/>
      <c r="SBP22" s="14"/>
      <c r="SBQ22" s="14"/>
      <c r="SBR22" s="14"/>
      <c r="SBS22" s="14"/>
      <c r="SBT22" s="14"/>
      <c r="SBU22" s="14"/>
      <c r="SBV22" s="14"/>
      <c r="SBW22" s="14"/>
      <c r="SBX22" s="14"/>
      <c r="SBY22" s="14"/>
      <c r="SBZ22" s="14"/>
      <c r="SCA22" s="14"/>
      <c r="SCB22" s="14"/>
      <c r="SCC22" s="14"/>
      <c r="SCD22" s="14"/>
      <c r="SCE22" s="14"/>
      <c r="SCF22" s="14"/>
      <c r="SCG22" s="14"/>
      <c r="SCH22" s="14"/>
      <c r="SCI22" s="14"/>
      <c r="SCJ22" s="14"/>
      <c r="SCK22" s="14"/>
      <c r="SCL22" s="14"/>
      <c r="SCM22" s="14"/>
      <c r="SCN22" s="14"/>
      <c r="SCO22" s="14"/>
      <c r="SCP22" s="14"/>
      <c r="SCQ22" s="14"/>
      <c r="SCR22" s="14"/>
      <c r="SCS22" s="14"/>
      <c r="SCT22" s="14"/>
      <c r="SCU22" s="14"/>
      <c r="SCV22" s="14"/>
      <c r="SCW22" s="14"/>
      <c r="SCX22" s="14"/>
      <c r="SCY22" s="14"/>
      <c r="SCZ22" s="14"/>
      <c r="SDA22" s="14"/>
      <c r="SDB22" s="14"/>
      <c r="SDC22" s="14"/>
      <c r="SDD22" s="14"/>
      <c r="SDE22" s="14"/>
      <c r="SDF22" s="14"/>
      <c r="SDG22" s="14"/>
      <c r="SDH22" s="14"/>
      <c r="SDI22" s="14"/>
      <c r="SDJ22" s="14"/>
      <c r="SDK22" s="14"/>
      <c r="SDL22" s="14"/>
      <c r="SDM22" s="14"/>
      <c r="SDN22" s="14"/>
      <c r="SDO22" s="14"/>
      <c r="SDP22" s="14"/>
      <c r="SDQ22" s="14"/>
      <c r="SDR22" s="14"/>
      <c r="SDS22" s="14"/>
      <c r="SDT22" s="14"/>
      <c r="SDU22" s="14"/>
      <c r="SDV22" s="14"/>
      <c r="SDW22" s="14"/>
      <c r="SDX22" s="14"/>
      <c r="SDY22" s="14"/>
      <c r="SDZ22" s="14"/>
      <c r="SEA22" s="14"/>
      <c r="SEB22" s="14"/>
      <c r="SEC22" s="14"/>
      <c r="SED22" s="14"/>
      <c r="SEE22" s="14"/>
      <c r="SEF22" s="14"/>
      <c r="SEG22" s="14"/>
      <c r="SEH22" s="14"/>
      <c r="SEI22" s="14"/>
      <c r="SEJ22" s="14"/>
      <c r="SEK22" s="14"/>
      <c r="SEL22" s="14"/>
      <c r="SEM22" s="14"/>
      <c r="SEN22" s="14"/>
      <c r="SEO22" s="14"/>
      <c r="SEP22" s="14"/>
      <c r="SEQ22" s="14"/>
      <c r="SER22" s="14"/>
      <c r="SES22" s="14"/>
      <c r="SET22" s="14"/>
      <c r="SEU22" s="14"/>
      <c r="SEV22" s="14"/>
      <c r="SEW22" s="14"/>
      <c r="SEX22" s="14"/>
      <c r="SEY22" s="14"/>
      <c r="SEZ22" s="14"/>
      <c r="SFA22" s="14"/>
      <c r="SFB22" s="14"/>
      <c r="SFC22" s="14"/>
      <c r="SFD22" s="14"/>
      <c r="SFE22" s="14"/>
      <c r="SFF22" s="14"/>
      <c r="SFG22" s="14"/>
      <c r="SFH22" s="14"/>
      <c r="SFI22" s="14"/>
      <c r="SFJ22" s="14"/>
      <c r="SFK22" s="14"/>
      <c r="SFL22" s="14"/>
      <c r="SFM22" s="14"/>
      <c r="SFN22" s="14"/>
      <c r="SFO22" s="14"/>
      <c r="SFP22" s="14"/>
      <c r="SFQ22" s="14"/>
      <c r="SFR22" s="14"/>
      <c r="SFS22" s="14"/>
      <c r="SFT22" s="14"/>
      <c r="SFU22" s="14"/>
      <c r="SFV22" s="14"/>
      <c r="SFW22" s="14"/>
      <c r="SFX22" s="14"/>
      <c r="SFY22" s="14"/>
      <c r="SFZ22" s="14"/>
      <c r="SGA22" s="14"/>
      <c r="SGB22" s="14"/>
      <c r="SGC22" s="14"/>
      <c r="SGD22" s="14"/>
      <c r="SGE22" s="14"/>
      <c r="SGF22" s="14"/>
      <c r="SGG22" s="14"/>
      <c r="SGH22" s="14"/>
      <c r="SGI22" s="14"/>
      <c r="SGJ22" s="14"/>
      <c r="SGK22" s="14"/>
      <c r="SGL22" s="14"/>
      <c r="SGM22" s="14"/>
      <c r="SGN22" s="14"/>
      <c r="SGO22" s="14"/>
      <c r="SGP22" s="14"/>
      <c r="SGQ22" s="14"/>
      <c r="SGR22" s="14"/>
      <c r="SGS22" s="14"/>
      <c r="SGT22" s="14"/>
      <c r="SGU22" s="14"/>
      <c r="SGV22" s="14"/>
      <c r="SGW22" s="14"/>
      <c r="SGX22" s="14"/>
      <c r="SGY22" s="14"/>
      <c r="SGZ22" s="14"/>
      <c r="SHA22" s="14"/>
      <c r="SHB22" s="14"/>
      <c r="SHC22" s="14"/>
      <c r="SHD22" s="14"/>
      <c r="SHE22" s="14"/>
      <c r="SHF22" s="14"/>
      <c r="SHG22" s="14"/>
      <c r="SHH22" s="14"/>
      <c r="SHI22" s="14"/>
      <c r="SHJ22" s="14"/>
      <c r="SHK22" s="14"/>
      <c r="SHL22" s="14"/>
      <c r="SHM22" s="14"/>
      <c r="SHN22" s="14"/>
      <c r="SHO22" s="14"/>
      <c r="SHP22" s="14"/>
      <c r="SHQ22" s="14"/>
      <c r="SHR22" s="14"/>
      <c r="SHS22" s="14"/>
      <c r="SHT22" s="14"/>
      <c r="SHU22" s="14"/>
      <c r="SHV22" s="14"/>
      <c r="SHW22" s="14"/>
      <c r="SHX22" s="14"/>
      <c r="SHY22" s="14"/>
      <c r="SHZ22" s="14"/>
      <c r="SIA22" s="14"/>
      <c r="SIB22" s="14"/>
      <c r="SIC22" s="14"/>
      <c r="SID22" s="14"/>
      <c r="SIE22" s="14"/>
      <c r="SIF22" s="14"/>
      <c r="SIG22" s="14"/>
      <c r="SIH22" s="14"/>
      <c r="SII22" s="14"/>
      <c r="SIJ22" s="14"/>
      <c r="SIK22" s="14"/>
      <c r="SIL22" s="14"/>
      <c r="SIM22" s="14"/>
      <c r="SIN22" s="14"/>
      <c r="SIO22" s="14"/>
      <c r="SIP22" s="14"/>
      <c r="SIQ22" s="14"/>
      <c r="SIR22" s="14"/>
      <c r="SIS22" s="14"/>
      <c r="SIT22" s="14"/>
      <c r="SIU22" s="14"/>
      <c r="SIV22" s="14"/>
      <c r="SIW22" s="14"/>
      <c r="SIX22" s="14"/>
      <c r="SIY22" s="14"/>
      <c r="SIZ22" s="14"/>
      <c r="SJA22" s="14"/>
      <c r="SJB22" s="14"/>
      <c r="SJC22" s="14"/>
      <c r="SJD22" s="14"/>
      <c r="SJE22" s="14"/>
      <c r="SJF22" s="14"/>
      <c r="SJG22" s="14"/>
      <c r="SJH22" s="14"/>
      <c r="SJI22" s="14"/>
      <c r="SJJ22" s="14"/>
      <c r="SJK22" s="14"/>
      <c r="SJL22" s="14"/>
      <c r="SJM22" s="14"/>
      <c r="SJN22" s="14"/>
      <c r="SJO22" s="14"/>
      <c r="SJP22" s="14"/>
      <c r="SJQ22" s="14"/>
      <c r="SJR22" s="14"/>
      <c r="SJS22" s="14"/>
      <c r="SJT22" s="14"/>
      <c r="SJU22" s="14"/>
      <c r="SJV22" s="14"/>
      <c r="SJW22" s="14"/>
      <c r="SJX22" s="14"/>
      <c r="SJY22" s="14"/>
      <c r="SJZ22" s="14"/>
      <c r="SKA22" s="14"/>
      <c r="SKB22" s="14"/>
      <c r="SKC22" s="14"/>
      <c r="SKD22" s="14"/>
      <c r="SKE22" s="14"/>
      <c r="SKF22" s="14"/>
      <c r="SKG22" s="14"/>
      <c r="SKH22" s="14"/>
      <c r="SKI22" s="14"/>
      <c r="SKJ22" s="14"/>
      <c r="SKK22" s="14"/>
      <c r="SKL22" s="14"/>
      <c r="SKM22" s="14"/>
      <c r="SKN22" s="14"/>
      <c r="SKO22" s="14"/>
      <c r="SKP22" s="14"/>
      <c r="SKQ22" s="14"/>
      <c r="SKR22" s="14"/>
      <c r="SKS22" s="14"/>
      <c r="SKT22" s="14"/>
      <c r="SKU22" s="14"/>
      <c r="SKV22" s="14"/>
      <c r="SKW22" s="14"/>
      <c r="SKX22" s="14"/>
      <c r="SKY22" s="14"/>
      <c r="SKZ22" s="14"/>
      <c r="SLA22" s="14"/>
      <c r="SLB22" s="14"/>
      <c r="SLC22" s="14"/>
      <c r="SLD22" s="14"/>
      <c r="SLE22" s="14"/>
      <c r="SLF22" s="14"/>
      <c r="SLG22" s="14"/>
      <c r="SLH22" s="14"/>
      <c r="SLI22" s="14"/>
      <c r="SLJ22" s="14"/>
      <c r="SLK22" s="14"/>
      <c r="SLL22" s="14"/>
      <c r="SLM22" s="14"/>
      <c r="SLN22" s="14"/>
      <c r="SLO22" s="14"/>
      <c r="SLP22" s="14"/>
      <c r="SLQ22" s="14"/>
      <c r="SLR22" s="14"/>
      <c r="SLS22" s="14"/>
      <c r="SLT22" s="14"/>
      <c r="SLU22" s="14"/>
      <c r="SLV22" s="14"/>
      <c r="SLW22" s="14"/>
      <c r="SLX22" s="14"/>
      <c r="SLY22" s="14"/>
      <c r="SLZ22" s="14"/>
      <c r="SMA22" s="14"/>
      <c r="SMB22" s="14"/>
      <c r="SMC22" s="14"/>
      <c r="SMD22" s="14"/>
      <c r="SME22" s="14"/>
      <c r="SMF22" s="14"/>
      <c r="SMG22" s="14"/>
      <c r="SMH22" s="14"/>
      <c r="SMI22" s="14"/>
      <c r="SMJ22" s="14"/>
      <c r="SMK22" s="14"/>
      <c r="SML22" s="14"/>
      <c r="SMM22" s="14"/>
      <c r="SMN22" s="14"/>
      <c r="SMO22" s="14"/>
      <c r="SMP22" s="14"/>
      <c r="SMQ22" s="14"/>
      <c r="SMR22" s="14"/>
      <c r="SMS22" s="14"/>
      <c r="SMT22" s="14"/>
      <c r="SMU22" s="14"/>
      <c r="SMV22" s="14"/>
      <c r="SMW22" s="14"/>
      <c r="SMX22" s="14"/>
      <c r="SMY22" s="14"/>
      <c r="SMZ22" s="14"/>
      <c r="SNA22" s="14"/>
      <c r="SNB22" s="14"/>
      <c r="SNC22" s="14"/>
      <c r="SND22" s="14"/>
      <c r="SNE22" s="14"/>
      <c r="SNF22" s="14"/>
      <c r="SNG22" s="14"/>
      <c r="SNH22" s="14"/>
      <c r="SNI22" s="14"/>
      <c r="SNJ22" s="14"/>
      <c r="SNK22" s="14"/>
      <c r="SNL22" s="14"/>
      <c r="SNM22" s="14"/>
      <c r="SNN22" s="14"/>
      <c r="SNO22" s="14"/>
      <c r="SNP22" s="14"/>
      <c r="SNQ22" s="14"/>
      <c r="SNR22" s="14"/>
      <c r="SNS22" s="14"/>
      <c r="SNT22" s="14"/>
      <c r="SNU22" s="14"/>
      <c r="SNV22" s="14"/>
      <c r="SNW22" s="14"/>
      <c r="SNX22" s="14"/>
      <c r="SNY22" s="14"/>
      <c r="SNZ22" s="14"/>
      <c r="SOA22" s="14"/>
      <c r="SOB22" s="14"/>
      <c r="SOC22" s="14"/>
      <c r="SOD22" s="14"/>
      <c r="SOE22" s="14"/>
      <c r="SOF22" s="14"/>
      <c r="SOG22" s="14"/>
      <c r="SOH22" s="14"/>
      <c r="SOI22" s="14"/>
      <c r="SOJ22" s="14"/>
      <c r="SOK22" s="14"/>
      <c r="SOL22" s="14"/>
      <c r="SOM22" s="14"/>
      <c r="SON22" s="14"/>
      <c r="SOO22" s="14"/>
      <c r="SOP22" s="14"/>
      <c r="SOQ22" s="14"/>
      <c r="SOR22" s="14"/>
      <c r="SOS22" s="14"/>
      <c r="SOT22" s="14"/>
      <c r="SOU22" s="14"/>
      <c r="SOV22" s="14"/>
      <c r="SOW22" s="14"/>
      <c r="SOX22" s="14"/>
      <c r="SOY22" s="14"/>
      <c r="SOZ22" s="14"/>
      <c r="SPA22" s="14"/>
      <c r="SPB22" s="14"/>
      <c r="SPC22" s="14"/>
      <c r="SPD22" s="14"/>
      <c r="SPE22" s="14"/>
      <c r="SPF22" s="14"/>
      <c r="SPG22" s="14"/>
      <c r="SPH22" s="14"/>
      <c r="SPI22" s="14"/>
      <c r="SPJ22" s="14"/>
      <c r="SPK22" s="14"/>
      <c r="SPL22" s="14"/>
      <c r="SPM22" s="14"/>
      <c r="SPN22" s="14"/>
      <c r="SPO22" s="14"/>
      <c r="SPP22" s="14"/>
      <c r="SPQ22" s="14"/>
      <c r="SPR22" s="14"/>
      <c r="SPS22" s="14"/>
      <c r="SPT22" s="14"/>
      <c r="SPU22" s="14"/>
      <c r="SPV22" s="14"/>
      <c r="SPW22" s="14"/>
      <c r="SPX22" s="14"/>
      <c r="SPY22" s="14"/>
      <c r="SPZ22" s="14"/>
      <c r="SQA22" s="14"/>
      <c r="SQB22" s="14"/>
      <c r="SQC22" s="14"/>
      <c r="SQD22" s="14"/>
      <c r="SQE22" s="14"/>
      <c r="SQF22" s="14"/>
      <c r="SQG22" s="14"/>
      <c r="SQH22" s="14"/>
      <c r="SQI22" s="14"/>
      <c r="SQJ22" s="14"/>
      <c r="SQK22" s="14"/>
      <c r="SQL22" s="14"/>
      <c r="SQM22" s="14"/>
      <c r="SQN22" s="14"/>
      <c r="SQO22" s="14"/>
      <c r="SQP22" s="14"/>
      <c r="SQQ22" s="14"/>
      <c r="SQR22" s="14"/>
      <c r="SQS22" s="14"/>
      <c r="SQT22" s="14"/>
      <c r="SQU22" s="14"/>
      <c r="SQV22" s="14"/>
      <c r="SQW22" s="14"/>
      <c r="SQX22" s="14"/>
      <c r="SQY22" s="14"/>
      <c r="SQZ22" s="14"/>
      <c r="SRA22" s="14"/>
      <c r="SRB22" s="14"/>
      <c r="SRC22" s="14"/>
      <c r="SRD22" s="14"/>
      <c r="SRE22" s="14"/>
      <c r="SRF22" s="14"/>
      <c r="SRG22" s="14"/>
      <c r="SRH22" s="14"/>
      <c r="SRI22" s="14"/>
      <c r="SRJ22" s="14"/>
      <c r="SRK22" s="14"/>
      <c r="SRL22" s="14"/>
      <c r="SRM22" s="14"/>
      <c r="SRN22" s="14"/>
      <c r="SRO22" s="14"/>
      <c r="SRP22" s="14"/>
      <c r="SRQ22" s="14"/>
      <c r="SRR22" s="14"/>
      <c r="SRS22" s="14"/>
      <c r="SRT22" s="14"/>
      <c r="SRU22" s="14"/>
      <c r="SRV22" s="14"/>
      <c r="SRW22" s="14"/>
      <c r="SRX22" s="14"/>
      <c r="SRY22" s="14"/>
      <c r="SRZ22" s="14"/>
      <c r="SSA22" s="14"/>
      <c r="SSB22" s="14"/>
      <c r="SSC22" s="14"/>
      <c r="SSD22" s="14"/>
      <c r="SSE22" s="14"/>
      <c r="SSF22" s="14"/>
      <c r="SSG22" s="14"/>
      <c r="SSH22" s="14"/>
      <c r="SSI22" s="14"/>
      <c r="SSJ22" s="14"/>
      <c r="SSK22" s="14"/>
      <c r="SSL22" s="14"/>
      <c r="SSM22" s="14"/>
      <c r="SSN22" s="14"/>
      <c r="SSO22" s="14"/>
      <c r="SSP22" s="14"/>
      <c r="SSQ22" s="14"/>
      <c r="SSR22" s="14"/>
      <c r="SSS22" s="14"/>
      <c r="SST22" s="14"/>
      <c r="SSU22" s="14"/>
      <c r="SSV22" s="14"/>
      <c r="SSW22" s="14"/>
      <c r="SSX22" s="14"/>
      <c r="SSY22" s="14"/>
      <c r="SSZ22" s="14"/>
      <c r="STA22" s="14"/>
      <c r="STB22" s="14"/>
      <c r="STC22" s="14"/>
      <c r="STD22" s="14"/>
      <c r="STE22" s="14"/>
      <c r="STF22" s="14"/>
      <c r="STG22" s="14"/>
      <c r="STH22" s="14"/>
      <c r="STI22" s="14"/>
      <c r="STJ22" s="14"/>
      <c r="STK22" s="14"/>
      <c r="STL22" s="14"/>
      <c r="STM22" s="14"/>
      <c r="STN22" s="14"/>
      <c r="STO22" s="14"/>
      <c r="STP22" s="14"/>
      <c r="STQ22" s="14"/>
      <c r="STR22" s="14"/>
      <c r="STS22" s="14"/>
      <c r="STT22" s="14"/>
      <c r="STU22" s="14"/>
      <c r="STV22" s="14"/>
      <c r="STW22" s="14"/>
      <c r="STX22" s="14"/>
      <c r="STY22" s="14"/>
      <c r="STZ22" s="14"/>
      <c r="SUA22" s="14"/>
      <c r="SUB22" s="14"/>
      <c r="SUC22" s="14"/>
      <c r="SUD22" s="14"/>
      <c r="SUE22" s="14"/>
      <c r="SUF22" s="14"/>
      <c r="SUG22" s="14"/>
      <c r="SUH22" s="14"/>
      <c r="SUI22" s="14"/>
      <c r="SUJ22" s="14"/>
      <c r="SUK22" s="14"/>
      <c r="SUL22" s="14"/>
      <c r="SUM22" s="14"/>
      <c r="SUN22" s="14"/>
      <c r="SUO22" s="14"/>
      <c r="SUP22" s="14"/>
      <c r="SUQ22" s="14"/>
      <c r="SUR22" s="14"/>
      <c r="SUS22" s="14"/>
      <c r="SUT22" s="14"/>
      <c r="SUU22" s="14"/>
      <c r="SUV22" s="14"/>
      <c r="SUW22" s="14"/>
      <c r="SUX22" s="14"/>
      <c r="SUY22" s="14"/>
      <c r="SUZ22" s="14"/>
      <c r="SVA22" s="14"/>
      <c r="SVB22" s="14"/>
      <c r="SVC22" s="14"/>
      <c r="SVD22" s="14"/>
      <c r="SVE22" s="14"/>
      <c r="SVF22" s="14"/>
      <c r="SVG22" s="14"/>
      <c r="SVH22" s="14"/>
      <c r="SVI22" s="14"/>
      <c r="SVJ22" s="14"/>
      <c r="SVK22" s="14"/>
      <c r="SVL22" s="14"/>
      <c r="SVM22" s="14"/>
      <c r="SVN22" s="14"/>
      <c r="SVO22" s="14"/>
      <c r="SVP22" s="14"/>
      <c r="SVQ22" s="14"/>
      <c r="SVR22" s="14"/>
      <c r="SVS22" s="14"/>
      <c r="SVT22" s="14"/>
      <c r="SVU22" s="14"/>
      <c r="SVV22" s="14"/>
      <c r="SVW22" s="14"/>
      <c r="SVX22" s="14"/>
      <c r="SVY22" s="14"/>
      <c r="SVZ22" s="14"/>
      <c r="SWA22" s="14"/>
      <c r="SWB22" s="14"/>
      <c r="SWC22" s="14"/>
      <c r="SWD22" s="14"/>
      <c r="SWE22" s="14"/>
      <c r="SWF22" s="14"/>
      <c r="SWG22" s="14"/>
      <c r="SWH22" s="14"/>
      <c r="SWI22" s="14"/>
      <c r="SWJ22" s="14"/>
      <c r="SWK22" s="14"/>
      <c r="SWL22" s="14"/>
      <c r="SWM22" s="14"/>
      <c r="SWN22" s="14"/>
      <c r="SWO22" s="14"/>
      <c r="SWP22" s="14"/>
      <c r="SWQ22" s="14"/>
      <c r="SWR22" s="14"/>
      <c r="SWS22" s="14"/>
      <c r="SWT22" s="14"/>
      <c r="SWU22" s="14"/>
      <c r="SWV22" s="14"/>
      <c r="SWW22" s="14"/>
      <c r="SWX22" s="14"/>
      <c r="SWY22" s="14"/>
      <c r="SWZ22" s="14"/>
      <c r="SXA22" s="14"/>
      <c r="SXB22" s="14"/>
      <c r="SXC22" s="14"/>
      <c r="SXD22" s="14"/>
      <c r="SXE22" s="14"/>
      <c r="SXF22" s="14"/>
      <c r="SXG22" s="14"/>
      <c r="SXH22" s="14"/>
      <c r="SXI22" s="14"/>
      <c r="SXJ22" s="14"/>
      <c r="SXK22" s="14"/>
      <c r="SXL22" s="14"/>
      <c r="SXM22" s="14"/>
      <c r="SXN22" s="14"/>
      <c r="SXO22" s="14"/>
      <c r="SXP22" s="14"/>
      <c r="SXQ22" s="14"/>
      <c r="SXR22" s="14"/>
      <c r="SXS22" s="14"/>
      <c r="SXT22" s="14"/>
      <c r="SXU22" s="14"/>
      <c r="SXV22" s="14"/>
      <c r="SXW22" s="14"/>
      <c r="SXX22" s="14"/>
      <c r="SXY22" s="14"/>
      <c r="SXZ22" s="14"/>
      <c r="SYA22" s="14"/>
      <c r="SYB22" s="14"/>
      <c r="SYC22" s="14"/>
      <c r="SYD22" s="14"/>
      <c r="SYE22" s="14"/>
      <c r="SYF22" s="14"/>
      <c r="SYG22" s="14"/>
      <c r="SYH22" s="14"/>
      <c r="SYI22" s="14"/>
      <c r="SYJ22" s="14"/>
      <c r="SYK22" s="14"/>
      <c r="SYL22" s="14"/>
      <c r="SYM22" s="14"/>
      <c r="SYN22" s="14"/>
      <c r="SYO22" s="14"/>
      <c r="SYP22" s="14"/>
      <c r="SYQ22" s="14"/>
      <c r="SYR22" s="14"/>
      <c r="SYS22" s="14"/>
      <c r="SYT22" s="14"/>
      <c r="SYU22" s="14"/>
      <c r="SYV22" s="14"/>
      <c r="SYW22" s="14"/>
      <c r="SYX22" s="14"/>
      <c r="SYY22" s="14"/>
      <c r="SYZ22" s="14"/>
      <c r="SZA22" s="14"/>
      <c r="SZB22" s="14"/>
      <c r="SZC22" s="14"/>
      <c r="SZD22" s="14"/>
      <c r="SZE22" s="14"/>
      <c r="SZF22" s="14"/>
      <c r="SZG22" s="14"/>
      <c r="SZH22" s="14"/>
      <c r="SZI22" s="14"/>
      <c r="SZJ22" s="14"/>
      <c r="SZK22" s="14"/>
      <c r="SZL22" s="14"/>
      <c r="SZM22" s="14"/>
      <c r="SZN22" s="14"/>
      <c r="SZO22" s="14"/>
      <c r="SZP22" s="14"/>
      <c r="SZQ22" s="14"/>
      <c r="SZR22" s="14"/>
      <c r="SZS22" s="14"/>
      <c r="SZT22" s="14"/>
      <c r="SZU22" s="14"/>
      <c r="SZV22" s="14"/>
      <c r="SZW22" s="14"/>
      <c r="SZX22" s="14"/>
      <c r="SZY22" s="14"/>
      <c r="SZZ22" s="14"/>
      <c r="TAA22" s="14"/>
      <c r="TAB22" s="14"/>
      <c r="TAC22" s="14"/>
      <c r="TAD22" s="14"/>
      <c r="TAE22" s="14"/>
      <c r="TAF22" s="14"/>
      <c r="TAG22" s="14"/>
      <c r="TAH22" s="14"/>
      <c r="TAI22" s="14"/>
      <c r="TAJ22" s="14"/>
      <c r="TAK22" s="14"/>
      <c r="TAL22" s="14"/>
      <c r="TAM22" s="14"/>
      <c r="TAN22" s="14"/>
      <c r="TAO22" s="14"/>
      <c r="TAP22" s="14"/>
      <c r="TAQ22" s="14"/>
      <c r="TAR22" s="14"/>
      <c r="TAS22" s="14"/>
      <c r="TAT22" s="14"/>
      <c r="TAU22" s="14"/>
      <c r="TAV22" s="14"/>
      <c r="TAW22" s="14"/>
      <c r="TAX22" s="14"/>
      <c r="TAY22" s="14"/>
      <c r="TAZ22" s="14"/>
      <c r="TBA22" s="14"/>
      <c r="TBB22" s="14"/>
      <c r="TBC22" s="14"/>
      <c r="TBD22" s="14"/>
      <c r="TBE22" s="14"/>
      <c r="TBF22" s="14"/>
      <c r="TBG22" s="14"/>
      <c r="TBH22" s="14"/>
      <c r="TBI22" s="14"/>
      <c r="TBJ22" s="14"/>
      <c r="TBK22" s="14"/>
      <c r="TBL22" s="14"/>
      <c r="TBM22" s="14"/>
      <c r="TBN22" s="14"/>
      <c r="TBO22" s="14"/>
      <c r="TBP22" s="14"/>
      <c r="TBQ22" s="14"/>
      <c r="TBR22" s="14"/>
      <c r="TBS22" s="14"/>
      <c r="TBT22" s="14"/>
      <c r="TBU22" s="14"/>
      <c r="TBV22" s="14"/>
      <c r="TBW22" s="14"/>
      <c r="TBX22" s="14"/>
      <c r="TBY22" s="14"/>
      <c r="TBZ22" s="14"/>
      <c r="TCA22" s="14"/>
      <c r="TCB22" s="14"/>
      <c r="TCC22" s="14"/>
      <c r="TCD22" s="14"/>
      <c r="TCE22" s="14"/>
      <c r="TCF22" s="14"/>
      <c r="TCG22" s="14"/>
      <c r="TCH22" s="14"/>
      <c r="TCI22" s="14"/>
      <c r="TCJ22" s="14"/>
      <c r="TCK22" s="14"/>
      <c r="TCL22" s="14"/>
      <c r="TCM22" s="14"/>
      <c r="TCN22" s="14"/>
      <c r="TCO22" s="14"/>
      <c r="TCP22" s="14"/>
      <c r="TCQ22" s="14"/>
      <c r="TCR22" s="14"/>
      <c r="TCS22" s="14"/>
      <c r="TCT22" s="14"/>
      <c r="TCU22" s="14"/>
      <c r="TCV22" s="14"/>
      <c r="TCW22" s="14"/>
      <c r="TCX22" s="14"/>
      <c r="TCY22" s="14"/>
      <c r="TCZ22" s="14"/>
      <c r="TDA22" s="14"/>
      <c r="TDB22" s="14"/>
      <c r="TDC22" s="14"/>
      <c r="TDD22" s="14"/>
      <c r="TDE22" s="14"/>
      <c r="TDF22" s="14"/>
      <c r="TDG22" s="14"/>
      <c r="TDH22" s="14"/>
      <c r="TDI22" s="14"/>
      <c r="TDJ22" s="14"/>
      <c r="TDK22" s="14"/>
      <c r="TDL22" s="14"/>
      <c r="TDM22" s="14"/>
      <c r="TDN22" s="14"/>
      <c r="TDO22" s="14"/>
      <c r="TDP22" s="14"/>
      <c r="TDQ22" s="14"/>
      <c r="TDR22" s="14"/>
      <c r="TDS22" s="14"/>
      <c r="TDT22" s="14"/>
      <c r="TDU22" s="14"/>
      <c r="TDV22" s="14"/>
      <c r="TDW22" s="14"/>
      <c r="TDX22" s="14"/>
      <c r="TDY22" s="14"/>
      <c r="TDZ22" s="14"/>
      <c r="TEA22" s="14"/>
      <c r="TEB22" s="14"/>
      <c r="TEC22" s="14"/>
      <c r="TED22" s="14"/>
      <c r="TEE22" s="14"/>
      <c r="TEF22" s="14"/>
      <c r="TEG22" s="14"/>
      <c r="TEH22" s="14"/>
      <c r="TEI22" s="14"/>
      <c r="TEJ22" s="14"/>
      <c r="TEK22" s="14"/>
      <c r="TEL22" s="14"/>
      <c r="TEM22" s="14"/>
      <c r="TEN22" s="14"/>
      <c r="TEO22" s="14"/>
      <c r="TEP22" s="14"/>
      <c r="TEQ22" s="14"/>
      <c r="TER22" s="14"/>
      <c r="TES22" s="14"/>
      <c r="TET22" s="14"/>
      <c r="TEU22" s="14"/>
      <c r="TEV22" s="14"/>
      <c r="TEW22" s="14"/>
      <c r="TEX22" s="14"/>
      <c r="TEY22" s="14"/>
      <c r="TEZ22" s="14"/>
      <c r="TFA22" s="14"/>
      <c r="TFB22" s="14"/>
      <c r="TFC22" s="14"/>
      <c r="TFD22" s="14"/>
      <c r="TFE22" s="14"/>
      <c r="TFF22" s="14"/>
      <c r="TFG22" s="14"/>
      <c r="TFH22" s="14"/>
      <c r="TFI22" s="14"/>
      <c r="TFJ22" s="14"/>
      <c r="TFK22" s="14"/>
      <c r="TFL22" s="14"/>
      <c r="TFM22" s="14"/>
      <c r="TFN22" s="14"/>
      <c r="TFO22" s="14"/>
      <c r="TFP22" s="14"/>
      <c r="TFQ22" s="14"/>
      <c r="TFR22" s="14"/>
      <c r="TFS22" s="14"/>
      <c r="TFT22" s="14"/>
      <c r="TFU22" s="14"/>
      <c r="TFV22" s="14"/>
      <c r="TFW22" s="14"/>
      <c r="TFX22" s="14"/>
      <c r="TFY22" s="14"/>
      <c r="TFZ22" s="14"/>
      <c r="TGA22" s="14"/>
      <c r="TGB22" s="14"/>
      <c r="TGC22" s="14"/>
      <c r="TGD22" s="14"/>
      <c r="TGE22" s="14"/>
      <c r="TGF22" s="14"/>
      <c r="TGG22" s="14"/>
      <c r="TGH22" s="14"/>
      <c r="TGI22" s="14"/>
      <c r="TGJ22" s="14"/>
      <c r="TGK22" s="14"/>
      <c r="TGL22" s="14"/>
      <c r="TGM22" s="14"/>
      <c r="TGN22" s="14"/>
      <c r="TGO22" s="14"/>
      <c r="TGP22" s="14"/>
      <c r="TGQ22" s="14"/>
      <c r="TGR22" s="14"/>
      <c r="TGS22" s="14"/>
      <c r="TGT22" s="14"/>
      <c r="TGU22" s="14"/>
      <c r="TGV22" s="14"/>
      <c r="TGW22" s="14"/>
      <c r="TGX22" s="14"/>
      <c r="TGY22" s="14"/>
      <c r="TGZ22" s="14"/>
      <c r="THA22" s="14"/>
      <c r="THB22" s="14"/>
      <c r="THC22" s="14"/>
      <c r="THD22" s="14"/>
      <c r="THE22" s="14"/>
      <c r="THF22" s="14"/>
      <c r="THG22" s="14"/>
      <c r="THH22" s="14"/>
      <c r="THI22" s="14"/>
      <c r="THJ22" s="14"/>
      <c r="THK22" s="14"/>
      <c r="THL22" s="14"/>
      <c r="THM22" s="14"/>
      <c r="THN22" s="14"/>
      <c r="THO22" s="14"/>
      <c r="THP22" s="14"/>
      <c r="THQ22" s="14"/>
      <c r="THR22" s="14"/>
      <c r="THS22" s="14"/>
      <c r="THT22" s="14"/>
      <c r="THU22" s="14"/>
      <c r="THV22" s="14"/>
      <c r="THW22" s="14"/>
      <c r="THX22" s="14"/>
      <c r="THY22" s="14"/>
      <c r="THZ22" s="14"/>
      <c r="TIA22" s="14"/>
      <c r="TIB22" s="14"/>
      <c r="TIC22" s="14"/>
      <c r="TID22" s="14"/>
      <c r="TIE22" s="14"/>
      <c r="TIF22" s="14"/>
      <c r="TIG22" s="14"/>
      <c r="TIH22" s="14"/>
      <c r="TII22" s="14"/>
      <c r="TIJ22" s="14"/>
      <c r="TIK22" s="14"/>
      <c r="TIL22" s="14"/>
      <c r="TIM22" s="14"/>
      <c r="TIN22" s="14"/>
      <c r="TIO22" s="14"/>
      <c r="TIP22" s="14"/>
      <c r="TIQ22" s="14"/>
      <c r="TIR22" s="14"/>
      <c r="TIS22" s="14"/>
      <c r="TIT22" s="14"/>
      <c r="TIU22" s="14"/>
      <c r="TIV22" s="14"/>
      <c r="TIW22" s="14"/>
      <c r="TIX22" s="14"/>
      <c r="TIY22" s="14"/>
      <c r="TIZ22" s="14"/>
      <c r="TJA22" s="14"/>
      <c r="TJB22" s="14"/>
      <c r="TJC22" s="14"/>
      <c r="TJD22" s="14"/>
      <c r="TJE22" s="14"/>
      <c r="TJF22" s="14"/>
      <c r="TJG22" s="14"/>
      <c r="TJH22" s="14"/>
      <c r="TJI22" s="14"/>
      <c r="TJJ22" s="14"/>
      <c r="TJK22" s="14"/>
      <c r="TJL22" s="14"/>
      <c r="TJM22" s="14"/>
      <c r="TJN22" s="14"/>
      <c r="TJO22" s="14"/>
      <c r="TJP22" s="14"/>
      <c r="TJQ22" s="14"/>
      <c r="TJR22" s="14"/>
      <c r="TJS22" s="14"/>
      <c r="TJT22" s="14"/>
      <c r="TJU22" s="14"/>
      <c r="TJV22" s="14"/>
      <c r="TJW22" s="14"/>
      <c r="TJX22" s="14"/>
      <c r="TJY22" s="14"/>
      <c r="TJZ22" s="14"/>
      <c r="TKA22" s="14"/>
      <c r="TKB22" s="14"/>
      <c r="TKC22" s="14"/>
      <c r="TKD22" s="14"/>
      <c r="TKE22" s="14"/>
      <c r="TKF22" s="14"/>
      <c r="TKG22" s="14"/>
      <c r="TKH22" s="14"/>
      <c r="TKI22" s="14"/>
      <c r="TKJ22" s="14"/>
      <c r="TKK22" s="14"/>
      <c r="TKL22" s="14"/>
      <c r="TKM22" s="14"/>
      <c r="TKN22" s="14"/>
      <c r="TKO22" s="14"/>
      <c r="TKP22" s="14"/>
      <c r="TKQ22" s="14"/>
      <c r="TKR22" s="14"/>
      <c r="TKS22" s="14"/>
      <c r="TKT22" s="14"/>
      <c r="TKU22" s="14"/>
      <c r="TKV22" s="14"/>
      <c r="TKW22" s="14"/>
      <c r="TKX22" s="14"/>
      <c r="TKY22" s="14"/>
      <c r="TKZ22" s="14"/>
      <c r="TLA22" s="14"/>
      <c r="TLB22" s="14"/>
      <c r="TLC22" s="14"/>
      <c r="TLD22" s="14"/>
      <c r="TLE22" s="14"/>
      <c r="TLF22" s="14"/>
      <c r="TLG22" s="14"/>
      <c r="TLH22" s="14"/>
      <c r="TLI22" s="14"/>
      <c r="TLJ22" s="14"/>
      <c r="TLK22" s="14"/>
      <c r="TLL22" s="14"/>
      <c r="TLM22" s="14"/>
      <c r="TLN22" s="14"/>
      <c r="TLO22" s="14"/>
      <c r="TLP22" s="14"/>
      <c r="TLQ22" s="14"/>
      <c r="TLR22" s="14"/>
      <c r="TLS22" s="14"/>
      <c r="TLT22" s="14"/>
      <c r="TLU22" s="14"/>
      <c r="TLV22" s="14"/>
      <c r="TLW22" s="14"/>
      <c r="TLX22" s="14"/>
      <c r="TLY22" s="14"/>
      <c r="TLZ22" s="14"/>
      <c r="TMA22" s="14"/>
      <c r="TMB22" s="14"/>
      <c r="TMC22" s="14"/>
      <c r="TMD22" s="14"/>
      <c r="TME22" s="14"/>
      <c r="TMF22" s="14"/>
      <c r="TMG22" s="14"/>
      <c r="TMH22" s="14"/>
      <c r="TMI22" s="14"/>
      <c r="TMJ22" s="14"/>
      <c r="TMK22" s="14"/>
      <c r="TML22" s="14"/>
      <c r="TMM22" s="14"/>
      <c r="TMN22" s="14"/>
      <c r="TMO22" s="14"/>
      <c r="TMP22" s="14"/>
      <c r="TMQ22" s="14"/>
      <c r="TMR22" s="14"/>
      <c r="TMS22" s="14"/>
      <c r="TMT22" s="14"/>
      <c r="TMU22" s="14"/>
      <c r="TMV22" s="14"/>
      <c r="TMW22" s="14"/>
      <c r="TMX22" s="14"/>
      <c r="TMY22" s="14"/>
      <c r="TMZ22" s="14"/>
      <c r="TNA22" s="14"/>
      <c r="TNB22" s="14"/>
      <c r="TNC22" s="14"/>
      <c r="TND22" s="14"/>
      <c r="TNE22" s="14"/>
      <c r="TNF22" s="14"/>
      <c r="TNG22" s="14"/>
      <c r="TNH22" s="14"/>
      <c r="TNI22" s="14"/>
      <c r="TNJ22" s="14"/>
      <c r="TNK22" s="14"/>
      <c r="TNL22" s="14"/>
      <c r="TNM22" s="14"/>
      <c r="TNN22" s="14"/>
      <c r="TNO22" s="14"/>
      <c r="TNP22" s="14"/>
      <c r="TNQ22" s="14"/>
      <c r="TNR22" s="14"/>
      <c r="TNS22" s="14"/>
      <c r="TNT22" s="14"/>
      <c r="TNU22" s="14"/>
      <c r="TNV22" s="14"/>
      <c r="TNW22" s="14"/>
      <c r="TNX22" s="14"/>
      <c r="TNY22" s="14"/>
      <c r="TNZ22" s="14"/>
      <c r="TOA22" s="14"/>
      <c r="TOB22" s="14"/>
      <c r="TOC22" s="14"/>
      <c r="TOD22" s="14"/>
      <c r="TOE22" s="14"/>
      <c r="TOF22" s="14"/>
      <c r="TOG22" s="14"/>
      <c r="TOH22" s="14"/>
      <c r="TOI22" s="14"/>
      <c r="TOJ22" s="14"/>
      <c r="TOK22" s="14"/>
      <c r="TOL22" s="14"/>
      <c r="TOM22" s="14"/>
      <c r="TON22" s="14"/>
      <c r="TOO22" s="14"/>
      <c r="TOP22" s="14"/>
      <c r="TOQ22" s="14"/>
      <c r="TOR22" s="14"/>
      <c r="TOS22" s="14"/>
      <c r="TOT22" s="14"/>
      <c r="TOU22" s="14"/>
      <c r="TOV22" s="14"/>
      <c r="TOW22" s="14"/>
      <c r="TOX22" s="14"/>
      <c r="TOY22" s="14"/>
      <c r="TOZ22" s="14"/>
      <c r="TPA22" s="14"/>
      <c r="TPB22" s="14"/>
      <c r="TPC22" s="14"/>
      <c r="TPD22" s="14"/>
      <c r="TPE22" s="14"/>
      <c r="TPF22" s="14"/>
      <c r="TPG22" s="14"/>
      <c r="TPH22" s="14"/>
      <c r="TPI22" s="14"/>
      <c r="TPJ22" s="14"/>
      <c r="TPK22" s="14"/>
      <c r="TPL22" s="14"/>
      <c r="TPM22" s="14"/>
      <c r="TPN22" s="14"/>
      <c r="TPO22" s="14"/>
      <c r="TPP22" s="14"/>
      <c r="TPQ22" s="14"/>
      <c r="TPR22" s="14"/>
      <c r="TPS22" s="14"/>
      <c r="TPT22" s="14"/>
      <c r="TPU22" s="14"/>
      <c r="TPV22" s="14"/>
      <c r="TPW22" s="14"/>
      <c r="TPX22" s="14"/>
      <c r="TPY22" s="14"/>
      <c r="TPZ22" s="14"/>
      <c r="TQA22" s="14"/>
      <c r="TQB22" s="14"/>
      <c r="TQC22" s="14"/>
      <c r="TQD22" s="14"/>
      <c r="TQE22" s="14"/>
      <c r="TQF22" s="14"/>
      <c r="TQG22" s="14"/>
      <c r="TQH22" s="14"/>
      <c r="TQI22" s="14"/>
      <c r="TQJ22" s="14"/>
      <c r="TQK22" s="14"/>
      <c r="TQL22" s="14"/>
      <c r="TQM22" s="14"/>
      <c r="TQN22" s="14"/>
      <c r="TQO22" s="14"/>
      <c r="TQP22" s="14"/>
      <c r="TQQ22" s="14"/>
      <c r="TQR22" s="14"/>
      <c r="TQS22" s="14"/>
      <c r="TQT22" s="14"/>
      <c r="TQU22" s="14"/>
      <c r="TQV22" s="14"/>
      <c r="TQW22" s="14"/>
      <c r="TQX22" s="14"/>
      <c r="TQY22" s="14"/>
      <c r="TQZ22" s="14"/>
      <c r="TRA22" s="14"/>
      <c r="TRB22" s="14"/>
      <c r="TRC22" s="14"/>
      <c r="TRD22" s="14"/>
      <c r="TRE22" s="14"/>
      <c r="TRF22" s="14"/>
      <c r="TRG22" s="14"/>
      <c r="TRH22" s="14"/>
      <c r="TRI22" s="14"/>
      <c r="TRJ22" s="14"/>
      <c r="TRK22" s="14"/>
      <c r="TRL22" s="14"/>
      <c r="TRM22" s="14"/>
      <c r="TRN22" s="14"/>
      <c r="TRO22" s="14"/>
      <c r="TRP22" s="14"/>
      <c r="TRQ22" s="14"/>
      <c r="TRR22" s="14"/>
      <c r="TRS22" s="14"/>
      <c r="TRT22" s="14"/>
      <c r="TRU22" s="14"/>
      <c r="TRV22" s="14"/>
      <c r="TRW22" s="14"/>
      <c r="TRX22" s="14"/>
      <c r="TRY22" s="14"/>
      <c r="TRZ22" s="14"/>
      <c r="TSA22" s="14"/>
      <c r="TSB22" s="14"/>
      <c r="TSC22" s="14"/>
      <c r="TSD22" s="14"/>
      <c r="TSE22" s="14"/>
      <c r="TSF22" s="14"/>
      <c r="TSG22" s="14"/>
      <c r="TSH22" s="14"/>
      <c r="TSI22" s="14"/>
      <c r="TSJ22" s="14"/>
      <c r="TSK22" s="14"/>
      <c r="TSL22" s="14"/>
      <c r="TSM22" s="14"/>
      <c r="TSN22" s="14"/>
      <c r="TSO22" s="14"/>
      <c r="TSP22" s="14"/>
      <c r="TSQ22" s="14"/>
      <c r="TSR22" s="14"/>
      <c r="TSS22" s="14"/>
      <c r="TST22" s="14"/>
      <c r="TSU22" s="14"/>
      <c r="TSV22" s="14"/>
      <c r="TSW22" s="14"/>
      <c r="TSX22" s="14"/>
      <c r="TSY22" s="14"/>
      <c r="TSZ22" s="14"/>
      <c r="TTA22" s="14"/>
      <c r="TTB22" s="14"/>
      <c r="TTC22" s="14"/>
      <c r="TTD22" s="14"/>
      <c r="TTE22" s="14"/>
      <c r="TTF22" s="14"/>
      <c r="TTG22" s="14"/>
      <c r="TTH22" s="14"/>
      <c r="TTI22" s="14"/>
      <c r="TTJ22" s="14"/>
      <c r="TTK22" s="14"/>
      <c r="TTL22" s="14"/>
      <c r="TTM22" s="14"/>
      <c r="TTN22" s="14"/>
      <c r="TTO22" s="14"/>
      <c r="TTP22" s="14"/>
      <c r="TTQ22" s="14"/>
      <c r="TTR22" s="14"/>
      <c r="TTS22" s="14"/>
      <c r="TTT22" s="14"/>
      <c r="TTU22" s="14"/>
      <c r="TTV22" s="14"/>
      <c r="TTW22" s="14"/>
      <c r="TTX22" s="14"/>
      <c r="TTY22" s="14"/>
      <c r="TTZ22" s="14"/>
      <c r="TUA22" s="14"/>
      <c r="TUB22" s="14"/>
      <c r="TUC22" s="14"/>
      <c r="TUD22" s="14"/>
      <c r="TUE22" s="14"/>
      <c r="TUF22" s="14"/>
      <c r="TUG22" s="14"/>
      <c r="TUH22" s="14"/>
      <c r="TUI22" s="14"/>
      <c r="TUJ22" s="14"/>
      <c r="TUK22" s="14"/>
      <c r="TUL22" s="14"/>
      <c r="TUM22" s="14"/>
      <c r="TUN22" s="14"/>
      <c r="TUO22" s="14"/>
      <c r="TUP22" s="14"/>
      <c r="TUQ22" s="14"/>
      <c r="TUR22" s="14"/>
      <c r="TUS22" s="14"/>
      <c r="TUT22" s="14"/>
      <c r="TUU22" s="14"/>
      <c r="TUV22" s="14"/>
      <c r="TUW22" s="14"/>
      <c r="TUX22" s="14"/>
      <c r="TUY22" s="14"/>
      <c r="TUZ22" s="14"/>
      <c r="TVA22" s="14"/>
      <c r="TVB22" s="14"/>
      <c r="TVC22" s="14"/>
      <c r="TVD22" s="14"/>
      <c r="TVE22" s="14"/>
      <c r="TVF22" s="14"/>
      <c r="TVG22" s="14"/>
      <c r="TVH22" s="14"/>
      <c r="TVI22" s="14"/>
      <c r="TVJ22" s="14"/>
      <c r="TVK22" s="14"/>
      <c r="TVL22" s="14"/>
      <c r="TVM22" s="14"/>
      <c r="TVN22" s="14"/>
      <c r="TVO22" s="14"/>
      <c r="TVP22" s="14"/>
      <c r="TVQ22" s="14"/>
      <c r="TVR22" s="14"/>
      <c r="TVS22" s="14"/>
      <c r="TVT22" s="14"/>
      <c r="TVU22" s="14"/>
      <c r="TVV22" s="14"/>
      <c r="TVW22" s="14"/>
      <c r="TVX22" s="14"/>
      <c r="TVY22" s="14"/>
      <c r="TVZ22" s="14"/>
      <c r="TWA22" s="14"/>
      <c r="TWB22" s="14"/>
      <c r="TWC22" s="14"/>
      <c r="TWD22" s="14"/>
      <c r="TWE22" s="14"/>
      <c r="TWF22" s="14"/>
      <c r="TWG22" s="14"/>
      <c r="TWH22" s="14"/>
      <c r="TWI22" s="14"/>
      <c r="TWJ22" s="14"/>
      <c r="TWK22" s="14"/>
      <c r="TWL22" s="14"/>
      <c r="TWM22" s="14"/>
      <c r="TWN22" s="14"/>
      <c r="TWO22" s="14"/>
      <c r="TWP22" s="14"/>
      <c r="TWQ22" s="14"/>
      <c r="TWR22" s="14"/>
      <c r="TWS22" s="14"/>
      <c r="TWT22" s="14"/>
      <c r="TWU22" s="14"/>
      <c r="TWV22" s="14"/>
      <c r="TWW22" s="14"/>
      <c r="TWX22" s="14"/>
      <c r="TWY22" s="14"/>
      <c r="TWZ22" s="14"/>
      <c r="TXA22" s="14"/>
      <c r="TXB22" s="14"/>
      <c r="TXC22" s="14"/>
      <c r="TXD22" s="14"/>
      <c r="TXE22" s="14"/>
      <c r="TXF22" s="14"/>
      <c r="TXG22" s="14"/>
      <c r="TXH22" s="14"/>
      <c r="TXI22" s="14"/>
      <c r="TXJ22" s="14"/>
      <c r="TXK22" s="14"/>
      <c r="TXL22" s="14"/>
      <c r="TXM22" s="14"/>
      <c r="TXN22" s="14"/>
      <c r="TXO22" s="14"/>
      <c r="TXP22" s="14"/>
      <c r="TXQ22" s="14"/>
      <c r="TXR22" s="14"/>
      <c r="TXS22" s="14"/>
      <c r="TXT22" s="14"/>
      <c r="TXU22" s="14"/>
      <c r="TXV22" s="14"/>
      <c r="TXW22" s="14"/>
      <c r="TXX22" s="14"/>
      <c r="TXY22" s="14"/>
      <c r="TXZ22" s="14"/>
      <c r="TYA22" s="14"/>
      <c r="TYB22" s="14"/>
      <c r="TYC22" s="14"/>
      <c r="TYD22" s="14"/>
      <c r="TYE22" s="14"/>
      <c r="TYF22" s="14"/>
      <c r="TYG22" s="14"/>
      <c r="TYH22" s="14"/>
      <c r="TYI22" s="14"/>
      <c r="TYJ22" s="14"/>
      <c r="TYK22" s="14"/>
      <c r="TYL22" s="14"/>
      <c r="TYM22" s="14"/>
      <c r="TYN22" s="14"/>
      <c r="TYO22" s="14"/>
      <c r="TYP22" s="14"/>
      <c r="TYQ22" s="14"/>
      <c r="TYR22" s="14"/>
      <c r="TYS22" s="14"/>
      <c r="TYT22" s="14"/>
      <c r="TYU22" s="14"/>
      <c r="TYV22" s="14"/>
      <c r="TYW22" s="14"/>
      <c r="TYX22" s="14"/>
      <c r="TYY22" s="14"/>
      <c r="TYZ22" s="14"/>
      <c r="TZA22" s="14"/>
      <c r="TZB22" s="14"/>
      <c r="TZC22" s="14"/>
      <c r="TZD22" s="14"/>
      <c r="TZE22" s="14"/>
      <c r="TZF22" s="14"/>
      <c r="TZG22" s="14"/>
      <c r="TZH22" s="14"/>
      <c r="TZI22" s="14"/>
      <c r="TZJ22" s="14"/>
      <c r="TZK22" s="14"/>
      <c r="TZL22" s="14"/>
      <c r="TZM22" s="14"/>
      <c r="TZN22" s="14"/>
      <c r="TZO22" s="14"/>
      <c r="TZP22" s="14"/>
      <c r="TZQ22" s="14"/>
      <c r="TZR22" s="14"/>
      <c r="TZS22" s="14"/>
      <c r="TZT22" s="14"/>
      <c r="TZU22" s="14"/>
      <c r="TZV22" s="14"/>
      <c r="TZW22" s="14"/>
      <c r="TZX22" s="14"/>
      <c r="TZY22" s="14"/>
      <c r="TZZ22" s="14"/>
      <c r="UAA22" s="14"/>
      <c r="UAB22" s="14"/>
      <c r="UAC22" s="14"/>
      <c r="UAD22" s="14"/>
      <c r="UAE22" s="14"/>
      <c r="UAF22" s="14"/>
      <c r="UAG22" s="14"/>
      <c r="UAH22" s="14"/>
      <c r="UAI22" s="14"/>
      <c r="UAJ22" s="14"/>
      <c r="UAK22" s="14"/>
      <c r="UAL22" s="14"/>
      <c r="UAM22" s="14"/>
      <c r="UAN22" s="14"/>
      <c r="UAO22" s="14"/>
      <c r="UAP22" s="14"/>
      <c r="UAQ22" s="14"/>
      <c r="UAR22" s="14"/>
      <c r="UAS22" s="14"/>
      <c r="UAT22" s="14"/>
      <c r="UAU22" s="14"/>
      <c r="UAV22" s="14"/>
      <c r="UAW22" s="14"/>
      <c r="UAX22" s="14"/>
      <c r="UAY22" s="14"/>
      <c r="UAZ22" s="14"/>
      <c r="UBA22" s="14"/>
      <c r="UBB22" s="14"/>
      <c r="UBC22" s="14"/>
      <c r="UBD22" s="14"/>
      <c r="UBE22" s="14"/>
      <c r="UBF22" s="14"/>
      <c r="UBG22" s="14"/>
      <c r="UBH22" s="14"/>
      <c r="UBI22" s="14"/>
      <c r="UBJ22" s="14"/>
      <c r="UBK22" s="14"/>
      <c r="UBL22" s="14"/>
      <c r="UBM22" s="14"/>
      <c r="UBN22" s="14"/>
      <c r="UBO22" s="14"/>
      <c r="UBP22" s="14"/>
      <c r="UBQ22" s="14"/>
      <c r="UBR22" s="14"/>
      <c r="UBS22" s="14"/>
      <c r="UBT22" s="14"/>
      <c r="UBU22" s="14"/>
      <c r="UBV22" s="14"/>
      <c r="UBW22" s="14"/>
      <c r="UBX22" s="14"/>
      <c r="UBY22" s="14"/>
      <c r="UBZ22" s="14"/>
      <c r="UCA22" s="14"/>
      <c r="UCB22" s="14"/>
      <c r="UCC22" s="14"/>
      <c r="UCD22" s="14"/>
      <c r="UCE22" s="14"/>
      <c r="UCF22" s="14"/>
      <c r="UCG22" s="14"/>
      <c r="UCH22" s="14"/>
      <c r="UCI22" s="14"/>
      <c r="UCJ22" s="14"/>
      <c r="UCK22" s="14"/>
      <c r="UCL22" s="14"/>
      <c r="UCM22" s="14"/>
      <c r="UCN22" s="14"/>
      <c r="UCO22" s="14"/>
      <c r="UCP22" s="14"/>
      <c r="UCQ22" s="14"/>
      <c r="UCR22" s="14"/>
      <c r="UCS22" s="14"/>
      <c r="UCT22" s="14"/>
      <c r="UCU22" s="14"/>
      <c r="UCV22" s="14"/>
      <c r="UCW22" s="14"/>
      <c r="UCX22" s="14"/>
      <c r="UCY22" s="14"/>
      <c r="UCZ22" s="14"/>
      <c r="UDA22" s="14"/>
      <c r="UDB22" s="14"/>
      <c r="UDC22" s="14"/>
      <c r="UDD22" s="14"/>
      <c r="UDE22" s="14"/>
      <c r="UDF22" s="14"/>
      <c r="UDG22" s="14"/>
      <c r="UDH22" s="14"/>
      <c r="UDI22" s="14"/>
      <c r="UDJ22" s="14"/>
      <c r="UDK22" s="14"/>
      <c r="UDL22" s="14"/>
      <c r="UDM22" s="14"/>
      <c r="UDN22" s="14"/>
      <c r="UDO22" s="14"/>
      <c r="UDP22" s="14"/>
      <c r="UDQ22" s="14"/>
      <c r="UDR22" s="14"/>
      <c r="UDS22" s="14"/>
      <c r="UDT22" s="14"/>
      <c r="UDU22" s="14"/>
      <c r="UDV22" s="14"/>
      <c r="UDW22" s="14"/>
      <c r="UDX22" s="14"/>
      <c r="UDY22" s="14"/>
      <c r="UDZ22" s="14"/>
      <c r="UEA22" s="14"/>
      <c r="UEB22" s="14"/>
      <c r="UEC22" s="14"/>
      <c r="UED22" s="14"/>
      <c r="UEE22" s="14"/>
      <c r="UEF22" s="14"/>
      <c r="UEG22" s="14"/>
      <c r="UEH22" s="14"/>
      <c r="UEI22" s="14"/>
      <c r="UEJ22" s="14"/>
      <c r="UEK22" s="14"/>
      <c r="UEL22" s="14"/>
      <c r="UEM22" s="14"/>
      <c r="UEN22" s="14"/>
      <c r="UEO22" s="14"/>
      <c r="UEP22" s="14"/>
      <c r="UEQ22" s="14"/>
      <c r="UER22" s="14"/>
      <c r="UES22" s="14"/>
      <c r="UET22" s="14"/>
      <c r="UEU22" s="14"/>
      <c r="UEV22" s="14"/>
      <c r="UEW22" s="14"/>
      <c r="UEX22" s="14"/>
      <c r="UEY22" s="14"/>
      <c r="UEZ22" s="14"/>
      <c r="UFA22" s="14"/>
      <c r="UFB22" s="14"/>
      <c r="UFC22" s="14"/>
      <c r="UFD22" s="14"/>
      <c r="UFE22" s="14"/>
      <c r="UFF22" s="14"/>
      <c r="UFG22" s="14"/>
      <c r="UFH22" s="14"/>
      <c r="UFI22" s="14"/>
      <c r="UFJ22" s="14"/>
      <c r="UFK22" s="14"/>
      <c r="UFL22" s="14"/>
      <c r="UFM22" s="14"/>
      <c r="UFN22" s="14"/>
      <c r="UFO22" s="14"/>
      <c r="UFP22" s="14"/>
      <c r="UFQ22" s="14"/>
      <c r="UFR22" s="14"/>
      <c r="UFS22" s="14"/>
      <c r="UFT22" s="14"/>
      <c r="UFU22" s="14"/>
      <c r="UFV22" s="14"/>
      <c r="UFW22" s="14"/>
      <c r="UFX22" s="14"/>
      <c r="UFY22" s="14"/>
      <c r="UFZ22" s="14"/>
      <c r="UGA22" s="14"/>
      <c r="UGB22" s="14"/>
      <c r="UGC22" s="14"/>
      <c r="UGD22" s="14"/>
      <c r="UGE22" s="14"/>
      <c r="UGF22" s="14"/>
      <c r="UGG22" s="14"/>
      <c r="UGH22" s="14"/>
      <c r="UGI22" s="14"/>
      <c r="UGJ22" s="14"/>
      <c r="UGK22" s="14"/>
      <c r="UGL22" s="14"/>
      <c r="UGM22" s="14"/>
      <c r="UGN22" s="14"/>
      <c r="UGO22" s="14"/>
      <c r="UGP22" s="14"/>
      <c r="UGQ22" s="14"/>
      <c r="UGR22" s="14"/>
      <c r="UGS22" s="14"/>
      <c r="UGT22" s="14"/>
      <c r="UGU22" s="14"/>
      <c r="UGV22" s="14"/>
      <c r="UGW22" s="14"/>
      <c r="UGX22" s="14"/>
      <c r="UGY22" s="14"/>
      <c r="UGZ22" s="14"/>
      <c r="UHA22" s="14"/>
      <c r="UHB22" s="14"/>
      <c r="UHC22" s="14"/>
      <c r="UHD22" s="14"/>
      <c r="UHE22" s="14"/>
      <c r="UHF22" s="14"/>
      <c r="UHG22" s="14"/>
      <c r="UHH22" s="14"/>
      <c r="UHI22" s="14"/>
      <c r="UHJ22" s="14"/>
      <c r="UHK22" s="14"/>
      <c r="UHL22" s="14"/>
      <c r="UHM22" s="14"/>
      <c r="UHN22" s="14"/>
      <c r="UHO22" s="14"/>
      <c r="UHP22" s="14"/>
      <c r="UHQ22" s="14"/>
      <c r="UHR22" s="14"/>
      <c r="UHS22" s="14"/>
      <c r="UHT22" s="14"/>
      <c r="UHU22" s="14"/>
      <c r="UHV22" s="14"/>
      <c r="UHW22" s="14"/>
      <c r="UHX22" s="14"/>
      <c r="UHY22" s="14"/>
      <c r="UHZ22" s="14"/>
      <c r="UIA22" s="14"/>
      <c r="UIB22" s="14"/>
      <c r="UIC22" s="14"/>
      <c r="UID22" s="14"/>
      <c r="UIE22" s="14"/>
      <c r="UIF22" s="14"/>
      <c r="UIG22" s="14"/>
      <c r="UIH22" s="14"/>
      <c r="UII22" s="14"/>
      <c r="UIJ22" s="14"/>
      <c r="UIK22" s="14"/>
      <c r="UIL22" s="14"/>
      <c r="UIM22" s="14"/>
      <c r="UIN22" s="14"/>
      <c r="UIO22" s="14"/>
      <c r="UIP22" s="14"/>
      <c r="UIQ22" s="14"/>
      <c r="UIR22" s="14"/>
      <c r="UIS22" s="14"/>
      <c r="UIT22" s="14"/>
      <c r="UIU22" s="14"/>
      <c r="UIV22" s="14"/>
      <c r="UIW22" s="14"/>
      <c r="UIX22" s="14"/>
      <c r="UIY22" s="14"/>
      <c r="UIZ22" s="14"/>
      <c r="UJA22" s="14"/>
      <c r="UJB22" s="14"/>
      <c r="UJC22" s="14"/>
      <c r="UJD22" s="14"/>
      <c r="UJE22" s="14"/>
      <c r="UJF22" s="14"/>
      <c r="UJG22" s="14"/>
      <c r="UJH22" s="14"/>
      <c r="UJI22" s="14"/>
      <c r="UJJ22" s="14"/>
      <c r="UJK22" s="14"/>
      <c r="UJL22" s="14"/>
      <c r="UJM22" s="14"/>
      <c r="UJN22" s="14"/>
      <c r="UJO22" s="14"/>
      <c r="UJP22" s="14"/>
      <c r="UJQ22" s="14"/>
      <c r="UJR22" s="14"/>
      <c r="UJS22" s="14"/>
      <c r="UJT22" s="14"/>
      <c r="UJU22" s="14"/>
      <c r="UJV22" s="14"/>
      <c r="UJW22" s="14"/>
      <c r="UJX22" s="14"/>
      <c r="UJY22" s="14"/>
      <c r="UJZ22" s="14"/>
      <c r="UKA22" s="14"/>
      <c r="UKB22" s="14"/>
      <c r="UKC22" s="14"/>
      <c r="UKD22" s="14"/>
      <c r="UKE22" s="14"/>
      <c r="UKF22" s="14"/>
      <c r="UKG22" s="14"/>
      <c r="UKH22" s="14"/>
      <c r="UKI22" s="14"/>
      <c r="UKJ22" s="14"/>
      <c r="UKK22" s="14"/>
      <c r="UKL22" s="14"/>
      <c r="UKM22" s="14"/>
      <c r="UKN22" s="14"/>
      <c r="UKO22" s="14"/>
      <c r="UKP22" s="14"/>
      <c r="UKQ22" s="14"/>
      <c r="UKR22" s="14"/>
      <c r="UKS22" s="14"/>
      <c r="UKT22" s="14"/>
      <c r="UKU22" s="14"/>
      <c r="UKV22" s="14"/>
      <c r="UKW22" s="14"/>
      <c r="UKX22" s="14"/>
      <c r="UKY22" s="14"/>
      <c r="UKZ22" s="14"/>
      <c r="ULA22" s="14"/>
      <c r="ULB22" s="14"/>
      <c r="ULC22" s="14"/>
      <c r="ULD22" s="14"/>
      <c r="ULE22" s="14"/>
      <c r="ULF22" s="14"/>
      <c r="ULG22" s="14"/>
      <c r="ULH22" s="14"/>
      <c r="ULI22" s="14"/>
      <c r="ULJ22" s="14"/>
      <c r="ULK22" s="14"/>
      <c r="ULL22" s="14"/>
      <c r="ULM22" s="14"/>
      <c r="ULN22" s="14"/>
      <c r="ULO22" s="14"/>
      <c r="ULP22" s="14"/>
      <c r="ULQ22" s="14"/>
      <c r="ULR22" s="14"/>
      <c r="ULS22" s="14"/>
      <c r="ULT22" s="14"/>
      <c r="ULU22" s="14"/>
      <c r="ULV22" s="14"/>
      <c r="ULW22" s="14"/>
      <c r="ULX22" s="14"/>
      <c r="ULY22" s="14"/>
      <c r="ULZ22" s="14"/>
      <c r="UMA22" s="14"/>
      <c r="UMB22" s="14"/>
      <c r="UMC22" s="14"/>
      <c r="UMD22" s="14"/>
      <c r="UME22" s="14"/>
      <c r="UMF22" s="14"/>
      <c r="UMG22" s="14"/>
      <c r="UMH22" s="14"/>
      <c r="UMI22" s="14"/>
      <c r="UMJ22" s="14"/>
      <c r="UMK22" s="14"/>
      <c r="UML22" s="14"/>
      <c r="UMM22" s="14"/>
      <c r="UMN22" s="14"/>
      <c r="UMO22" s="14"/>
      <c r="UMP22" s="14"/>
      <c r="UMQ22" s="14"/>
      <c r="UMR22" s="14"/>
      <c r="UMS22" s="14"/>
      <c r="UMT22" s="14"/>
      <c r="UMU22" s="14"/>
      <c r="UMV22" s="14"/>
      <c r="UMW22" s="14"/>
      <c r="UMX22" s="14"/>
      <c r="UMY22" s="14"/>
      <c r="UMZ22" s="14"/>
      <c r="UNA22" s="14"/>
      <c r="UNB22" s="14"/>
      <c r="UNC22" s="14"/>
      <c r="UND22" s="14"/>
      <c r="UNE22" s="14"/>
      <c r="UNF22" s="14"/>
      <c r="UNG22" s="14"/>
      <c r="UNH22" s="14"/>
      <c r="UNI22" s="14"/>
      <c r="UNJ22" s="14"/>
      <c r="UNK22" s="14"/>
      <c r="UNL22" s="14"/>
      <c r="UNM22" s="14"/>
      <c r="UNN22" s="14"/>
      <c r="UNO22" s="14"/>
      <c r="UNP22" s="14"/>
      <c r="UNQ22" s="14"/>
      <c r="UNR22" s="14"/>
      <c r="UNS22" s="14"/>
      <c r="UNT22" s="14"/>
      <c r="UNU22" s="14"/>
      <c r="UNV22" s="14"/>
      <c r="UNW22" s="14"/>
      <c r="UNX22" s="14"/>
      <c r="UNY22" s="14"/>
      <c r="UNZ22" s="14"/>
      <c r="UOA22" s="14"/>
      <c r="UOB22" s="14"/>
      <c r="UOC22" s="14"/>
      <c r="UOD22" s="14"/>
      <c r="UOE22" s="14"/>
      <c r="UOF22" s="14"/>
      <c r="UOG22" s="14"/>
      <c r="UOH22" s="14"/>
      <c r="UOI22" s="14"/>
      <c r="UOJ22" s="14"/>
      <c r="UOK22" s="14"/>
      <c r="UOL22" s="14"/>
      <c r="UOM22" s="14"/>
      <c r="UON22" s="14"/>
      <c r="UOO22" s="14"/>
      <c r="UOP22" s="14"/>
      <c r="UOQ22" s="14"/>
      <c r="UOR22" s="14"/>
      <c r="UOS22" s="14"/>
      <c r="UOT22" s="14"/>
      <c r="UOU22" s="14"/>
      <c r="UOV22" s="14"/>
      <c r="UOW22" s="14"/>
      <c r="UOX22" s="14"/>
      <c r="UOY22" s="14"/>
      <c r="UOZ22" s="14"/>
      <c r="UPA22" s="14"/>
      <c r="UPB22" s="14"/>
      <c r="UPC22" s="14"/>
      <c r="UPD22" s="14"/>
      <c r="UPE22" s="14"/>
      <c r="UPF22" s="14"/>
      <c r="UPG22" s="14"/>
      <c r="UPH22" s="14"/>
      <c r="UPI22" s="14"/>
      <c r="UPJ22" s="14"/>
      <c r="UPK22" s="14"/>
      <c r="UPL22" s="14"/>
      <c r="UPM22" s="14"/>
      <c r="UPN22" s="14"/>
      <c r="UPO22" s="14"/>
      <c r="UPP22" s="14"/>
      <c r="UPQ22" s="14"/>
      <c r="UPR22" s="14"/>
      <c r="UPS22" s="14"/>
      <c r="UPT22" s="14"/>
      <c r="UPU22" s="14"/>
      <c r="UPV22" s="14"/>
      <c r="UPW22" s="14"/>
      <c r="UPX22" s="14"/>
      <c r="UPY22" s="14"/>
      <c r="UPZ22" s="14"/>
      <c r="UQA22" s="14"/>
      <c r="UQB22" s="14"/>
      <c r="UQC22" s="14"/>
      <c r="UQD22" s="14"/>
      <c r="UQE22" s="14"/>
      <c r="UQF22" s="14"/>
      <c r="UQG22" s="14"/>
      <c r="UQH22" s="14"/>
      <c r="UQI22" s="14"/>
      <c r="UQJ22" s="14"/>
      <c r="UQK22" s="14"/>
      <c r="UQL22" s="14"/>
      <c r="UQM22" s="14"/>
      <c r="UQN22" s="14"/>
      <c r="UQO22" s="14"/>
      <c r="UQP22" s="14"/>
      <c r="UQQ22" s="14"/>
      <c r="UQR22" s="14"/>
      <c r="UQS22" s="14"/>
      <c r="UQT22" s="14"/>
      <c r="UQU22" s="14"/>
      <c r="UQV22" s="14"/>
      <c r="UQW22" s="14"/>
      <c r="UQX22" s="14"/>
      <c r="UQY22" s="14"/>
      <c r="UQZ22" s="14"/>
      <c r="URA22" s="14"/>
      <c r="URB22" s="14"/>
      <c r="URC22" s="14"/>
      <c r="URD22" s="14"/>
      <c r="URE22" s="14"/>
      <c r="URF22" s="14"/>
      <c r="URG22" s="14"/>
      <c r="URH22" s="14"/>
      <c r="URI22" s="14"/>
      <c r="URJ22" s="14"/>
      <c r="URK22" s="14"/>
      <c r="URL22" s="14"/>
      <c r="URM22" s="14"/>
      <c r="URN22" s="14"/>
      <c r="URO22" s="14"/>
      <c r="URP22" s="14"/>
      <c r="URQ22" s="14"/>
      <c r="URR22" s="14"/>
      <c r="URS22" s="14"/>
      <c r="URT22" s="14"/>
      <c r="URU22" s="14"/>
      <c r="URV22" s="14"/>
      <c r="URW22" s="14"/>
      <c r="URX22" s="14"/>
      <c r="URY22" s="14"/>
      <c r="URZ22" s="14"/>
      <c r="USA22" s="14"/>
      <c r="USB22" s="14"/>
      <c r="USC22" s="14"/>
      <c r="USD22" s="14"/>
      <c r="USE22" s="14"/>
      <c r="USF22" s="14"/>
      <c r="USG22" s="14"/>
      <c r="USH22" s="14"/>
      <c r="USI22" s="14"/>
      <c r="USJ22" s="14"/>
      <c r="USK22" s="14"/>
      <c r="USL22" s="14"/>
      <c r="USM22" s="14"/>
      <c r="USN22" s="14"/>
      <c r="USO22" s="14"/>
      <c r="USP22" s="14"/>
      <c r="USQ22" s="14"/>
      <c r="USR22" s="14"/>
      <c r="USS22" s="14"/>
      <c r="UST22" s="14"/>
      <c r="USU22" s="14"/>
      <c r="USV22" s="14"/>
      <c r="USW22" s="14"/>
      <c r="USX22" s="14"/>
      <c r="USY22" s="14"/>
      <c r="USZ22" s="14"/>
      <c r="UTA22" s="14"/>
      <c r="UTB22" s="14"/>
      <c r="UTC22" s="14"/>
      <c r="UTD22" s="14"/>
      <c r="UTE22" s="14"/>
      <c r="UTF22" s="14"/>
      <c r="UTG22" s="14"/>
      <c r="UTH22" s="14"/>
      <c r="UTI22" s="14"/>
      <c r="UTJ22" s="14"/>
      <c r="UTK22" s="14"/>
      <c r="UTL22" s="14"/>
      <c r="UTM22" s="14"/>
      <c r="UTN22" s="14"/>
      <c r="UTO22" s="14"/>
      <c r="UTP22" s="14"/>
      <c r="UTQ22" s="14"/>
      <c r="UTR22" s="14"/>
      <c r="UTS22" s="14"/>
      <c r="UTT22" s="14"/>
      <c r="UTU22" s="14"/>
      <c r="UTV22" s="14"/>
      <c r="UTW22" s="14"/>
      <c r="UTX22" s="14"/>
      <c r="UTY22" s="14"/>
      <c r="UTZ22" s="14"/>
      <c r="UUA22" s="14"/>
      <c r="UUB22" s="14"/>
      <c r="UUC22" s="14"/>
      <c r="UUD22" s="14"/>
      <c r="UUE22" s="14"/>
      <c r="UUF22" s="14"/>
      <c r="UUG22" s="14"/>
      <c r="UUH22" s="14"/>
      <c r="UUI22" s="14"/>
      <c r="UUJ22" s="14"/>
      <c r="UUK22" s="14"/>
      <c r="UUL22" s="14"/>
      <c r="UUM22" s="14"/>
      <c r="UUN22" s="14"/>
      <c r="UUO22" s="14"/>
      <c r="UUP22" s="14"/>
      <c r="UUQ22" s="14"/>
      <c r="UUR22" s="14"/>
      <c r="UUS22" s="14"/>
      <c r="UUT22" s="14"/>
      <c r="UUU22" s="14"/>
      <c r="UUV22" s="14"/>
      <c r="UUW22" s="14"/>
      <c r="UUX22" s="14"/>
      <c r="UUY22" s="14"/>
      <c r="UUZ22" s="14"/>
      <c r="UVA22" s="14"/>
      <c r="UVB22" s="14"/>
      <c r="UVC22" s="14"/>
      <c r="UVD22" s="14"/>
      <c r="UVE22" s="14"/>
      <c r="UVF22" s="14"/>
      <c r="UVG22" s="14"/>
      <c r="UVH22" s="14"/>
      <c r="UVI22" s="14"/>
      <c r="UVJ22" s="14"/>
      <c r="UVK22" s="14"/>
      <c r="UVL22" s="14"/>
      <c r="UVM22" s="14"/>
      <c r="UVN22" s="14"/>
      <c r="UVO22" s="14"/>
      <c r="UVP22" s="14"/>
      <c r="UVQ22" s="14"/>
      <c r="UVR22" s="14"/>
      <c r="UVS22" s="14"/>
      <c r="UVT22" s="14"/>
      <c r="UVU22" s="14"/>
      <c r="UVV22" s="14"/>
      <c r="UVW22" s="14"/>
      <c r="UVX22" s="14"/>
      <c r="UVY22" s="14"/>
      <c r="UVZ22" s="14"/>
      <c r="UWA22" s="14"/>
      <c r="UWB22" s="14"/>
      <c r="UWC22" s="14"/>
      <c r="UWD22" s="14"/>
      <c r="UWE22" s="14"/>
      <c r="UWF22" s="14"/>
      <c r="UWG22" s="14"/>
      <c r="UWH22" s="14"/>
      <c r="UWI22" s="14"/>
      <c r="UWJ22" s="14"/>
      <c r="UWK22" s="14"/>
      <c r="UWL22" s="14"/>
      <c r="UWM22" s="14"/>
      <c r="UWN22" s="14"/>
      <c r="UWO22" s="14"/>
      <c r="UWP22" s="14"/>
      <c r="UWQ22" s="14"/>
      <c r="UWR22" s="14"/>
      <c r="UWS22" s="14"/>
      <c r="UWT22" s="14"/>
      <c r="UWU22" s="14"/>
      <c r="UWV22" s="14"/>
      <c r="UWW22" s="14"/>
      <c r="UWX22" s="14"/>
      <c r="UWY22" s="14"/>
      <c r="UWZ22" s="14"/>
      <c r="UXA22" s="14"/>
      <c r="UXB22" s="14"/>
      <c r="UXC22" s="14"/>
      <c r="UXD22" s="14"/>
      <c r="UXE22" s="14"/>
      <c r="UXF22" s="14"/>
      <c r="UXG22" s="14"/>
      <c r="UXH22" s="14"/>
      <c r="UXI22" s="14"/>
      <c r="UXJ22" s="14"/>
      <c r="UXK22" s="14"/>
      <c r="UXL22" s="14"/>
      <c r="UXM22" s="14"/>
      <c r="UXN22" s="14"/>
      <c r="UXO22" s="14"/>
      <c r="UXP22" s="14"/>
      <c r="UXQ22" s="14"/>
      <c r="UXR22" s="14"/>
      <c r="UXS22" s="14"/>
      <c r="UXT22" s="14"/>
      <c r="UXU22" s="14"/>
      <c r="UXV22" s="14"/>
      <c r="UXW22" s="14"/>
      <c r="UXX22" s="14"/>
      <c r="UXY22" s="14"/>
      <c r="UXZ22" s="14"/>
      <c r="UYA22" s="14"/>
      <c r="UYB22" s="14"/>
      <c r="UYC22" s="14"/>
      <c r="UYD22" s="14"/>
      <c r="UYE22" s="14"/>
      <c r="UYF22" s="14"/>
      <c r="UYG22" s="14"/>
      <c r="UYH22" s="14"/>
      <c r="UYI22" s="14"/>
      <c r="UYJ22" s="14"/>
      <c r="UYK22" s="14"/>
      <c r="UYL22" s="14"/>
      <c r="UYM22" s="14"/>
      <c r="UYN22" s="14"/>
      <c r="UYO22" s="14"/>
      <c r="UYP22" s="14"/>
      <c r="UYQ22" s="14"/>
      <c r="UYR22" s="14"/>
      <c r="UYS22" s="14"/>
      <c r="UYT22" s="14"/>
      <c r="UYU22" s="14"/>
      <c r="UYV22" s="14"/>
      <c r="UYW22" s="14"/>
      <c r="UYX22" s="14"/>
      <c r="UYY22" s="14"/>
      <c r="UYZ22" s="14"/>
      <c r="UZA22" s="14"/>
      <c r="UZB22" s="14"/>
      <c r="UZC22" s="14"/>
      <c r="UZD22" s="14"/>
      <c r="UZE22" s="14"/>
      <c r="UZF22" s="14"/>
      <c r="UZG22" s="14"/>
      <c r="UZH22" s="14"/>
      <c r="UZI22" s="14"/>
      <c r="UZJ22" s="14"/>
      <c r="UZK22" s="14"/>
      <c r="UZL22" s="14"/>
      <c r="UZM22" s="14"/>
      <c r="UZN22" s="14"/>
      <c r="UZO22" s="14"/>
      <c r="UZP22" s="14"/>
      <c r="UZQ22" s="14"/>
      <c r="UZR22" s="14"/>
      <c r="UZS22" s="14"/>
      <c r="UZT22" s="14"/>
      <c r="UZU22" s="14"/>
      <c r="UZV22" s="14"/>
      <c r="UZW22" s="14"/>
      <c r="UZX22" s="14"/>
      <c r="UZY22" s="14"/>
      <c r="UZZ22" s="14"/>
      <c r="VAA22" s="14"/>
      <c r="VAB22" s="14"/>
      <c r="VAC22" s="14"/>
      <c r="VAD22" s="14"/>
      <c r="VAE22" s="14"/>
      <c r="VAF22" s="14"/>
      <c r="VAG22" s="14"/>
      <c r="VAH22" s="14"/>
      <c r="VAI22" s="14"/>
      <c r="VAJ22" s="14"/>
      <c r="VAK22" s="14"/>
      <c r="VAL22" s="14"/>
      <c r="VAM22" s="14"/>
      <c r="VAN22" s="14"/>
      <c r="VAO22" s="14"/>
      <c r="VAP22" s="14"/>
      <c r="VAQ22" s="14"/>
      <c r="VAR22" s="14"/>
      <c r="VAS22" s="14"/>
      <c r="VAT22" s="14"/>
      <c r="VAU22" s="14"/>
      <c r="VAV22" s="14"/>
      <c r="VAW22" s="14"/>
      <c r="VAX22" s="14"/>
      <c r="VAY22" s="14"/>
      <c r="VAZ22" s="14"/>
      <c r="VBA22" s="14"/>
      <c r="VBB22" s="14"/>
      <c r="VBC22" s="14"/>
      <c r="VBD22" s="14"/>
      <c r="VBE22" s="14"/>
      <c r="VBF22" s="14"/>
      <c r="VBG22" s="14"/>
      <c r="VBH22" s="14"/>
      <c r="VBI22" s="14"/>
      <c r="VBJ22" s="14"/>
      <c r="VBK22" s="14"/>
      <c r="VBL22" s="14"/>
      <c r="VBM22" s="14"/>
      <c r="VBN22" s="14"/>
      <c r="VBO22" s="14"/>
      <c r="VBP22" s="14"/>
      <c r="VBQ22" s="14"/>
      <c r="VBR22" s="14"/>
      <c r="VBS22" s="14"/>
      <c r="VBT22" s="14"/>
      <c r="VBU22" s="14"/>
      <c r="VBV22" s="14"/>
      <c r="VBW22" s="14"/>
      <c r="VBX22" s="14"/>
      <c r="VBY22" s="14"/>
      <c r="VBZ22" s="14"/>
      <c r="VCA22" s="14"/>
      <c r="VCB22" s="14"/>
      <c r="VCC22" s="14"/>
      <c r="VCD22" s="14"/>
      <c r="VCE22" s="14"/>
      <c r="VCF22" s="14"/>
      <c r="VCG22" s="14"/>
      <c r="VCH22" s="14"/>
      <c r="VCI22" s="14"/>
      <c r="VCJ22" s="14"/>
      <c r="VCK22" s="14"/>
      <c r="VCL22" s="14"/>
      <c r="VCM22" s="14"/>
      <c r="VCN22" s="14"/>
      <c r="VCO22" s="14"/>
      <c r="VCP22" s="14"/>
      <c r="VCQ22" s="14"/>
      <c r="VCR22" s="14"/>
      <c r="VCS22" s="14"/>
      <c r="VCT22" s="14"/>
      <c r="VCU22" s="14"/>
      <c r="VCV22" s="14"/>
      <c r="VCW22" s="14"/>
      <c r="VCX22" s="14"/>
      <c r="VCY22" s="14"/>
      <c r="VCZ22" s="14"/>
      <c r="VDA22" s="14"/>
      <c r="VDB22" s="14"/>
      <c r="VDC22" s="14"/>
      <c r="VDD22" s="14"/>
      <c r="VDE22" s="14"/>
      <c r="VDF22" s="14"/>
      <c r="VDG22" s="14"/>
      <c r="VDH22" s="14"/>
      <c r="VDI22" s="14"/>
      <c r="VDJ22" s="14"/>
      <c r="VDK22" s="14"/>
      <c r="VDL22" s="14"/>
      <c r="VDM22" s="14"/>
      <c r="VDN22" s="14"/>
      <c r="VDO22" s="14"/>
      <c r="VDP22" s="14"/>
      <c r="VDQ22" s="14"/>
      <c r="VDR22" s="14"/>
      <c r="VDS22" s="14"/>
      <c r="VDT22" s="14"/>
      <c r="VDU22" s="14"/>
      <c r="VDV22" s="14"/>
      <c r="VDW22" s="14"/>
      <c r="VDX22" s="14"/>
      <c r="VDY22" s="14"/>
      <c r="VDZ22" s="14"/>
      <c r="VEA22" s="14"/>
      <c r="VEB22" s="14"/>
      <c r="VEC22" s="14"/>
      <c r="VED22" s="14"/>
      <c r="VEE22" s="14"/>
      <c r="VEF22" s="14"/>
      <c r="VEG22" s="14"/>
      <c r="VEH22" s="14"/>
      <c r="VEI22" s="14"/>
      <c r="VEJ22" s="14"/>
      <c r="VEK22" s="14"/>
      <c r="VEL22" s="14"/>
      <c r="VEM22" s="14"/>
      <c r="VEN22" s="14"/>
      <c r="VEO22" s="14"/>
      <c r="VEP22" s="14"/>
      <c r="VEQ22" s="14"/>
      <c r="VER22" s="14"/>
      <c r="VES22" s="14"/>
      <c r="VET22" s="14"/>
      <c r="VEU22" s="14"/>
      <c r="VEV22" s="14"/>
      <c r="VEW22" s="14"/>
      <c r="VEX22" s="14"/>
      <c r="VEY22" s="14"/>
      <c r="VEZ22" s="14"/>
      <c r="VFA22" s="14"/>
      <c r="VFB22" s="14"/>
      <c r="VFC22" s="14"/>
      <c r="VFD22" s="14"/>
      <c r="VFE22" s="14"/>
      <c r="VFF22" s="14"/>
      <c r="VFG22" s="14"/>
      <c r="VFH22" s="14"/>
      <c r="VFI22" s="14"/>
      <c r="VFJ22" s="14"/>
      <c r="VFK22" s="14"/>
      <c r="VFL22" s="14"/>
      <c r="VFM22" s="14"/>
      <c r="VFN22" s="14"/>
      <c r="VFO22" s="14"/>
      <c r="VFP22" s="14"/>
      <c r="VFQ22" s="14"/>
      <c r="VFR22" s="14"/>
      <c r="VFS22" s="14"/>
      <c r="VFT22" s="14"/>
      <c r="VFU22" s="14"/>
      <c r="VFV22" s="14"/>
      <c r="VFW22" s="14"/>
      <c r="VFX22" s="14"/>
      <c r="VFY22" s="14"/>
      <c r="VFZ22" s="14"/>
      <c r="VGA22" s="14"/>
      <c r="VGB22" s="14"/>
      <c r="VGC22" s="14"/>
      <c r="VGD22" s="14"/>
      <c r="VGE22" s="14"/>
      <c r="VGF22" s="14"/>
      <c r="VGG22" s="14"/>
      <c r="VGH22" s="14"/>
      <c r="VGI22" s="14"/>
      <c r="VGJ22" s="14"/>
      <c r="VGK22" s="14"/>
      <c r="VGL22" s="14"/>
      <c r="VGM22" s="14"/>
      <c r="VGN22" s="14"/>
      <c r="VGO22" s="14"/>
      <c r="VGP22" s="14"/>
      <c r="VGQ22" s="14"/>
      <c r="VGR22" s="14"/>
      <c r="VGS22" s="14"/>
      <c r="VGT22" s="14"/>
      <c r="VGU22" s="14"/>
      <c r="VGV22" s="14"/>
      <c r="VGW22" s="14"/>
      <c r="VGX22" s="14"/>
      <c r="VGY22" s="14"/>
      <c r="VGZ22" s="14"/>
      <c r="VHA22" s="14"/>
      <c r="VHB22" s="14"/>
      <c r="VHC22" s="14"/>
      <c r="VHD22" s="14"/>
      <c r="VHE22" s="14"/>
      <c r="VHF22" s="14"/>
      <c r="VHG22" s="14"/>
      <c r="VHH22" s="14"/>
      <c r="VHI22" s="14"/>
      <c r="VHJ22" s="14"/>
      <c r="VHK22" s="14"/>
      <c r="VHL22" s="14"/>
      <c r="VHM22" s="14"/>
      <c r="VHN22" s="14"/>
      <c r="VHO22" s="14"/>
      <c r="VHP22" s="14"/>
      <c r="VHQ22" s="14"/>
      <c r="VHR22" s="14"/>
      <c r="VHS22" s="14"/>
      <c r="VHT22" s="14"/>
      <c r="VHU22" s="14"/>
      <c r="VHV22" s="14"/>
      <c r="VHW22" s="14"/>
      <c r="VHX22" s="14"/>
      <c r="VHY22" s="14"/>
      <c r="VHZ22" s="14"/>
      <c r="VIA22" s="14"/>
      <c r="VIB22" s="14"/>
      <c r="VIC22" s="14"/>
      <c r="VID22" s="14"/>
      <c r="VIE22" s="14"/>
      <c r="VIF22" s="14"/>
      <c r="VIG22" s="14"/>
      <c r="VIH22" s="14"/>
      <c r="VII22" s="14"/>
      <c r="VIJ22" s="14"/>
      <c r="VIK22" s="14"/>
      <c r="VIL22" s="14"/>
      <c r="VIM22" s="14"/>
      <c r="VIN22" s="14"/>
      <c r="VIO22" s="14"/>
      <c r="VIP22" s="14"/>
      <c r="VIQ22" s="14"/>
      <c r="VIR22" s="14"/>
      <c r="VIS22" s="14"/>
      <c r="VIT22" s="14"/>
      <c r="VIU22" s="14"/>
      <c r="VIV22" s="14"/>
      <c r="VIW22" s="14"/>
      <c r="VIX22" s="14"/>
      <c r="VIY22" s="14"/>
      <c r="VIZ22" s="14"/>
      <c r="VJA22" s="14"/>
      <c r="VJB22" s="14"/>
      <c r="VJC22" s="14"/>
      <c r="VJD22" s="14"/>
      <c r="VJE22" s="14"/>
      <c r="VJF22" s="14"/>
      <c r="VJG22" s="14"/>
      <c r="VJH22" s="14"/>
      <c r="VJI22" s="14"/>
      <c r="VJJ22" s="14"/>
      <c r="VJK22" s="14"/>
      <c r="VJL22" s="14"/>
      <c r="VJM22" s="14"/>
      <c r="VJN22" s="14"/>
      <c r="VJO22" s="14"/>
      <c r="VJP22" s="14"/>
      <c r="VJQ22" s="14"/>
      <c r="VJR22" s="14"/>
      <c r="VJS22" s="14"/>
      <c r="VJT22" s="14"/>
      <c r="VJU22" s="14"/>
      <c r="VJV22" s="14"/>
      <c r="VJW22" s="14"/>
      <c r="VJX22" s="14"/>
      <c r="VJY22" s="14"/>
      <c r="VJZ22" s="14"/>
      <c r="VKA22" s="14"/>
      <c r="VKB22" s="14"/>
      <c r="VKC22" s="14"/>
      <c r="VKD22" s="14"/>
      <c r="VKE22" s="14"/>
      <c r="VKF22" s="14"/>
      <c r="VKG22" s="14"/>
      <c r="VKH22" s="14"/>
      <c r="VKI22" s="14"/>
      <c r="VKJ22" s="14"/>
      <c r="VKK22" s="14"/>
      <c r="VKL22" s="14"/>
      <c r="VKM22" s="14"/>
      <c r="VKN22" s="14"/>
      <c r="VKO22" s="14"/>
      <c r="VKP22" s="14"/>
      <c r="VKQ22" s="14"/>
      <c r="VKR22" s="14"/>
      <c r="VKS22" s="14"/>
      <c r="VKT22" s="14"/>
      <c r="VKU22" s="14"/>
      <c r="VKV22" s="14"/>
      <c r="VKW22" s="14"/>
      <c r="VKX22" s="14"/>
      <c r="VKY22" s="14"/>
      <c r="VKZ22" s="14"/>
      <c r="VLA22" s="14"/>
      <c r="VLB22" s="14"/>
      <c r="VLC22" s="14"/>
      <c r="VLD22" s="14"/>
      <c r="VLE22" s="14"/>
      <c r="VLF22" s="14"/>
      <c r="VLG22" s="14"/>
      <c r="VLH22" s="14"/>
      <c r="VLI22" s="14"/>
      <c r="VLJ22" s="14"/>
      <c r="VLK22" s="14"/>
      <c r="VLL22" s="14"/>
      <c r="VLM22" s="14"/>
      <c r="VLN22" s="14"/>
      <c r="VLO22" s="14"/>
      <c r="VLP22" s="14"/>
      <c r="VLQ22" s="14"/>
      <c r="VLR22" s="14"/>
      <c r="VLS22" s="14"/>
      <c r="VLT22" s="14"/>
      <c r="VLU22" s="14"/>
      <c r="VLV22" s="14"/>
      <c r="VLW22" s="14"/>
      <c r="VLX22" s="14"/>
      <c r="VLY22" s="14"/>
      <c r="VLZ22" s="14"/>
      <c r="VMA22" s="14"/>
      <c r="VMB22" s="14"/>
      <c r="VMC22" s="14"/>
      <c r="VMD22" s="14"/>
      <c r="VME22" s="14"/>
      <c r="VMF22" s="14"/>
      <c r="VMG22" s="14"/>
      <c r="VMH22" s="14"/>
      <c r="VMI22" s="14"/>
      <c r="VMJ22" s="14"/>
      <c r="VMK22" s="14"/>
      <c r="VML22" s="14"/>
      <c r="VMM22" s="14"/>
      <c r="VMN22" s="14"/>
      <c r="VMO22" s="14"/>
      <c r="VMP22" s="14"/>
      <c r="VMQ22" s="14"/>
      <c r="VMR22" s="14"/>
      <c r="VMS22" s="14"/>
      <c r="VMT22" s="14"/>
      <c r="VMU22" s="14"/>
      <c r="VMV22" s="14"/>
      <c r="VMW22" s="14"/>
      <c r="VMX22" s="14"/>
      <c r="VMY22" s="14"/>
      <c r="VMZ22" s="14"/>
      <c r="VNA22" s="14"/>
      <c r="VNB22" s="14"/>
      <c r="VNC22" s="14"/>
      <c r="VND22" s="14"/>
      <c r="VNE22" s="14"/>
      <c r="VNF22" s="14"/>
      <c r="VNG22" s="14"/>
      <c r="VNH22" s="14"/>
      <c r="VNI22" s="14"/>
      <c r="VNJ22" s="14"/>
      <c r="VNK22" s="14"/>
      <c r="VNL22" s="14"/>
      <c r="VNM22" s="14"/>
      <c r="VNN22" s="14"/>
      <c r="VNO22" s="14"/>
      <c r="VNP22" s="14"/>
      <c r="VNQ22" s="14"/>
      <c r="VNR22" s="14"/>
      <c r="VNS22" s="14"/>
      <c r="VNT22" s="14"/>
      <c r="VNU22" s="14"/>
      <c r="VNV22" s="14"/>
      <c r="VNW22" s="14"/>
      <c r="VNX22" s="14"/>
      <c r="VNY22" s="14"/>
      <c r="VNZ22" s="14"/>
      <c r="VOA22" s="14"/>
      <c r="VOB22" s="14"/>
      <c r="VOC22" s="14"/>
      <c r="VOD22" s="14"/>
      <c r="VOE22" s="14"/>
      <c r="VOF22" s="14"/>
      <c r="VOG22" s="14"/>
      <c r="VOH22" s="14"/>
      <c r="VOI22" s="14"/>
      <c r="VOJ22" s="14"/>
      <c r="VOK22" s="14"/>
      <c r="VOL22" s="14"/>
      <c r="VOM22" s="14"/>
      <c r="VON22" s="14"/>
      <c r="VOO22" s="14"/>
      <c r="VOP22" s="14"/>
      <c r="VOQ22" s="14"/>
      <c r="VOR22" s="14"/>
      <c r="VOS22" s="14"/>
      <c r="VOT22" s="14"/>
      <c r="VOU22" s="14"/>
      <c r="VOV22" s="14"/>
      <c r="VOW22" s="14"/>
      <c r="VOX22" s="14"/>
      <c r="VOY22" s="14"/>
      <c r="VOZ22" s="14"/>
      <c r="VPA22" s="14"/>
      <c r="VPB22" s="14"/>
      <c r="VPC22" s="14"/>
      <c r="VPD22" s="14"/>
      <c r="VPE22" s="14"/>
      <c r="VPF22" s="14"/>
      <c r="VPG22" s="14"/>
      <c r="VPH22" s="14"/>
      <c r="VPI22" s="14"/>
      <c r="VPJ22" s="14"/>
      <c r="VPK22" s="14"/>
      <c r="VPL22" s="14"/>
      <c r="VPM22" s="14"/>
      <c r="VPN22" s="14"/>
      <c r="VPO22" s="14"/>
      <c r="VPP22" s="14"/>
      <c r="VPQ22" s="14"/>
      <c r="VPR22" s="14"/>
      <c r="VPS22" s="14"/>
      <c r="VPT22" s="14"/>
      <c r="VPU22" s="14"/>
      <c r="VPV22" s="14"/>
      <c r="VPW22" s="14"/>
      <c r="VPX22" s="14"/>
      <c r="VPY22" s="14"/>
      <c r="VPZ22" s="14"/>
      <c r="VQA22" s="14"/>
      <c r="VQB22" s="14"/>
      <c r="VQC22" s="14"/>
      <c r="VQD22" s="14"/>
      <c r="VQE22" s="14"/>
      <c r="VQF22" s="14"/>
      <c r="VQG22" s="14"/>
      <c r="VQH22" s="14"/>
      <c r="VQI22" s="14"/>
      <c r="VQJ22" s="14"/>
      <c r="VQK22" s="14"/>
      <c r="VQL22" s="14"/>
      <c r="VQM22" s="14"/>
      <c r="VQN22" s="14"/>
      <c r="VQO22" s="14"/>
      <c r="VQP22" s="14"/>
      <c r="VQQ22" s="14"/>
      <c r="VQR22" s="14"/>
      <c r="VQS22" s="14"/>
      <c r="VQT22" s="14"/>
      <c r="VQU22" s="14"/>
      <c r="VQV22" s="14"/>
      <c r="VQW22" s="14"/>
      <c r="VQX22" s="14"/>
      <c r="VQY22" s="14"/>
      <c r="VQZ22" s="14"/>
      <c r="VRA22" s="14"/>
      <c r="VRB22" s="14"/>
      <c r="VRC22" s="14"/>
      <c r="VRD22" s="14"/>
      <c r="VRE22" s="14"/>
      <c r="VRF22" s="14"/>
      <c r="VRG22" s="14"/>
      <c r="VRH22" s="14"/>
      <c r="VRI22" s="14"/>
      <c r="VRJ22" s="14"/>
      <c r="VRK22" s="14"/>
      <c r="VRL22" s="14"/>
      <c r="VRM22" s="14"/>
      <c r="VRN22" s="14"/>
      <c r="VRO22" s="14"/>
      <c r="VRP22" s="14"/>
      <c r="VRQ22" s="14"/>
      <c r="VRR22" s="14"/>
      <c r="VRS22" s="14"/>
      <c r="VRT22" s="14"/>
      <c r="VRU22" s="14"/>
      <c r="VRV22" s="14"/>
      <c r="VRW22" s="14"/>
      <c r="VRX22" s="14"/>
      <c r="VRY22" s="14"/>
      <c r="VRZ22" s="14"/>
      <c r="VSA22" s="14"/>
      <c r="VSB22" s="14"/>
      <c r="VSC22" s="14"/>
      <c r="VSD22" s="14"/>
      <c r="VSE22" s="14"/>
      <c r="VSF22" s="14"/>
      <c r="VSG22" s="14"/>
      <c r="VSH22" s="14"/>
      <c r="VSI22" s="14"/>
      <c r="VSJ22" s="14"/>
      <c r="VSK22" s="14"/>
      <c r="VSL22" s="14"/>
      <c r="VSM22" s="14"/>
      <c r="VSN22" s="14"/>
      <c r="VSO22" s="14"/>
      <c r="VSP22" s="14"/>
      <c r="VSQ22" s="14"/>
      <c r="VSR22" s="14"/>
      <c r="VSS22" s="14"/>
      <c r="VST22" s="14"/>
      <c r="VSU22" s="14"/>
      <c r="VSV22" s="14"/>
      <c r="VSW22" s="14"/>
      <c r="VSX22" s="14"/>
      <c r="VSY22" s="14"/>
      <c r="VSZ22" s="14"/>
      <c r="VTA22" s="14"/>
      <c r="VTB22" s="14"/>
      <c r="VTC22" s="14"/>
      <c r="VTD22" s="14"/>
      <c r="VTE22" s="14"/>
      <c r="VTF22" s="14"/>
      <c r="VTG22" s="14"/>
      <c r="VTH22" s="14"/>
      <c r="VTI22" s="14"/>
      <c r="VTJ22" s="14"/>
      <c r="VTK22" s="14"/>
      <c r="VTL22" s="14"/>
      <c r="VTM22" s="14"/>
      <c r="VTN22" s="14"/>
      <c r="VTO22" s="14"/>
      <c r="VTP22" s="14"/>
      <c r="VTQ22" s="14"/>
      <c r="VTR22" s="14"/>
      <c r="VTS22" s="14"/>
      <c r="VTT22" s="14"/>
      <c r="VTU22" s="14"/>
      <c r="VTV22" s="14"/>
      <c r="VTW22" s="14"/>
      <c r="VTX22" s="14"/>
      <c r="VTY22" s="14"/>
      <c r="VTZ22" s="14"/>
      <c r="VUA22" s="14"/>
      <c r="VUB22" s="14"/>
      <c r="VUC22" s="14"/>
      <c r="VUD22" s="14"/>
      <c r="VUE22" s="14"/>
      <c r="VUF22" s="14"/>
      <c r="VUG22" s="14"/>
      <c r="VUH22" s="14"/>
      <c r="VUI22" s="14"/>
      <c r="VUJ22" s="14"/>
      <c r="VUK22" s="14"/>
      <c r="VUL22" s="14"/>
      <c r="VUM22" s="14"/>
      <c r="VUN22" s="14"/>
      <c r="VUO22" s="14"/>
      <c r="VUP22" s="14"/>
      <c r="VUQ22" s="14"/>
      <c r="VUR22" s="14"/>
      <c r="VUS22" s="14"/>
      <c r="VUT22" s="14"/>
      <c r="VUU22" s="14"/>
      <c r="VUV22" s="14"/>
      <c r="VUW22" s="14"/>
      <c r="VUX22" s="14"/>
      <c r="VUY22" s="14"/>
      <c r="VUZ22" s="14"/>
      <c r="VVA22" s="14"/>
      <c r="VVB22" s="14"/>
      <c r="VVC22" s="14"/>
      <c r="VVD22" s="14"/>
      <c r="VVE22" s="14"/>
      <c r="VVF22" s="14"/>
      <c r="VVG22" s="14"/>
      <c r="VVH22" s="14"/>
      <c r="VVI22" s="14"/>
      <c r="VVJ22" s="14"/>
      <c r="VVK22" s="14"/>
      <c r="VVL22" s="14"/>
      <c r="VVM22" s="14"/>
      <c r="VVN22" s="14"/>
      <c r="VVO22" s="14"/>
      <c r="VVP22" s="14"/>
      <c r="VVQ22" s="14"/>
      <c r="VVR22" s="14"/>
      <c r="VVS22" s="14"/>
      <c r="VVT22" s="14"/>
      <c r="VVU22" s="14"/>
      <c r="VVV22" s="14"/>
      <c r="VVW22" s="14"/>
      <c r="VVX22" s="14"/>
      <c r="VVY22" s="14"/>
      <c r="VVZ22" s="14"/>
      <c r="VWA22" s="14"/>
      <c r="VWB22" s="14"/>
      <c r="VWC22" s="14"/>
      <c r="VWD22" s="14"/>
      <c r="VWE22" s="14"/>
      <c r="VWF22" s="14"/>
      <c r="VWG22" s="14"/>
      <c r="VWH22" s="14"/>
      <c r="VWI22" s="14"/>
      <c r="VWJ22" s="14"/>
      <c r="VWK22" s="14"/>
      <c r="VWL22" s="14"/>
      <c r="VWM22" s="14"/>
      <c r="VWN22" s="14"/>
      <c r="VWO22" s="14"/>
      <c r="VWP22" s="14"/>
      <c r="VWQ22" s="14"/>
      <c r="VWR22" s="14"/>
      <c r="VWS22" s="14"/>
      <c r="VWT22" s="14"/>
      <c r="VWU22" s="14"/>
      <c r="VWV22" s="14"/>
      <c r="VWW22" s="14"/>
      <c r="VWX22" s="14"/>
      <c r="VWY22" s="14"/>
      <c r="VWZ22" s="14"/>
      <c r="VXA22" s="14"/>
      <c r="VXB22" s="14"/>
      <c r="VXC22" s="14"/>
      <c r="VXD22" s="14"/>
      <c r="VXE22" s="14"/>
      <c r="VXF22" s="14"/>
      <c r="VXG22" s="14"/>
      <c r="VXH22" s="14"/>
      <c r="VXI22" s="14"/>
      <c r="VXJ22" s="14"/>
      <c r="VXK22" s="14"/>
      <c r="VXL22" s="14"/>
      <c r="VXM22" s="14"/>
      <c r="VXN22" s="14"/>
      <c r="VXO22" s="14"/>
      <c r="VXP22" s="14"/>
      <c r="VXQ22" s="14"/>
      <c r="VXR22" s="14"/>
      <c r="VXS22" s="14"/>
      <c r="VXT22" s="14"/>
      <c r="VXU22" s="14"/>
      <c r="VXV22" s="14"/>
      <c r="VXW22" s="14"/>
      <c r="VXX22" s="14"/>
      <c r="VXY22" s="14"/>
      <c r="VXZ22" s="14"/>
      <c r="VYA22" s="14"/>
      <c r="VYB22" s="14"/>
      <c r="VYC22" s="14"/>
      <c r="VYD22" s="14"/>
      <c r="VYE22" s="14"/>
      <c r="VYF22" s="14"/>
      <c r="VYG22" s="14"/>
      <c r="VYH22" s="14"/>
      <c r="VYI22" s="14"/>
      <c r="VYJ22" s="14"/>
      <c r="VYK22" s="14"/>
      <c r="VYL22" s="14"/>
      <c r="VYM22" s="14"/>
      <c r="VYN22" s="14"/>
      <c r="VYO22" s="14"/>
      <c r="VYP22" s="14"/>
      <c r="VYQ22" s="14"/>
      <c r="VYR22" s="14"/>
      <c r="VYS22" s="14"/>
      <c r="VYT22" s="14"/>
      <c r="VYU22" s="14"/>
      <c r="VYV22" s="14"/>
      <c r="VYW22" s="14"/>
      <c r="VYX22" s="14"/>
      <c r="VYY22" s="14"/>
      <c r="VYZ22" s="14"/>
      <c r="VZA22" s="14"/>
      <c r="VZB22" s="14"/>
      <c r="VZC22" s="14"/>
      <c r="VZD22" s="14"/>
      <c r="VZE22" s="14"/>
      <c r="VZF22" s="14"/>
      <c r="VZG22" s="14"/>
      <c r="VZH22" s="14"/>
      <c r="VZI22" s="14"/>
      <c r="VZJ22" s="14"/>
      <c r="VZK22" s="14"/>
      <c r="VZL22" s="14"/>
      <c r="VZM22" s="14"/>
      <c r="VZN22" s="14"/>
      <c r="VZO22" s="14"/>
      <c r="VZP22" s="14"/>
      <c r="VZQ22" s="14"/>
      <c r="VZR22" s="14"/>
      <c r="VZS22" s="14"/>
      <c r="VZT22" s="14"/>
      <c r="VZU22" s="14"/>
      <c r="VZV22" s="14"/>
      <c r="VZW22" s="14"/>
      <c r="VZX22" s="14"/>
      <c r="VZY22" s="14"/>
      <c r="VZZ22" s="14"/>
      <c r="WAA22" s="14"/>
      <c r="WAB22" s="14"/>
      <c r="WAC22" s="14"/>
      <c r="WAD22" s="14"/>
      <c r="WAE22" s="14"/>
      <c r="WAF22" s="14"/>
      <c r="WAG22" s="14"/>
      <c r="WAH22" s="14"/>
      <c r="WAI22" s="14"/>
      <c r="WAJ22" s="14"/>
      <c r="WAK22" s="14"/>
      <c r="WAL22" s="14"/>
      <c r="WAM22" s="14"/>
      <c r="WAN22" s="14"/>
      <c r="WAO22" s="14"/>
      <c r="WAP22" s="14"/>
      <c r="WAQ22" s="14"/>
      <c r="WAR22" s="14"/>
      <c r="WAS22" s="14"/>
      <c r="WAT22" s="14"/>
      <c r="WAU22" s="14"/>
      <c r="WAV22" s="14"/>
      <c r="WAW22" s="14"/>
      <c r="WAX22" s="14"/>
      <c r="WAY22" s="14"/>
      <c r="WAZ22" s="14"/>
      <c r="WBA22" s="14"/>
      <c r="WBB22" s="14"/>
      <c r="WBC22" s="14"/>
      <c r="WBD22" s="14"/>
      <c r="WBE22" s="14"/>
      <c r="WBF22" s="14"/>
      <c r="WBG22" s="14"/>
      <c r="WBH22" s="14"/>
      <c r="WBI22" s="14"/>
      <c r="WBJ22" s="14"/>
      <c r="WBK22" s="14"/>
      <c r="WBL22" s="14"/>
      <c r="WBM22" s="14"/>
      <c r="WBN22" s="14"/>
      <c r="WBO22" s="14"/>
      <c r="WBP22" s="14"/>
      <c r="WBQ22" s="14"/>
      <c r="WBR22" s="14"/>
      <c r="WBS22" s="14"/>
      <c r="WBT22" s="14"/>
      <c r="WBU22" s="14"/>
      <c r="WBV22" s="14"/>
      <c r="WBW22" s="14"/>
      <c r="WBX22" s="14"/>
      <c r="WBY22" s="14"/>
      <c r="WBZ22" s="14"/>
      <c r="WCA22" s="14"/>
      <c r="WCB22" s="14"/>
      <c r="WCC22" s="14"/>
      <c r="WCD22" s="14"/>
      <c r="WCE22" s="14"/>
      <c r="WCF22" s="14"/>
      <c r="WCG22" s="14"/>
      <c r="WCH22" s="14"/>
      <c r="WCI22" s="14"/>
      <c r="WCJ22" s="14"/>
      <c r="WCK22" s="14"/>
      <c r="WCL22" s="14"/>
      <c r="WCM22" s="14"/>
      <c r="WCN22" s="14"/>
      <c r="WCO22" s="14"/>
      <c r="WCP22" s="14"/>
      <c r="WCQ22" s="14"/>
      <c r="WCR22" s="14"/>
      <c r="WCS22" s="14"/>
      <c r="WCT22" s="14"/>
      <c r="WCU22" s="14"/>
      <c r="WCV22" s="14"/>
      <c r="WCW22" s="14"/>
      <c r="WCX22" s="14"/>
      <c r="WCY22" s="14"/>
      <c r="WCZ22" s="14"/>
      <c r="WDA22" s="14"/>
      <c r="WDB22" s="14"/>
      <c r="WDC22" s="14"/>
      <c r="WDD22" s="14"/>
      <c r="WDE22" s="14"/>
      <c r="WDF22" s="14"/>
      <c r="WDG22" s="14"/>
      <c r="WDH22" s="14"/>
      <c r="WDI22" s="14"/>
      <c r="WDJ22" s="14"/>
      <c r="WDK22" s="14"/>
      <c r="WDL22" s="14"/>
      <c r="WDM22" s="14"/>
      <c r="WDN22" s="14"/>
      <c r="WDO22" s="14"/>
      <c r="WDP22" s="14"/>
      <c r="WDQ22" s="14"/>
      <c r="WDR22" s="14"/>
      <c r="WDS22" s="14"/>
      <c r="WDT22" s="14"/>
      <c r="WDU22" s="14"/>
      <c r="WDV22" s="14"/>
      <c r="WDW22" s="14"/>
      <c r="WDX22" s="14"/>
      <c r="WDY22" s="14"/>
      <c r="WDZ22" s="14"/>
      <c r="WEA22" s="14"/>
      <c r="WEB22" s="14"/>
      <c r="WEC22" s="14"/>
      <c r="WED22" s="14"/>
      <c r="WEE22" s="14"/>
      <c r="WEF22" s="14"/>
      <c r="WEG22" s="14"/>
      <c r="WEH22" s="14"/>
      <c r="WEI22" s="14"/>
      <c r="WEJ22" s="14"/>
      <c r="WEK22" s="14"/>
      <c r="WEL22" s="14"/>
      <c r="WEM22" s="14"/>
      <c r="WEN22" s="14"/>
      <c r="WEO22" s="14"/>
      <c r="WEP22" s="14"/>
      <c r="WEQ22" s="14"/>
      <c r="WER22" s="14"/>
      <c r="WES22" s="14"/>
      <c r="WET22" s="14"/>
      <c r="WEU22" s="14"/>
      <c r="WEV22" s="14"/>
      <c r="WEW22" s="14"/>
      <c r="WEX22" s="14"/>
      <c r="WEY22" s="14"/>
      <c r="WEZ22" s="14"/>
      <c r="WFA22" s="14"/>
      <c r="WFB22" s="14"/>
      <c r="WFC22" s="14"/>
      <c r="WFD22" s="14"/>
      <c r="WFE22" s="14"/>
      <c r="WFF22" s="14"/>
      <c r="WFG22" s="14"/>
      <c r="WFH22" s="14"/>
      <c r="WFI22" s="14"/>
      <c r="WFJ22" s="14"/>
      <c r="WFK22" s="14"/>
      <c r="WFL22" s="14"/>
      <c r="WFM22" s="14"/>
      <c r="WFN22" s="14"/>
      <c r="WFO22" s="14"/>
      <c r="WFP22" s="14"/>
      <c r="WFQ22" s="14"/>
      <c r="WFR22" s="14"/>
      <c r="WFS22" s="14"/>
      <c r="WFT22" s="14"/>
      <c r="WFU22" s="14"/>
      <c r="WFV22" s="14"/>
      <c r="WFW22" s="14"/>
      <c r="WFX22" s="14"/>
      <c r="WFY22" s="14"/>
      <c r="WFZ22" s="14"/>
      <c r="WGA22" s="14"/>
      <c r="WGB22" s="14"/>
      <c r="WGC22" s="14"/>
      <c r="WGD22" s="14"/>
      <c r="WGE22" s="14"/>
      <c r="WGF22" s="14"/>
      <c r="WGG22" s="14"/>
      <c r="WGH22" s="14"/>
      <c r="WGI22" s="14"/>
      <c r="WGJ22" s="14"/>
      <c r="WGK22" s="14"/>
      <c r="WGL22" s="14"/>
      <c r="WGM22" s="14"/>
      <c r="WGN22" s="14"/>
      <c r="WGO22" s="14"/>
      <c r="WGP22" s="14"/>
      <c r="WGQ22" s="14"/>
      <c r="WGR22" s="14"/>
      <c r="WGS22" s="14"/>
      <c r="WGT22" s="14"/>
      <c r="WGU22" s="14"/>
      <c r="WGV22" s="14"/>
      <c r="WGW22" s="14"/>
      <c r="WGX22" s="14"/>
      <c r="WGY22" s="14"/>
      <c r="WGZ22" s="14"/>
      <c r="WHA22" s="14"/>
      <c r="WHB22" s="14"/>
      <c r="WHC22" s="14"/>
      <c r="WHD22" s="14"/>
      <c r="WHE22" s="14"/>
      <c r="WHF22" s="14"/>
      <c r="WHG22" s="14"/>
      <c r="WHH22" s="14"/>
      <c r="WHI22" s="14"/>
      <c r="WHJ22" s="14"/>
      <c r="WHK22" s="14"/>
      <c r="WHL22" s="14"/>
      <c r="WHM22" s="14"/>
      <c r="WHN22" s="14"/>
      <c r="WHO22" s="14"/>
      <c r="WHP22" s="14"/>
      <c r="WHQ22" s="14"/>
      <c r="WHR22" s="14"/>
      <c r="WHS22" s="14"/>
      <c r="WHT22" s="14"/>
      <c r="WHU22" s="14"/>
      <c r="WHV22" s="14"/>
      <c r="WHW22" s="14"/>
      <c r="WHX22" s="14"/>
      <c r="WHY22" s="14"/>
      <c r="WHZ22" s="14"/>
      <c r="WIA22" s="14"/>
      <c r="WIB22" s="14"/>
      <c r="WIC22" s="14"/>
      <c r="WID22" s="14"/>
      <c r="WIE22" s="14"/>
      <c r="WIF22" s="14"/>
      <c r="WIG22" s="14"/>
      <c r="WIH22" s="14"/>
      <c r="WII22" s="14"/>
      <c r="WIJ22" s="14"/>
      <c r="WIK22" s="14"/>
      <c r="WIL22" s="14"/>
      <c r="WIM22" s="14"/>
      <c r="WIN22" s="14"/>
      <c r="WIO22" s="14"/>
      <c r="WIP22" s="14"/>
      <c r="WIQ22" s="14"/>
      <c r="WIR22" s="14"/>
      <c r="WIS22" s="14"/>
      <c r="WIT22" s="14"/>
      <c r="WIU22" s="14"/>
      <c r="WIV22" s="14"/>
      <c r="WIW22" s="14"/>
      <c r="WIX22" s="14"/>
      <c r="WIY22" s="14"/>
      <c r="WIZ22" s="14"/>
      <c r="WJA22" s="14"/>
      <c r="WJB22" s="14"/>
      <c r="WJC22" s="14"/>
      <c r="WJD22" s="14"/>
      <c r="WJE22" s="14"/>
      <c r="WJF22" s="14"/>
      <c r="WJG22" s="14"/>
      <c r="WJH22" s="14"/>
      <c r="WJI22" s="14"/>
      <c r="WJJ22" s="14"/>
      <c r="WJK22" s="14"/>
      <c r="WJL22" s="14"/>
      <c r="WJM22" s="14"/>
      <c r="WJN22" s="14"/>
      <c r="WJO22" s="14"/>
      <c r="WJP22" s="14"/>
      <c r="WJQ22" s="14"/>
      <c r="WJR22" s="14"/>
      <c r="WJS22" s="14"/>
      <c r="WJT22" s="14"/>
      <c r="WJU22" s="14"/>
      <c r="WJV22" s="14"/>
      <c r="WJW22" s="14"/>
      <c r="WJX22" s="14"/>
      <c r="WJY22" s="14"/>
      <c r="WJZ22" s="14"/>
      <c r="WKA22" s="14"/>
      <c r="WKB22" s="14"/>
      <c r="WKC22" s="14"/>
      <c r="WKD22" s="14"/>
      <c r="WKE22" s="14"/>
      <c r="WKF22" s="14"/>
      <c r="WKG22" s="14"/>
      <c r="WKH22" s="14"/>
      <c r="WKI22" s="14"/>
      <c r="WKJ22" s="14"/>
      <c r="WKK22" s="14"/>
      <c r="WKL22" s="14"/>
      <c r="WKM22" s="14"/>
      <c r="WKN22" s="14"/>
      <c r="WKO22" s="14"/>
      <c r="WKP22" s="14"/>
      <c r="WKQ22" s="14"/>
      <c r="WKR22" s="14"/>
      <c r="WKS22" s="14"/>
      <c r="WKT22" s="14"/>
      <c r="WKU22" s="14"/>
      <c r="WKV22" s="14"/>
      <c r="WKW22" s="14"/>
      <c r="WKX22" s="14"/>
      <c r="WKY22" s="14"/>
      <c r="WKZ22" s="14"/>
      <c r="WLA22" s="14"/>
      <c r="WLB22" s="14"/>
      <c r="WLC22" s="14"/>
      <c r="WLD22" s="14"/>
      <c r="WLE22" s="14"/>
      <c r="WLF22" s="14"/>
      <c r="WLG22" s="14"/>
      <c r="WLH22" s="14"/>
      <c r="WLI22" s="14"/>
      <c r="WLJ22" s="14"/>
      <c r="WLK22" s="14"/>
      <c r="WLL22" s="14"/>
      <c r="WLM22" s="14"/>
      <c r="WLN22" s="14"/>
      <c r="WLO22" s="14"/>
      <c r="WLP22" s="14"/>
      <c r="WLQ22" s="14"/>
      <c r="WLR22" s="14"/>
      <c r="WLS22" s="14"/>
      <c r="WLT22" s="14"/>
      <c r="WLU22" s="14"/>
      <c r="WLV22" s="14"/>
      <c r="WLW22" s="14"/>
      <c r="WLX22" s="14"/>
      <c r="WLY22" s="14"/>
      <c r="WLZ22" s="14"/>
      <c r="WMA22" s="14"/>
      <c r="WMB22" s="14"/>
      <c r="WMC22" s="14"/>
      <c r="WMD22" s="14"/>
      <c r="WME22" s="14"/>
      <c r="WMF22" s="14"/>
      <c r="WMG22" s="14"/>
      <c r="WMH22" s="14"/>
      <c r="WMI22" s="14"/>
      <c r="WMJ22" s="14"/>
      <c r="WMK22" s="14"/>
      <c r="WML22" s="14"/>
      <c r="WMM22" s="14"/>
      <c r="WMN22" s="14"/>
      <c r="WMO22" s="14"/>
      <c r="WMP22" s="14"/>
      <c r="WMQ22" s="14"/>
      <c r="WMR22" s="14"/>
      <c r="WMS22" s="14"/>
      <c r="WMT22" s="14"/>
      <c r="WMU22" s="14"/>
      <c r="WMV22" s="14"/>
      <c r="WMW22" s="14"/>
      <c r="WMX22" s="14"/>
      <c r="WMY22" s="14"/>
      <c r="WMZ22" s="14"/>
      <c r="WNA22" s="14"/>
      <c r="WNB22" s="14"/>
      <c r="WNC22" s="14"/>
      <c r="WND22" s="14"/>
      <c r="WNE22" s="14"/>
      <c r="WNF22" s="14"/>
      <c r="WNG22" s="14"/>
      <c r="WNH22" s="14"/>
      <c r="WNI22" s="14"/>
      <c r="WNJ22" s="14"/>
      <c r="WNK22" s="14"/>
      <c r="WNL22" s="14"/>
      <c r="WNM22" s="14"/>
      <c r="WNN22" s="14"/>
      <c r="WNO22" s="14"/>
      <c r="WNP22" s="14"/>
      <c r="WNQ22" s="14"/>
      <c r="WNR22" s="14"/>
      <c r="WNS22" s="14"/>
      <c r="WNT22" s="14"/>
      <c r="WNU22" s="14"/>
      <c r="WNV22" s="14"/>
      <c r="WNW22" s="14"/>
      <c r="WNX22" s="14"/>
      <c r="WNY22" s="14"/>
      <c r="WNZ22" s="14"/>
      <c r="WOA22" s="14"/>
      <c r="WOB22" s="14"/>
      <c r="WOC22" s="14"/>
      <c r="WOD22" s="14"/>
      <c r="WOE22" s="14"/>
      <c r="WOF22" s="14"/>
      <c r="WOG22" s="14"/>
      <c r="WOH22" s="14"/>
      <c r="WOI22" s="14"/>
      <c r="WOJ22" s="14"/>
      <c r="WOK22" s="14"/>
      <c r="WOL22" s="14"/>
      <c r="WOM22" s="14"/>
      <c r="WON22" s="14"/>
      <c r="WOO22" s="14"/>
      <c r="WOP22" s="14"/>
      <c r="WOQ22" s="14"/>
      <c r="WOR22" s="14"/>
      <c r="WOS22" s="14"/>
      <c r="WOT22" s="14"/>
      <c r="WOU22" s="14"/>
      <c r="WOV22" s="14"/>
      <c r="WOW22" s="14"/>
      <c r="WOX22" s="14"/>
      <c r="WOY22" s="14"/>
      <c r="WOZ22" s="14"/>
      <c r="WPA22" s="14"/>
      <c r="WPB22" s="14"/>
      <c r="WPC22" s="14"/>
      <c r="WPD22" s="14"/>
      <c r="WPE22" s="14"/>
      <c r="WPF22" s="14"/>
      <c r="WPG22" s="14"/>
      <c r="WPH22" s="14"/>
      <c r="WPI22" s="14"/>
      <c r="WPJ22" s="14"/>
      <c r="WPK22" s="14"/>
      <c r="WPL22" s="14"/>
      <c r="WPM22" s="14"/>
      <c r="WPN22" s="14"/>
      <c r="WPO22" s="14"/>
      <c r="WPP22" s="14"/>
      <c r="WPQ22" s="14"/>
      <c r="WPR22" s="14"/>
      <c r="WPS22" s="14"/>
      <c r="WPT22" s="14"/>
      <c r="WPU22" s="14"/>
      <c r="WPV22" s="14"/>
      <c r="WPW22" s="14"/>
      <c r="WPX22" s="14"/>
      <c r="WPY22" s="14"/>
      <c r="WPZ22" s="14"/>
      <c r="WQA22" s="14"/>
      <c r="WQB22" s="14"/>
      <c r="WQC22" s="14"/>
      <c r="WQD22" s="14"/>
      <c r="WQE22" s="14"/>
      <c r="WQF22" s="14"/>
      <c r="WQG22" s="14"/>
      <c r="WQH22" s="14"/>
      <c r="WQI22" s="14"/>
      <c r="WQJ22" s="14"/>
      <c r="WQK22" s="14"/>
      <c r="WQL22" s="14"/>
      <c r="WQM22" s="14"/>
      <c r="WQN22" s="14"/>
      <c r="WQO22" s="14"/>
      <c r="WQP22" s="14"/>
      <c r="WQQ22" s="14"/>
      <c r="WQR22" s="14"/>
      <c r="WQS22" s="14"/>
      <c r="WQT22" s="14"/>
      <c r="WQU22" s="14"/>
      <c r="WQV22" s="14"/>
      <c r="WQW22" s="14"/>
      <c r="WQX22" s="14"/>
      <c r="WQY22" s="14"/>
      <c r="WQZ22" s="14"/>
      <c r="WRA22" s="14"/>
      <c r="WRB22" s="14"/>
      <c r="WRC22" s="14"/>
      <c r="WRD22" s="14"/>
      <c r="WRE22" s="14"/>
      <c r="WRF22" s="14"/>
      <c r="WRG22" s="14"/>
      <c r="WRH22" s="14"/>
      <c r="WRI22" s="14"/>
      <c r="WRJ22" s="14"/>
      <c r="WRK22" s="14"/>
      <c r="WRL22" s="14"/>
      <c r="WRM22" s="14"/>
      <c r="WRN22" s="14"/>
      <c r="WRO22" s="14"/>
      <c r="WRP22" s="14"/>
      <c r="WRQ22" s="14"/>
      <c r="WRR22" s="14"/>
      <c r="WRS22" s="14"/>
      <c r="WRT22" s="14"/>
      <c r="WRU22" s="14"/>
      <c r="WRV22" s="14"/>
      <c r="WRW22" s="14"/>
      <c r="WRX22" s="14"/>
      <c r="WRY22" s="14"/>
      <c r="WRZ22" s="14"/>
      <c r="WSA22" s="14"/>
      <c r="WSB22" s="14"/>
      <c r="WSC22" s="14"/>
      <c r="WSD22" s="14"/>
      <c r="WSE22" s="14"/>
      <c r="WSF22" s="14"/>
      <c r="WSG22" s="14"/>
      <c r="WSH22" s="14"/>
      <c r="WSI22" s="14"/>
      <c r="WSJ22" s="14"/>
      <c r="WSK22" s="14"/>
      <c r="WSL22" s="14"/>
      <c r="WSM22" s="14"/>
      <c r="WSN22" s="14"/>
      <c r="WSO22" s="14"/>
      <c r="WSP22" s="14"/>
      <c r="WSQ22" s="14"/>
      <c r="WSR22" s="14"/>
      <c r="WSS22" s="14"/>
      <c r="WST22" s="14"/>
      <c r="WSU22" s="14"/>
      <c r="WSV22" s="14"/>
      <c r="WSW22" s="14"/>
      <c r="WSX22" s="14"/>
      <c r="WSY22" s="14"/>
      <c r="WSZ22" s="14"/>
      <c r="WTA22" s="14"/>
      <c r="WTB22" s="14"/>
      <c r="WTC22" s="14"/>
      <c r="WTD22" s="14"/>
      <c r="WTE22" s="14"/>
      <c r="WTF22" s="14"/>
      <c r="WTG22" s="14"/>
      <c r="WTH22" s="14"/>
      <c r="WTI22" s="14"/>
      <c r="WTJ22" s="14"/>
      <c r="WTK22" s="14"/>
      <c r="WTL22" s="14"/>
      <c r="WTM22" s="14"/>
      <c r="WTN22" s="14"/>
      <c r="WTO22" s="14"/>
      <c r="WTP22" s="14"/>
      <c r="WTQ22" s="14"/>
      <c r="WTR22" s="14"/>
      <c r="WTS22" s="14"/>
      <c r="WTT22" s="14"/>
      <c r="WTU22" s="14"/>
      <c r="WTV22" s="14"/>
      <c r="WTW22" s="14"/>
      <c r="WTX22" s="14"/>
      <c r="WTY22" s="14"/>
      <c r="WTZ22" s="14"/>
      <c r="WUA22" s="14"/>
      <c r="WUB22" s="14"/>
      <c r="WUC22" s="14"/>
      <c r="WUD22" s="14"/>
      <c r="WUE22" s="14"/>
      <c r="WUF22" s="14"/>
      <c r="WUG22" s="14"/>
      <c r="WUH22" s="14"/>
      <c r="WUI22" s="14"/>
      <c r="WUJ22" s="14"/>
      <c r="WUK22" s="14"/>
      <c r="WUL22" s="14"/>
      <c r="WUM22" s="14"/>
      <c r="WUN22" s="14"/>
      <c r="WUO22" s="14"/>
      <c r="WUP22" s="14"/>
      <c r="WUQ22" s="14"/>
      <c r="WUR22" s="14"/>
      <c r="WUS22" s="14"/>
      <c r="WUT22" s="14"/>
      <c r="WUU22" s="14"/>
      <c r="WUV22" s="14"/>
      <c r="WUW22" s="14"/>
      <c r="WUX22" s="14"/>
      <c r="WUY22" s="14"/>
      <c r="WUZ22" s="14"/>
      <c r="WVA22" s="14"/>
      <c r="WVB22" s="14"/>
      <c r="WVC22" s="14"/>
      <c r="WVD22" s="14"/>
      <c r="WVE22" s="14"/>
      <c r="WVF22" s="14"/>
      <c r="WVG22" s="14"/>
      <c r="WVH22" s="14"/>
      <c r="WVI22" s="14"/>
      <c r="WVJ22" s="14"/>
      <c r="WVK22" s="14"/>
      <c r="WVL22" s="14"/>
      <c r="WVM22" s="14"/>
      <c r="WVN22" s="14"/>
      <c r="WVO22" s="14"/>
      <c r="WVP22" s="14"/>
      <c r="WVQ22" s="14"/>
      <c r="WVR22" s="14"/>
      <c r="WVS22" s="14"/>
      <c r="WVT22" s="14"/>
      <c r="WVU22" s="14"/>
      <c r="WVV22" s="14"/>
      <c r="WVW22" s="14"/>
      <c r="WVX22" s="14"/>
      <c r="WVY22" s="14"/>
      <c r="WVZ22" s="14"/>
      <c r="WWA22" s="14"/>
      <c r="WWB22" s="14"/>
      <c r="WWC22" s="14"/>
      <c r="WWD22" s="14"/>
      <c r="WWE22" s="14"/>
      <c r="WWF22" s="14"/>
      <c r="WWG22" s="14"/>
      <c r="WWH22" s="14"/>
      <c r="WWI22" s="14"/>
      <c r="WWJ22" s="14"/>
      <c r="WWK22" s="14"/>
      <c r="WWL22" s="14"/>
      <c r="WWM22" s="14"/>
      <c r="WWN22" s="14"/>
      <c r="WWO22" s="14"/>
      <c r="WWP22" s="14"/>
      <c r="WWQ22" s="14"/>
      <c r="WWR22" s="14"/>
      <c r="WWS22" s="14"/>
      <c r="WWT22" s="14"/>
      <c r="WWU22" s="14"/>
      <c r="WWV22" s="14"/>
      <c r="WWW22" s="14"/>
      <c r="WWX22" s="14"/>
      <c r="WWY22" s="14"/>
      <c r="WWZ22" s="14"/>
      <c r="WXA22" s="14"/>
      <c r="WXB22" s="14"/>
      <c r="WXC22" s="14"/>
      <c r="WXD22" s="14"/>
      <c r="WXE22" s="14"/>
      <c r="WXF22" s="14"/>
      <c r="WXG22" s="14"/>
      <c r="WXH22" s="14"/>
      <c r="WXI22" s="14"/>
      <c r="WXJ22" s="14"/>
      <c r="WXK22" s="14"/>
      <c r="WXL22" s="14"/>
      <c r="WXM22" s="14"/>
      <c r="WXN22" s="14"/>
      <c r="WXO22" s="14"/>
      <c r="WXP22" s="14"/>
      <c r="WXQ22" s="14"/>
      <c r="WXR22" s="14"/>
      <c r="WXS22" s="14"/>
      <c r="WXT22" s="14"/>
      <c r="WXU22" s="14"/>
      <c r="WXV22" s="14"/>
      <c r="WXW22" s="14"/>
      <c r="WXX22" s="14"/>
      <c r="WXY22" s="14"/>
      <c r="WXZ22" s="14"/>
      <c r="WYA22" s="14"/>
      <c r="WYB22" s="14"/>
      <c r="WYC22" s="14"/>
      <c r="WYD22" s="14"/>
      <c r="WYE22" s="14"/>
      <c r="WYF22" s="14"/>
      <c r="WYG22" s="14"/>
      <c r="WYH22" s="14"/>
      <c r="WYI22" s="14"/>
      <c r="WYJ22" s="14"/>
      <c r="WYK22" s="14"/>
      <c r="WYL22" s="14"/>
      <c r="WYM22" s="14"/>
      <c r="WYN22" s="14"/>
      <c r="WYO22" s="14"/>
      <c r="WYP22" s="14"/>
      <c r="WYQ22" s="14"/>
      <c r="WYR22" s="14"/>
      <c r="WYS22" s="14"/>
      <c r="WYT22" s="14"/>
      <c r="WYU22" s="14"/>
      <c r="WYV22" s="14"/>
      <c r="WYW22" s="14"/>
      <c r="WYX22" s="14"/>
      <c r="WYY22" s="14"/>
      <c r="WYZ22" s="14"/>
      <c r="WZA22" s="14"/>
      <c r="WZB22" s="14"/>
      <c r="WZC22" s="14"/>
      <c r="WZD22" s="14"/>
      <c r="WZE22" s="14"/>
      <c r="WZF22" s="14"/>
      <c r="WZG22" s="14"/>
      <c r="WZH22" s="14"/>
      <c r="WZI22" s="14"/>
      <c r="WZJ22" s="14"/>
      <c r="WZK22" s="14"/>
      <c r="WZL22" s="14"/>
      <c r="WZM22" s="14"/>
      <c r="WZN22" s="14"/>
      <c r="WZO22" s="14"/>
      <c r="WZP22" s="14"/>
      <c r="WZQ22" s="14"/>
      <c r="WZR22" s="14"/>
      <c r="WZS22" s="14"/>
      <c r="WZT22" s="14"/>
      <c r="WZU22" s="14"/>
      <c r="WZV22" s="14"/>
      <c r="WZW22" s="14"/>
      <c r="WZX22" s="14"/>
      <c r="WZY22" s="14"/>
      <c r="WZZ22" s="14"/>
      <c r="XAA22" s="14"/>
      <c r="XAB22" s="14"/>
      <c r="XAC22" s="14"/>
      <c r="XAD22" s="14"/>
      <c r="XAE22" s="14"/>
      <c r="XAF22" s="14"/>
      <c r="XAG22" s="14"/>
      <c r="XAH22" s="14"/>
      <c r="XAI22" s="14"/>
      <c r="XAJ22" s="14"/>
      <c r="XAK22" s="14"/>
      <c r="XAL22" s="14"/>
      <c r="XAM22" s="14"/>
      <c r="XAN22" s="14"/>
      <c r="XAO22" s="14"/>
      <c r="XAP22" s="14"/>
      <c r="XAQ22" s="14"/>
      <c r="XAR22" s="14"/>
      <c r="XAS22" s="14"/>
      <c r="XAT22" s="14"/>
      <c r="XAU22" s="14"/>
      <c r="XAV22" s="14"/>
      <c r="XAW22" s="14"/>
      <c r="XAX22" s="14"/>
      <c r="XAY22" s="14"/>
      <c r="XAZ22" s="14"/>
      <c r="XBA22" s="14"/>
      <c r="XBB22" s="14"/>
      <c r="XBC22" s="14"/>
      <c r="XBD22" s="14"/>
      <c r="XBE22" s="14"/>
      <c r="XBF22" s="14"/>
      <c r="XBG22" s="14"/>
      <c r="XBH22" s="14"/>
      <c r="XBI22" s="14"/>
      <c r="XBJ22" s="14"/>
      <c r="XBK22" s="14"/>
      <c r="XBL22" s="14"/>
      <c r="XBM22" s="14"/>
      <c r="XBN22" s="14"/>
      <c r="XBO22" s="14"/>
      <c r="XBP22" s="14"/>
      <c r="XBQ22" s="14"/>
      <c r="XBR22" s="14"/>
      <c r="XBS22" s="14"/>
      <c r="XBT22" s="14"/>
      <c r="XBU22" s="14"/>
      <c r="XBV22" s="14"/>
      <c r="XBW22" s="14"/>
      <c r="XBX22" s="14"/>
      <c r="XBY22" s="14"/>
      <c r="XBZ22" s="14"/>
      <c r="XCA22" s="14"/>
      <c r="XCB22" s="14"/>
      <c r="XCC22" s="14"/>
      <c r="XCD22" s="14"/>
      <c r="XCE22" s="14"/>
      <c r="XCF22" s="14"/>
      <c r="XCG22" s="14"/>
      <c r="XCH22" s="14"/>
      <c r="XCI22" s="14"/>
      <c r="XCJ22" s="14"/>
      <c r="XCK22" s="14"/>
      <c r="XCL22" s="14"/>
      <c r="XCM22" s="14"/>
      <c r="XCN22" s="14"/>
      <c r="XCO22" s="14"/>
      <c r="XCP22" s="14"/>
      <c r="XCQ22" s="14"/>
      <c r="XCR22" s="14"/>
      <c r="XCS22" s="14"/>
      <c r="XCT22" s="14"/>
      <c r="XCU22" s="14"/>
      <c r="XCV22" s="14"/>
      <c r="XCW22" s="14"/>
      <c r="XCX22" s="14"/>
      <c r="XCY22" s="14"/>
      <c r="XCZ22" s="14"/>
      <c r="XDA22" s="14"/>
      <c r="XDB22" s="14"/>
      <c r="XDC22" s="14"/>
      <c r="XDD22" s="14"/>
      <c r="XDE22" s="14"/>
      <c r="XDF22" s="14"/>
      <c r="XDG22" s="14"/>
      <c r="XDH22" s="14"/>
      <c r="XDI22" s="14"/>
      <c r="XDJ22" s="14"/>
      <c r="XDK22" s="14"/>
      <c r="XDL22" s="14"/>
      <c r="XDM22" s="14"/>
      <c r="XDN22" s="14"/>
      <c r="XDO22" s="14"/>
      <c r="XDP22" s="14"/>
      <c r="XDQ22" s="14"/>
      <c r="XDR22" s="14"/>
      <c r="XDS22" s="14"/>
      <c r="XDT22" s="14"/>
      <c r="XDU22" s="14"/>
      <c r="XDV22" s="14"/>
      <c r="XDW22" s="14"/>
      <c r="XDX22" s="14"/>
      <c r="XDY22" s="14"/>
      <c r="XDZ22" s="14"/>
      <c r="XEA22" s="14"/>
      <c r="XEB22" s="14"/>
      <c r="XEC22" s="14"/>
      <c r="XED22" s="14"/>
      <c r="XEE22" s="14"/>
      <c r="XEF22" s="14"/>
    </row>
    <row r="23" spans="1:16360" ht="32.1" customHeight="1" x14ac:dyDescent="0.15">
      <c r="A23" s="7">
        <v>22</v>
      </c>
      <c r="B23" s="8" t="s">
        <v>93</v>
      </c>
      <c r="C23" s="8" t="s">
        <v>106</v>
      </c>
      <c r="D23" s="9" t="s">
        <v>107</v>
      </c>
      <c r="E23" s="10">
        <v>43952</v>
      </c>
      <c r="F23" s="8" t="s">
        <v>95</v>
      </c>
      <c r="G23" s="8" t="s">
        <v>26</v>
      </c>
      <c r="H23" s="9" t="s">
        <v>108</v>
      </c>
      <c r="I23" s="8" t="s">
        <v>101</v>
      </c>
      <c r="J23" s="9" t="s">
        <v>109</v>
      </c>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14"/>
      <c r="AL23" s="14"/>
      <c r="AM23" s="14"/>
      <c r="AN23" s="14"/>
      <c r="AO23" s="14"/>
      <c r="AP23" s="14"/>
      <c r="AQ23" s="14"/>
      <c r="AR23" s="14"/>
      <c r="AS23" s="14"/>
      <c r="AT23" s="14"/>
      <c r="AU23" s="14"/>
      <c r="AV23" s="14"/>
      <c r="AW23" s="14"/>
      <c r="AX23" s="14"/>
      <c r="AY23" s="14"/>
      <c r="AZ23" s="14"/>
      <c r="BA23" s="14"/>
      <c r="BB23" s="14"/>
      <c r="BC23" s="14"/>
      <c r="BD23" s="14"/>
      <c r="BE23" s="14"/>
      <c r="BF23" s="14"/>
      <c r="BG23" s="14"/>
      <c r="BH23" s="14"/>
      <c r="BI23" s="14"/>
      <c r="BJ23" s="14"/>
      <c r="BK23" s="14"/>
      <c r="BL23" s="14"/>
      <c r="BM23" s="14"/>
      <c r="BN23" s="14"/>
      <c r="BO23" s="14"/>
      <c r="BP23" s="14"/>
      <c r="BQ23" s="14"/>
      <c r="BR23" s="14"/>
      <c r="BS23" s="14"/>
      <c r="BT23" s="14"/>
      <c r="BU23" s="14"/>
      <c r="BV23" s="14"/>
      <c r="BW23" s="14"/>
      <c r="BX23" s="14"/>
      <c r="BY23" s="14"/>
      <c r="BZ23" s="14"/>
      <c r="CA23" s="14"/>
      <c r="CB23" s="14"/>
      <c r="CC23" s="14"/>
      <c r="CD23" s="14"/>
      <c r="CE23" s="14"/>
      <c r="CF23" s="14"/>
      <c r="CG23" s="14"/>
      <c r="CH23" s="14"/>
      <c r="CI23" s="14"/>
      <c r="CJ23" s="14"/>
      <c r="CK23" s="14"/>
      <c r="CL23" s="14"/>
      <c r="CM23" s="14"/>
      <c r="CN23" s="14"/>
      <c r="CO23" s="14"/>
      <c r="CP23" s="14"/>
      <c r="CQ23" s="14"/>
      <c r="CR23" s="14"/>
      <c r="CS23" s="14"/>
      <c r="CT23" s="14"/>
      <c r="CU23" s="14"/>
      <c r="CV23" s="14"/>
      <c r="CW23" s="14"/>
      <c r="CX23" s="14"/>
      <c r="CY23" s="14"/>
      <c r="CZ23" s="14"/>
      <c r="DA23" s="14"/>
      <c r="DB23" s="14"/>
      <c r="DC23" s="14"/>
      <c r="DD23" s="14"/>
      <c r="DE23" s="14"/>
      <c r="DF23" s="14"/>
      <c r="DG23" s="14"/>
      <c r="DH23" s="14"/>
      <c r="DI23" s="14"/>
      <c r="DJ23" s="14"/>
      <c r="DK23" s="14"/>
      <c r="DL23" s="14"/>
      <c r="DM23" s="14"/>
      <c r="DN23" s="14"/>
      <c r="DO23" s="14"/>
      <c r="DP23" s="14"/>
      <c r="DQ23" s="14"/>
      <c r="DR23" s="14"/>
      <c r="DS23" s="14"/>
      <c r="DT23" s="14"/>
      <c r="DU23" s="14"/>
      <c r="DV23" s="14"/>
      <c r="DW23" s="14"/>
      <c r="DX23" s="14"/>
      <c r="DY23" s="14"/>
      <c r="DZ23" s="14"/>
      <c r="EA23" s="14"/>
      <c r="EB23" s="14"/>
      <c r="EC23" s="14"/>
      <c r="ED23" s="14"/>
      <c r="EE23" s="14"/>
      <c r="EF23" s="14"/>
      <c r="EG23" s="14"/>
      <c r="EH23" s="14"/>
      <c r="EI23" s="14"/>
      <c r="EJ23" s="14"/>
      <c r="EK23" s="14"/>
      <c r="EL23" s="14"/>
      <c r="EM23" s="14"/>
      <c r="EN23" s="14"/>
      <c r="EO23" s="14"/>
      <c r="EP23" s="14"/>
      <c r="EQ23" s="14"/>
      <c r="ER23" s="14"/>
      <c r="ES23" s="14"/>
      <c r="ET23" s="14"/>
      <c r="EU23" s="14"/>
      <c r="EV23" s="14"/>
      <c r="EW23" s="14"/>
      <c r="EX23" s="14"/>
      <c r="EY23" s="14"/>
      <c r="EZ23" s="14"/>
      <c r="FA23" s="14"/>
      <c r="FB23" s="14"/>
      <c r="FC23" s="14"/>
      <c r="FD23" s="14"/>
      <c r="FE23" s="14"/>
      <c r="FF23" s="14"/>
      <c r="FG23" s="14"/>
      <c r="FH23" s="14"/>
      <c r="FI23" s="14"/>
      <c r="FJ23" s="14"/>
      <c r="FK23" s="14"/>
      <c r="FL23" s="14"/>
      <c r="FM23" s="14"/>
      <c r="FN23" s="14"/>
      <c r="FO23" s="14"/>
      <c r="FP23" s="14"/>
      <c r="FQ23" s="14"/>
      <c r="FR23" s="14"/>
      <c r="FS23" s="14"/>
      <c r="FT23" s="14"/>
      <c r="FU23" s="14"/>
      <c r="FV23" s="14"/>
      <c r="FW23" s="14"/>
      <c r="FX23" s="14"/>
      <c r="FY23" s="14"/>
      <c r="FZ23" s="14"/>
      <c r="GA23" s="14"/>
      <c r="GB23" s="14"/>
      <c r="GC23" s="14"/>
      <c r="GD23" s="14"/>
      <c r="GE23" s="14"/>
      <c r="GF23" s="14"/>
      <c r="GG23" s="14"/>
      <c r="GH23" s="14"/>
      <c r="GI23" s="14"/>
      <c r="GJ23" s="14"/>
      <c r="GK23" s="14"/>
      <c r="GL23" s="14"/>
      <c r="GM23" s="14"/>
      <c r="GN23" s="14"/>
      <c r="GO23" s="14"/>
      <c r="GP23" s="14"/>
      <c r="GQ23" s="14"/>
      <c r="GR23" s="14"/>
      <c r="GS23" s="14"/>
      <c r="GT23" s="14"/>
      <c r="GU23" s="14"/>
      <c r="GV23" s="14"/>
      <c r="GW23" s="14"/>
      <c r="GX23" s="14"/>
      <c r="GY23" s="14"/>
      <c r="GZ23" s="14"/>
      <c r="HA23" s="14"/>
      <c r="HB23" s="14"/>
      <c r="HC23" s="14"/>
      <c r="HD23" s="14"/>
      <c r="HE23" s="14"/>
      <c r="HF23" s="14"/>
      <c r="HG23" s="14"/>
      <c r="HH23" s="14"/>
      <c r="HI23" s="14"/>
      <c r="HJ23" s="14"/>
      <c r="HK23" s="14"/>
      <c r="HL23" s="14"/>
      <c r="HM23" s="14"/>
      <c r="HN23" s="14"/>
      <c r="HO23" s="14"/>
      <c r="HP23" s="14"/>
      <c r="HQ23" s="14"/>
      <c r="HR23" s="14"/>
      <c r="HS23" s="14"/>
      <c r="HT23" s="14"/>
      <c r="HU23" s="14"/>
      <c r="HV23" s="14"/>
      <c r="HW23" s="14"/>
      <c r="HX23" s="14"/>
      <c r="HY23" s="14"/>
      <c r="HZ23" s="14"/>
      <c r="IA23" s="14"/>
      <c r="IB23" s="14"/>
      <c r="IC23" s="14"/>
      <c r="ID23" s="14"/>
      <c r="IE23" s="14"/>
      <c r="IF23" s="14"/>
      <c r="IG23" s="14"/>
      <c r="IH23" s="14"/>
      <c r="II23" s="14"/>
      <c r="IJ23" s="14"/>
      <c r="IK23" s="14"/>
      <c r="IL23" s="14"/>
      <c r="IM23" s="14"/>
      <c r="IN23" s="14"/>
      <c r="IO23" s="14"/>
      <c r="IP23" s="14"/>
      <c r="IQ23" s="14"/>
      <c r="IR23" s="14"/>
      <c r="IS23" s="14"/>
      <c r="IT23" s="14"/>
      <c r="IU23" s="14"/>
      <c r="IV23" s="14"/>
      <c r="IW23" s="14"/>
      <c r="IX23" s="14"/>
      <c r="IY23" s="14"/>
      <c r="IZ23" s="14"/>
      <c r="JA23" s="14"/>
      <c r="JB23" s="14"/>
      <c r="JC23" s="14"/>
      <c r="JD23" s="14"/>
      <c r="JE23" s="14"/>
      <c r="JF23" s="14"/>
      <c r="JG23" s="14"/>
      <c r="JH23" s="14"/>
      <c r="JI23" s="14"/>
      <c r="JJ23" s="14"/>
      <c r="JK23" s="14"/>
      <c r="JL23" s="14"/>
      <c r="JM23" s="14"/>
      <c r="JN23" s="14"/>
      <c r="JO23" s="14"/>
      <c r="JP23" s="14"/>
      <c r="JQ23" s="14"/>
      <c r="JR23" s="14"/>
      <c r="JS23" s="14"/>
      <c r="JT23" s="14"/>
      <c r="JU23" s="14"/>
      <c r="JV23" s="14"/>
      <c r="JW23" s="14"/>
      <c r="JX23" s="14"/>
      <c r="JY23" s="14"/>
      <c r="JZ23" s="14"/>
      <c r="KA23" s="14"/>
      <c r="KB23" s="14"/>
      <c r="KC23" s="14"/>
      <c r="KD23" s="14"/>
      <c r="KE23" s="14"/>
      <c r="KF23" s="14"/>
      <c r="KG23" s="14"/>
      <c r="KH23" s="14"/>
      <c r="KI23" s="14"/>
      <c r="KJ23" s="14"/>
      <c r="KK23" s="14"/>
      <c r="KL23" s="14"/>
      <c r="KM23" s="14"/>
      <c r="KN23" s="14"/>
      <c r="KO23" s="14"/>
      <c r="KP23" s="14"/>
      <c r="KQ23" s="14"/>
      <c r="KR23" s="14"/>
      <c r="KS23" s="14"/>
      <c r="KT23" s="14"/>
      <c r="KU23" s="14"/>
      <c r="KV23" s="14"/>
      <c r="KW23" s="14"/>
      <c r="KX23" s="14"/>
      <c r="KY23" s="14"/>
      <c r="KZ23" s="14"/>
      <c r="LA23" s="14"/>
      <c r="LB23" s="14"/>
      <c r="LC23" s="14"/>
      <c r="LD23" s="14"/>
      <c r="LE23" s="14"/>
      <c r="LF23" s="14"/>
      <c r="LG23" s="14"/>
      <c r="LH23" s="14"/>
      <c r="LI23" s="14"/>
      <c r="LJ23" s="14"/>
      <c r="LK23" s="14"/>
      <c r="LL23" s="14"/>
      <c r="LM23" s="14"/>
      <c r="LN23" s="14"/>
      <c r="LO23" s="14"/>
      <c r="LP23" s="14"/>
      <c r="LQ23" s="14"/>
      <c r="LR23" s="14"/>
      <c r="LS23" s="14"/>
      <c r="LT23" s="14"/>
      <c r="LU23" s="14"/>
      <c r="LV23" s="14"/>
      <c r="LW23" s="14"/>
      <c r="LX23" s="14"/>
      <c r="LY23" s="14"/>
      <c r="LZ23" s="14"/>
      <c r="MA23" s="14"/>
      <c r="MB23" s="14"/>
      <c r="MC23" s="14"/>
      <c r="MD23" s="14"/>
      <c r="ME23" s="14"/>
      <c r="MF23" s="14"/>
      <c r="MG23" s="14"/>
      <c r="MH23" s="14"/>
      <c r="MI23" s="14"/>
      <c r="MJ23" s="14"/>
      <c r="MK23" s="14"/>
      <c r="ML23" s="14"/>
      <c r="MM23" s="14"/>
      <c r="MN23" s="14"/>
      <c r="MO23" s="14"/>
      <c r="MP23" s="14"/>
      <c r="MQ23" s="14"/>
      <c r="MR23" s="14"/>
      <c r="MS23" s="14"/>
      <c r="MT23" s="14"/>
      <c r="MU23" s="14"/>
      <c r="MV23" s="14"/>
      <c r="MW23" s="14"/>
      <c r="MX23" s="14"/>
      <c r="MY23" s="14"/>
      <c r="MZ23" s="14"/>
      <c r="NA23" s="14"/>
      <c r="NB23" s="14"/>
      <c r="NC23" s="14"/>
      <c r="ND23" s="14"/>
      <c r="NE23" s="14"/>
      <c r="NF23" s="14"/>
      <c r="NG23" s="14"/>
      <c r="NH23" s="14"/>
      <c r="NI23" s="14"/>
      <c r="NJ23" s="14"/>
      <c r="NK23" s="14"/>
      <c r="NL23" s="14"/>
      <c r="NM23" s="14"/>
      <c r="NN23" s="14"/>
      <c r="NO23" s="14"/>
      <c r="NP23" s="14"/>
      <c r="NQ23" s="14"/>
      <c r="NR23" s="14"/>
      <c r="NS23" s="14"/>
      <c r="NT23" s="14"/>
      <c r="NU23" s="14"/>
      <c r="NV23" s="14"/>
      <c r="NW23" s="14"/>
      <c r="NX23" s="14"/>
      <c r="NY23" s="14"/>
      <c r="NZ23" s="14"/>
      <c r="OA23" s="14"/>
      <c r="OB23" s="14"/>
      <c r="OC23" s="14"/>
      <c r="OD23" s="14"/>
      <c r="OE23" s="14"/>
      <c r="OF23" s="14"/>
      <c r="OG23" s="14"/>
      <c r="OH23" s="14"/>
      <c r="OI23" s="14"/>
      <c r="OJ23" s="14"/>
      <c r="OK23" s="14"/>
      <c r="OL23" s="14"/>
      <c r="OM23" s="14"/>
      <c r="ON23" s="14"/>
      <c r="OO23" s="14"/>
      <c r="OP23" s="14"/>
      <c r="OQ23" s="14"/>
      <c r="OR23" s="14"/>
      <c r="OS23" s="14"/>
      <c r="OT23" s="14"/>
      <c r="OU23" s="14"/>
      <c r="OV23" s="14"/>
      <c r="OW23" s="14"/>
      <c r="OX23" s="14"/>
      <c r="OY23" s="14"/>
      <c r="OZ23" s="14"/>
      <c r="PA23" s="14"/>
      <c r="PB23" s="14"/>
      <c r="PC23" s="14"/>
      <c r="PD23" s="14"/>
      <c r="PE23" s="14"/>
      <c r="PF23" s="14"/>
      <c r="PG23" s="14"/>
      <c r="PH23" s="14"/>
      <c r="PI23" s="14"/>
      <c r="PJ23" s="14"/>
      <c r="PK23" s="14"/>
      <c r="PL23" s="14"/>
      <c r="PM23" s="14"/>
      <c r="PN23" s="14"/>
      <c r="PO23" s="14"/>
      <c r="PP23" s="14"/>
      <c r="PQ23" s="14"/>
      <c r="PR23" s="14"/>
      <c r="PS23" s="14"/>
      <c r="PT23" s="14"/>
      <c r="PU23" s="14"/>
      <c r="PV23" s="14"/>
      <c r="PW23" s="14"/>
      <c r="PX23" s="14"/>
      <c r="PY23" s="14"/>
      <c r="PZ23" s="14"/>
      <c r="QA23" s="14"/>
      <c r="QB23" s="14"/>
      <c r="QC23" s="14"/>
      <c r="QD23" s="14"/>
      <c r="QE23" s="14"/>
      <c r="QF23" s="14"/>
      <c r="QG23" s="14"/>
      <c r="QH23" s="14"/>
      <c r="QI23" s="14"/>
      <c r="QJ23" s="14"/>
      <c r="QK23" s="14"/>
      <c r="QL23" s="14"/>
      <c r="QM23" s="14"/>
      <c r="QN23" s="14"/>
      <c r="QO23" s="14"/>
      <c r="QP23" s="14"/>
      <c r="QQ23" s="14"/>
      <c r="QR23" s="14"/>
      <c r="QS23" s="14"/>
      <c r="QT23" s="14"/>
      <c r="QU23" s="14"/>
      <c r="QV23" s="14"/>
      <c r="QW23" s="14"/>
      <c r="QX23" s="14"/>
      <c r="QY23" s="14"/>
      <c r="QZ23" s="14"/>
      <c r="RA23" s="14"/>
      <c r="RB23" s="14"/>
      <c r="RC23" s="14"/>
      <c r="RD23" s="14"/>
      <c r="RE23" s="14"/>
      <c r="RF23" s="14"/>
      <c r="RG23" s="14"/>
      <c r="RH23" s="14"/>
      <c r="RI23" s="14"/>
      <c r="RJ23" s="14"/>
      <c r="RK23" s="14"/>
      <c r="RL23" s="14"/>
      <c r="RM23" s="14"/>
      <c r="RN23" s="14"/>
      <c r="RO23" s="14"/>
      <c r="RP23" s="14"/>
      <c r="RQ23" s="14"/>
      <c r="RR23" s="14"/>
      <c r="RS23" s="14"/>
      <c r="RT23" s="14"/>
      <c r="RU23" s="14"/>
      <c r="RV23" s="14"/>
      <c r="RW23" s="14"/>
      <c r="RX23" s="14"/>
      <c r="RY23" s="14"/>
      <c r="RZ23" s="14"/>
      <c r="SA23" s="14"/>
      <c r="SB23" s="14"/>
      <c r="SC23" s="14"/>
      <c r="SD23" s="14"/>
      <c r="SE23" s="14"/>
      <c r="SF23" s="14"/>
      <c r="SG23" s="14"/>
      <c r="SH23" s="14"/>
      <c r="SI23" s="14"/>
      <c r="SJ23" s="14"/>
      <c r="SK23" s="14"/>
      <c r="SL23" s="14"/>
      <c r="SM23" s="14"/>
      <c r="SN23" s="14"/>
      <c r="SO23" s="14"/>
      <c r="SP23" s="14"/>
      <c r="SQ23" s="14"/>
      <c r="SR23" s="14"/>
      <c r="SS23" s="14"/>
      <c r="ST23" s="14"/>
      <c r="SU23" s="14"/>
      <c r="SV23" s="14"/>
      <c r="SW23" s="14"/>
      <c r="SX23" s="14"/>
      <c r="SY23" s="14"/>
      <c r="SZ23" s="14"/>
      <c r="TA23" s="14"/>
      <c r="TB23" s="14"/>
      <c r="TC23" s="14"/>
      <c r="TD23" s="14"/>
      <c r="TE23" s="14"/>
      <c r="TF23" s="14"/>
      <c r="TG23" s="14"/>
      <c r="TH23" s="14"/>
      <c r="TI23" s="14"/>
      <c r="TJ23" s="14"/>
      <c r="TK23" s="14"/>
      <c r="TL23" s="14"/>
      <c r="TM23" s="14"/>
      <c r="TN23" s="14"/>
      <c r="TO23" s="14"/>
      <c r="TP23" s="14"/>
      <c r="TQ23" s="14"/>
      <c r="TR23" s="14"/>
      <c r="TS23" s="14"/>
      <c r="TT23" s="14"/>
      <c r="TU23" s="14"/>
      <c r="TV23" s="14"/>
      <c r="TW23" s="14"/>
      <c r="TX23" s="14"/>
      <c r="TY23" s="14"/>
      <c r="TZ23" s="14"/>
      <c r="UA23" s="14"/>
      <c r="UB23" s="14"/>
      <c r="UC23" s="14"/>
      <c r="UD23" s="14"/>
      <c r="UE23" s="14"/>
      <c r="UF23" s="14"/>
      <c r="UG23" s="14"/>
      <c r="UH23" s="14"/>
      <c r="UI23" s="14"/>
      <c r="UJ23" s="14"/>
      <c r="UK23" s="14"/>
      <c r="UL23" s="14"/>
      <c r="UM23" s="14"/>
      <c r="UN23" s="14"/>
      <c r="UO23" s="14"/>
      <c r="UP23" s="14"/>
      <c r="UQ23" s="14"/>
      <c r="UR23" s="14"/>
      <c r="US23" s="14"/>
      <c r="UT23" s="14"/>
      <c r="UU23" s="14"/>
      <c r="UV23" s="14"/>
      <c r="UW23" s="14"/>
      <c r="UX23" s="14"/>
      <c r="UY23" s="14"/>
      <c r="UZ23" s="14"/>
      <c r="VA23" s="14"/>
      <c r="VB23" s="14"/>
      <c r="VC23" s="14"/>
      <c r="VD23" s="14"/>
      <c r="VE23" s="14"/>
      <c r="VF23" s="14"/>
      <c r="VG23" s="14"/>
      <c r="VH23" s="14"/>
      <c r="VI23" s="14"/>
      <c r="VJ23" s="14"/>
      <c r="VK23" s="14"/>
      <c r="VL23" s="14"/>
      <c r="VM23" s="14"/>
      <c r="VN23" s="14"/>
      <c r="VO23" s="14"/>
      <c r="VP23" s="14"/>
      <c r="VQ23" s="14"/>
      <c r="VR23" s="14"/>
      <c r="VS23" s="14"/>
      <c r="VT23" s="14"/>
      <c r="VU23" s="14"/>
      <c r="VV23" s="14"/>
      <c r="VW23" s="14"/>
      <c r="VX23" s="14"/>
      <c r="VY23" s="14"/>
      <c r="VZ23" s="14"/>
      <c r="WA23" s="14"/>
      <c r="WB23" s="14"/>
      <c r="WC23" s="14"/>
      <c r="WD23" s="14"/>
      <c r="WE23" s="14"/>
      <c r="WF23" s="14"/>
      <c r="WG23" s="14"/>
      <c r="WH23" s="14"/>
      <c r="WI23" s="14"/>
      <c r="WJ23" s="14"/>
      <c r="WK23" s="14"/>
      <c r="WL23" s="14"/>
      <c r="WM23" s="14"/>
      <c r="WN23" s="14"/>
      <c r="WO23" s="14"/>
      <c r="WP23" s="14"/>
      <c r="WQ23" s="14"/>
      <c r="WR23" s="14"/>
      <c r="WS23" s="14"/>
      <c r="WT23" s="14"/>
      <c r="WU23" s="14"/>
      <c r="WV23" s="14"/>
      <c r="WW23" s="14"/>
      <c r="WX23" s="14"/>
      <c r="WY23" s="14"/>
      <c r="WZ23" s="14"/>
      <c r="XA23" s="14"/>
      <c r="XB23" s="14"/>
      <c r="XC23" s="14"/>
      <c r="XD23" s="14"/>
      <c r="XE23" s="14"/>
      <c r="XF23" s="14"/>
      <c r="XG23" s="14"/>
      <c r="XH23" s="14"/>
      <c r="XI23" s="14"/>
      <c r="XJ23" s="14"/>
      <c r="XK23" s="14"/>
      <c r="XL23" s="14"/>
      <c r="XM23" s="14"/>
      <c r="XN23" s="14"/>
      <c r="XO23" s="14"/>
      <c r="XP23" s="14"/>
      <c r="XQ23" s="14"/>
      <c r="XR23" s="14"/>
      <c r="XS23" s="14"/>
      <c r="XT23" s="14"/>
      <c r="XU23" s="14"/>
      <c r="XV23" s="14"/>
      <c r="XW23" s="14"/>
      <c r="XX23" s="14"/>
      <c r="XY23" s="14"/>
      <c r="XZ23" s="14"/>
      <c r="YA23" s="14"/>
      <c r="YB23" s="14"/>
      <c r="YC23" s="14"/>
      <c r="YD23" s="14"/>
      <c r="YE23" s="14"/>
      <c r="YF23" s="14"/>
      <c r="YG23" s="14"/>
      <c r="YH23" s="14"/>
      <c r="YI23" s="14"/>
      <c r="YJ23" s="14"/>
      <c r="YK23" s="14"/>
      <c r="YL23" s="14"/>
      <c r="YM23" s="14"/>
      <c r="YN23" s="14"/>
      <c r="YO23" s="14"/>
      <c r="YP23" s="14"/>
      <c r="YQ23" s="14"/>
      <c r="YR23" s="14"/>
      <c r="YS23" s="14"/>
      <c r="YT23" s="14"/>
      <c r="YU23" s="14"/>
      <c r="YV23" s="14"/>
      <c r="YW23" s="14"/>
      <c r="YX23" s="14"/>
      <c r="YY23" s="14"/>
      <c r="YZ23" s="14"/>
      <c r="ZA23" s="14"/>
      <c r="ZB23" s="14"/>
      <c r="ZC23" s="14"/>
      <c r="ZD23" s="14"/>
      <c r="ZE23" s="14"/>
      <c r="ZF23" s="14"/>
      <c r="ZG23" s="14"/>
      <c r="ZH23" s="14"/>
      <c r="ZI23" s="14"/>
      <c r="ZJ23" s="14"/>
      <c r="ZK23" s="14"/>
      <c r="ZL23" s="14"/>
      <c r="ZM23" s="14"/>
      <c r="ZN23" s="14"/>
      <c r="ZO23" s="14"/>
      <c r="ZP23" s="14"/>
      <c r="ZQ23" s="14"/>
      <c r="ZR23" s="14"/>
      <c r="ZS23" s="14"/>
      <c r="ZT23" s="14"/>
      <c r="ZU23" s="14"/>
      <c r="ZV23" s="14"/>
      <c r="ZW23" s="14"/>
      <c r="ZX23" s="14"/>
      <c r="ZY23" s="14"/>
      <c r="ZZ23" s="14"/>
      <c r="AAA23" s="14"/>
      <c r="AAB23" s="14"/>
      <c r="AAC23" s="14"/>
      <c r="AAD23" s="14"/>
      <c r="AAE23" s="14"/>
      <c r="AAF23" s="14"/>
      <c r="AAG23" s="14"/>
      <c r="AAH23" s="14"/>
      <c r="AAI23" s="14"/>
      <c r="AAJ23" s="14"/>
      <c r="AAK23" s="14"/>
      <c r="AAL23" s="14"/>
      <c r="AAM23" s="14"/>
      <c r="AAN23" s="14"/>
      <c r="AAO23" s="14"/>
      <c r="AAP23" s="14"/>
      <c r="AAQ23" s="14"/>
      <c r="AAR23" s="14"/>
      <c r="AAS23" s="14"/>
      <c r="AAT23" s="14"/>
      <c r="AAU23" s="14"/>
      <c r="AAV23" s="14"/>
      <c r="AAW23" s="14"/>
      <c r="AAX23" s="14"/>
      <c r="AAY23" s="14"/>
      <c r="AAZ23" s="14"/>
      <c r="ABA23" s="14"/>
      <c r="ABB23" s="14"/>
      <c r="ABC23" s="14"/>
      <c r="ABD23" s="14"/>
      <c r="ABE23" s="14"/>
      <c r="ABF23" s="14"/>
      <c r="ABG23" s="14"/>
      <c r="ABH23" s="14"/>
      <c r="ABI23" s="14"/>
      <c r="ABJ23" s="14"/>
      <c r="ABK23" s="14"/>
      <c r="ABL23" s="14"/>
      <c r="ABM23" s="14"/>
      <c r="ABN23" s="14"/>
      <c r="ABO23" s="14"/>
      <c r="ABP23" s="14"/>
      <c r="ABQ23" s="14"/>
      <c r="ABR23" s="14"/>
      <c r="ABS23" s="14"/>
      <c r="ABT23" s="14"/>
      <c r="ABU23" s="14"/>
      <c r="ABV23" s="14"/>
      <c r="ABW23" s="14"/>
      <c r="ABX23" s="14"/>
      <c r="ABY23" s="14"/>
      <c r="ABZ23" s="14"/>
      <c r="ACA23" s="14"/>
      <c r="ACB23" s="14"/>
      <c r="ACC23" s="14"/>
      <c r="ACD23" s="14"/>
      <c r="ACE23" s="14"/>
      <c r="ACF23" s="14"/>
      <c r="ACG23" s="14"/>
      <c r="ACH23" s="14"/>
      <c r="ACI23" s="14"/>
      <c r="ACJ23" s="14"/>
      <c r="ACK23" s="14"/>
      <c r="ACL23" s="14"/>
      <c r="ACM23" s="14"/>
      <c r="ACN23" s="14"/>
      <c r="ACO23" s="14"/>
      <c r="ACP23" s="14"/>
      <c r="ACQ23" s="14"/>
      <c r="ACR23" s="14"/>
      <c r="ACS23" s="14"/>
      <c r="ACT23" s="14"/>
      <c r="ACU23" s="14"/>
      <c r="ACV23" s="14"/>
      <c r="ACW23" s="14"/>
      <c r="ACX23" s="14"/>
      <c r="ACY23" s="14"/>
      <c r="ACZ23" s="14"/>
      <c r="ADA23" s="14"/>
      <c r="ADB23" s="14"/>
      <c r="ADC23" s="14"/>
      <c r="ADD23" s="14"/>
      <c r="ADE23" s="14"/>
      <c r="ADF23" s="14"/>
      <c r="ADG23" s="14"/>
      <c r="ADH23" s="14"/>
      <c r="ADI23" s="14"/>
      <c r="ADJ23" s="14"/>
      <c r="ADK23" s="14"/>
      <c r="ADL23" s="14"/>
      <c r="ADM23" s="14"/>
      <c r="ADN23" s="14"/>
      <c r="ADO23" s="14"/>
      <c r="ADP23" s="14"/>
      <c r="ADQ23" s="14"/>
      <c r="ADR23" s="14"/>
      <c r="ADS23" s="14"/>
      <c r="ADT23" s="14"/>
      <c r="ADU23" s="14"/>
      <c r="ADV23" s="14"/>
      <c r="ADW23" s="14"/>
      <c r="ADX23" s="14"/>
      <c r="ADY23" s="14"/>
      <c r="ADZ23" s="14"/>
      <c r="AEA23" s="14"/>
      <c r="AEB23" s="14"/>
      <c r="AEC23" s="14"/>
      <c r="AED23" s="14"/>
      <c r="AEE23" s="14"/>
      <c r="AEF23" s="14"/>
      <c r="AEG23" s="14"/>
      <c r="AEH23" s="14"/>
      <c r="AEI23" s="14"/>
      <c r="AEJ23" s="14"/>
      <c r="AEK23" s="14"/>
      <c r="AEL23" s="14"/>
      <c r="AEM23" s="14"/>
      <c r="AEN23" s="14"/>
      <c r="AEO23" s="14"/>
      <c r="AEP23" s="14"/>
      <c r="AEQ23" s="14"/>
      <c r="AER23" s="14"/>
      <c r="AES23" s="14"/>
      <c r="AET23" s="14"/>
      <c r="AEU23" s="14"/>
      <c r="AEV23" s="14"/>
      <c r="AEW23" s="14"/>
      <c r="AEX23" s="14"/>
      <c r="AEY23" s="14"/>
      <c r="AEZ23" s="14"/>
      <c r="AFA23" s="14"/>
      <c r="AFB23" s="14"/>
      <c r="AFC23" s="14"/>
      <c r="AFD23" s="14"/>
      <c r="AFE23" s="14"/>
      <c r="AFF23" s="14"/>
      <c r="AFG23" s="14"/>
      <c r="AFH23" s="14"/>
      <c r="AFI23" s="14"/>
      <c r="AFJ23" s="14"/>
      <c r="AFK23" s="14"/>
      <c r="AFL23" s="14"/>
      <c r="AFM23" s="14"/>
      <c r="AFN23" s="14"/>
      <c r="AFO23" s="14"/>
      <c r="AFP23" s="14"/>
      <c r="AFQ23" s="14"/>
      <c r="AFR23" s="14"/>
      <c r="AFS23" s="14"/>
      <c r="AFT23" s="14"/>
      <c r="AFU23" s="14"/>
      <c r="AFV23" s="14"/>
      <c r="AFW23" s="14"/>
      <c r="AFX23" s="14"/>
      <c r="AFY23" s="14"/>
      <c r="AFZ23" s="14"/>
      <c r="AGA23" s="14"/>
      <c r="AGB23" s="14"/>
      <c r="AGC23" s="14"/>
      <c r="AGD23" s="14"/>
      <c r="AGE23" s="14"/>
      <c r="AGF23" s="14"/>
      <c r="AGG23" s="14"/>
      <c r="AGH23" s="14"/>
      <c r="AGI23" s="14"/>
      <c r="AGJ23" s="14"/>
      <c r="AGK23" s="14"/>
      <c r="AGL23" s="14"/>
      <c r="AGM23" s="14"/>
      <c r="AGN23" s="14"/>
      <c r="AGO23" s="14"/>
      <c r="AGP23" s="14"/>
      <c r="AGQ23" s="14"/>
      <c r="AGR23" s="14"/>
      <c r="AGS23" s="14"/>
      <c r="AGT23" s="14"/>
      <c r="AGU23" s="14"/>
      <c r="AGV23" s="14"/>
      <c r="AGW23" s="14"/>
      <c r="AGX23" s="14"/>
      <c r="AGY23" s="14"/>
      <c r="AGZ23" s="14"/>
      <c r="AHA23" s="14"/>
      <c r="AHB23" s="14"/>
      <c r="AHC23" s="14"/>
      <c r="AHD23" s="14"/>
      <c r="AHE23" s="14"/>
      <c r="AHF23" s="14"/>
      <c r="AHG23" s="14"/>
      <c r="AHH23" s="14"/>
      <c r="AHI23" s="14"/>
      <c r="AHJ23" s="14"/>
      <c r="AHK23" s="14"/>
      <c r="AHL23" s="14"/>
      <c r="AHM23" s="14"/>
      <c r="AHN23" s="14"/>
      <c r="AHO23" s="14"/>
      <c r="AHP23" s="14"/>
      <c r="AHQ23" s="14"/>
      <c r="AHR23" s="14"/>
      <c r="AHS23" s="14"/>
      <c r="AHT23" s="14"/>
      <c r="AHU23" s="14"/>
      <c r="AHV23" s="14"/>
      <c r="AHW23" s="14"/>
      <c r="AHX23" s="14"/>
      <c r="AHY23" s="14"/>
      <c r="AHZ23" s="14"/>
      <c r="AIA23" s="14"/>
      <c r="AIB23" s="14"/>
      <c r="AIC23" s="14"/>
      <c r="AID23" s="14"/>
      <c r="AIE23" s="14"/>
      <c r="AIF23" s="14"/>
      <c r="AIG23" s="14"/>
      <c r="AIH23" s="14"/>
      <c r="AII23" s="14"/>
      <c r="AIJ23" s="14"/>
      <c r="AIK23" s="14"/>
      <c r="AIL23" s="14"/>
      <c r="AIM23" s="14"/>
      <c r="AIN23" s="14"/>
      <c r="AIO23" s="14"/>
      <c r="AIP23" s="14"/>
      <c r="AIQ23" s="14"/>
      <c r="AIR23" s="14"/>
      <c r="AIS23" s="14"/>
      <c r="AIT23" s="14"/>
      <c r="AIU23" s="14"/>
      <c r="AIV23" s="14"/>
      <c r="AIW23" s="14"/>
      <c r="AIX23" s="14"/>
      <c r="AIY23" s="14"/>
      <c r="AIZ23" s="14"/>
      <c r="AJA23" s="14"/>
      <c r="AJB23" s="14"/>
      <c r="AJC23" s="14"/>
      <c r="AJD23" s="14"/>
      <c r="AJE23" s="14"/>
      <c r="AJF23" s="14"/>
      <c r="AJG23" s="14"/>
      <c r="AJH23" s="14"/>
      <c r="AJI23" s="14"/>
      <c r="AJJ23" s="14"/>
      <c r="AJK23" s="14"/>
      <c r="AJL23" s="14"/>
      <c r="AJM23" s="14"/>
      <c r="AJN23" s="14"/>
      <c r="AJO23" s="14"/>
      <c r="AJP23" s="14"/>
      <c r="AJQ23" s="14"/>
      <c r="AJR23" s="14"/>
      <c r="AJS23" s="14"/>
      <c r="AJT23" s="14"/>
      <c r="AJU23" s="14"/>
      <c r="AJV23" s="14"/>
      <c r="AJW23" s="14"/>
      <c r="AJX23" s="14"/>
      <c r="AJY23" s="14"/>
      <c r="AJZ23" s="14"/>
      <c r="AKA23" s="14"/>
      <c r="AKB23" s="14"/>
      <c r="AKC23" s="14"/>
      <c r="AKD23" s="14"/>
      <c r="AKE23" s="14"/>
      <c r="AKF23" s="14"/>
      <c r="AKG23" s="14"/>
      <c r="AKH23" s="14"/>
      <c r="AKI23" s="14"/>
      <c r="AKJ23" s="14"/>
      <c r="AKK23" s="14"/>
      <c r="AKL23" s="14"/>
      <c r="AKM23" s="14"/>
      <c r="AKN23" s="14"/>
      <c r="AKO23" s="14"/>
      <c r="AKP23" s="14"/>
      <c r="AKQ23" s="14"/>
      <c r="AKR23" s="14"/>
      <c r="AKS23" s="14"/>
      <c r="AKT23" s="14"/>
      <c r="AKU23" s="14"/>
      <c r="AKV23" s="14"/>
      <c r="AKW23" s="14"/>
      <c r="AKX23" s="14"/>
      <c r="AKY23" s="14"/>
      <c r="AKZ23" s="14"/>
      <c r="ALA23" s="14"/>
      <c r="ALB23" s="14"/>
      <c r="ALC23" s="14"/>
      <c r="ALD23" s="14"/>
      <c r="ALE23" s="14"/>
      <c r="ALF23" s="14"/>
      <c r="ALG23" s="14"/>
      <c r="ALH23" s="14"/>
      <c r="ALI23" s="14"/>
      <c r="ALJ23" s="14"/>
      <c r="ALK23" s="14"/>
      <c r="ALL23" s="14"/>
      <c r="ALM23" s="14"/>
      <c r="ALN23" s="14"/>
      <c r="ALO23" s="14"/>
      <c r="ALP23" s="14"/>
      <c r="ALQ23" s="14"/>
      <c r="ALR23" s="14"/>
      <c r="ALS23" s="14"/>
      <c r="ALT23" s="14"/>
      <c r="ALU23" s="14"/>
      <c r="ALV23" s="14"/>
      <c r="ALW23" s="14"/>
      <c r="ALX23" s="14"/>
      <c r="ALY23" s="14"/>
      <c r="ALZ23" s="14"/>
      <c r="AMA23" s="14"/>
      <c r="AMB23" s="14"/>
      <c r="AMC23" s="14"/>
      <c r="AMD23" s="14"/>
      <c r="AME23" s="14"/>
      <c r="AMF23" s="14"/>
      <c r="AMG23" s="14"/>
      <c r="AMH23" s="14"/>
      <c r="AMI23" s="14"/>
      <c r="AMJ23" s="14"/>
      <c r="AMK23" s="14"/>
      <c r="AML23" s="14"/>
      <c r="AMM23" s="14"/>
      <c r="AMN23" s="14"/>
      <c r="AMO23" s="14"/>
      <c r="AMP23" s="14"/>
      <c r="AMQ23" s="14"/>
      <c r="AMR23" s="14"/>
      <c r="AMS23" s="14"/>
      <c r="AMT23" s="14"/>
      <c r="AMU23" s="14"/>
      <c r="AMV23" s="14"/>
      <c r="AMW23" s="14"/>
      <c r="AMX23" s="14"/>
      <c r="AMY23" s="14"/>
      <c r="AMZ23" s="14"/>
      <c r="ANA23" s="14"/>
      <c r="ANB23" s="14"/>
      <c r="ANC23" s="14"/>
      <c r="AND23" s="14"/>
      <c r="ANE23" s="14"/>
      <c r="ANF23" s="14"/>
      <c r="ANG23" s="14"/>
      <c r="ANH23" s="14"/>
      <c r="ANI23" s="14"/>
      <c r="ANJ23" s="14"/>
      <c r="ANK23" s="14"/>
      <c r="ANL23" s="14"/>
      <c r="ANM23" s="14"/>
      <c r="ANN23" s="14"/>
      <c r="ANO23" s="14"/>
      <c r="ANP23" s="14"/>
      <c r="ANQ23" s="14"/>
      <c r="ANR23" s="14"/>
      <c r="ANS23" s="14"/>
      <c r="ANT23" s="14"/>
      <c r="ANU23" s="14"/>
      <c r="ANV23" s="14"/>
      <c r="ANW23" s="14"/>
      <c r="ANX23" s="14"/>
      <c r="ANY23" s="14"/>
      <c r="ANZ23" s="14"/>
      <c r="AOA23" s="14"/>
      <c r="AOB23" s="14"/>
      <c r="AOC23" s="14"/>
      <c r="AOD23" s="14"/>
      <c r="AOE23" s="14"/>
      <c r="AOF23" s="14"/>
      <c r="AOG23" s="14"/>
      <c r="AOH23" s="14"/>
      <c r="AOI23" s="14"/>
      <c r="AOJ23" s="14"/>
      <c r="AOK23" s="14"/>
      <c r="AOL23" s="14"/>
      <c r="AOM23" s="14"/>
      <c r="AON23" s="14"/>
      <c r="AOO23" s="14"/>
      <c r="AOP23" s="14"/>
      <c r="AOQ23" s="14"/>
      <c r="AOR23" s="14"/>
      <c r="AOS23" s="14"/>
      <c r="AOT23" s="14"/>
      <c r="AOU23" s="14"/>
      <c r="AOV23" s="14"/>
      <c r="AOW23" s="14"/>
      <c r="AOX23" s="14"/>
      <c r="AOY23" s="14"/>
      <c r="AOZ23" s="14"/>
      <c r="APA23" s="14"/>
      <c r="APB23" s="14"/>
      <c r="APC23" s="14"/>
      <c r="APD23" s="14"/>
      <c r="APE23" s="14"/>
      <c r="APF23" s="14"/>
      <c r="APG23" s="14"/>
      <c r="APH23" s="14"/>
      <c r="API23" s="14"/>
      <c r="APJ23" s="14"/>
      <c r="APK23" s="14"/>
      <c r="APL23" s="14"/>
      <c r="APM23" s="14"/>
      <c r="APN23" s="14"/>
      <c r="APO23" s="14"/>
      <c r="APP23" s="14"/>
      <c r="APQ23" s="14"/>
      <c r="APR23" s="14"/>
      <c r="APS23" s="14"/>
      <c r="APT23" s="14"/>
      <c r="APU23" s="14"/>
      <c r="APV23" s="14"/>
      <c r="APW23" s="14"/>
      <c r="APX23" s="14"/>
      <c r="APY23" s="14"/>
      <c r="APZ23" s="14"/>
      <c r="AQA23" s="14"/>
      <c r="AQB23" s="14"/>
      <c r="AQC23" s="14"/>
      <c r="AQD23" s="14"/>
      <c r="AQE23" s="14"/>
      <c r="AQF23" s="14"/>
      <c r="AQG23" s="14"/>
      <c r="AQH23" s="14"/>
      <c r="AQI23" s="14"/>
      <c r="AQJ23" s="14"/>
      <c r="AQK23" s="14"/>
      <c r="AQL23" s="14"/>
      <c r="AQM23" s="14"/>
      <c r="AQN23" s="14"/>
      <c r="AQO23" s="14"/>
      <c r="AQP23" s="14"/>
      <c r="AQQ23" s="14"/>
      <c r="AQR23" s="14"/>
      <c r="AQS23" s="14"/>
      <c r="AQT23" s="14"/>
      <c r="AQU23" s="14"/>
      <c r="AQV23" s="14"/>
      <c r="AQW23" s="14"/>
      <c r="AQX23" s="14"/>
      <c r="AQY23" s="14"/>
      <c r="AQZ23" s="14"/>
      <c r="ARA23" s="14"/>
      <c r="ARB23" s="14"/>
      <c r="ARC23" s="14"/>
      <c r="ARD23" s="14"/>
      <c r="ARE23" s="14"/>
      <c r="ARF23" s="14"/>
      <c r="ARG23" s="14"/>
      <c r="ARH23" s="14"/>
      <c r="ARI23" s="14"/>
      <c r="ARJ23" s="14"/>
      <c r="ARK23" s="14"/>
      <c r="ARL23" s="14"/>
      <c r="ARM23" s="14"/>
      <c r="ARN23" s="14"/>
      <c r="ARO23" s="14"/>
      <c r="ARP23" s="14"/>
      <c r="ARQ23" s="14"/>
      <c r="ARR23" s="14"/>
      <c r="ARS23" s="14"/>
      <c r="ART23" s="14"/>
      <c r="ARU23" s="14"/>
      <c r="ARV23" s="14"/>
      <c r="ARW23" s="14"/>
      <c r="ARX23" s="14"/>
      <c r="ARY23" s="14"/>
      <c r="ARZ23" s="14"/>
      <c r="ASA23" s="14"/>
      <c r="ASB23" s="14"/>
      <c r="ASC23" s="14"/>
      <c r="ASD23" s="14"/>
      <c r="ASE23" s="14"/>
      <c r="ASF23" s="14"/>
      <c r="ASG23" s="14"/>
      <c r="ASH23" s="14"/>
      <c r="ASI23" s="14"/>
      <c r="ASJ23" s="14"/>
      <c r="ASK23" s="14"/>
      <c r="ASL23" s="14"/>
      <c r="ASM23" s="14"/>
      <c r="ASN23" s="14"/>
      <c r="ASO23" s="14"/>
      <c r="ASP23" s="14"/>
      <c r="ASQ23" s="14"/>
      <c r="ASR23" s="14"/>
      <c r="ASS23" s="14"/>
      <c r="AST23" s="14"/>
      <c r="ASU23" s="14"/>
      <c r="ASV23" s="14"/>
      <c r="ASW23" s="14"/>
      <c r="ASX23" s="14"/>
      <c r="ASY23" s="14"/>
      <c r="ASZ23" s="14"/>
      <c r="ATA23" s="14"/>
      <c r="ATB23" s="14"/>
      <c r="ATC23" s="14"/>
      <c r="ATD23" s="14"/>
      <c r="ATE23" s="14"/>
      <c r="ATF23" s="14"/>
      <c r="ATG23" s="14"/>
      <c r="ATH23" s="14"/>
      <c r="ATI23" s="14"/>
      <c r="ATJ23" s="14"/>
      <c r="ATK23" s="14"/>
      <c r="ATL23" s="14"/>
      <c r="ATM23" s="14"/>
      <c r="ATN23" s="14"/>
      <c r="ATO23" s="14"/>
      <c r="ATP23" s="14"/>
      <c r="ATQ23" s="14"/>
      <c r="ATR23" s="14"/>
      <c r="ATS23" s="14"/>
      <c r="ATT23" s="14"/>
      <c r="ATU23" s="14"/>
      <c r="ATV23" s="14"/>
      <c r="ATW23" s="14"/>
      <c r="ATX23" s="14"/>
      <c r="ATY23" s="14"/>
      <c r="ATZ23" s="14"/>
      <c r="AUA23" s="14"/>
      <c r="AUB23" s="14"/>
      <c r="AUC23" s="14"/>
      <c r="AUD23" s="14"/>
      <c r="AUE23" s="14"/>
      <c r="AUF23" s="14"/>
      <c r="AUG23" s="14"/>
      <c r="AUH23" s="14"/>
      <c r="AUI23" s="14"/>
      <c r="AUJ23" s="14"/>
      <c r="AUK23" s="14"/>
      <c r="AUL23" s="14"/>
      <c r="AUM23" s="14"/>
      <c r="AUN23" s="14"/>
      <c r="AUO23" s="14"/>
      <c r="AUP23" s="14"/>
      <c r="AUQ23" s="14"/>
      <c r="AUR23" s="14"/>
      <c r="AUS23" s="14"/>
      <c r="AUT23" s="14"/>
      <c r="AUU23" s="14"/>
      <c r="AUV23" s="14"/>
      <c r="AUW23" s="14"/>
      <c r="AUX23" s="14"/>
      <c r="AUY23" s="14"/>
      <c r="AUZ23" s="14"/>
      <c r="AVA23" s="14"/>
      <c r="AVB23" s="14"/>
      <c r="AVC23" s="14"/>
      <c r="AVD23" s="14"/>
      <c r="AVE23" s="14"/>
      <c r="AVF23" s="14"/>
      <c r="AVG23" s="14"/>
      <c r="AVH23" s="14"/>
      <c r="AVI23" s="14"/>
      <c r="AVJ23" s="14"/>
      <c r="AVK23" s="14"/>
      <c r="AVL23" s="14"/>
      <c r="AVM23" s="14"/>
      <c r="AVN23" s="14"/>
      <c r="AVO23" s="14"/>
      <c r="AVP23" s="14"/>
      <c r="AVQ23" s="14"/>
      <c r="AVR23" s="14"/>
      <c r="AVS23" s="14"/>
      <c r="AVT23" s="14"/>
      <c r="AVU23" s="14"/>
      <c r="AVV23" s="14"/>
      <c r="AVW23" s="14"/>
      <c r="AVX23" s="14"/>
      <c r="AVY23" s="14"/>
      <c r="AVZ23" s="14"/>
      <c r="AWA23" s="14"/>
      <c r="AWB23" s="14"/>
      <c r="AWC23" s="14"/>
      <c r="AWD23" s="14"/>
      <c r="AWE23" s="14"/>
      <c r="AWF23" s="14"/>
      <c r="AWG23" s="14"/>
      <c r="AWH23" s="14"/>
      <c r="AWI23" s="14"/>
      <c r="AWJ23" s="14"/>
      <c r="AWK23" s="14"/>
      <c r="AWL23" s="14"/>
      <c r="AWM23" s="14"/>
      <c r="AWN23" s="14"/>
      <c r="AWO23" s="14"/>
      <c r="AWP23" s="14"/>
      <c r="AWQ23" s="14"/>
      <c r="AWR23" s="14"/>
      <c r="AWS23" s="14"/>
      <c r="AWT23" s="14"/>
      <c r="AWU23" s="14"/>
      <c r="AWV23" s="14"/>
      <c r="AWW23" s="14"/>
      <c r="AWX23" s="14"/>
      <c r="AWY23" s="14"/>
      <c r="AWZ23" s="14"/>
      <c r="AXA23" s="14"/>
      <c r="AXB23" s="14"/>
      <c r="AXC23" s="14"/>
      <c r="AXD23" s="14"/>
      <c r="AXE23" s="14"/>
      <c r="AXF23" s="14"/>
      <c r="AXG23" s="14"/>
      <c r="AXH23" s="14"/>
      <c r="AXI23" s="14"/>
      <c r="AXJ23" s="14"/>
      <c r="AXK23" s="14"/>
      <c r="AXL23" s="14"/>
      <c r="AXM23" s="14"/>
      <c r="AXN23" s="14"/>
      <c r="AXO23" s="14"/>
      <c r="AXP23" s="14"/>
      <c r="AXQ23" s="14"/>
      <c r="AXR23" s="14"/>
      <c r="AXS23" s="14"/>
      <c r="AXT23" s="14"/>
      <c r="AXU23" s="14"/>
      <c r="AXV23" s="14"/>
      <c r="AXW23" s="14"/>
      <c r="AXX23" s="14"/>
      <c r="AXY23" s="14"/>
      <c r="AXZ23" s="14"/>
      <c r="AYA23" s="14"/>
      <c r="AYB23" s="14"/>
      <c r="AYC23" s="14"/>
      <c r="AYD23" s="14"/>
      <c r="AYE23" s="14"/>
      <c r="AYF23" s="14"/>
      <c r="AYG23" s="14"/>
      <c r="AYH23" s="14"/>
      <c r="AYI23" s="14"/>
      <c r="AYJ23" s="14"/>
      <c r="AYK23" s="14"/>
      <c r="AYL23" s="14"/>
      <c r="AYM23" s="14"/>
      <c r="AYN23" s="14"/>
      <c r="AYO23" s="14"/>
      <c r="AYP23" s="14"/>
      <c r="AYQ23" s="14"/>
      <c r="AYR23" s="14"/>
      <c r="AYS23" s="14"/>
      <c r="AYT23" s="14"/>
      <c r="AYU23" s="14"/>
      <c r="AYV23" s="14"/>
      <c r="AYW23" s="14"/>
      <c r="AYX23" s="14"/>
      <c r="AYY23" s="14"/>
      <c r="AYZ23" s="14"/>
      <c r="AZA23" s="14"/>
      <c r="AZB23" s="14"/>
      <c r="AZC23" s="14"/>
      <c r="AZD23" s="14"/>
      <c r="AZE23" s="14"/>
      <c r="AZF23" s="14"/>
      <c r="AZG23" s="14"/>
      <c r="AZH23" s="14"/>
      <c r="AZI23" s="14"/>
      <c r="AZJ23" s="14"/>
      <c r="AZK23" s="14"/>
      <c r="AZL23" s="14"/>
      <c r="AZM23" s="14"/>
      <c r="AZN23" s="14"/>
      <c r="AZO23" s="14"/>
      <c r="AZP23" s="14"/>
      <c r="AZQ23" s="14"/>
      <c r="AZR23" s="14"/>
      <c r="AZS23" s="14"/>
      <c r="AZT23" s="14"/>
      <c r="AZU23" s="14"/>
      <c r="AZV23" s="14"/>
      <c r="AZW23" s="14"/>
      <c r="AZX23" s="14"/>
      <c r="AZY23" s="14"/>
      <c r="AZZ23" s="14"/>
      <c r="BAA23" s="14"/>
      <c r="BAB23" s="14"/>
      <c r="BAC23" s="14"/>
      <c r="BAD23" s="14"/>
      <c r="BAE23" s="14"/>
      <c r="BAF23" s="14"/>
      <c r="BAG23" s="14"/>
      <c r="BAH23" s="14"/>
      <c r="BAI23" s="14"/>
      <c r="BAJ23" s="14"/>
      <c r="BAK23" s="14"/>
      <c r="BAL23" s="14"/>
      <c r="BAM23" s="14"/>
      <c r="BAN23" s="14"/>
      <c r="BAO23" s="14"/>
      <c r="BAP23" s="14"/>
      <c r="BAQ23" s="14"/>
      <c r="BAR23" s="14"/>
      <c r="BAS23" s="14"/>
      <c r="BAT23" s="14"/>
      <c r="BAU23" s="14"/>
      <c r="BAV23" s="14"/>
      <c r="BAW23" s="14"/>
      <c r="BAX23" s="14"/>
      <c r="BAY23" s="14"/>
      <c r="BAZ23" s="14"/>
      <c r="BBA23" s="14"/>
      <c r="BBB23" s="14"/>
      <c r="BBC23" s="14"/>
      <c r="BBD23" s="14"/>
      <c r="BBE23" s="14"/>
      <c r="BBF23" s="14"/>
      <c r="BBG23" s="14"/>
      <c r="BBH23" s="14"/>
      <c r="BBI23" s="14"/>
      <c r="BBJ23" s="14"/>
      <c r="BBK23" s="14"/>
      <c r="BBL23" s="14"/>
      <c r="BBM23" s="14"/>
      <c r="BBN23" s="14"/>
      <c r="BBO23" s="14"/>
      <c r="BBP23" s="14"/>
      <c r="BBQ23" s="14"/>
      <c r="BBR23" s="14"/>
      <c r="BBS23" s="14"/>
      <c r="BBT23" s="14"/>
      <c r="BBU23" s="14"/>
      <c r="BBV23" s="14"/>
      <c r="BBW23" s="14"/>
      <c r="BBX23" s="14"/>
      <c r="BBY23" s="14"/>
      <c r="BBZ23" s="14"/>
      <c r="BCA23" s="14"/>
      <c r="BCB23" s="14"/>
      <c r="BCC23" s="14"/>
      <c r="BCD23" s="14"/>
      <c r="BCE23" s="14"/>
      <c r="BCF23" s="14"/>
      <c r="BCG23" s="14"/>
      <c r="BCH23" s="14"/>
      <c r="BCI23" s="14"/>
      <c r="BCJ23" s="14"/>
      <c r="BCK23" s="14"/>
      <c r="BCL23" s="14"/>
      <c r="BCM23" s="14"/>
      <c r="BCN23" s="14"/>
      <c r="BCO23" s="14"/>
      <c r="BCP23" s="14"/>
      <c r="BCQ23" s="14"/>
      <c r="BCR23" s="14"/>
      <c r="BCS23" s="14"/>
      <c r="BCT23" s="14"/>
      <c r="BCU23" s="14"/>
      <c r="BCV23" s="14"/>
      <c r="BCW23" s="14"/>
      <c r="BCX23" s="14"/>
      <c r="BCY23" s="14"/>
      <c r="BCZ23" s="14"/>
      <c r="BDA23" s="14"/>
      <c r="BDB23" s="14"/>
      <c r="BDC23" s="14"/>
      <c r="BDD23" s="14"/>
      <c r="BDE23" s="14"/>
      <c r="BDF23" s="14"/>
      <c r="BDG23" s="14"/>
      <c r="BDH23" s="14"/>
      <c r="BDI23" s="14"/>
      <c r="BDJ23" s="14"/>
      <c r="BDK23" s="14"/>
      <c r="BDL23" s="14"/>
      <c r="BDM23" s="14"/>
      <c r="BDN23" s="14"/>
      <c r="BDO23" s="14"/>
      <c r="BDP23" s="14"/>
      <c r="BDQ23" s="14"/>
      <c r="BDR23" s="14"/>
      <c r="BDS23" s="14"/>
      <c r="BDT23" s="14"/>
      <c r="BDU23" s="14"/>
      <c r="BDV23" s="14"/>
      <c r="BDW23" s="14"/>
      <c r="BDX23" s="14"/>
      <c r="BDY23" s="14"/>
      <c r="BDZ23" s="14"/>
      <c r="BEA23" s="14"/>
      <c r="BEB23" s="14"/>
      <c r="BEC23" s="14"/>
      <c r="BED23" s="14"/>
      <c r="BEE23" s="14"/>
      <c r="BEF23" s="14"/>
      <c r="BEG23" s="14"/>
      <c r="BEH23" s="14"/>
      <c r="BEI23" s="14"/>
      <c r="BEJ23" s="14"/>
      <c r="BEK23" s="14"/>
      <c r="BEL23" s="14"/>
      <c r="BEM23" s="14"/>
      <c r="BEN23" s="14"/>
      <c r="BEO23" s="14"/>
      <c r="BEP23" s="14"/>
      <c r="BEQ23" s="14"/>
      <c r="BER23" s="14"/>
      <c r="BES23" s="14"/>
      <c r="BET23" s="14"/>
      <c r="BEU23" s="14"/>
      <c r="BEV23" s="14"/>
      <c r="BEW23" s="14"/>
      <c r="BEX23" s="14"/>
      <c r="BEY23" s="14"/>
      <c r="BEZ23" s="14"/>
      <c r="BFA23" s="14"/>
      <c r="BFB23" s="14"/>
      <c r="BFC23" s="14"/>
      <c r="BFD23" s="14"/>
      <c r="BFE23" s="14"/>
      <c r="BFF23" s="14"/>
      <c r="BFG23" s="14"/>
      <c r="BFH23" s="14"/>
      <c r="BFI23" s="14"/>
      <c r="BFJ23" s="14"/>
      <c r="BFK23" s="14"/>
      <c r="BFL23" s="14"/>
      <c r="BFM23" s="14"/>
      <c r="BFN23" s="14"/>
      <c r="BFO23" s="14"/>
      <c r="BFP23" s="14"/>
      <c r="BFQ23" s="14"/>
      <c r="BFR23" s="14"/>
      <c r="BFS23" s="14"/>
      <c r="BFT23" s="14"/>
      <c r="BFU23" s="14"/>
      <c r="BFV23" s="14"/>
      <c r="BFW23" s="14"/>
      <c r="BFX23" s="14"/>
      <c r="BFY23" s="14"/>
      <c r="BFZ23" s="14"/>
      <c r="BGA23" s="14"/>
      <c r="BGB23" s="14"/>
      <c r="BGC23" s="14"/>
      <c r="BGD23" s="14"/>
      <c r="BGE23" s="14"/>
      <c r="BGF23" s="14"/>
      <c r="BGG23" s="14"/>
      <c r="BGH23" s="14"/>
      <c r="BGI23" s="14"/>
      <c r="BGJ23" s="14"/>
      <c r="BGK23" s="14"/>
      <c r="BGL23" s="14"/>
      <c r="BGM23" s="14"/>
      <c r="BGN23" s="14"/>
      <c r="BGO23" s="14"/>
      <c r="BGP23" s="14"/>
      <c r="BGQ23" s="14"/>
      <c r="BGR23" s="14"/>
      <c r="BGS23" s="14"/>
      <c r="BGT23" s="14"/>
      <c r="BGU23" s="14"/>
      <c r="BGV23" s="14"/>
      <c r="BGW23" s="14"/>
      <c r="BGX23" s="14"/>
      <c r="BGY23" s="14"/>
      <c r="BGZ23" s="14"/>
      <c r="BHA23" s="14"/>
      <c r="BHB23" s="14"/>
      <c r="BHC23" s="14"/>
      <c r="BHD23" s="14"/>
      <c r="BHE23" s="14"/>
      <c r="BHF23" s="14"/>
      <c r="BHG23" s="14"/>
      <c r="BHH23" s="14"/>
      <c r="BHI23" s="14"/>
      <c r="BHJ23" s="14"/>
      <c r="BHK23" s="14"/>
      <c r="BHL23" s="14"/>
      <c r="BHM23" s="14"/>
      <c r="BHN23" s="14"/>
      <c r="BHO23" s="14"/>
      <c r="BHP23" s="14"/>
      <c r="BHQ23" s="14"/>
      <c r="BHR23" s="14"/>
      <c r="BHS23" s="14"/>
      <c r="BHT23" s="14"/>
      <c r="BHU23" s="14"/>
      <c r="BHV23" s="14"/>
      <c r="BHW23" s="14"/>
      <c r="BHX23" s="14"/>
      <c r="BHY23" s="14"/>
      <c r="BHZ23" s="14"/>
      <c r="BIA23" s="14"/>
      <c r="BIB23" s="14"/>
      <c r="BIC23" s="14"/>
      <c r="BID23" s="14"/>
      <c r="BIE23" s="14"/>
      <c r="BIF23" s="14"/>
      <c r="BIG23" s="14"/>
      <c r="BIH23" s="14"/>
      <c r="BII23" s="14"/>
      <c r="BIJ23" s="14"/>
      <c r="BIK23" s="14"/>
      <c r="BIL23" s="14"/>
      <c r="BIM23" s="14"/>
      <c r="BIN23" s="14"/>
      <c r="BIO23" s="14"/>
      <c r="BIP23" s="14"/>
      <c r="BIQ23" s="14"/>
      <c r="BIR23" s="14"/>
      <c r="BIS23" s="14"/>
      <c r="BIT23" s="14"/>
      <c r="BIU23" s="14"/>
      <c r="BIV23" s="14"/>
      <c r="BIW23" s="14"/>
      <c r="BIX23" s="14"/>
      <c r="BIY23" s="14"/>
      <c r="BIZ23" s="14"/>
      <c r="BJA23" s="14"/>
      <c r="BJB23" s="14"/>
      <c r="BJC23" s="14"/>
      <c r="BJD23" s="14"/>
      <c r="BJE23" s="14"/>
      <c r="BJF23" s="14"/>
      <c r="BJG23" s="14"/>
      <c r="BJH23" s="14"/>
      <c r="BJI23" s="14"/>
      <c r="BJJ23" s="14"/>
      <c r="BJK23" s="14"/>
      <c r="BJL23" s="14"/>
      <c r="BJM23" s="14"/>
      <c r="BJN23" s="14"/>
      <c r="BJO23" s="14"/>
      <c r="BJP23" s="14"/>
      <c r="BJQ23" s="14"/>
      <c r="BJR23" s="14"/>
      <c r="BJS23" s="14"/>
      <c r="BJT23" s="14"/>
      <c r="BJU23" s="14"/>
      <c r="BJV23" s="14"/>
      <c r="BJW23" s="14"/>
      <c r="BJX23" s="14"/>
      <c r="BJY23" s="14"/>
      <c r="BJZ23" s="14"/>
      <c r="BKA23" s="14"/>
      <c r="BKB23" s="14"/>
      <c r="BKC23" s="14"/>
      <c r="BKD23" s="14"/>
      <c r="BKE23" s="14"/>
      <c r="BKF23" s="14"/>
      <c r="BKG23" s="14"/>
      <c r="BKH23" s="14"/>
      <c r="BKI23" s="14"/>
      <c r="BKJ23" s="14"/>
      <c r="BKK23" s="14"/>
      <c r="BKL23" s="14"/>
      <c r="BKM23" s="14"/>
      <c r="BKN23" s="14"/>
      <c r="BKO23" s="14"/>
      <c r="BKP23" s="14"/>
      <c r="BKQ23" s="14"/>
      <c r="BKR23" s="14"/>
      <c r="BKS23" s="14"/>
      <c r="BKT23" s="14"/>
      <c r="BKU23" s="14"/>
      <c r="BKV23" s="14"/>
      <c r="BKW23" s="14"/>
      <c r="BKX23" s="14"/>
      <c r="BKY23" s="14"/>
      <c r="BKZ23" s="14"/>
      <c r="BLA23" s="14"/>
      <c r="BLB23" s="14"/>
      <c r="BLC23" s="14"/>
      <c r="BLD23" s="14"/>
      <c r="BLE23" s="14"/>
      <c r="BLF23" s="14"/>
      <c r="BLG23" s="14"/>
      <c r="BLH23" s="14"/>
      <c r="BLI23" s="14"/>
      <c r="BLJ23" s="14"/>
      <c r="BLK23" s="14"/>
      <c r="BLL23" s="14"/>
      <c r="BLM23" s="14"/>
      <c r="BLN23" s="14"/>
      <c r="BLO23" s="14"/>
      <c r="BLP23" s="14"/>
      <c r="BLQ23" s="14"/>
      <c r="BLR23" s="14"/>
      <c r="BLS23" s="14"/>
      <c r="BLT23" s="14"/>
      <c r="BLU23" s="14"/>
      <c r="BLV23" s="14"/>
      <c r="BLW23" s="14"/>
      <c r="BLX23" s="14"/>
      <c r="BLY23" s="14"/>
      <c r="BLZ23" s="14"/>
      <c r="BMA23" s="14"/>
      <c r="BMB23" s="14"/>
      <c r="BMC23" s="14"/>
      <c r="BMD23" s="14"/>
      <c r="BME23" s="14"/>
      <c r="BMF23" s="14"/>
      <c r="BMG23" s="14"/>
      <c r="BMH23" s="14"/>
      <c r="BMI23" s="14"/>
      <c r="BMJ23" s="14"/>
      <c r="BMK23" s="14"/>
      <c r="BML23" s="14"/>
      <c r="BMM23" s="14"/>
      <c r="BMN23" s="14"/>
      <c r="BMO23" s="14"/>
      <c r="BMP23" s="14"/>
      <c r="BMQ23" s="14"/>
      <c r="BMR23" s="14"/>
      <c r="BMS23" s="14"/>
      <c r="BMT23" s="14"/>
      <c r="BMU23" s="14"/>
      <c r="BMV23" s="14"/>
      <c r="BMW23" s="14"/>
      <c r="BMX23" s="14"/>
      <c r="BMY23" s="14"/>
      <c r="BMZ23" s="14"/>
      <c r="BNA23" s="14"/>
      <c r="BNB23" s="14"/>
      <c r="BNC23" s="14"/>
      <c r="BND23" s="14"/>
      <c r="BNE23" s="14"/>
      <c r="BNF23" s="14"/>
      <c r="BNG23" s="14"/>
      <c r="BNH23" s="14"/>
      <c r="BNI23" s="14"/>
      <c r="BNJ23" s="14"/>
      <c r="BNK23" s="14"/>
      <c r="BNL23" s="14"/>
      <c r="BNM23" s="14"/>
      <c r="BNN23" s="14"/>
      <c r="BNO23" s="14"/>
      <c r="BNP23" s="14"/>
      <c r="BNQ23" s="14"/>
      <c r="BNR23" s="14"/>
      <c r="BNS23" s="14"/>
      <c r="BNT23" s="14"/>
      <c r="BNU23" s="14"/>
      <c r="BNV23" s="14"/>
      <c r="BNW23" s="14"/>
      <c r="BNX23" s="14"/>
      <c r="BNY23" s="14"/>
      <c r="BNZ23" s="14"/>
      <c r="BOA23" s="14"/>
      <c r="BOB23" s="14"/>
      <c r="BOC23" s="14"/>
      <c r="BOD23" s="14"/>
      <c r="BOE23" s="14"/>
      <c r="BOF23" s="14"/>
      <c r="BOG23" s="14"/>
      <c r="BOH23" s="14"/>
      <c r="BOI23" s="14"/>
      <c r="BOJ23" s="14"/>
      <c r="BOK23" s="14"/>
      <c r="BOL23" s="14"/>
      <c r="BOM23" s="14"/>
      <c r="BON23" s="14"/>
      <c r="BOO23" s="14"/>
      <c r="BOP23" s="14"/>
      <c r="BOQ23" s="14"/>
      <c r="BOR23" s="14"/>
      <c r="BOS23" s="14"/>
      <c r="BOT23" s="14"/>
      <c r="BOU23" s="14"/>
      <c r="BOV23" s="14"/>
      <c r="BOW23" s="14"/>
      <c r="BOX23" s="14"/>
      <c r="BOY23" s="14"/>
      <c r="BOZ23" s="14"/>
      <c r="BPA23" s="14"/>
      <c r="BPB23" s="14"/>
      <c r="BPC23" s="14"/>
      <c r="BPD23" s="14"/>
      <c r="BPE23" s="14"/>
      <c r="BPF23" s="14"/>
      <c r="BPG23" s="14"/>
      <c r="BPH23" s="14"/>
      <c r="BPI23" s="14"/>
      <c r="BPJ23" s="14"/>
      <c r="BPK23" s="14"/>
      <c r="BPL23" s="14"/>
      <c r="BPM23" s="14"/>
      <c r="BPN23" s="14"/>
      <c r="BPO23" s="14"/>
      <c r="BPP23" s="14"/>
      <c r="BPQ23" s="14"/>
      <c r="BPR23" s="14"/>
      <c r="BPS23" s="14"/>
      <c r="BPT23" s="14"/>
      <c r="BPU23" s="14"/>
      <c r="BPV23" s="14"/>
      <c r="BPW23" s="14"/>
      <c r="BPX23" s="14"/>
      <c r="BPY23" s="14"/>
      <c r="BPZ23" s="14"/>
      <c r="BQA23" s="14"/>
      <c r="BQB23" s="14"/>
      <c r="BQC23" s="14"/>
      <c r="BQD23" s="14"/>
      <c r="BQE23" s="14"/>
      <c r="BQF23" s="14"/>
      <c r="BQG23" s="14"/>
      <c r="BQH23" s="14"/>
      <c r="BQI23" s="14"/>
      <c r="BQJ23" s="14"/>
      <c r="BQK23" s="14"/>
      <c r="BQL23" s="14"/>
      <c r="BQM23" s="14"/>
      <c r="BQN23" s="14"/>
      <c r="BQO23" s="14"/>
      <c r="BQP23" s="14"/>
      <c r="BQQ23" s="14"/>
      <c r="BQR23" s="14"/>
      <c r="BQS23" s="14"/>
      <c r="BQT23" s="14"/>
      <c r="BQU23" s="14"/>
      <c r="BQV23" s="14"/>
      <c r="BQW23" s="14"/>
      <c r="BQX23" s="14"/>
      <c r="BQY23" s="14"/>
      <c r="BQZ23" s="14"/>
      <c r="BRA23" s="14"/>
      <c r="BRB23" s="14"/>
      <c r="BRC23" s="14"/>
      <c r="BRD23" s="14"/>
      <c r="BRE23" s="14"/>
      <c r="BRF23" s="14"/>
      <c r="BRG23" s="14"/>
      <c r="BRH23" s="14"/>
      <c r="BRI23" s="14"/>
      <c r="BRJ23" s="14"/>
      <c r="BRK23" s="14"/>
      <c r="BRL23" s="14"/>
      <c r="BRM23" s="14"/>
      <c r="BRN23" s="14"/>
      <c r="BRO23" s="14"/>
      <c r="BRP23" s="14"/>
      <c r="BRQ23" s="14"/>
      <c r="BRR23" s="14"/>
      <c r="BRS23" s="14"/>
      <c r="BRT23" s="14"/>
      <c r="BRU23" s="14"/>
      <c r="BRV23" s="14"/>
      <c r="BRW23" s="14"/>
      <c r="BRX23" s="14"/>
      <c r="BRY23" s="14"/>
      <c r="BRZ23" s="14"/>
      <c r="BSA23" s="14"/>
      <c r="BSB23" s="14"/>
      <c r="BSC23" s="14"/>
      <c r="BSD23" s="14"/>
      <c r="BSE23" s="14"/>
      <c r="BSF23" s="14"/>
      <c r="BSG23" s="14"/>
      <c r="BSH23" s="14"/>
      <c r="BSI23" s="14"/>
      <c r="BSJ23" s="14"/>
      <c r="BSK23" s="14"/>
      <c r="BSL23" s="14"/>
      <c r="BSM23" s="14"/>
      <c r="BSN23" s="14"/>
      <c r="BSO23" s="14"/>
      <c r="BSP23" s="14"/>
      <c r="BSQ23" s="14"/>
      <c r="BSR23" s="14"/>
      <c r="BSS23" s="14"/>
      <c r="BST23" s="14"/>
      <c r="BSU23" s="14"/>
      <c r="BSV23" s="14"/>
      <c r="BSW23" s="14"/>
      <c r="BSX23" s="14"/>
      <c r="BSY23" s="14"/>
      <c r="BSZ23" s="14"/>
      <c r="BTA23" s="14"/>
      <c r="BTB23" s="14"/>
      <c r="BTC23" s="14"/>
      <c r="BTD23" s="14"/>
      <c r="BTE23" s="14"/>
      <c r="BTF23" s="14"/>
      <c r="BTG23" s="14"/>
      <c r="BTH23" s="14"/>
      <c r="BTI23" s="14"/>
      <c r="BTJ23" s="14"/>
      <c r="BTK23" s="14"/>
      <c r="BTL23" s="14"/>
      <c r="BTM23" s="14"/>
      <c r="BTN23" s="14"/>
      <c r="BTO23" s="14"/>
      <c r="BTP23" s="14"/>
      <c r="BTQ23" s="14"/>
      <c r="BTR23" s="14"/>
      <c r="BTS23" s="14"/>
      <c r="BTT23" s="14"/>
      <c r="BTU23" s="14"/>
      <c r="BTV23" s="14"/>
      <c r="BTW23" s="14"/>
      <c r="BTX23" s="14"/>
      <c r="BTY23" s="14"/>
      <c r="BTZ23" s="14"/>
      <c r="BUA23" s="14"/>
      <c r="BUB23" s="14"/>
      <c r="BUC23" s="14"/>
      <c r="BUD23" s="14"/>
      <c r="BUE23" s="14"/>
      <c r="BUF23" s="14"/>
      <c r="BUG23" s="14"/>
      <c r="BUH23" s="14"/>
      <c r="BUI23" s="14"/>
      <c r="BUJ23" s="14"/>
      <c r="BUK23" s="14"/>
      <c r="BUL23" s="14"/>
      <c r="BUM23" s="14"/>
      <c r="BUN23" s="14"/>
      <c r="BUO23" s="14"/>
      <c r="BUP23" s="14"/>
      <c r="BUQ23" s="14"/>
      <c r="BUR23" s="14"/>
      <c r="BUS23" s="14"/>
      <c r="BUT23" s="14"/>
      <c r="BUU23" s="14"/>
      <c r="BUV23" s="14"/>
      <c r="BUW23" s="14"/>
      <c r="BUX23" s="14"/>
      <c r="BUY23" s="14"/>
      <c r="BUZ23" s="14"/>
      <c r="BVA23" s="14"/>
      <c r="BVB23" s="14"/>
      <c r="BVC23" s="14"/>
      <c r="BVD23" s="14"/>
      <c r="BVE23" s="14"/>
      <c r="BVF23" s="14"/>
      <c r="BVG23" s="14"/>
      <c r="BVH23" s="14"/>
      <c r="BVI23" s="14"/>
      <c r="BVJ23" s="14"/>
      <c r="BVK23" s="14"/>
      <c r="BVL23" s="14"/>
      <c r="BVM23" s="14"/>
      <c r="BVN23" s="14"/>
      <c r="BVO23" s="14"/>
      <c r="BVP23" s="14"/>
      <c r="BVQ23" s="14"/>
      <c r="BVR23" s="14"/>
      <c r="BVS23" s="14"/>
      <c r="BVT23" s="14"/>
      <c r="BVU23" s="14"/>
      <c r="BVV23" s="14"/>
      <c r="BVW23" s="14"/>
      <c r="BVX23" s="14"/>
      <c r="BVY23" s="14"/>
      <c r="BVZ23" s="14"/>
      <c r="BWA23" s="14"/>
      <c r="BWB23" s="14"/>
      <c r="BWC23" s="14"/>
      <c r="BWD23" s="14"/>
      <c r="BWE23" s="14"/>
      <c r="BWF23" s="14"/>
      <c r="BWG23" s="14"/>
      <c r="BWH23" s="14"/>
      <c r="BWI23" s="14"/>
      <c r="BWJ23" s="14"/>
      <c r="BWK23" s="14"/>
      <c r="BWL23" s="14"/>
      <c r="BWM23" s="14"/>
      <c r="BWN23" s="14"/>
      <c r="BWO23" s="14"/>
      <c r="BWP23" s="14"/>
      <c r="BWQ23" s="14"/>
      <c r="BWR23" s="14"/>
      <c r="BWS23" s="14"/>
      <c r="BWT23" s="14"/>
      <c r="BWU23" s="14"/>
      <c r="BWV23" s="14"/>
      <c r="BWW23" s="14"/>
      <c r="BWX23" s="14"/>
      <c r="BWY23" s="14"/>
      <c r="BWZ23" s="14"/>
      <c r="BXA23" s="14"/>
      <c r="BXB23" s="14"/>
      <c r="BXC23" s="14"/>
      <c r="BXD23" s="14"/>
      <c r="BXE23" s="14"/>
      <c r="BXF23" s="14"/>
      <c r="BXG23" s="14"/>
      <c r="BXH23" s="14"/>
      <c r="BXI23" s="14"/>
      <c r="BXJ23" s="14"/>
      <c r="BXK23" s="14"/>
      <c r="BXL23" s="14"/>
      <c r="BXM23" s="14"/>
      <c r="BXN23" s="14"/>
      <c r="BXO23" s="14"/>
      <c r="BXP23" s="14"/>
      <c r="BXQ23" s="14"/>
      <c r="BXR23" s="14"/>
      <c r="BXS23" s="14"/>
      <c r="BXT23" s="14"/>
      <c r="BXU23" s="14"/>
      <c r="BXV23" s="14"/>
      <c r="BXW23" s="14"/>
      <c r="BXX23" s="14"/>
      <c r="BXY23" s="14"/>
      <c r="BXZ23" s="14"/>
      <c r="BYA23" s="14"/>
      <c r="BYB23" s="14"/>
      <c r="BYC23" s="14"/>
      <c r="BYD23" s="14"/>
      <c r="BYE23" s="14"/>
      <c r="BYF23" s="14"/>
      <c r="BYG23" s="14"/>
      <c r="BYH23" s="14"/>
      <c r="BYI23" s="14"/>
      <c r="BYJ23" s="14"/>
      <c r="BYK23" s="14"/>
      <c r="BYL23" s="14"/>
      <c r="BYM23" s="14"/>
      <c r="BYN23" s="14"/>
      <c r="BYO23" s="14"/>
      <c r="BYP23" s="14"/>
      <c r="BYQ23" s="14"/>
      <c r="BYR23" s="14"/>
      <c r="BYS23" s="14"/>
      <c r="BYT23" s="14"/>
      <c r="BYU23" s="14"/>
      <c r="BYV23" s="14"/>
      <c r="BYW23" s="14"/>
      <c r="BYX23" s="14"/>
      <c r="BYY23" s="14"/>
      <c r="BYZ23" s="14"/>
      <c r="BZA23" s="14"/>
      <c r="BZB23" s="14"/>
      <c r="BZC23" s="14"/>
      <c r="BZD23" s="14"/>
      <c r="BZE23" s="14"/>
      <c r="BZF23" s="14"/>
      <c r="BZG23" s="14"/>
      <c r="BZH23" s="14"/>
      <c r="BZI23" s="14"/>
      <c r="BZJ23" s="14"/>
      <c r="BZK23" s="14"/>
      <c r="BZL23" s="14"/>
      <c r="BZM23" s="14"/>
      <c r="BZN23" s="14"/>
      <c r="BZO23" s="14"/>
      <c r="BZP23" s="14"/>
      <c r="BZQ23" s="14"/>
      <c r="BZR23" s="14"/>
      <c r="BZS23" s="14"/>
      <c r="BZT23" s="14"/>
      <c r="BZU23" s="14"/>
      <c r="BZV23" s="14"/>
      <c r="BZW23" s="14"/>
      <c r="BZX23" s="14"/>
      <c r="BZY23" s="14"/>
      <c r="BZZ23" s="14"/>
      <c r="CAA23" s="14"/>
      <c r="CAB23" s="14"/>
      <c r="CAC23" s="14"/>
      <c r="CAD23" s="14"/>
      <c r="CAE23" s="14"/>
      <c r="CAF23" s="14"/>
      <c r="CAG23" s="14"/>
      <c r="CAH23" s="14"/>
      <c r="CAI23" s="14"/>
      <c r="CAJ23" s="14"/>
      <c r="CAK23" s="14"/>
      <c r="CAL23" s="14"/>
      <c r="CAM23" s="14"/>
      <c r="CAN23" s="14"/>
      <c r="CAO23" s="14"/>
      <c r="CAP23" s="14"/>
      <c r="CAQ23" s="14"/>
      <c r="CAR23" s="14"/>
      <c r="CAS23" s="14"/>
      <c r="CAT23" s="14"/>
      <c r="CAU23" s="14"/>
      <c r="CAV23" s="14"/>
      <c r="CAW23" s="14"/>
      <c r="CAX23" s="14"/>
      <c r="CAY23" s="14"/>
      <c r="CAZ23" s="14"/>
      <c r="CBA23" s="14"/>
      <c r="CBB23" s="14"/>
      <c r="CBC23" s="14"/>
      <c r="CBD23" s="14"/>
      <c r="CBE23" s="14"/>
      <c r="CBF23" s="14"/>
      <c r="CBG23" s="14"/>
      <c r="CBH23" s="14"/>
      <c r="CBI23" s="14"/>
      <c r="CBJ23" s="14"/>
      <c r="CBK23" s="14"/>
      <c r="CBL23" s="14"/>
      <c r="CBM23" s="14"/>
      <c r="CBN23" s="14"/>
      <c r="CBO23" s="14"/>
      <c r="CBP23" s="14"/>
      <c r="CBQ23" s="14"/>
      <c r="CBR23" s="14"/>
      <c r="CBS23" s="14"/>
      <c r="CBT23" s="14"/>
      <c r="CBU23" s="14"/>
      <c r="CBV23" s="14"/>
      <c r="CBW23" s="14"/>
      <c r="CBX23" s="14"/>
      <c r="CBY23" s="14"/>
      <c r="CBZ23" s="14"/>
      <c r="CCA23" s="14"/>
      <c r="CCB23" s="14"/>
      <c r="CCC23" s="14"/>
      <c r="CCD23" s="14"/>
      <c r="CCE23" s="14"/>
      <c r="CCF23" s="14"/>
      <c r="CCG23" s="14"/>
      <c r="CCH23" s="14"/>
      <c r="CCI23" s="14"/>
      <c r="CCJ23" s="14"/>
      <c r="CCK23" s="14"/>
      <c r="CCL23" s="14"/>
      <c r="CCM23" s="14"/>
      <c r="CCN23" s="14"/>
      <c r="CCO23" s="14"/>
      <c r="CCP23" s="14"/>
      <c r="CCQ23" s="14"/>
      <c r="CCR23" s="14"/>
      <c r="CCS23" s="14"/>
      <c r="CCT23" s="14"/>
      <c r="CCU23" s="14"/>
      <c r="CCV23" s="14"/>
      <c r="CCW23" s="14"/>
      <c r="CCX23" s="14"/>
      <c r="CCY23" s="14"/>
      <c r="CCZ23" s="14"/>
      <c r="CDA23" s="14"/>
      <c r="CDB23" s="14"/>
      <c r="CDC23" s="14"/>
      <c r="CDD23" s="14"/>
      <c r="CDE23" s="14"/>
      <c r="CDF23" s="14"/>
      <c r="CDG23" s="14"/>
      <c r="CDH23" s="14"/>
      <c r="CDI23" s="14"/>
      <c r="CDJ23" s="14"/>
      <c r="CDK23" s="14"/>
      <c r="CDL23" s="14"/>
      <c r="CDM23" s="14"/>
      <c r="CDN23" s="14"/>
      <c r="CDO23" s="14"/>
      <c r="CDP23" s="14"/>
      <c r="CDQ23" s="14"/>
      <c r="CDR23" s="14"/>
      <c r="CDS23" s="14"/>
      <c r="CDT23" s="14"/>
      <c r="CDU23" s="14"/>
      <c r="CDV23" s="14"/>
      <c r="CDW23" s="14"/>
      <c r="CDX23" s="14"/>
      <c r="CDY23" s="14"/>
      <c r="CDZ23" s="14"/>
      <c r="CEA23" s="14"/>
      <c r="CEB23" s="14"/>
      <c r="CEC23" s="14"/>
      <c r="CED23" s="14"/>
      <c r="CEE23" s="14"/>
      <c r="CEF23" s="14"/>
      <c r="CEG23" s="14"/>
      <c r="CEH23" s="14"/>
      <c r="CEI23" s="14"/>
      <c r="CEJ23" s="14"/>
      <c r="CEK23" s="14"/>
      <c r="CEL23" s="14"/>
      <c r="CEM23" s="14"/>
      <c r="CEN23" s="14"/>
      <c r="CEO23" s="14"/>
      <c r="CEP23" s="14"/>
      <c r="CEQ23" s="14"/>
      <c r="CER23" s="14"/>
      <c r="CES23" s="14"/>
      <c r="CET23" s="14"/>
      <c r="CEU23" s="14"/>
      <c r="CEV23" s="14"/>
      <c r="CEW23" s="14"/>
      <c r="CEX23" s="14"/>
      <c r="CEY23" s="14"/>
      <c r="CEZ23" s="14"/>
      <c r="CFA23" s="14"/>
      <c r="CFB23" s="14"/>
      <c r="CFC23" s="14"/>
      <c r="CFD23" s="14"/>
      <c r="CFE23" s="14"/>
      <c r="CFF23" s="14"/>
      <c r="CFG23" s="14"/>
      <c r="CFH23" s="14"/>
      <c r="CFI23" s="14"/>
      <c r="CFJ23" s="14"/>
      <c r="CFK23" s="14"/>
      <c r="CFL23" s="14"/>
      <c r="CFM23" s="14"/>
      <c r="CFN23" s="14"/>
      <c r="CFO23" s="14"/>
      <c r="CFP23" s="14"/>
      <c r="CFQ23" s="14"/>
      <c r="CFR23" s="14"/>
      <c r="CFS23" s="14"/>
      <c r="CFT23" s="14"/>
      <c r="CFU23" s="14"/>
      <c r="CFV23" s="14"/>
      <c r="CFW23" s="14"/>
      <c r="CFX23" s="14"/>
      <c r="CFY23" s="14"/>
      <c r="CFZ23" s="14"/>
      <c r="CGA23" s="14"/>
      <c r="CGB23" s="14"/>
      <c r="CGC23" s="14"/>
      <c r="CGD23" s="14"/>
      <c r="CGE23" s="14"/>
      <c r="CGF23" s="14"/>
      <c r="CGG23" s="14"/>
      <c r="CGH23" s="14"/>
      <c r="CGI23" s="14"/>
      <c r="CGJ23" s="14"/>
      <c r="CGK23" s="14"/>
      <c r="CGL23" s="14"/>
      <c r="CGM23" s="14"/>
      <c r="CGN23" s="14"/>
      <c r="CGO23" s="14"/>
      <c r="CGP23" s="14"/>
      <c r="CGQ23" s="14"/>
      <c r="CGR23" s="14"/>
      <c r="CGS23" s="14"/>
      <c r="CGT23" s="14"/>
      <c r="CGU23" s="14"/>
      <c r="CGV23" s="14"/>
      <c r="CGW23" s="14"/>
      <c r="CGX23" s="14"/>
      <c r="CGY23" s="14"/>
      <c r="CGZ23" s="14"/>
      <c r="CHA23" s="14"/>
      <c r="CHB23" s="14"/>
      <c r="CHC23" s="14"/>
      <c r="CHD23" s="14"/>
      <c r="CHE23" s="14"/>
      <c r="CHF23" s="14"/>
      <c r="CHG23" s="14"/>
      <c r="CHH23" s="14"/>
      <c r="CHI23" s="14"/>
      <c r="CHJ23" s="14"/>
      <c r="CHK23" s="14"/>
      <c r="CHL23" s="14"/>
      <c r="CHM23" s="14"/>
      <c r="CHN23" s="14"/>
      <c r="CHO23" s="14"/>
      <c r="CHP23" s="14"/>
      <c r="CHQ23" s="14"/>
      <c r="CHR23" s="14"/>
      <c r="CHS23" s="14"/>
      <c r="CHT23" s="14"/>
      <c r="CHU23" s="14"/>
      <c r="CHV23" s="14"/>
      <c r="CHW23" s="14"/>
      <c r="CHX23" s="14"/>
      <c r="CHY23" s="14"/>
      <c r="CHZ23" s="14"/>
      <c r="CIA23" s="14"/>
      <c r="CIB23" s="14"/>
      <c r="CIC23" s="14"/>
      <c r="CID23" s="14"/>
      <c r="CIE23" s="14"/>
      <c r="CIF23" s="14"/>
      <c r="CIG23" s="14"/>
      <c r="CIH23" s="14"/>
      <c r="CII23" s="14"/>
      <c r="CIJ23" s="14"/>
      <c r="CIK23" s="14"/>
      <c r="CIL23" s="14"/>
      <c r="CIM23" s="14"/>
      <c r="CIN23" s="14"/>
      <c r="CIO23" s="14"/>
      <c r="CIP23" s="14"/>
      <c r="CIQ23" s="14"/>
      <c r="CIR23" s="14"/>
      <c r="CIS23" s="14"/>
      <c r="CIT23" s="14"/>
      <c r="CIU23" s="14"/>
      <c r="CIV23" s="14"/>
      <c r="CIW23" s="14"/>
      <c r="CIX23" s="14"/>
      <c r="CIY23" s="14"/>
      <c r="CIZ23" s="14"/>
      <c r="CJA23" s="14"/>
      <c r="CJB23" s="14"/>
      <c r="CJC23" s="14"/>
      <c r="CJD23" s="14"/>
      <c r="CJE23" s="14"/>
      <c r="CJF23" s="14"/>
      <c r="CJG23" s="14"/>
      <c r="CJH23" s="14"/>
      <c r="CJI23" s="14"/>
      <c r="CJJ23" s="14"/>
      <c r="CJK23" s="14"/>
      <c r="CJL23" s="14"/>
      <c r="CJM23" s="14"/>
      <c r="CJN23" s="14"/>
      <c r="CJO23" s="14"/>
      <c r="CJP23" s="14"/>
      <c r="CJQ23" s="14"/>
      <c r="CJR23" s="14"/>
      <c r="CJS23" s="14"/>
      <c r="CJT23" s="14"/>
      <c r="CJU23" s="14"/>
      <c r="CJV23" s="14"/>
      <c r="CJW23" s="14"/>
      <c r="CJX23" s="14"/>
      <c r="CJY23" s="14"/>
      <c r="CJZ23" s="14"/>
      <c r="CKA23" s="14"/>
      <c r="CKB23" s="14"/>
      <c r="CKC23" s="14"/>
      <c r="CKD23" s="14"/>
      <c r="CKE23" s="14"/>
      <c r="CKF23" s="14"/>
      <c r="CKG23" s="14"/>
      <c r="CKH23" s="14"/>
      <c r="CKI23" s="14"/>
      <c r="CKJ23" s="14"/>
      <c r="CKK23" s="14"/>
      <c r="CKL23" s="14"/>
      <c r="CKM23" s="14"/>
      <c r="CKN23" s="14"/>
      <c r="CKO23" s="14"/>
      <c r="CKP23" s="14"/>
      <c r="CKQ23" s="14"/>
      <c r="CKR23" s="14"/>
      <c r="CKS23" s="14"/>
      <c r="CKT23" s="14"/>
      <c r="CKU23" s="14"/>
      <c r="CKV23" s="14"/>
      <c r="CKW23" s="14"/>
      <c r="CKX23" s="14"/>
      <c r="CKY23" s="14"/>
      <c r="CKZ23" s="14"/>
      <c r="CLA23" s="14"/>
      <c r="CLB23" s="14"/>
      <c r="CLC23" s="14"/>
      <c r="CLD23" s="14"/>
      <c r="CLE23" s="14"/>
      <c r="CLF23" s="14"/>
      <c r="CLG23" s="14"/>
      <c r="CLH23" s="14"/>
      <c r="CLI23" s="14"/>
      <c r="CLJ23" s="14"/>
      <c r="CLK23" s="14"/>
      <c r="CLL23" s="14"/>
      <c r="CLM23" s="14"/>
      <c r="CLN23" s="14"/>
      <c r="CLO23" s="14"/>
      <c r="CLP23" s="14"/>
      <c r="CLQ23" s="14"/>
      <c r="CLR23" s="14"/>
      <c r="CLS23" s="14"/>
      <c r="CLT23" s="14"/>
      <c r="CLU23" s="14"/>
      <c r="CLV23" s="14"/>
      <c r="CLW23" s="14"/>
      <c r="CLX23" s="14"/>
      <c r="CLY23" s="14"/>
      <c r="CLZ23" s="14"/>
      <c r="CMA23" s="14"/>
      <c r="CMB23" s="14"/>
      <c r="CMC23" s="14"/>
      <c r="CMD23" s="14"/>
      <c r="CME23" s="14"/>
      <c r="CMF23" s="14"/>
      <c r="CMG23" s="14"/>
      <c r="CMH23" s="14"/>
      <c r="CMI23" s="14"/>
      <c r="CMJ23" s="14"/>
      <c r="CMK23" s="14"/>
      <c r="CML23" s="14"/>
      <c r="CMM23" s="14"/>
      <c r="CMN23" s="14"/>
      <c r="CMO23" s="14"/>
      <c r="CMP23" s="14"/>
      <c r="CMQ23" s="14"/>
      <c r="CMR23" s="14"/>
      <c r="CMS23" s="14"/>
      <c r="CMT23" s="14"/>
      <c r="CMU23" s="14"/>
      <c r="CMV23" s="14"/>
      <c r="CMW23" s="14"/>
      <c r="CMX23" s="14"/>
      <c r="CMY23" s="14"/>
      <c r="CMZ23" s="14"/>
      <c r="CNA23" s="14"/>
      <c r="CNB23" s="14"/>
      <c r="CNC23" s="14"/>
      <c r="CND23" s="14"/>
      <c r="CNE23" s="14"/>
      <c r="CNF23" s="14"/>
      <c r="CNG23" s="14"/>
      <c r="CNH23" s="14"/>
      <c r="CNI23" s="14"/>
      <c r="CNJ23" s="14"/>
      <c r="CNK23" s="14"/>
      <c r="CNL23" s="14"/>
      <c r="CNM23" s="14"/>
      <c r="CNN23" s="14"/>
      <c r="CNO23" s="14"/>
      <c r="CNP23" s="14"/>
      <c r="CNQ23" s="14"/>
      <c r="CNR23" s="14"/>
      <c r="CNS23" s="14"/>
      <c r="CNT23" s="14"/>
      <c r="CNU23" s="14"/>
      <c r="CNV23" s="14"/>
      <c r="CNW23" s="14"/>
      <c r="CNX23" s="14"/>
      <c r="CNY23" s="14"/>
      <c r="CNZ23" s="14"/>
      <c r="COA23" s="14"/>
      <c r="COB23" s="14"/>
      <c r="COC23" s="14"/>
      <c r="COD23" s="14"/>
      <c r="COE23" s="14"/>
      <c r="COF23" s="14"/>
      <c r="COG23" s="14"/>
      <c r="COH23" s="14"/>
      <c r="COI23" s="14"/>
      <c r="COJ23" s="14"/>
      <c r="COK23" s="14"/>
      <c r="COL23" s="14"/>
      <c r="COM23" s="14"/>
      <c r="CON23" s="14"/>
      <c r="COO23" s="14"/>
      <c r="COP23" s="14"/>
      <c r="COQ23" s="14"/>
      <c r="COR23" s="14"/>
      <c r="COS23" s="14"/>
      <c r="COT23" s="14"/>
      <c r="COU23" s="14"/>
      <c r="COV23" s="14"/>
      <c r="COW23" s="14"/>
      <c r="COX23" s="14"/>
      <c r="COY23" s="14"/>
      <c r="COZ23" s="14"/>
      <c r="CPA23" s="14"/>
      <c r="CPB23" s="14"/>
      <c r="CPC23" s="14"/>
      <c r="CPD23" s="14"/>
      <c r="CPE23" s="14"/>
      <c r="CPF23" s="14"/>
      <c r="CPG23" s="14"/>
      <c r="CPH23" s="14"/>
      <c r="CPI23" s="14"/>
      <c r="CPJ23" s="14"/>
      <c r="CPK23" s="14"/>
      <c r="CPL23" s="14"/>
      <c r="CPM23" s="14"/>
      <c r="CPN23" s="14"/>
      <c r="CPO23" s="14"/>
      <c r="CPP23" s="14"/>
      <c r="CPQ23" s="14"/>
      <c r="CPR23" s="14"/>
      <c r="CPS23" s="14"/>
      <c r="CPT23" s="14"/>
      <c r="CPU23" s="14"/>
      <c r="CPV23" s="14"/>
      <c r="CPW23" s="14"/>
      <c r="CPX23" s="14"/>
      <c r="CPY23" s="14"/>
      <c r="CPZ23" s="14"/>
      <c r="CQA23" s="14"/>
      <c r="CQB23" s="14"/>
      <c r="CQC23" s="14"/>
      <c r="CQD23" s="14"/>
      <c r="CQE23" s="14"/>
      <c r="CQF23" s="14"/>
      <c r="CQG23" s="14"/>
      <c r="CQH23" s="14"/>
      <c r="CQI23" s="14"/>
      <c r="CQJ23" s="14"/>
      <c r="CQK23" s="14"/>
      <c r="CQL23" s="14"/>
      <c r="CQM23" s="14"/>
      <c r="CQN23" s="14"/>
      <c r="CQO23" s="14"/>
      <c r="CQP23" s="14"/>
      <c r="CQQ23" s="14"/>
      <c r="CQR23" s="14"/>
      <c r="CQS23" s="14"/>
      <c r="CQT23" s="14"/>
      <c r="CQU23" s="14"/>
      <c r="CQV23" s="14"/>
      <c r="CQW23" s="14"/>
      <c r="CQX23" s="14"/>
      <c r="CQY23" s="14"/>
      <c r="CQZ23" s="14"/>
      <c r="CRA23" s="14"/>
      <c r="CRB23" s="14"/>
      <c r="CRC23" s="14"/>
      <c r="CRD23" s="14"/>
      <c r="CRE23" s="14"/>
      <c r="CRF23" s="14"/>
      <c r="CRG23" s="14"/>
      <c r="CRH23" s="14"/>
      <c r="CRI23" s="14"/>
      <c r="CRJ23" s="14"/>
      <c r="CRK23" s="14"/>
      <c r="CRL23" s="14"/>
      <c r="CRM23" s="14"/>
      <c r="CRN23" s="14"/>
      <c r="CRO23" s="14"/>
      <c r="CRP23" s="14"/>
      <c r="CRQ23" s="14"/>
      <c r="CRR23" s="14"/>
      <c r="CRS23" s="14"/>
      <c r="CRT23" s="14"/>
      <c r="CRU23" s="14"/>
      <c r="CRV23" s="14"/>
      <c r="CRW23" s="14"/>
      <c r="CRX23" s="14"/>
      <c r="CRY23" s="14"/>
      <c r="CRZ23" s="14"/>
      <c r="CSA23" s="14"/>
      <c r="CSB23" s="14"/>
      <c r="CSC23" s="14"/>
      <c r="CSD23" s="14"/>
      <c r="CSE23" s="14"/>
      <c r="CSF23" s="14"/>
      <c r="CSG23" s="14"/>
      <c r="CSH23" s="14"/>
      <c r="CSI23" s="14"/>
      <c r="CSJ23" s="14"/>
      <c r="CSK23" s="14"/>
      <c r="CSL23" s="14"/>
      <c r="CSM23" s="14"/>
      <c r="CSN23" s="14"/>
      <c r="CSO23" s="14"/>
      <c r="CSP23" s="14"/>
      <c r="CSQ23" s="14"/>
      <c r="CSR23" s="14"/>
      <c r="CSS23" s="14"/>
      <c r="CST23" s="14"/>
      <c r="CSU23" s="14"/>
      <c r="CSV23" s="14"/>
      <c r="CSW23" s="14"/>
      <c r="CSX23" s="14"/>
      <c r="CSY23" s="14"/>
      <c r="CSZ23" s="14"/>
      <c r="CTA23" s="14"/>
      <c r="CTB23" s="14"/>
      <c r="CTC23" s="14"/>
      <c r="CTD23" s="14"/>
      <c r="CTE23" s="14"/>
      <c r="CTF23" s="14"/>
      <c r="CTG23" s="14"/>
      <c r="CTH23" s="14"/>
      <c r="CTI23" s="14"/>
      <c r="CTJ23" s="14"/>
      <c r="CTK23" s="14"/>
      <c r="CTL23" s="14"/>
      <c r="CTM23" s="14"/>
      <c r="CTN23" s="14"/>
      <c r="CTO23" s="14"/>
      <c r="CTP23" s="14"/>
      <c r="CTQ23" s="14"/>
      <c r="CTR23" s="14"/>
      <c r="CTS23" s="14"/>
      <c r="CTT23" s="14"/>
      <c r="CTU23" s="14"/>
      <c r="CTV23" s="14"/>
      <c r="CTW23" s="14"/>
      <c r="CTX23" s="14"/>
      <c r="CTY23" s="14"/>
      <c r="CTZ23" s="14"/>
      <c r="CUA23" s="14"/>
      <c r="CUB23" s="14"/>
      <c r="CUC23" s="14"/>
      <c r="CUD23" s="14"/>
      <c r="CUE23" s="14"/>
      <c r="CUF23" s="14"/>
      <c r="CUG23" s="14"/>
      <c r="CUH23" s="14"/>
      <c r="CUI23" s="14"/>
      <c r="CUJ23" s="14"/>
      <c r="CUK23" s="14"/>
      <c r="CUL23" s="14"/>
      <c r="CUM23" s="14"/>
      <c r="CUN23" s="14"/>
      <c r="CUO23" s="14"/>
      <c r="CUP23" s="14"/>
      <c r="CUQ23" s="14"/>
      <c r="CUR23" s="14"/>
      <c r="CUS23" s="14"/>
      <c r="CUT23" s="14"/>
      <c r="CUU23" s="14"/>
      <c r="CUV23" s="14"/>
      <c r="CUW23" s="14"/>
      <c r="CUX23" s="14"/>
      <c r="CUY23" s="14"/>
      <c r="CUZ23" s="14"/>
      <c r="CVA23" s="14"/>
      <c r="CVB23" s="14"/>
      <c r="CVC23" s="14"/>
      <c r="CVD23" s="14"/>
      <c r="CVE23" s="14"/>
      <c r="CVF23" s="14"/>
      <c r="CVG23" s="14"/>
      <c r="CVH23" s="14"/>
      <c r="CVI23" s="14"/>
      <c r="CVJ23" s="14"/>
      <c r="CVK23" s="14"/>
      <c r="CVL23" s="14"/>
      <c r="CVM23" s="14"/>
      <c r="CVN23" s="14"/>
      <c r="CVO23" s="14"/>
      <c r="CVP23" s="14"/>
      <c r="CVQ23" s="14"/>
      <c r="CVR23" s="14"/>
      <c r="CVS23" s="14"/>
      <c r="CVT23" s="14"/>
      <c r="CVU23" s="14"/>
      <c r="CVV23" s="14"/>
      <c r="CVW23" s="14"/>
      <c r="CVX23" s="14"/>
      <c r="CVY23" s="14"/>
      <c r="CVZ23" s="14"/>
      <c r="CWA23" s="14"/>
      <c r="CWB23" s="14"/>
      <c r="CWC23" s="14"/>
      <c r="CWD23" s="14"/>
      <c r="CWE23" s="14"/>
      <c r="CWF23" s="14"/>
      <c r="CWG23" s="14"/>
      <c r="CWH23" s="14"/>
      <c r="CWI23" s="14"/>
      <c r="CWJ23" s="14"/>
      <c r="CWK23" s="14"/>
      <c r="CWL23" s="14"/>
      <c r="CWM23" s="14"/>
      <c r="CWN23" s="14"/>
      <c r="CWO23" s="14"/>
      <c r="CWP23" s="14"/>
      <c r="CWQ23" s="14"/>
      <c r="CWR23" s="14"/>
      <c r="CWS23" s="14"/>
      <c r="CWT23" s="14"/>
      <c r="CWU23" s="14"/>
      <c r="CWV23" s="14"/>
      <c r="CWW23" s="14"/>
      <c r="CWX23" s="14"/>
      <c r="CWY23" s="14"/>
      <c r="CWZ23" s="14"/>
      <c r="CXA23" s="14"/>
      <c r="CXB23" s="14"/>
      <c r="CXC23" s="14"/>
      <c r="CXD23" s="14"/>
      <c r="CXE23" s="14"/>
      <c r="CXF23" s="14"/>
      <c r="CXG23" s="14"/>
      <c r="CXH23" s="14"/>
      <c r="CXI23" s="14"/>
      <c r="CXJ23" s="14"/>
      <c r="CXK23" s="14"/>
      <c r="CXL23" s="14"/>
      <c r="CXM23" s="14"/>
      <c r="CXN23" s="14"/>
      <c r="CXO23" s="14"/>
      <c r="CXP23" s="14"/>
      <c r="CXQ23" s="14"/>
      <c r="CXR23" s="14"/>
      <c r="CXS23" s="14"/>
      <c r="CXT23" s="14"/>
      <c r="CXU23" s="14"/>
      <c r="CXV23" s="14"/>
      <c r="CXW23" s="14"/>
      <c r="CXX23" s="14"/>
      <c r="CXY23" s="14"/>
      <c r="CXZ23" s="14"/>
      <c r="CYA23" s="14"/>
      <c r="CYB23" s="14"/>
      <c r="CYC23" s="14"/>
      <c r="CYD23" s="14"/>
      <c r="CYE23" s="14"/>
      <c r="CYF23" s="14"/>
      <c r="CYG23" s="14"/>
      <c r="CYH23" s="14"/>
      <c r="CYI23" s="14"/>
      <c r="CYJ23" s="14"/>
      <c r="CYK23" s="14"/>
      <c r="CYL23" s="14"/>
      <c r="CYM23" s="14"/>
      <c r="CYN23" s="14"/>
      <c r="CYO23" s="14"/>
      <c r="CYP23" s="14"/>
      <c r="CYQ23" s="14"/>
      <c r="CYR23" s="14"/>
      <c r="CYS23" s="14"/>
      <c r="CYT23" s="14"/>
      <c r="CYU23" s="14"/>
      <c r="CYV23" s="14"/>
      <c r="CYW23" s="14"/>
      <c r="CYX23" s="14"/>
      <c r="CYY23" s="14"/>
      <c r="CYZ23" s="14"/>
      <c r="CZA23" s="14"/>
      <c r="CZB23" s="14"/>
      <c r="CZC23" s="14"/>
      <c r="CZD23" s="14"/>
      <c r="CZE23" s="14"/>
      <c r="CZF23" s="14"/>
      <c r="CZG23" s="14"/>
      <c r="CZH23" s="14"/>
      <c r="CZI23" s="14"/>
      <c r="CZJ23" s="14"/>
      <c r="CZK23" s="14"/>
      <c r="CZL23" s="14"/>
      <c r="CZM23" s="14"/>
      <c r="CZN23" s="14"/>
      <c r="CZO23" s="14"/>
      <c r="CZP23" s="14"/>
      <c r="CZQ23" s="14"/>
      <c r="CZR23" s="14"/>
      <c r="CZS23" s="14"/>
      <c r="CZT23" s="14"/>
      <c r="CZU23" s="14"/>
      <c r="CZV23" s="14"/>
      <c r="CZW23" s="14"/>
      <c r="CZX23" s="14"/>
      <c r="CZY23" s="14"/>
      <c r="CZZ23" s="14"/>
      <c r="DAA23" s="14"/>
      <c r="DAB23" s="14"/>
      <c r="DAC23" s="14"/>
      <c r="DAD23" s="14"/>
      <c r="DAE23" s="14"/>
      <c r="DAF23" s="14"/>
      <c r="DAG23" s="14"/>
      <c r="DAH23" s="14"/>
      <c r="DAI23" s="14"/>
      <c r="DAJ23" s="14"/>
      <c r="DAK23" s="14"/>
      <c r="DAL23" s="14"/>
      <c r="DAM23" s="14"/>
      <c r="DAN23" s="14"/>
      <c r="DAO23" s="14"/>
      <c r="DAP23" s="14"/>
      <c r="DAQ23" s="14"/>
      <c r="DAR23" s="14"/>
      <c r="DAS23" s="14"/>
      <c r="DAT23" s="14"/>
      <c r="DAU23" s="14"/>
      <c r="DAV23" s="14"/>
      <c r="DAW23" s="14"/>
      <c r="DAX23" s="14"/>
      <c r="DAY23" s="14"/>
      <c r="DAZ23" s="14"/>
      <c r="DBA23" s="14"/>
      <c r="DBB23" s="14"/>
      <c r="DBC23" s="14"/>
      <c r="DBD23" s="14"/>
      <c r="DBE23" s="14"/>
      <c r="DBF23" s="14"/>
      <c r="DBG23" s="14"/>
      <c r="DBH23" s="14"/>
      <c r="DBI23" s="14"/>
      <c r="DBJ23" s="14"/>
      <c r="DBK23" s="14"/>
      <c r="DBL23" s="14"/>
      <c r="DBM23" s="14"/>
      <c r="DBN23" s="14"/>
      <c r="DBO23" s="14"/>
      <c r="DBP23" s="14"/>
      <c r="DBQ23" s="14"/>
      <c r="DBR23" s="14"/>
      <c r="DBS23" s="14"/>
      <c r="DBT23" s="14"/>
      <c r="DBU23" s="14"/>
      <c r="DBV23" s="14"/>
      <c r="DBW23" s="14"/>
      <c r="DBX23" s="14"/>
      <c r="DBY23" s="14"/>
      <c r="DBZ23" s="14"/>
      <c r="DCA23" s="14"/>
      <c r="DCB23" s="14"/>
      <c r="DCC23" s="14"/>
      <c r="DCD23" s="14"/>
      <c r="DCE23" s="14"/>
      <c r="DCF23" s="14"/>
      <c r="DCG23" s="14"/>
      <c r="DCH23" s="14"/>
      <c r="DCI23" s="14"/>
      <c r="DCJ23" s="14"/>
      <c r="DCK23" s="14"/>
      <c r="DCL23" s="14"/>
      <c r="DCM23" s="14"/>
      <c r="DCN23" s="14"/>
      <c r="DCO23" s="14"/>
      <c r="DCP23" s="14"/>
      <c r="DCQ23" s="14"/>
      <c r="DCR23" s="14"/>
      <c r="DCS23" s="14"/>
      <c r="DCT23" s="14"/>
      <c r="DCU23" s="14"/>
      <c r="DCV23" s="14"/>
      <c r="DCW23" s="14"/>
      <c r="DCX23" s="14"/>
      <c r="DCY23" s="14"/>
      <c r="DCZ23" s="14"/>
      <c r="DDA23" s="14"/>
      <c r="DDB23" s="14"/>
      <c r="DDC23" s="14"/>
      <c r="DDD23" s="14"/>
      <c r="DDE23" s="14"/>
      <c r="DDF23" s="14"/>
      <c r="DDG23" s="14"/>
      <c r="DDH23" s="14"/>
      <c r="DDI23" s="14"/>
      <c r="DDJ23" s="14"/>
      <c r="DDK23" s="14"/>
      <c r="DDL23" s="14"/>
      <c r="DDM23" s="14"/>
      <c r="DDN23" s="14"/>
      <c r="DDO23" s="14"/>
      <c r="DDP23" s="14"/>
      <c r="DDQ23" s="14"/>
      <c r="DDR23" s="14"/>
      <c r="DDS23" s="14"/>
      <c r="DDT23" s="14"/>
      <c r="DDU23" s="14"/>
      <c r="DDV23" s="14"/>
      <c r="DDW23" s="14"/>
      <c r="DDX23" s="14"/>
      <c r="DDY23" s="14"/>
      <c r="DDZ23" s="14"/>
      <c r="DEA23" s="14"/>
      <c r="DEB23" s="14"/>
      <c r="DEC23" s="14"/>
      <c r="DED23" s="14"/>
      <c r="DEE23" s="14"/>
      <c r="DEF23" s="14"/>
      <c r="DEG23" s="14"/>
      <c r="DEH23" s="14"/>
      <c r="DEI23" s="14"/>
      <c r="DEJ23" s="14"/>
      <c r="DEK23" s="14"/>
      <c r="DEL23" s="14"/>
      <c r="DEM23" s="14"/>
      <c r="DEN23" s="14"/>
      <c r="DEO23" s="14"/>
      <c r="DEP23" s="14"/>
      <c r="DEQ23" s="14"/>
      <c r="DER23" s="14"/>
      <c r="DES23" s="14"/>
      <c r="DET23" s="14"/>
      <c r="DEU23" s="14"/>
      <c r="DEV23" s="14"/>
      <c r="DEW23" s="14"/>
      <c r="DEX23" s="14"/>
      <c r="DEY23" s="14"/>
      <c r="DEZ23" s="14"/>
      <c r="DFA23" s="14"/>
      <c r="DFB23" s="14"/>
      <c r="DFC23" s="14"/>
      <c r="DFD23" s="14"/>
      <c r="DFE23" s="14"/>
      <c r="DFF23" s="14"/>
      <c r="DFG23" s="14"/>
      <c r="DFH23" s="14"/>
      <c r="DFI23" s="14"/>
      <c r="DFJ23" s="14"/>
      <c r="DFK23" s="14"/>
      <c r="DFL23" s="14"/>
      <c r="DFM23" s="14"/>
      <c r="DFN23" s="14"/>
      <c r="DFO23" s="14"/>
      <c r="DFP23" s="14"/>
      <c r="DFQ23" s="14"/>
      <c r="DFR23" s="14"/>
      <c r="DFS23" s="14"/>
      <c r="DFT23" s="14"/>
      <c r="DFU23" s="14"/>
      <c r="DFV23" s="14"/>
      <c r="DFW23" s="14"/>
      <c r="DFX23" s="14"/>
      <c r="DFY23" s="14"/>
      <c r="DFZ23" s="14"/>
      <c r="DGA23" s="14"/>
      <c r="DGB23" s="14"/>
      <c r="DGC23" s="14"/>
      <c r="DGD23" s="14"/>
      <c r="DGE23" s="14"/>
      <c r="DGF23" s="14"/>
      <c r="DGG23" s="14"/>
      <c r="DGH23" s="14"/>
      <c r="DGI23" s="14"/>
      <c r="DGJ23" s="14"/>
      <c r="DGK23" s="14"/>
      <c r="DGL23" s="14"/>
      <c r="DGM23" s="14"/>
      <c r="DGN23" s="14"/>
      <c r="DGO23" s="14"/>
      <c r="DGP23" s="14"/>
      <c r="DGQ23" s="14"/>
      <c r="DGR23" s="14"/>
      <c r="DGS23" s="14"/>
      <c r="DGT23" s="14"/>
      <c r="DGU23" s="14"/>
      <c r="DGV23" s="14"/>
      <c r="DGW23" s="14"/>
      <c r="DGX23" s="14"/>
      <c r="DGY23" s="14"/>
      <c r="DGZ23" s="14"/>
      <c r="DHA23" s="14"/>
      <c r="DHB23" s="14"/>
      <c r="DHC23" s="14"/>
      <c r="DHD23" s="14"/>
      <c r="DHE23" s="14"/>
      <c r="DHF23" s="14"/>
      <c r="DHG23" s="14"/>
      <c r="DHH23" s="14"/>
      <c r="DHI23" s="14"/>
      <c r="DHJ23" s="14"/>
      <c r="DHK23" s="14"/>
      <c r="DHL23" s="14"/>
      <c r="DHM23" s="14"/>
      <c r="DHN23" s="14"/>
      <c r="DHO23" s="14"/>
      <c r="DHP23" s="14"/>
      <c r="DHQ23" s="14"/>
      <c r="DHR23" s="14"/>
      <c r="DHS23" s="14"/>
      <c r="DHT23" s="14"/>
      <c r="DHU23" s="14"/>
      <c r="DHV23" s="14"/>
      <c r="DHW23" s="14"/>
      <c r="DHX23" s="14"/>
      <c r="DHY23" s="14"/>
      <c r="DHZ23" s="14"/>
      <c r="DIA23" s="14"/>
      <c r="DIB23" s="14"/>
      <c r="DIC23" s="14"/>
      <c r="DID23" s="14"/>
      <c r="DIE23" s="14"/>
      <c r="DIF23" s="14"/>
      <c r="DIG23" s="14"/>
      <c r="DIH23" s="14"/>
      <c r="DII23" s="14"/>
      <c r="DIJ23" s="14"/>
      <c r="DIK23" s="14"/>
      <c r="DIL23" s="14"/>
      <c r="DIM23" s="14"/>
      <c r="DIN23" s="14"/>
      <c r="DIO23" s="14"/>
      <c r="DIP23" s="14"/>
      <c r="DIQ23" s="14"/>
      <c r="DIR23" s="14"/>
      <c r="DIS23" s="14"/>
      <c r="DIT23" s="14"/>
      <c r="DIU23" s="14"/>
      <c r="DIV23" s="14"/>
      <c r="DIW23" s="14"/>
      <c r="DIX23" s="14"/>
      <c r="DIY23" s="14"/>
      <c r="DIZ23" s="14"/>
      <c r="DJA23" s="14"/>
      <c r="DJB23" s="14"/>
      <c r="DJC23" s="14"/>
      <c r="DJD23" s="14"/>
      <c r="DJE23" s="14"/>
      <c r="DJF23" s="14"/>
      <c r="DJG23" s="14"/>
      <c r="DJH23" s="14"/>
      <c r="DJI23" s="14"/>
      <c r="DJJ23" s="14"/>
      <c r="DJK23" s="14"/>
      <c r="DJL23" s="14"/>
      <c r="DJM23" s="14"/>
      <c r="DJN23" s="14"/>
      <c r="DJO23" s="14"/>
      <c r="DJP23" s="14"/>
      <c r="DJQ23" s="14"/>
      <c r="DJR23" s="14"/>
      <c r="DJS23" s="14"/>
      <c r="DJT23" s="14"/>
      <c r="DJU23" s="14"/>
      <c r="DJV23" s="14"/>
      <c r="DJW23" s="14"/>
      <c r="DJX23" s="14"/>
      <c r="DJY23" s="14"/>
      <c r="DJZ23" s="14"/>
      <c r="DKA23" s="14"/>
      <c r="DKB23" s="14"/>
      <c r="DKC23" s="14"/>
      <c r="DKD23" s="14"/>
      <c r="DKE23" s="14"/>
      <c r="DKF23" s="14"/>
      <c r="DKG23" s="14"/>
      <c r="DKH23" s="14"/>
      <c r="DKI23" s="14"/>
      <c r="DKJ23" s="14"/>
      <c r="DKK23" s="14"/>
      <c r="DKL23" s="14"/>
      <c r="DKM23" s="14"/>
      <c r="DKN23" s="14"/>
      <c r="DKO23" s="14"/>
      <c r="DKP23" s="14"/>
      <c r="DKQ23" s="14"/>
      <c r="DKR23" s="14"/>
      <c r="DKS23" s="14"/>
      <c r="DKT23" s="14"/>
      <c r="DKU23" s="14"/>
      <c r="DKV23" s="14"/>
      <c r="DKW23" s="14"/>
      <c r="DKX23" s="14"/>
      <c r="DKY23" s="14"/>
      <c r="DKZ23" s="14"/>
      <c r="DLA23" s="14"/>
      <c r="DLB23" s="14"/>
      <c r="DLC23" s="14"/>
      <c r="DLD23" s="14"/>
      <c r="DLE23" s="14"/>
      <c r="DLF23" s="14"/>
      <c r="DLG23" s="14"/>
      <c r="DLH23" s="14"/>
      <c r="DLI23" s="14"/>
      <c r="DLJ23" s="14"/>
      <c r="DLK23" s="14"/>
      <c r="DLL23" s="14"/>
      <c r="DLM23" s="14"/>
      <c r="DLN23" s="14"/>
      <c r="DLO23" s="14"/>
      <c r="DLP23" s="14"/>
      <c r="DLQ23" s="14"/>
      <c r="DLR23" s="14"/>
      <c r="DLS23" s="14"/>
      <c r="DLT23" s="14"/>
      <c r="DLU23" s="14"/>
      <c r="DLV23" s="14"/>
      <c r="DLW23" s="14"/>
      <c r="DLX23" s="14"/>
      <c r="DLY23" s="14"/>
      <c r="DLZ23" s="14"/>
      <c r="DMA23" s="14"/>
      <c r="DMB23" s="14"/>
      <c r="DMC23" s="14"/>
      <c r="DMD23" s="14"/>
      <c r="DME23" s="14"/>
      <c r="DMF23" s="14"/>
      <c r="DMG23" s="14"/>
      <c r="DMH23" s="14"/>
      <c r="DMI23" s="14"/>
      <c r="DMJ23" s="14"/>
      <c r="DMK23" s="14"/>
      <c r="DML23" s="14"/>
      <c r="DMM23" s="14"/>
      <c r="DMN23" s="14"/>
      <c r="DMO23" s="14"/>
      <c r="DMP23" s="14"/>
      <c r="DMQ23" s="14"/>
      <c r="DMR23" s="14"/>
      <c r="DMS23" s="14"/>
      <c r="DMT23" s="14"/>
      <c r="DMU23" s="14"/>
      <c r="DMV23" s="14"/>
      <c r="DMW23" s="14"/>
      <c r="DMX23" s="14"/>
      <c r="DMY23" s="14"/>
      <c r="DMZ23" s="14"/>
      <c r="DNA23" s="14"/>
      <c r="DNB23" s="14"/>
      <c r="DNC23" s="14"/>
      <c r="DND23" s="14"/>
      <c r="DNE23" s="14"/>
      <c r="DNF23" s="14"/>
      <c r="DNG23" s="14"/>
      <c r="DNH23" s="14"/>
      <c r="DNI23" s="14"/>
      <c r="DNJ23" s="14"/>
      <c r="DNK23" s="14"/>
      <c r="DNL23" s="14"/>
      <c r="DNM23" s="14"/>
      <c r="DNN23" s="14"/>
      <c r="DNO23" s="14"/>
      <c r="DNP23" s="14"/>
      <c r="DNQ23" s="14"/>
      <c r="DNR23" s="14"/>
      <c r="DNS23" s="14"/>
      <c r="DNT23" s="14"/>
      <c r="DNU23" s="14"/>
      <c r="DNV23" s="14"/>
      <c r="DNW23" s="14"/>
      <c r="DNX23" s="14"/>
      <c r="DNY23" s="14"/>
      <c r="DNZ23" s="14"/>
      <c r="DOA23" s="14"/>
      <c r="DOB23" s="14"/>
      <c r="DOC23" s="14"/>
      <c r="DOD23" s="14"/>
      <c r="DOE23" s="14"/>
      <c r="DOF23" s="14"/>
      <c r="DOG23" s="14"/>
      <c r="DOH23" s="14"/>
      <c r="DOI23" s="14"/>
      <c r="DOJ23" s="14"/>
      <c r="DOK23" s="14"/>
      <c r="DOL23" s="14"/>
      <c r="DOM23" s="14"/>
      <c r="DON23" s="14"/>
      <c r="DOO23" s="14"/>
      <c r="DOP23" s="14"/>
      <c r="DOQ23" s="14"/>
      <c r="DOR23" s="14"/>
      <c r="DOS23" s="14"/>
      <c r="DOT23" s="14"/>
      <c r="DOU23" s="14"/>
      <c r="DOV23" s="14"/>
      <c r="DOW23" s="14"/>
      <c r="DOX23" s="14"/>
      <c r="DOY23" s="14"/>
      <c r="DOZ23" s="14"/>
      <c r="DPA23" s="14"/>
      <c r="DPB23" s="14"/>
      <c r="DPC23" s="14"/>
      <c r="DPD23" s="14"/>
      <c r="DPE23" s="14"/>
      <c r="DPF23" s="14"/>
      <c r="DPG23" s="14"/>
      <c r="DPH23" s="14"/>
      <c r="DPI23" s="14"/>
      <c r="DPJ23" s="14"/>
      <c r="DPK23" s="14"/>
      <c r="DPL23" s="14"/>
      <c r="DPM23" s="14"/>
      <c r="DPN23" s="14"/>
      <c r="DPO23" s="14"/>
      <c r="DPP23" s="14"/>
      <c r="DPQ23" s="14"/>
      <c r="DPR23" s="14"/>
      <c r="DPS23" s="14"/>
      <c r="DPT23" s="14"/>
      <c r="DPU23" s="14"/>
      <c r="DPV23" s="14"/>
      <c r="DPW23" s="14"/>
      <c r="DPX23" s="14"/>
      <c r="DPY23" s="14"/>
      <c r="DPZ23" s="14"/>
      <c r="DQA23" s="14"/>
      <c r="DQB23" s="14"/>
      <c r="DQC23" s="14"/>
      <c r="DQD23" s="14"/>
      <c r="DQE23" s="14"/>
      <c r="DQF23" s="14"/>
      <c r="DQG23" s="14"/>
      <c r="DQH23" s="14"/>
      <c r="DQI23" s="14"/>
      <c r="DQJ23" s="14"/>
      <c r="DQK23" s="14"/>
      <c r="DQL23" s="14"/>
      <c r="DQM23" s="14"/>
      <c r="DQN23" s="14"/>
      <c r="DQO23" s="14"/>
      <c r="DQP23" s="14"/>
      <c r="DQQ23" s="14"/>
      <c r="DQR23" s="14"/>
      <c r="DQS23" s="14"/>
      <c r="DQT23" s="14"/>
      <c r="DQU23" s="14"/>
      <c r="DQV23" s="14"/>
      <c r="DQW23" s="14"/>
      <c r="DQX23" s="14"/>
      <c r="DQY23" s="14"/>
      <c r="DQZ23" s="14"/>
      <c r="DRA23" s="14"/>
      <c r="DRB23" s="14"/>
      <c r="DRC23" s="14"/>
      <c r="DRD23" s="14"/>
      <c r="DRE23" s="14"/>
      <c r="DRF23" s="14"/>
      <c r="DRG23" s="14"/>
      <c r="DRH23" s="14"/>
      <c r="DRI23" s="14"/>
      <c r="DRJ23" s="14"/>
      <c r="DRK23" s="14"/>
      <c r="DRL23" s="14"/>
      <c r="DRM23" s="14"/>
      <c r="DRN23" s="14"/>
      <c r="DRO23" s="14"/>
      <c r="DRP23" s="14"/>
      <c r="DRQ23" s="14"/>
      <c r="DRR23" s="14"/>
      <c r="DRS23" s="14"/>
      <c r="DRT23" s="14"/>
      <c r="DRU23" s="14"/>
      <c r="DRV23" s="14"/>
      <c r="DRW23" s="14"/>
      <c r="DRX23" s="14"/>
      <c r="DRY23" s="14"/>
      <c r="DRZ23" s="14"/>
      <c r="DSA23" s="14"/>
      <c r="DSB23" s="14"/>
      <c r="DSC23" s="14"/>
      <c r="DSD23" s="14"/>
      <c r="DSE23" s="14"/>
      <c r="DSF23" s="14"/>
      <c r="DSG23" s="14"/>
      <c r="DSH23" s="14"/>
      <c r="DSI23" s="14"/>
      <c r="DSJ23" s="14"/>
      <c r="DSK23" s="14"/>
      <c r="DSL23" s="14"/>
      <c r="DSM23" s="14"/>
      <c r="DSN23" s="14"/>
      <c r="DSO23" s="14"/>
      <c r="DSP23" s="14"/>
      <c r="DSQ23" s="14"/>
      <c r="DSR23" s="14"/>
      <c r="DSS23" s="14"/>
      <c r="DST23" s="14"/>
      <c r="DSU23" s="14"/>
      <c r="DSV23" s="14"/>
      <c r="DSW23" s="14"/>
      <c r="DSX23" s="14"/>
      <c r="DSY23" s="14"/>
      <c r="DSZ23" s="14"/>
      <c r="DTA23" s="14"/>
      <c r="DTB23" s="14"/>
      <c r="DTC23" s="14"/>
      <c r="DTD23" s="14"/>
      <c r="DTE23" s="14"/>
      <c r="DTF23" s="14"/>
      <c r="DTG23" s="14"/>
      <c r="DTH23" s="14"/>
      <c r="DTI23" s="14"/>
      <c r="DTJ23" s="14"/>
      <c r="DTK23" s="14"/>
      <c r="DTL23" s="14"/>
      <c r="DTM23" s="14"/>
      <c r="DTN23" s="14"/>
      <c r="DTO23" s="14"/>
      <c r="DTP23" s="14"/>
      <c r="DTQ23" s="14"/>
      <c r="DTR23" s="14"/>
      <c r="DTS23" s="14"/>
      <c r="DTT23" s="14"/>
      <c r="DTU23" s="14"/>
      <c r="DTV23" s="14"/>
      <c r="DTW23" s="14"/>
      <c r="DTX23" s="14"/>
      <c r="DTY23" s="14"/>
      <c r="DTZ23" s="14"/>
      <c r="DUA23" s="14"/>
      <c r="DUB23" s="14"/>
      <c r="DUC23" s="14"/>
      <c r="DUD23" s="14"/>
      <c r="DUE23" s="14"/>
      <c r="DUF23" s="14"/>
      <c r="DUG23" s="14"/>
      <c r="DUH23" s="14"/>
      <c r="DUI23" s="14"/>
      <c r="DUJ23" s="14"/>
      <c r="DUK23" s="14"/>
      <c r="DUL23" s="14"/>
      <c r="DUM23" s="14"/>
      <c r="DUN23" s="14"/>
      <c r="DUO23" s="14"/>
      <c r="DUP23" s="14"/>
      <c r="DUQ23" s="14"/>
      <c r="DUR23" s="14"/>
      <c r="DUS23" s="14"/>
      <c r="DUT23" s="14"/>
      <c r="DUU23" s="14"/>
      <c r="DUV23" s="14"/>
      <c r="DUW23" s="14"/>
      <c r="DUX23" s="14"/>
      <c r="DUY23" s="14"/>
      <c r="DUZ23" s="14"/>
      <c r="DVA23" s="14"/>
      <c r="DVB23" s="14"/>
      <c r="DVC23" s="14"/>
      <c r="DVD23" s="14"/>
      <c r="DVE23" s="14"/>
      <c r="DVF23" s="14"/>
      <c r="DVG23" s="14"/>
      <c r="DVH23" s="14"/>
      <c r="DVI23" s="14"/>
      <c r="DVJ23" s="14"/>
      <c r="DVK23" s="14"/>
      <c r="DVL23" s="14"/>
      <c r="DVM23" s="14"/>
      <c r="DVN23" s="14"/>
      <c r="DVO23" s="14"/>
      <c r="DVP23" s="14"/>
      <c r="DVQ23" s="14"/>
      <c r="DVR23" s="14"/>
      <c r="DVS23" s="14"/>
      <c r="DVT23" s="14"/>
      <c r="DVU23" s="14"/>
      <c r="DVV23" s="14"/>
      <c r="DVW23" s="14"/>
      <c r="DVX23" s="14"/>
      <c r="DVY23" s="14"/>
      <c r="DVZ23" s="14"/>
      <c r="DWA23" s="14"/>
      <c r="DWB23" s="14"/>
      <c r="DWC23" s="14"/>
      <c r="DWD23" s="14"/>
      <c r="DWE23" s="14"/>
      <c r="DWF23" s="14"/>
      <c r="DWG23" s="14"/>
      <c r="DWH23" s="14"/>
      <c r="DWI23" s="14"/>
      <c r="DWJ23" s="14"/>
      <c r="DWK23" s="14"/>
      <c r="DWL23" s="14"/>
      <c r="DWM23" s="14"/>
      <c r="DWN23" s="14"/>
      <c r="DWO23" s="14"/>
      <c r="DWP23" s="14"/>
      <c r="DWQ23" s="14"/>
      <c r="DWR23" s="14"/>
      <c r="DWS23" s="14"/>
      <c r="DWT23" s="14"/>
      <c r="DWU23" s="14"/>
      <c r="DWV23" s="14"/>
      <c r="DWW23" s="14"/>
      <c r="DWX23" s="14"/>
      <c r="DWY23" s="14"/>
      <c r="DWZ23" s="14"/>
      <c r="DXA23" s="14"/>
      <c r="DXB23" s="14"/>
      <c r="DXC23" s="14"/>
      <c r="DXD23" s="14"/>
      <c r="DXE23" s="14"/>
      <c r="DXF23" s="14"/>
      <c r="DXG23" s="14"/>
      <c r="DXH23" s="14"/>
      <c r="DXI23" s="14"/>
      <c r="DXJ23" s="14"/>
      <c r="DXK23" s="14"/>
      <c r="DXL23" s="14"/>
      <c r="DXM23" s="14"/>
      <c r="DXN23" s="14"/>
      <c r="DXO23" s="14"/>
      <c r="DXP23" s="14"/>
      <c r="DXQ23" s="14"/>
      <c r="DXR23" s="14"/>
      <c r="DXS23" s="14"/>
      <c r="DXT23" s="14"/>
      <c r="DXU23" s="14"/>
      <c r="DXV23" s="14"/>
      <c r="DXW23" s="14"/>
      <c r="DXX23" s="14"/>
      <c r="DXY23" s="14"/>
      <c r="DXZ23" s="14"/>
      <c r="DYA23" s="14"/>
      <c r="DYB23" s="14"/>
      <c r="DYC23" s="14"/>
      <c r="DYD23" s="14"/>
      <c r="DYE23" s="14"/>
      <c r="DYF23" s="14"/>
      <c r="DYG23" s="14"/>
      <c r="DYH23" s="14"/>
      <c r="DYI23" s="14"/>
      <c r="DYJ23" s="14"/>
      <c r="DYK23" s="14"/>
      <c r="DYL23" s="14"/>
      <c r="DYM23" s="14"/>
      <c r="DYN23" s="14"/>
      <c r="DYO23" s="14"/>
      <c r="DYP23" s="14"/>
      <c r="DYQ23" s="14"/>
      <c r="DYR23" s="14"/>
      <c r="DYS23" s="14"/>
      <c r="DYT23" s="14"/>
      <c r="DYU23" s="14"/>
      <c r="DYV23" s="14"/>
      <c r="DYW23" s="14"/>
      <c r="DYX23" s="14"/>
      <c r="DYY23" s="14"/>
      <c r="DYZ23" s="14"/>
      <c r="DZA23" s="14"/>
      <c r="DZB23" s="14"/>
      <c r="DZC23" s="14"/>
      <c r="DZD23" s="14"/>
      <c r="DZE23" s="14"/>
      <c r="DZF23" s="14"/>
      <c r="DZG23" s="14"/>
      <c r="DZH23" s="14"/>
      <c r="DZI23" s="14"/>
      <c r="DZJ23" s="14"/>
      <c r="DZK23" s="14"/>
      <c r="DZL23" s="14"/>
      <c r="DZM23" s="14"/>
      <c r="DZN23" s="14"/>
      <c r="DZO23" s="14"/>
      <c r="DZP23" s="14"/>
      <c r="DZQ23" s="14"/>
      <c r="DZR23" s="14"/>
      <c r="DZS23" s="14"/>
      <c r="DZT23" s="14"/>
      <c r="DZU23" s="14"/>
      <c r="DZV23" s="14"/>
      <c r="DZW23" s="14"/>
      <c r="DZX23" s="14"/>
      <c r="DZY23" s="14"/>
      <c r="DZZ23" s="14"/>
      <c r="EAA23" s="14"/>
      <c r="EAB23" s="14"/>
      <c r="EAC23" s="14"/>
      <c r="EAD23" s="14"/>
      <c r="EAE23" s="14"/>
      <c r="EAF23" s="14"/>
      <c r="EAG23" s="14"/>
      <c r="EAH23" s="14"/>
      <c r="EAI23" s="14"/>
      <c r="EAJ23" s="14"/>
      <c r="EAK23" s="14"/>
      <c r="EAL23" s="14"/>
      <c r="EAM23" s="14"/>
      <c r="EAN23" s="14"/>
      <c r="EAO23" s="14"/>
      <c r="EAP23" s="14"/>
      <c r="EAQ23" s="14"/>
      <c r="EAR23" s="14"/>
      <c r="EAS23" s="14"/>
      <c r="EAT23" s="14"/>
      <c r="EAU23" s="14"/>
      <c r="EAV23" s="14"/>
      <c r="EAW23" s="14"/>
      <c r="EAX23" s="14"/>
      <c r="EAY23" s="14"/>
      <c r="EAZ23" s="14"/>
      <c r="EBA23" s="14"/>
      <c r="EBB23" s="14"/>
      <c r="EBC23" s="14"/>
      <c r="EBD23" s="14"/>
      <c r="EBE23" s="14"/>
      <c r="EBF23" s="14"/>
      <c r="EBG23" s="14"/>
      <c r="EBH23" s="14"/>
      <c r="EBI23" s="14"/>
      <c r="EBJ23" s="14"/>
      <c r="EBK23" s="14"/>
      <c r="EBL23" s="14"/>
      <c r="EBM23" s="14"/>
      <c r="EBN23" s="14"/>
      <c r="EBO23" s="14"/>
      <c r="EBP23" s="14"/>
      <c r="EBQ23" s="14"/>
      <c r="EBR23" s="14"/>
      <c r="EBS23" s="14"/>
      <c r="EBT23" s="14"/>
      <c r="EBU23" s="14"/>
      <c r="EBV23" s="14"/>
      <c r="EBW23" s="14"/>
      <c r="EBX23" s="14"/>
      <c r="EBY23" s="14"/>
      <c r="EBZ23" s="14"/>
      <c r="ECA23" s="14"/>
      <c r="ECB23" s="14"/>
      <c r="ECC23" s="14"/>
      <c r="ECD23" s="14"/>
      <c r="ECE23" s="14"/>
      <c r="ECF23" s="14"/>
      <c r="ECG23" s="14"/>
      <c r="ECH23" s="14"/>
      <c r="ECI23" s="14"/>
      <c r="ECJ23" s="14"/>
      <c r="ECK23" s="14"/>
      <c r="ECL23" s="14"/>
      <c r="ECM23" s="14"/>
      <c r="ECN23" s="14"/>
      <c r="ECO23" s="14"/>
      <c r="ECP23" s="14"/>
      <c r="ECQ23" s="14"/>
      <c r="ECR23" s="14"/>
      <c r="ECS23" s="14"/>
      <c r="ECT23" s="14"/>
      <c r="ECU23" s="14"/>
      <c r="ECV23" s="14"/>
      <c r="ECW23" s="14"/>
      <c r="ECX23" s="14"/>
      <c r="ECY23" s="14"/>
      <c r="ECZ23" s="14"/>
      <c r="EDA23" s="14"/>
      <c r="EDB23" s="14"/>
      <c r="EDC23" s="14"/>
      <c r="EDD23" s="14"/>
      <c r="EDE23" s="14"/>
      <c r="EDF23" s="14"/>
      <c r="EDG23" s="14"/>
      <c r="EDH23" s="14"/>
      <c r="EDI23" s="14"/>
      <c r="EDJ23" s="14"/>
      <c r="EDK23" s="14"/>
      <c r="EDL23" s="14"/>
      <c r="EDM23" s="14"/>
      <c r="EDN23" s="14"/>
      <c r="EDO23" s="14"/>
      <c r="EDP23" s="14"/>
      <c r="EDQ23" s="14"/>
      <c r="EDR23" s="14"/>
      <c r="EDS23" s="14"/>
      <c r="EDT23" s="14"/>
      <c r="EDU23" s="14"/>
      <c r="EDV23" s="14"/>
      <c r="EDW23" s="14"/>
      <c r="EDX23" s="14"/>
      <c r="EDY23" s="14"/>
      <c r="EDZ23" s="14"/>
      <c r="EEA23" s="14"/>
      <c r="EEB23" s="14"/>
      <c r="EEC23" s="14"/>
      <c r="EED23" s="14"/>
      <c r="EEE23" s="14"/>
      <c r="EEF23" s="14"/>
      <c r="EEG23" s="14"/>
      <c r="EEH23" s="14"/>
      <c r="EEI23" s="14"/>
      <c r="EEJ23" s="14"/>
      <c r="EEK23" s="14"/>
      <c r="EEL23" s="14"/>
      <c r="EEM23" s="14"/>
      <c r="EEN23" s="14"/>
      <c r="EEO23" s="14"/>
      <c r="EEP23" s="14"/>
      <c r="EEQ23" s="14"/>
      <c r="EER23" s="14"/>
      <c r="EES23" s="14"/>
      <c r="EET23" s="14"/>
      <c r="EEU23" s="14"/>
      <c r="EEV23" s="14"/>
      <c r="EEW23" s="14"/>
      <c r="EEX23" s="14"/>
      <c r="EEY23" s="14"/>
      <c r="EEZ23" s="14"/>
      <c r="EFA23" s="14"/>
      <c r="EFB23" s="14"/>
      <c r="EFC23" s="14"/>
      <c r="EFD23" s="14"/>
      <c r="EFE23" s="14"/>
      <c r="EFF23" s="14"/>
      <c r="EFG23" s="14"/>
      <c r="EFH23" s="14"/>
      <c r="EFI23" s="14"/>
      <c r="EFJ23" s="14"/>
      <c r="EFK23" s="14"/>
      <c r="EFL23" s="14"/>
      <c r="EFM23" s="14"/>
      <c r="EFN23" s="14"/>
      <c r="EFO23" s="14"/>
      <c r="EFP23" s="14"/>
      <c r="EFQ23" s="14"/>
      <c r="EFR23" s="14"/>
      <c r="EFS23" s="14"/>
      <c r="EFT23" s="14"/>
      <c r="EFU23" s="14"/>
      <c r="EFV23" s="14"/>
      <c r="EFW23" s="14"/>
      <c r="EFX23" s="14"/>
      <c r="EFY23" s="14"/>
      <c r="EFZ23" s="14"/>
      <c r="EGA23" s="14"/>
      <c r="EGB23" s="14"/>
      <c r="EGC23" s="14"/>
      <c r="EGD23" s="14"/>
      <c r="EGE23" s="14"/>
      <c r="EGF23" s="14"/>
      <c r="EGG23" s="14"/>
      <c r="EGH23" s="14"/>
      <c r="EGI23" s="14"/>
      <c r="EGJ23" s="14"/>
      <c r="EGK23" s="14"/>
      <c r="EGL23" s="14"/>
      <c r="EGM23" s="14"/>
      <c r="EGN23" s="14"/>
      <c r="EGO23" s="14"/>
      <c r="EGP23" s="14"/>
      <c r="EGQ23" s="14"/>
      <c r="EGR23" s="14"/>
      <c r="EGS23" s="14"/>
      <c r="EGT23" s="14"/>
      <c r="EGU23" s="14"/>
      <c r="EGV23" s="14"/>
      <c r="EGW23" s="14"/>
      <c r="EGX23" s="14"/>
      <c r="EGY23" s="14"/>
      <c r="EGZ23" s="14"/>
      <c r="EHA23" s="14"/>
      <c r="EHB23" s="14"/>
      <c r="EHC23" s="14"/>
      <c r="EHD23" s="14"/>
      <c r="EHE23" s="14"/>
      <c r="EHF23" s="14"/>
      <c r="EHG23" s="14"/>
      <c r="EHH23" s="14"/>
      <c r="EHI23" s="14"/>
      <c r="EHJ23" s="14"/>
      <c r="EHK23" s="14"/>
      <c r="EHL23" s="14"/>
      <c r="EHM23" s="14"/>
      <c r="EHN23" s="14"/>
      <c r="EHO23" s="14"/>
      <c r="EHP23" s="14"/>
      <c r="EHQ23" s="14"/>
      <c r="EHR23" s="14"/>
      <c r="EHS23" s="14"/>
      <c r="EHT23" s="14"/>
      <c r="EHU23" s="14"/>
      <c r="EHV23" s="14"/>
      <c r="EHW23" s="14"/>
      <c r="EHX23" s="14"/>
      <c r="EHY23" s="14"/>
      <c r="EHZ23" s="14"/>
      <c r="EIA23" s="14"/>
      <c r="EIB23" s="14"/>
      <c r="EIC23" s="14"/>
      <c r="EID23" s="14"/>
      <c r="EIE23" s="14"/>
      <c r="EIF23" s="14"/>
      <c r="EIG23" s="14"/>
      <c r="EIH23" s="14"/>
      <c r="EII23" s="14"/>
      <c r="EIJ23" s="14"/>
      <c r="EIK23" s="14"/>
      <c r="EIL23" s="14"/>
      <c r="EIM23" s="14"/>
      <c r="EIN23" s="14"/>
      <c r="EIO23" s="14"/>
      <c r="EIP23" s="14"/>
      <c r="EIQ23" s="14"/>
      <c r="EIR23" s="14"/>
      <c r="EIS23" s="14"/>
      <c r="EIT23" s="14"/>
      <c r="EIU23" s="14"/>
      <c r="EIV23" s="14"/>
      <c r="EIW23" s="14"/>
      <c r="EIX23" s="14"/>
      <c r="EIY23" s="14"/>
      <c r="EIZ23" s="14"/>
      <c r="EJA23" s="14"/>
      <c r="EJB23" s="14"/>
      <c r="EJC23" s="14"/>
      <c r="EJD23" s="14"/>
      <c r="EJE23" s="14"/>
      <c r="EJF23" s="14"/>
      <c r="EJG23" s="14"/>
      <c r="EJH23" s="14"/>
      <c r="EJI23" s="14"/>
      <c r="EJJ23" s="14"/>
      <c r="EJK23" s="14"/>
      <c r="EJL23" s="14"/>
      <c r="EJM23" s="14"/>
      <c r="EJN23" s="14"/>
      <c r="EJO23" s="14"/>
      <c r="EJP23" s="14"/>
      <c r="EJQ23" s="14"/>
      <c r="EJR23" s="14"/>
      <c r="EJS23" s="14"/>
      <c r="EJT23" s="14"/>
      <c r="EJU23" s="14"/>
      <c r="EJV23" s="14"/>
      <c r="EJW23" s="14"/>
      <c r="EJX23" s="14"/>
      <c r="EJY23" s="14"/>
      <c r="EJZ23" s="14"/>
      <c r="EKA23" s="14"/>
      <c r="EKB23" s="14"/>
      <c r="EKC23" s="14"/>
      <c r="EKD23" s="14"/>
      <c r="EKE23" s="14"/>
      <c r="EKF23" s="14"/>
      <c r="EKG23" s="14"/>
      <c r="EKH23" s="14"/>
      <c r="EKI23" s="14"/>
      <c r="EKJ23" s="14"/>
      <c r="EKK23" s="14"/>
      <c r="EKL23" s="14"/>
      <c r="EKM23" s="14"/>
      <c r="EKN23" s="14"/>
      <c r="EKO23" s="14"/>
      <c r="EKP23" s="14"/>
      <c r="EKQ23" s="14"/>
      <c r="EKR23" s="14"/>
      <c r="EKS23" s="14"/>
      <c r="EKT23" s="14"/>
      <c r="EKU23" s="14"/>
      <c r="EKV23" s="14"/>
      <c r="EKW23" s="14"/>
      <c r="EKX23" s="14"/>
      <c r="EKY23" s="14"/>
      <c r="EKZ23" s="14"/>
      <c r="ELA23" s="14"/>
      <c r="ELB23" s="14"/>
      <c r="ELC23" s="14"/>
      <c r="ELD23" s="14"/>
      <c r="ELE23" s="14"/>
      <c r="ELF23" s="14"/>
      <c r="ELG23" s="14"/>
      <c r="ELH23" s="14"/>
      <c r="ELI23" s="14"/>
      <c r="ELJ23" s="14"/>
      <c r="ELK23" s="14"/>
      <c r="ELL23" s="14"/>
      <c r="ELM23" s="14"/>
      <c r="ELN23" s="14"/>
      <c r="ELO23" s="14"/>
      <c r="ELP23" s="14"/>
      <c r="ELQ23" s="14"/>
      <c r="ELR23" s="14"/>
      <c r="ELS23" s="14"/>
      <c r="ELT23" s="14"/>
      <c r="ELU23" s="14"/>
      <c r="ELV23" s="14"/>
      <c r="ELW23" s="14"/>
      <c r="ELX23" s="14"/>
      <c r="ELY23" s="14"/>
      <c r="ELZ23" s="14"/>
      <c r="EMA23" s="14"/>
      <c r="EMB23" s="14"/>
      <c r="EMC23" s="14"/>
      <c r="EMD23" s="14"/>
      <c r="EME23" s="14"/>
      <c r="EMF23" s="14"/>
      <c r="EMG23" s="14"/>
      <c r="EMH23" s="14"/>
      <c r="EMI23" s="14"/>
      <c r="EMJ23" s="14"/>
      <c r="EMK23" s="14"/>
      <c r="EML23" s="14"/>
      <c r="EMM23" s="14"/>
      <c r="EMN23" s="14"/>
      <c r="EMO23" s="14"/>
      <c r="EMP23" s="14"/>
      <c r="EMQ23" s="14"/>
      <c r="EMR23" s="14"/>
      <c r="EMS23" s="14"/>
      <c r="EMT23" s="14"/>
      <c r="EMU23" s="14"/>
      <c r="EMV23" s="14"/>
      <c r="EMW23" s="14"/>
      <c r="EMX23" s="14"/>
      <c r="EMY23" s="14"/>
      <c r="EMZ23" s="14"/>
      <c r="ENA23" s="14"/>
      <c r="ENB23" s="14"/>
      <c r="ENC23" s="14"/>
      <c r="END23" s="14"/>
      <c r="ENE23" s="14"/>
      <c r="ENF23" s="14"/>
      <c r="ENG23" s="14"/>
      <c r="ENH23" s="14"/>
      <c r="ENI23" s="14"/>
      <c r="ENJ23" s="14"/>
      <c r="ENK23" s="14"/>
      <c r="ENL23" s="14"/>
      <c r="ENM23" s="14"/>
      <c r="ENN23" s="14"/>
      <c r="ENO23" s="14"/>
      <c r="ENP23" s="14"/>
      <c r="ENQ23" s="14"/>
      <c r="ENR23" s="14"/>
      <c r="ENS23" s="14"/>
      <c r="ENT23" s="14"/>
      <c r="ENU23" s="14"/>
      <c r="ENV23" s="14"/>
      <c r="ENW23" s="14"/>
      <c r="ENX23" s="14"/>
      <c r="ENY23" s="14"/>
      <c r="ENZ23" s="14"/>
      <c r="EOA23" s="14"/>
      <c r="EOB23" s="14"/>
      <c r="EOC23" s="14"/>
      <c r="EOD23" s="14"/>
      <c r="EOE23" s="14"/>
      <c r="EOF23" s="14"/>
      <c r="EOG23" s="14"/>
      <c r="EOH23" s="14"/>
      <c r="EOI23" s="14"/>
      <c r="EOJ23" s="14"/>
      <c r="EOK23" s="14"/>
      <c r="EOL23" s="14"/>
      <c r="EOM23" s="14"/>
      <c r="EON23" s="14"/>
      <c r="EOO23" s="14"/>
      <c r="EOP23" s="14"/>
      <c r="EOQ23" s="14"/>
      <c r="EOR23" s="14"/>
      <c r="EOS23" s="14"/>
      <c r="EOT23" s="14"/>
      <c r="EOU23" s="14"/>
      <c r="EOV23" s="14"/>
      <c r="EOW23" s="14"/>
      <c r="EOX23" s="14"/>
      <c r="EOY23" s="14"/>
      <c r="EOZ23" s="14"/>
      <c r="EPA23" s="14"/>
      <c r="EPB23" s="14"/>
      <c r="EPC23" s="14"/>
      <c r="EPD23" s="14"/>
      <c r="EPE23" s="14"/>
      <c r="EPF23" s="14"/>
      <c r="EPG23" s="14"/>
      <c r="EPH23" s="14"/>
      <c r="EPI23" s="14"/>
      <c r="EPJ23" s="14"/>
      <c r="EPK23" s="14"/>
      <c r="EPL23" s="14"/>
      <c r="EPM23" s="14"/>
      <c r="EPN23" s="14"/>
      <c r="EPO23" s="14"/>
      <c r="EPP23" s="14"/>
      <c r="EPQ23" s="14"/>
      <c r="EPR23" s="14"/>
      <c r="EPS23" s="14"/>
      <c r="EPT23" s="14"/>
      <c r="EPU23" s="14"/>
      <c r="EPV23" s="14"/>
      <c r="EPW23" s="14"/>
      <c r="EPX23" s="14"/>
      <c r="EPY23" s="14"/>
      <c r="EPZ23" s="14"/>
      <c r="EQA23" s="14"/>
      <c r="EQB23" s="14"/>
      <c r="EQC23" s="14"/>
      <c r="EQD23" s="14"/>
      <c r="EQE23" s="14"/>
      <c r="EQF23" s="14"/>
      <c r="EQG23" s="14"/>
      <c r="EQH23" s="14"/>
      <c r="EQI23" s="14"/>
      <c r="EQJ23" s="14"/>
      <c r="EQK23" s="14"/>
      <c r="EQL23" s="14"/>
      <c r="EQM23" s="14"/>
      <c r="EQN23" s="14"/>
      <c r="EQO23" s="14"/>
      <c r="EQP23" s="14"/>
      <c r="EQQ23" s="14"/>
      <c r="EQR23" s="14"/>
      <c r="EQS23" s="14"/>
      <c r="EQT23" s="14"/>
      <c r="EQU23" s="14"/>
      <c r="EQV23" s="14"/>
      <c r="EQW23" s="14"/>
      <c r="EQX23" s="14"/>
      <c r="EQY23" s="14"/>
      <c r="EQZ23" s="14"/>
      <c r="ERA23" s="14"/>
      <c r="ERB23" s="14"/>
      <c r="ERC23" s="14"/>
      <c r="ERD23" s="14"/>
      <c r="ERE23" s="14"/>
      <c r="ERF23" s="14"/>
      <c r="ERG23" s="14"/>
      <c r="ERH23" s="14"/>
      <c r="ERI23" s="14"/>
      <c r="ERJ23" s="14"/>
      <c r="ERK23" s="14"/>
      <c r="ERL23" s="14"/>
      <c r="ERM23" s="14"/>
      <c r="ERN23" s="14"/>
      <c r="ERO23" s="14"/>
      <c r="ERP23" s="14"/>
      <c r="ERQ23" s="14"/>
      <c r="ERR23" s="14"/>
      <c r="ERS23" s="14"/>
      <c r="ERT23" s="14"/>
      <c r="ERU23" s="14"/>
      <c r="ERV23" s="14"/>
      <c r="ERW23" s="14"/>
      <c r="ERX23" s="14"/>
      <c r="ERY23" s="14"/>
      <c r="ERZ23" s="14"/>
      <c r="ESA23" s="14"/>
      <c r="ESB23" s="14"/>
      <c r="ESC23" s="14"/>
      <c r="ESD23" s="14"/>
      <c r="ESE23" s="14"/>
      <c r="ESF23" s="14"/>
      <c r="ESG23" s="14"/>
      <c r="ESH23" s="14"/>
      <c r="ESI23" s="14"/>
      <c r="ESJ23" s="14"/>
      <c r="ESK23" s="14"/>
      <c r="ESL23" s="14"/>
      <c r="ESM23" s="14"/>
      <c r="ESN23" s="14"/>
      <c r="ESO23" s="14"/>
      <c r="ESP23" s="14"/>
      <c r="ESQ23" s="14"/>
      <c r="ESR23" s="14"/>
      <c r="ESS23" s="14"/>
      <c r="EST23" s="14"/>
      <c r="ESU23" s="14"/>
      <c r="ESV23" s="14"/>
      <c r="ESW23" s="14"/>
      <c r="ESX23" s="14"/>
      <c r="ESY23" s="14"/>
      <c r="ESZ23" s="14"/>
      <c r="ETA23" s="14"/>
      <c r="ETB23" s="14"/>
      <c r="ETC23" s="14"/>
      <c r="ETD23" s="14"/>
      <c r="ETE23" s="14"/>
      <c r="ETF23" s="14"/>
      <c r="ETG23" s="14"/>
      <c r="ETH23" s="14"/>
      <c r="ETI23" s="14"/>
      <c r="ETJ23" s="14"/>
      <c r="ETK23" s="14"/>
      <c r="ETL23" s="14"/>
      <c r="ETM23" s="14"/>
      <c r="ETN23" s="14"/>
      <c r="ETO23" s="14"/>
      <c r="ETP23" s="14"/>
      <c r="ETQ23" s="14"/>
      <c r="ETR23" s="14"/>
      <c r="ETS23" s="14"/>
      <c r="ETT23" s="14"/>
      <c r="ETU23" s="14"/>
      <c r="ETV23" s="14"/>
      <c r="ETW23" s="14"/>
      <c r="ETX23" s="14"/>
      <c r="ETY23" s="14"/>
      <c r="ETZ23" s="14"/>
      <c r="EUA23" s="14"/>
      <c r="EUB23" s="14"/>
      <c r="EUC23" s="14"/>
      <c r="EUD23" s="14"/>
      <c r="EUE23" s="14"/>
      <c r="EUF23" s="14"/>
      <c r="EUG23" s="14"/>
      <c r="EUH23" s="14"/>
      <c r="EUI23" s="14"/>
      <c r="EUJ23" s="14"/>
      <c r="EUK23" s="14"/>
      <c r="EUL23" s="14"/>
      <c r="EUM23" s="14"/>
      <c r="EUN23" s="14"/>
      <c r="EUO23" s="14"/>
      <c r="EUP23" s="14"/>
      <c r="EUQ23" s="14"/>
      <c r="EUR23" s="14"/>
      <c r="EUS23" s="14"/>
      <c r="EUT23" s="14"/>
      <c r="EUU23" s="14"/>
      <c r="EUV23" s="14"/>
      <c r="EUW23" s="14"/>
      <c r="EUX23" s="14"/>
      <c r="EUY23" s="14"/>
      <c r="EUZ23" s="14"/>
      <c r="EVA23" s="14"/>
      <c r="EVB23" s="14"/>
      <c r="EVC23" s="14"/>
      <c r="EVD23" s="14"/>
      <c r="EVE23" s="14"/>
      <c r="EVF23" s="14"/>
      <c r="EVG23" s="14"/>
      <c r="EVH23" s="14"/>
      <c r="EVI23" s="14"/>
      <c r="EVJ23" s="14"/>
      <c r="EVK23" s="14"/>
      <c r="EVL23" s="14"/>
      <c r="EVM23" s="14"/>
      <c r="EVN23" s="14"/>
      <c r="EVO23" s="14"/>
      <c r="EVP23" s="14"/>
      <c r="EVQ23" s="14"/>
      <c r="EVR23" s="14"/>
      <c r="EVS23" s="14"/>
      <c r="EVT23" s="14"/>
      <c r="EVU23" s="14"/>
      <c r="EVV23" s="14"/>
      <c r="EVW23" s="14"/>
      <c r="EVX23" s="14"/>
      <c r="EVY23" s="14"/>
      <c r="EVZ23" s="14"/>
      <c r="EWA23" s="14"/>
      <c r="EWB23" s="14"/>
      <c r="EWC23" s="14"/>
      <c r="EWD23" s="14"/>
      <c r="EWE23" s="14"/>
      <c r="EWF23" s="14"/>
      <c r="EWG23" s="14"/>
      <c r="EWH23" s="14"/>
      <c r="EWI23" s="14"/>
      <c r="EWJ23" s="14"/>
      <c r="EWK23" s="14"/>
      <c r="EWL23" s="14"/>
      <c r="EWM23" s="14"/>
      <c r="EWN23" s="14"/>
      <c r="EWO23" s="14"/>
      <c r="EWP23" s="14"/>
      <c r="EWQ23" s="14"/>
      <c r="EWR23" s="14"/>
      <c r="EWS23" s="14"/>
      <c r="EWT23" s="14"/>
      <c r="EWU23" s="14"/>
      <c r="EWV23" s="14"/>
      <c r="EWW23" s="14"/>
      <c r="EWX23" s="14"/>
      <c r="EWY23" s="14"/>
      <c r="EWZ23" s="14"/>
      <c r="EXA23" s="14"/>
      <c r="EXB23" s="14"/>
      <c r="EXC23" s="14"/>
      <c r="EXD23" s="14"/>
      <c r="EXE23" s="14"/>
      <c r="EXF23" s="14"/>
      <c r="EXG23" s="14"/>
      <c r="EXH23" s="14"/>
      <c r="EXI23" s="14"/>
      <c r="EXJ23" s="14"/>
      <c r="EXK23" s="14"/>
      <c r="EXL23" s="14"/>
      <c r="EXM23" s="14"/>
      <c r="EXN23" s="14"/>
      <c r="EXO23" s="14"/>
      <c r="EXP23" s="14"/>
      <c r="EXQ23" s="14"/>
      <c r="EXR23" s="14"/>
      <c r="EXS23" s="14"/>
      <c r="EXT23" s="14"/>
      <c r="EXU23" s="14"/>
      <c r="EXV23" s="14"/>
      <c r="EXW23" s="14"/>
      <c r="EXX23" s="14"/>
      <c r="EXY23" s="14"/>
      <c r="EXZ23" s="14"/>
      <c r="EYA23" s="14"/>
      <c r="EYB23" s="14"/>
      <c r="EYC23" s="14"/>
      <c r="EYD23" s="14"/>
      <c r="EYE23" s="14"/>
      <c r="EYF23" s="14"/>
      <c r="EYG23" s="14"/>
      <c r="EYH23" s="14"/>
      <c r="EYI23" s="14"/>
      <c r="EYJ23" s="14"/>
      <c r="EYK23" s="14"/>
      <c r="EYL23" s="14"/>
      <c r="EYM23" s="14"/>
      <c r="EYN23" s="14"/>
      <c r="EYO23" s="14"/>
      <c r="EYP23" s="14"/>
      <c r="EYQ23" s="14"/>
      <c r="EYR23" s="14"/>
      <c r="EYS23" s="14"/>
      <c r="EYT23" s="14"/>
      <c r="EYU23" s="14"/>
      <c r="EYV23" s="14"/>
      <c r="EYW23" s="14"/>
      <c r="EYX23" s="14"/>
      <c r="EYY23" s="14"/>
      <c r="EYZ23" s="14"/>
      <c r="EZA23" s="14"/>
      <c r="EZB23" s="14"/>
      <c r="EZC23" s="14"/>
      <c r="EZD23" s="14"/>
      <c r="EZE23" s="14"/>
      <c r="EZF23" s="14"/>
      <c r="EZG23" s="14"/>
      <c r="EZH23" s="14"/>
      <c r="EZI23" s="14"/>
      <c r="EZJ23" s="14"/>
      <c r="EZK23" s="14"/>
      <c r="EZL23" s="14"/>
      <c r="EZM23" s="14"/>
      <c r="EZN23" s="14"/>
      <c r="EZO23" s="14"/>
      <c r="EZP23" s="14"/>
      <c r="EZQ23" s="14"/>
      <c r="EZR23" s="14"/>
      <c r="EZS23" s="14"/>
      <c r="EZT23" s="14"/>
      <c r="EZU23" s="14"/>
      <c r="EZV23" s="14"/>
      <c r="EZW23" s="14"/>
      <c r="EZX23" s="14"/>
      <c r="EZY23" s="14"/>
      <c r="EZZ23" s="14"/>
      <c r="FAA23" s="14"/>
      <c r="FAB23" s="14"/>
      <c r="FAC23" s="14"/>
      <c r="FAD23" s="14"/>
      <c r="FAE23" s="14"/>
      <c r="FAF23" s="14"/>
      <c r="FAG23" s="14"/>
      <c r="FAH23" s="14"/>
      <c r="FAI23" s="14"/>
      <c r="FAJ23" s="14"/>
      <c r="FAK23" s="14"/>
      <c r="FAL23" s="14"/>
      <c r="FAM23" s="14"/>
      <c r="FAN23" s="14"/>
      <c r="FAO23" s="14"/>
      <c r="FAP23" s="14"/>
      <c r="FAQ23" s="14"/>
      <c r="FAR23" s="14"/>
      <c r="FAS23" s="14"/>
      <c r="FAT23" s="14"/>
      <c r="FAU23" s="14"/>
      <c r="FAV23" s="14"/>
      <c r="FAW23" s="14"/>
      <c r="FAX23" s="14"/>
      <c r="FAY23" s="14"/>
      <c r="FAZ23" s="14"/>
      <c r="FBA23" s="14"/>
      <c r="FBB23" s="14"/>
      <c r="FBC23" s="14"/>
      <c r="FBD23" s="14"/>
      <c r="FBE23" s="14"/>
      <c r="FBF23" s="14"/>
      <c r="FBG23" s="14"/>
      <c r="FBH23" s="14"/>
      <c r="FBI23" s="14"/>
      <c r="FBJ23" s="14"/>
      <c r="FBK23" s="14"/>
      <c r="FBL23" s="14"/>
      <c r="FBM23" s="14"/>
      <c r="FBN23" s="14"/>
      <c r="FBO23" s="14"/>
      <c r="FBP23" s="14"/>
      <c r="FBQ23" s="14"/>
      <c r="FBR23" s="14"/>
      <c r="FBS23" s="14"/>
      <c r="FBT23" s="14"/>
      <c r="FBU23" s="14"/>
      <c r="FBV23" s="14"/>
      <c r="FBW23" s="14"/>
      <c r="FBX23" s="14"/>
      <c r="FBY23" s="14"/>
      <c r="FBZ23" s="14"/>
      <c r="FCA23" s="14"/>
      <c r="FCB23" s="14"/>
      <c r="FCC23" s="14"/>
      <c r="FCD23" s="14"/>
      <c r="FCE23" s="14"/>
      <c r="FCF23" s="14"/>
      <c r="FCG23" s="14"/>
      <c r="FCH23" s="14"/>
      <c r="FCI23" s="14"/>
      <c r="FCJ23" s="14"/>
      <c r="FCK23" s="14"/>
      <c r="FCL23" s="14"/>
      <c r="FCM23" s="14"/>
      <c r="FCN23" s="14"/>
      <c r="FCO23" s="14"/>
      <c r="FCP23" s="14"/>
      <c r="FCQ23" s="14"/>
      <c r="FCR23" s="14"/>
      <c r="FCS23" s="14"/>
      <c r="FCT23" s="14"/>
      <c r="FCU23" s="14"/>
      <c r="FCV23" s="14"/>
      <c r="FCW23" s="14"/>
      <c r="FCX23" s="14"/>
      <c r="FCY23" s="14"/>
      <c r="FCZ23" s="14"/>
      <c r="FDA23" s="14"/>
      <c r="FDB23" s="14"/>
      <c r="FDC23" s="14"/>
      <c r="FDD23" s="14"/>
      <c r="FDE23" s="14"/>
      <c r="FDF23" s="14"/>
      <c r="FDG23" s="14"/>
      <c r="FDH23" s="14"/>
      <c r="FDI23" s="14"/>
      <c r="FDJ23" s="14"/>
      <c r="FDK23" s="14"/>
      <c r="FDL23" s="14"/>
      <c r="FDM23" s="14"/>
      <c r="FDN23" s="14"/>
      <c r="FDO23" s="14"/>
      <c r="FDP23" s="14"/>
      <c r="FDQ23" s="14"/>
      <c r="FDR23" s="14"/>
      <c r="FDS23" s="14"/>
      <c r="FDT23" s="14"/>
      <c r="FDU23" s="14"/>
      <c r="FDV23" s="14"/>
      <c r="FDW23" s="14"/>
      <c r="FDX23" s="14"/>
      <c r="FDY23" s="14"/>
      <c r="FDZ23" s="14"/>
      <c r="FEA23" s="14"/>
      <c r="FEB23" s="14"/>
      <c r="FEC23" s="14"/>
      <c r="FED23" s="14"/>
      <c r="FEE23" s="14"/>
      <c r="FEF23" s="14"/>
      <c r="FEG23" s="14"/>
      <c r="FEH23" s="14"/>
      <c r="FEI23" s="14"/>
      <c r="FEJ23" s="14"/>
      <c r="FEK23" s="14"/>
      <c r="FEL23" s="14"/>
      <c r="FEM23" s="14"/>
      <c r="FEN23" s="14"/>
      <c r="FEO23" s="14"/>
      <c r="FEP23" s="14"/>
      <c r="FEQ23" s="14"/>
      <c r="FER23" s="14"/>
      <c r="FES23" s="14"/>
      <c r="FET23" s="14"/>
      <c r="FEU23" s="14"/>
      <c r="FEV23" s="14"/>
      <c r="FEW23" s="14"/>
      <c r="FEX23" s="14"/>
      <c r="FEY23" s="14"/>
      <c r="FEZ23" s="14"/>
      <c r="FFA23" s="14"/>
      <c r="FFB23" s="14"/>
      <c r="FFC23" s="14"/>
      <c r="FFD23" s="14"/>
      <c r="FFE23" s="14"/>
      <c r="FFF23" s="14"/>
      <c r="FFG23" s="14"/>
      <c r="FFH23" s="14"/>
      <c r="FFI23" s="14"/>
      <c r="FFJ23" s="14"/>
      <c r="FFK23" s="14"/>
      <c r="FFL23" s="14"/>
      <c r="FFM23" s="14"/>
      <c r="FFN23" s="14"/>
      <c r="FFO23" s="14"/>
      <c r="FFP23" s="14"/>
      <c r="FFQ23" s="14"/>
      <c r="FFR23" s="14"/>
      <c r="FFS23" s="14"/>
      <c r="FFT23" s="14"/>
      <c r="FFU23" s="14"/>
      <c r="FFV23" s="14"/>
      <c r="FFW23" s="14"/>
      <c r="FFX23" s="14"/>
      <c r="FFY23" s="14"/>
      <c r="FFZ23" s="14"/>
      <c r="FGA23" s="14"/>
      <c r="FGB23" s="14"/>
      <c r="FGC23" s="14"/>
      <c r="FGD23" s="14"/>
      <c r="FGE23" s="14"/>
      <c r="FGF23" s="14"/>
      <c r="FGG23" s="14"/>
      <c r="FGH23" s="14"/>
      <c r="FGI23" s="14"/>
      <c r="FGJ23" s="14"/>
      <c r="FGK23" s="14"/>
      <c r="FGL23" s="14"/>
      <c r="FGM23" s="14"/>
      <c r="FGN23" s="14"/>
      <c r="FGO23" s="14"/>
      <c r="FGP23" s="14"/>
      <c r="FGQ23" s="14"/>
      <c r="FGR23" s="14"/>
      <c r="FGS23" s="14"/>
      <c r="FGT23" s="14"/>
      <c r="FGU23" s="14"/>
      <c r="FGV23" s="14"/>
      <c r="FGW23" s="14"/>
      <c r="FGX23" s="14"/>
      <c r="FGY23" s="14"/>
      <c r="FGZ23" s="14"/>
      <c r="FHA23" s="14"/>
      <c r="FHB23" s="14"/>
      <c r="FHC23" s="14"/>
      <c r="FHD23" s="14"/>
      <c r="FHE23" s="14"/>
      <c r="FHF23" s="14"/>
      <c r="FHG23" s="14"/>
      <c r="FHH23" s="14"/>
      <c r="FHI23" s="14"/>
      <c r="FHJ23" s="14"/>
      <c r="FHK23" s="14"/>
      <c r="FHL23" s="14"/>
      <c r="FHM23" s="14"/>
      <c r="FHN23" s="14"/>
      <c r="FHO23" s="14"/>
      <c r="FHP23" s="14"/>
      <c r="FHQ23" s="14"/>
      <c r="FHR23" s="14"/>
      <c r="FHS23" s="14"/>
      <c r="FHT23" s="14"/>
      <c r="FHU23" s="14"/>
      <c r="FHV23" s="14"/>
      <c r="FHW23" s="14"/>
      <c r="FHX23" s="14"/>
      <c r="FHY23" s="14"/>
      <c r="FHZ23" s="14"/>
      <c r="FIA23" s="14"/>
      <c r="FIB23" s="14"/>
      <c r="FIC23" s="14"/>
      <c r="FID23" s="14"/>
      <c r="FIE23" s="14"/>
      <c r="FIF23" s="14"/>
      <c r="FIG23" s="14"/>
      <c r="FIH23" s="14"/>
      <c r="FII23" s="14"/>
      <c r="FIJ23" s="14"/>
      <c r="FIK23" s="14"/>
      <c r="FIL23" s="14"/>
      <c r="FIM23" s="14"/>
      <c r="FIN23" s="14"/>
      <c r="FIO23" s="14"/>
      <c r="FIP23" s="14"/>
      <c r="FIQ23" s="14"/>
      <c r="FIR23" s="14"/>
      <c r="FIS23" s="14"/>
      <c r="FIT23" s="14"/>
      <c r="FIU23" s="14"/>
      <c r="FIV23" s="14"/>
      <c r="FIW23" s="14"/>
      <c r="FIX23" s="14"/>
      <c r="FIY23" s="14"/>
      <c r="FIZ23" s="14"/>
      <c r="FJA23" s="14"/>
      <c r="FJB23" s="14"/>
      <c r="FJC23" s="14"/>
      <c r="FJD23" s="14"/>
      <c r="FJE23" s="14"/>
      <c r="FJF23" s="14"/>
      <c r="FJG23" s="14"/>
      <c r="FJH23" s="14"/>
      <c r="FJI23" s="14"/>
      <c r="FJJ23" s="14"/>
      <c r="FJK23" s="14"/>
      <c r="FJL23" s="14"/>
      <c r="FJM23" s="14"/>
      <c r="FJN23" s="14"/>
      <c r="FJO23" s="14"/>
      <c r="FJP23" s="14"/>
      <c r="FJQ23" s="14"/>
      <c r="FJR23" s="14"/>
      <c r="FJS23" s="14"/>
      <c r="FJT23" s="14"/>
      <c r="FJU23" s="14"/>
      <c r="FJV23" s="14"/>
      <c r="FJW23" s="14"/>
      <c r="FJX23" s="14"/>
      <c r="FJY23" s="14"/>
      <c r="FJZ23" s="14"/>
      <c r="FKA23" s="14"/>
      <c r="FKB23" s="14"/>
      <c r="FKC23" s="14"/>
      <c r="FKD23" s="14"/>
      <c r="FKE23" s="14"/>
      <c r="FKF23" s="14"/>
      <c r="FKG23" s="14"/>
      <c r="FKH23" s="14"/>
      <c r="FKI23" s="14"/>
      <c r="FKJ23" s="14"/>
      <c r="FKK23" s="14"/>
      <c r="FKL23" s="14"/>
      <c r="FKM23" s="14"/>
      <c r="FKN23" s="14"/>
      <c r="FKO23" s="14"/>
      <c r="FKP23" s="14"/>
      <c r="FKQ23" s="14"/>
      <c r="FKR23" s="14"/>
      <c r="FKS23" s="14"/>
      <c r="FKT23" s="14"/>
      <c r="FKU23" s="14"/>
      <c r="FKV23" s="14"/>
      <c r="FKW23" s="14"/>
      <c r="FKX23" s="14"/>
      <c r="FKY23" s="14"/>
      <c r="FKZ23" s="14"/>
      <c r="FLA23" s="14"/>
      <c r="FLB23" s="14"/>
      <c r="FLC23" s="14"/>
      <c r="FLD23" s="14"/>
      <c r="FLE23" s="14"/>
      <c r="FLF23" s="14"/>
      <c r="FLG23" s="14"/>
      <c r="FLH23" s="14"/>
      <c r="FLI23" s="14"/>
      <c r="FLJ23" s="14"/>
      <c r="FLK23" s="14"/>
      <c r="FLL23" s="14"/>
      <c r="FLM23" s="14"/>
      <c r="FLN23" s="14"/>
      <c r="FLO23" s="14"/>
      <c r="FLP23" s="14"/>
      <c r="FLQ23" s="14"/>
      <c r="FLR23" s="14"/>
      <c r="FLS23" s="14"/>
      <c r="FLT23" s="14"/>
      <c r="FLU23" s="14"/>
      <c r="FLV23" s="14"/>
      <c r="FLW23" s="14"/>
      <c r="FLX23" s="14"/>
      <c r="FLY23" s="14"/>
      <c r="FLZ23" s="14"/>
      <c r="FMA23" s="14"/>
      <c r="FMB23" s="14"/>
      <c r="FMC23" s="14"/>
      <c r="FMD23" s="14"/>
      <c r="FME23" s="14"/>
      <c r="FMF23" s="14"/>
      <c r="FMG23" s="14"/>
      <c r="FMH23" s="14"/>
      <c r="FMI23" s="14"/>
      <c r="FMJ23" s="14"/>
      <c r="FMK23" s="14"/>
      <c r="FML23" s="14"/>
      <c r="FMM23" s="14"/>
      <c r="FMN23" s="14"/>
      <c r="FMO23" s="14"/>
      <c r="FMP23" s="14"/>
      <c r="FMQ23" s="14"/>
      <c r="FMR23" s="14"/>
      <c r="FMS23" s="14"/>
      <c r="FMT23" s="14"/>
      <c r="FMU23" s="14"/>
      <c r="FMV23" s="14"/>
      <c r="FMW23" s="14"/>
      <c r="FMX23" s="14"/>
      <c r="FMY23" s="14"/>
      <c r="FMZ23" s="14"/>
      <c r="FNA23" s="14"/>
      <c r="FNB23" s="14"/>
      <c r="FNC23" s="14"/>
      <c r="FND23" s="14"/>
      <c r="FNE23" s="14"/>
      <c r="FNF23" s="14"/>
      <c r="FNG23" s="14"/>
      <c r="FNH23" s="14"/>
      <c r="FNI23" s="14"/>
      <c r="FNJ23" s="14"/>
      <c r="FNK23" s="14"/>
      <c r="FNL23" s="14"/>
      <c r="FNM23" s="14"/>
      <c r="FNN23" s="14"/>
      <c r="FNO23" s="14"/>
      <c r="FNP23" s="14"/>
      <c r="FNQ23" s="14"/>
      <c r="FNR23" s="14"/>
      <c r="FNS23" s="14"/>
      <c r="FNT23" s="14"/>
      <c r="FNU23" s="14"/>
      <c r="FNV23" s="14"/>
      <c r="FNW23" s="14"/>
      <c r="FNX23" s="14"/>
      <c r="FNY23" s="14"/>
      <c r="FNZ23" s="14"/>
      <c r="FOA23" s="14"/>
      <c r="FOB23" s="14"/>
      <c r="FOC23" s="14"/>
      <c r="FOD23" s="14"/>
      <c r="FOE23" s="14"/>
      <c r="FOF23" s="14"/>
      <c r="FOG23" s="14"/>
      <c r="FOH23" s="14"/>
      <c r="FOI23" s="14"/>
      <c r="FOJ23" s="14"/>
      <c r="FOK23" s="14"/>
      <c r="FOL23" s="14"/>
      <c r="FOM23" s="14"/>
      <c r="FON23" s="14"/>
      <c r="FOO23" s="14"/>
      <c r="FOP23" s="14"/>
      <c r="FOQ23" s="14"/>
      <c r="FOR23" s="14"/>
      <c r="FOS23" s="14"/>
      <c r="FOT23" s="14"/>
      <c r="FOU23" s="14"/>
      <c r="FOV23" s="14"/>
      <c r="FOW23" s="14"/>
      <c r="FOX23" s="14"/>
      <c r="FOY23" s="14"/>
      <c r="FOZ23" s="14"/>
      <c r="FPA23" s="14"/>
      <c r="FPB23" s="14"/>
      <c r="FPC23" s="14"/>
      <c r="FPD23" s="14"/>
      <c r="FPE23" s="14"/>
      <c r="FPF23" s="14"/>
      <c r="FPG23" s="14"/>
      <c r="FPH23" s="14"/>
      <c r="FPI23" s="14"/>
      <c r="FPJ23" s="14"/>
      <c r="FPK23" s="14"/>
      <c r="FPL23" s="14"/>
      <c r="FPM23" s="14"/>
      <c r="FPN23" s="14"/>
      <c r="FPO23" s="14"/>
      <c r="FPP23" s="14"/>
      <c r="FPQ23" s="14"/>
      <c r="FPR23" s="14"/>
      <c r="FPS23" s="14"/>
      <c r="FPT23" s="14"/>
      <c r="FPU23" s="14"/>
      <c r="FPV23" s="14"/>
      <c r="FPW23" s="14"/>
      <c r="FPX23" s="14"/>
      <c r="FPY23" s="14"/>
      <c r="FPZ23" s="14"/>
      <c r="FQA23" s="14"/>
      <c r="FQB23" s="14"/>
      <c r="FQC23" s="14"/>
      <c r="FQD23" s="14"/>
      <c r="FQE23" s="14"/>
      <c r="FQF23" s="14"/>
      <c r="FQG23" s="14"/>
      <c r="FQH23" s="14"/>
      <c r="FQI23" s="14"/>
      <c r="FQJ23" s="14"/>
      <c r="FQK23" s="14"/>
      <c r="FQL23" s="14"/>
      <c r="FQM23" s="14"/>
      <c r="FQN23" s="14"/>
      <c r="FQO23" s="14"/>
      <c r="FQP23" s="14"/>
      <c r="FQQ23" s="14"/>
      <c r="FQR23" s="14"/>
      <c r="FQS23" s="14"/>
      <c r="FQT23" s="14"/>
      <c r="FQU23" s="14"/>
      <c r="FQV23" s="14"/>
      <c r="FQW23" s="14"/>
      <c r="FQX23" s="14"/>
      <c r="FQY23" s="14"/>
      <c r="FQZ23" s="14"/>
      <c r="FRA23" s="14"/>
      <c r="FRB23" s="14"/>
      <c r="FRC23" s="14"/>
      <c r="FRD23" s="14"/>
      <c r="FRE23" s="14"/>
      <c r="FRF23" s="14"/>
      <c r="FRG23" s="14"/>
      <c r="FRH23" s="14"/>
      <c r="FRI23" s="14"/>
      <c r="FRJ23" s="14"/>
      <c r="FRK23" s="14"/>
      <c r="FRL23" s="14"/>
      <c r="FRM23" s="14"/>
      <c r="FRN23" s="14"/>
      <c r="FRO23" s="14"/>
      <c r="FRP23" s="14"/>
      <c r="FRQ23" s="14"/>
      <c r="FRR23" s="14"/>
      <c r="FRS23" s="14"/>
      <c r="FRT23" s="14"/>
      <c r="FRU23" s="14"/>
      <c r="FRV23" s="14"/>
      <c r="FRW23" s="14"/>
      <c r="FRX23" s="14"/>
      <c r="FRY23" s="14"/>
      <c r="FRZ23" s="14"/>
      <c r="FSA23" s="14"/>
      <c r="FSB23" s="14"/>
      <c r="FSC23" s="14"/>
      <c r="FSD23" s="14"/>
      <c r="FSE23" s="14"/>
      <c r="FSF23" s="14"/>
      <c r="FSG23" s="14"/>
      <c r="FSH23" s="14"/>
      <c r="FSI23" s="14"/>
      <c r="FSJ23" s="14"/>
      <c r="FSK23" s="14"/>
      <c r="FSL23" s="14"/>
      <c r="FSM23" s="14"/>
      <c r="FSN23" s="14"/>
      <c r="FSO23" s="14"/>
      <c r="FSP23" s="14"/>
      <c r="FSQ23" s="14"/>
      <c r="FSR23" s="14"/>
      <c r="FSS23" s="14"/>
      <c r="FST23" s="14"/>
      <c r="FSU23" s="14"/>
      <c r="FSV23" s="14"/>
      <c r="FSW23" s="14"/>
      <c r="FSX23" s="14"/>
      <c r="FSY23" s="14"/>
      <c r="FSZ23" s="14"/>
      <c r="FTA23" s="14"/>
      <c r="FTB23" s="14"/>
      <c r="FTC23" s="14"/>
      <c r="FTD23" s="14"/>
      <c r="FTE23" s="14"/>
      <c r="FTF23" s="14"/>
      <c r="FTG23" s="14"/>
      <c r="FTH23" s="14"/>
      <c r="FTI23" s="14"/>
      <c r="FTJ23" s="14"/>
      <c r="FTK23" s="14"/>
      <c r="FTL23" s="14"/>
      <c r="FTM23" s="14"/>
      <c r="FTN23" s="14"/>
      <c r="FTO23" s="14"/>
      <c r="FTP23" s="14"/>
      <c r="FTQ23" s="14"/>
      <c r="FTR23" s="14"/>
      <c r="FTS23" s="14"/>
      <c r="FTT23" s="14"/>
      <c r="FTU23" s="14"/>
      <c r="FTV23" s="14"/>
      <c r="FTW23" s="14"/>
      <c r="FTX23" s="14"/>
      <c r="FTY23" s="14"/>
      <c r="FTZ23" s="14"/>
      <c r="FUA23" s="14"/>
      <c r="FUB23" s="14"/>
      <c r="FUC23" s="14"/>
      <c r="FUD23" s="14"/>
      <c r="FUE23" s="14"/>
      <c r="FUF23" s="14"/>
      <c r="FUG23" s="14"/>
      <c r="FUH23" s="14"/>
      <c r="FUI23" s="14"/>
      <c r="FUJ23" s="14"/>
      <c r="FUK23" s="14"/>
      <c r="FUL23" s="14"/>
      <c r="FUM23" s="14"/>
      <c r="FUN23" s="14"/>
      <c r="FUO23" s="14"/>
      <c r="FUP23" s="14"/>
      <c r="FUQ23" s="14"/>
      <c r="FUR23" s="14"/>
      <c r="FUS23" s="14"/>
      <c r="FUT23" s="14"/>
      <c r="FUU23" s="14"/>
      <c r="FUV23" s="14"/>
      <c r="FUW23" s="14"/>
      <c r="FUX23" s="14"/>
      <c r="FUY23" s="14"/>
      <c r="FUZ23" s="14"/>
      <c r="FVA23" s="14"/>
      <c r="FVB23" s="14"/>
      <c r="FVC23" s="14"/>
      <c r="FVD23" s="14"/>
      <c r="FVE23" s="14"/>
      <c r="FVF23" s="14"/>
      <c r="FVG23" s="14"/>
      <c r="FVH23" s="14"/>
      <c r="FVI23" s="14"/>
      <c r="FVJ23" s="14"/>
      <c r="FVK23" s="14"/>
      <c r="FVL23" s="14"/>
      <c r="FVM23" s="14"/>
      <c r="FVN23" s="14"/>
      <c r="FVO23" s="14"/>
      <c r="FVP23" s="14"/>
      <c r="FVQ23" s="14"/>
      <c r="FVR23" s="14"/>
      <c r="FVS23" s="14"/>
      <c r="FVT23" s="14"/>
      <c r="FVU23" s="14"/>
      <c r="FVV23" s="14"/>
      <c r="FVW23" s="14"/>
      <c r="FVX23" s="14"/>
      <c r="FVY23" s="14"/>
      <c r="FVZ23" s="14"/>
      <c r="FWA23" s="14"/>
      <c r="FWB23" s="14"/>
      <c r="FWC23" s="14"/>
      <c r="FWD23" s="14"/>
      <c r="FWE23" s="14"/>
      <c r="FWF23" s="14"/>
      <c r="FWG23" s="14"/>
      <c r="FWH23" s="14"/>
      <c r="FWI23" s="14"/>
      <c r="FWJ23" s="14"/>
      <c r="FWK23" s="14"/>
      <c r="FWL23" s="14"/>
      <c r="FWM23" s="14"/>
      <c r="FWN23" s="14"/>
      <c r="FWO23" s="14"/>
      <c r="FWP23" s="14"/>
      <c r="FWQ23" s="14"/>
      <c r="FWR23" s="14"/>
      <c r="FWS23" s="14"/>
      <c r="FWT23" s="14"/>
      <c r="FWU23" s="14"/>
      <c r="FWV23" s="14"/>
      <c r="FWW23" s="14"/>
      <c r="FWX23" s="14"/>
      <c r="FWY23" s="14"/>
      <c r="FWZ23" s="14"/>
      <c r="FXA23" s="14"/>
      <c r="FXB23" s="14"/>
      <c r="FXC23" s="14"/>
      <c r="FXD23" s="14"/>
      <c r="FXE23" s="14"/>
      <c r="FXF23" s="14"/>
      <c r="FXG23" s="14"/>
      <c r="FXH23" s="14"/>
      <c r="FXI23" s="14"/>
      <c r="FXJ23" s="14"/>
      <c r="FXK23" s="14"/>
      <c r="FXL23" s="14"/>
      <c r="FXM23" s="14"/>
      <c r="FXN23" s="14"/>
      <c r="FXO23" s="14"/>
      <c r="FXP23" s="14"/>
      <c r="FXQ23" s="14"/>
      <c r="FXR23" s="14"/>
      <c r="FXS23" s="14"/>
      <c r="FXT23" s="14"/>
      <c r="FXU23" s="14"/>
      <c r="FXV23" s="14"/>
      <c r="FXW23" s="14"/>
      <c r="FXX23" s="14"/>
      <c r="FXY23" s="14"/>
      <c r="FXZ23" s="14"/>
      <c r="FYA23" s="14"/>
      <c r="FYB23" s="14"/>
      <c r="FYC23" s="14"/>
      <c r="FYD23" s="14"/>
      <c r="FYE23" s="14"/>
      <c r="FYF23" s="14"/>
      <c r="FYG23" s="14"/>
      <c r="FYH23" s="14"/>
      <c r="FYI23" s="14"/>
      <c r="FYJ23" s="14"/>
      <c r="FYK23" s="14"/>
      <c r="FYL23" s="14"/>
      <c r="FYM23" s="14"/>
      <c r="FYN23" s="14"/>
      <c r="FYO23" s="14"/>
      <c r="FYP23" s="14"/>
      <c r="FYQ23" s="14"/>
      <c r="FYR23" s="14"/>
      <c r="FYS23" s="14"/>
      <c r="FYT23" s="14"/>
      <c r="FYU23" s="14"/>
      <c r="FYV23" s="14"/>
      <c r="FYW23" s="14"/>
      <c r="FYX23" s="14"/>
      <c r="FYY23" s="14"/>
      <c r="FYZ23" s="14"/>
      <c r="FZA23" s="14"/>
      <c r="FZB23" s="14"/>
      <c r="FZC23" s="14"/>
      <c r="FZD23" s="14"/>
      <c r="FZE23" s="14"/>
      <c r="FZF23" s="14"/>
      <c r="FZG23" s="14"/>
      <c r="FZH23" s="14"/>
      <c r="FZI23" s="14"/>
      <c r="FZJ23" s="14"/>
      <c r="FZK23" s="14"/>
      <c r="FZL23" s="14"/>
      <c r="FZM23" s="14"/>
      <c r="FZN23" s="14"/>
      <c r="FZO23" s="14"/>
      <c r="FZP23" s="14"/>
      <c r="FZQ23" s="14"/>
      <c r="FZR23" s="14"/>
      <c r="FZS23" s="14"/>
      <c r="FZT23" s="14"/>
      <c r="FZU23" s="14"/>
      <c r="FZV23" s="14"/>
      <c r="FZW23" s="14"/>
      <c r="FZX23" s="14"/>
      <c r="FZY23" s="14"/>
      <c r="FZZ23" s="14"/>
      <c r="GAA23" s="14"/>
      <c r="GAB23" s="14"/>
      <c r="GAC23" s="14"/>
      <c r="GAD23" s="14"/>
      <c r="GAE23" s="14"/>
      <c r="GAF23" s="14"/>
      <c r="GAG23" s="14"/>
      <c r="GAH23" s="14"/>
      <c r="GAI23" s="14"/>
      <c r="GAJ23" s="14"/>
      <c r="GAK23" s="14"/>
      <c r="GAL23" s="14"/>
      <c r="GAM23" s="14"/>
      <c r="GAN23" s="14"/>
      <c r="GAO23" s="14"/>
      <c r="GAP23" s="14"/>
      <c r="GAQ23" s="14"/>
      <c r="GAR23" s="14"/>
      <c r="GAS23" s="14"/>
      <c r="GAT23" s="14"/>
      <c r="GAU23" s="14"/>
      <c r="GAV23" s="14"/>
      <c r="GAW23" s="14"/>
      <c r="GAX23" s="14"/>
      <c r="GAY23" s="14"/>
      <c r="GAZ23" s="14"/>
      <c r="GBA23" s="14"/>
      <c r="GBB23" s="14"/>
      <c r="GBC23" s="14"/>
      <c r="GBD23" s="14"/>
      <c r="GBE23" s="14"/>
      <c r="GBF23" s="14"/>
      <c r="GBG23" s="14"/>
      <c r="GBH23" s="14"/>
      <c r="GBI23" s="14"/>
      <c r="GBJ23" s="14"/>
      <c r="GBK23" s="14"/>
      <c r="GBL23" s="14"/>
      <c r="GBM23" s="14"/>
      <c r="GBN23" s="14"/>
      <c r="GBO23" s="14"/>
      <c r="GBP23" s="14"/>
      <c r="GBQ23" s="14"/>
      <c r="GBR23" s="14"/>
      <c r="GBS23" s="14"/>
      <c r="GBT23" s="14"/>
      <c r="GBU23" s="14"/>
      <c r="GBV23" s="14"/>
      <c r="GBW23" s="14"/>
      <c r="GBX23" s="14"/>
      <c r="GBY23" s="14"/>
      <c r="GBZ23" s="14"/>
      <c r="GCA23" s="14"/>
      <c r="GCB23" s="14"/>
      <c r="GCC23" s="14"/>
      <c r="GCD23" s="14"/>
      <c r="GCE23" s="14"/>
      <c r="GCF23" s="14"/>
      <c r="GCG23" s="14"/>
      <c r="GCH23" s="14"/>
      <c r="GCI23" s="14"/>
      <c r="GCJ23" s="14"/>
      <c r="GCK23" s="14"/>
      <c r="GCL23" s="14"/>
      <c r="GCM23" s="14"/>
      <c r="GCN23" s="14"/>
      <c r="GCO23" s="14"/>
      <c r="GCP23" s="14"/>
      <c r="GCQ23" s="14"/>
      <c r="GCR23" s="14"/>
      <c r="GCS23" s="14"/>
      <c r="GCT23" s="14"/>
      <c r="GCU23" s="14"/>
      <c r="GCV23" s="14"/>
      <c r="GCW23" s="14"/>
      <c r="GCX23" s="14"/>
      <c r="GCY23" s="14"/>
      <c r="GCZ23" s="14"/>
      <c r="GDA23" s="14"/>
      <c r="GDB23" s="14"/>
      <c r="GDC23" s="14"/>
      <c r="GDD23" s="14"/>
      <c r="GDE23" s="14"/>
      <c r="GDF23" s="14"/>
      <c r="GDG23" s="14"/>
      <c r="GDH23" s="14"/>
      <c r="GDI23" s="14"/>
      <c r="GDJ23" s="14"/>
      <c r="GDK23" s="14"/>
      <c r="GDL23" s="14"/>
      <c r="GDM23" s="14"/>
      <c r="GDN23" s="14"/>
      <c r="GDO23" s="14"/>
      <c r="GDP23" s="14"/>
      <c r="GDQ23" s="14"/>
      <c r="GDR23" s="14"/>
      <c r="GDS23" s="14"/>
      <c r="GDT23" s="14"/>
      <c r="GDU23" s="14"/>
      <c r="GDV23" s="14"/>
      <c r="GDW23" s="14"/>
      <c r="GDX23" s="14"/>
      <c r="GDY23" s="14"/>
      <c r="GDZ23" s="14"/>
      <c r="GEA23" s="14"/>
      <c r="GEB23" s="14"/>
      <c r="GEC23" s="14"/>
      <c r="GED23" s="14"/>
      <c r="GEE23" s="14"/>
      <c r="GEF23" s="14"/>
      <c r="GEG23" s="14"/>
      <c r="GEH23" s="14"/>
      <c r="GEI23" s="14"/>
      <c r="GEJ23" s="14"/>
      <c r="GEK23" s="14"/>
      <c r="GEL23" s="14"/>
      <c r="GEM23" s="14"/>
      <c r="GEN23" s="14"/>
      <c r="GEO23" s="14"/>
      <c r="GEP23" s="14"/>
      <c r="GEQ23" s="14"/>
      <c r="GER23" s="14"/>
      <c r="GES23" s="14"/>
      <c r="GET23" s="14"/>
      <c r="GEU23" s="14"/>
      <c r="GEV23" s="14"/>
      <c r="GEW23" s="14"/>
      <c r="GEX23" s="14"/>
      <c r="GEY23" s="14"/>
      <c r="GEZ23" s="14"/>
      <c r="GFA23" s="14"/>
      <c r="GFB23" s="14"/>
      <c r="GFC23" s="14"/>
      <c r="GFD23" s="14"/>
      <c r="GFE23" s="14"/>
      <c r="GFF23" s="14"/>
      <c r="GFG23" s="14"/>
      <c r="GFH23" s="14"/>
      <c r="GFI23" s="14"/>
      <c r="GFJ23" s="14"/>
      <c r="GFK23" s="14"/>
      <c r="GFL23" s="14"/>
      <c r="GFM23" s="14"/>
      <c r="GFN23" s="14"/>
      <c r="GFO23" s="14"/>
      <c r="GFP23" s="14"/>
      <c r="GFQ23" s="14"/>
      <c r="GFR23" s="14"/>
      <c r="GFS23" s="14"/>
      <c r="GFT23" s="14"/>
      <c r="GFU23" s="14"/>
      <c r="GFV23" s="14"/>
      <c r="GFW23" s="14"/>
      <c r="GFX23" s="14"/>
      <c r="GFY23" s="14"/>
      <c r="GFZ23" s="14"/>
      <c r="GGA23" s="14"/>
      <c r="GGB23" s="14"/>
      <c r="GGC23" s="14"/>
      <c r="GGD23" s="14"/>
      <c r="GGE23" s="14"/>
      <c r="GGF23" s="14"/>
      <c r="GGG23" s="14"/>
      <c r="GGH23" s="14"/>
      <c r="GGI23" s="14"/>
      <c r="GGJ23" s="14"/>
      <c r="GGK23" s="14"/>
      <c r="GGL23" s="14"/>
      <c r="GGM23" s="14"/>
      <c r="GGN23" s="14"/>
      <c r="GGO23" s="14"/>
      <c r="GGP23" s="14"/>
      <c r="GGQ23" s="14"/>
      <c r="GGR23" s="14"/>
      <c r="GGS23" s="14"/>
      <c r="GGT23" s="14"/>
      <c r="GGU23" s="14"/>
      <c r="GGV23" s="14"/>
      <c r="GGW23" s="14"/>
      <c r="GGX23" s="14"/>
      <c r="GGY23" s="14"/>
      <c r="GGZ23" s="14"/>
      <c r="GHA23" s="14"/>
      <c r="GHB23" s="14"/>
      <c r="GHC23" s="14"/>
      <c r="GHD23" s="14"/>
      <c r="GHE23" s="14"/>
      <c r="GHF23" s="14"/>
      <c r="GHG23" s="14"/>
      <c r="GHH23" s="14"/>
      <c r="GHI23" s="14"/>
      <c r="GHJ23" s="14"/>
      <c r="GHK23" s="14"/>
      <c r="GHL23" s="14"/>
      <c r="GHM23" s="14"/>
      <c r="GHN23" s="14"/>
      <c r="GHO23" s="14"/>
      <c r="GHP23" s="14"/>
      <c r="GHQ23" s="14"/>
      <c r="GHR23" s="14"/>
      <c r="GHS23" s="14"/>
      <c r="GHT23" s="14"/>
      <c r="GHU23" s="14"/>
      <c r="GHV23" s="14"/>
      <c r="GHW23" s="14"/>
      <c r="GHX23" s="14"/>
      <c r="GHY23" s="14"/>
      <c r="GHZ23" s="14"/>
      <c r="GIA23" s="14"/>
      <c r="GIB23" s="14"/>
      <c r="GIC23" s="14"/>
      <c r="GID23" s="14"/>
      <c r="GIE23" s="14"/>
      <c r="GIF23" s="14"/>
      <c r="GIG23" s="14"/>
      <c r="GIH23" s="14"/>
      <c r="GII23" s="14"/>
      <c r="GIJ23" s="14"/>
      <c r="GIK23" s="14"/>
      <c r="GIL23" s="14"/>
      <c r="GIM23" s="14"/>
      <c r="GIN23" s="14"/>
      <c r="GIO23" s="14"/>
      <c r="GIP23" s="14"/>
      <c r="GIQ23" s="14"/>
      <c r="GIR23" s="14"/>
      <c r="GIS23" s="14"/>
      <c r="GIT23" s="14"/>
      <c r="GIU23" s="14"/>
      <c r="GIV23" s="14"/>
      <c r="GIW23" s="14"/>
      <c r="GIX23" s="14"/>
      <c r="GIY23" s="14"/>
      <c r="GIZ23" s="14"/>
      <c r="GJA23" s="14"/>
      <c r="GJB23" s="14"/>
      <c r="GJC23" s="14"/>
      <c r="GJD23" s="14"/>
      <c r="GJE23" s="14"/>
      <c r="GJF23" s="14"/>
      <c r="GJG23" s="14"/>
      <c r="GJH23" s="14"/>
      <c r="GJI23" s="14"/>
      <c r="GJJ23" s="14"/>
      <c r="GJK23" s="14"/>
      <c r="GJL23" s="14"/>
      <c r="GJM23" s="14"/>
      <c r="GJN23" s="14"/>
      <c r="GJO23" s="14"/>
      <c r="GJP23" s="14"/>
      <c r="GJQ23" s="14"/>
      <c r="GJR23" s="14"/>
      <c r="GJS23" s="14"/>
      <c r="GJT23" s="14"/>
      <c r="GJU23" s="14"/>
      <c r="GJV23" s="14"/>
      <c r="GJW23" s="14"/>
      <c r="GJX23" s="14"/>
      <c r="GJY23" s="14"/>
      <c r="GJZ23" s="14"/>
      <c r="GKA23" s="14"/>
      <c r="GKB23" s="14"/>
      <c r="GKC23" s="14"/>
      <c r="GKD23" s="14"/>
      <c r="GKE23" s="14"/>
      <c r="GKF23" s="14"/>
      <c r="GKG23" s="14"/>
      <c r="GKH23" s="14"/>
      <c r="GKI23" s="14"/>
      <c r="GKJ23" s="14"/>
      <c r="GKK23" s="14"/>
      <c r="GKL23" s="14"/>
      <c r="GKM23" s="14"/>
      <c r="GKN23" s="14"/>
      <c r="GKO23" s="14"/>
      <c r="GKP23" s="14"/>
      <c r="GKQ23" s="14"/>
      <c r="GKR23" s="14"/>
      <c r="GKS23" s="14"/>
      <c r="GKT23" s="14"/>
      <c r="GKU23" s="14"/>
      <c r="GKV23" s="14"/>
      <c r="GKW23" s="14"/>
      <c r="GKX23" s="14"/>
      <c r="GKY23" s="14"/>
      <c r="GKZ23" s="14"/>
      <c r="GLA23" s="14"/>
      <c r="GLB23" s="14"/>
      <c r="GLC23" s="14"/>
      <c r="GLD23" s="14"/>
      <c r="GLE23" s="14"/>
      <c r="GLF23" s="14"/>
      <c r="GLG23" s="14"/>
      <c r="GLH23" s="14"/>
      <c r="GLI23" s="14"/>
      <c r="GLJ23" s="14"/>
      <c r="GLK23" s="14"/>
      <c r="GLL23" s="14"/>
      <c r="GLM23" s="14"/>
      <c r="GLN23" s="14"/>
      <c r="GLO23" s="14"/>
      <c r="GLP23" s="14"/>
      <c r="GLQ23" s="14"/>
      <c r="GLR23" s="14"/>
      <c r="GLS23" s="14"/>
      <c r="GLT23" s="14"/>
      <c r="GLU23" s="14"/>
      <c r="GLV23" s="14"/>
      <c r="GLW23" s="14"/>
      <c r="GLX23" s="14"/>
      <c r="GLY23" s="14"/>
      <c r="GLZ23" s="14"/>
      <c r="GMA23" s="14"/>
      <c r="GMB23" s="14"/>
      <c r="GMC23" s="14"/>
      <c r="GMD23" s="14"/>
      <c r="GME23" s="14"/>
      <c r="GMF23" s="14"/>
      <c r="GMG23" s="14"/>
      <c r="GMH23" s="14"/>
      <c r="GMI23" s="14"/>
      <c r="GMJ23" s="14"/>
      <c r="GMK23" s="14"/>
      <c r="GML23" s="14"/>
      <c r="GMM23" s="14"/>
      <c r="GMN23" s="14"/>
      <c r="GMO23" s="14"/>
      <c r="GMP23" s="14"/>
      <c r="GMQ23" s="14"/>
      <c r="GMR23" s="14"/>
      <c r="GMS23" s="14"/>
      <c r="GMT23" s="14"/>
      <c r="GMU23" s="14"/>
      <c r="GMV23" s="14"/>
      <c r="GMW23" s="14"/>
      <c r="GMX23" s="14"/>
      <c r="GMY23" s="14"/>
      <c r="GMZ23" s="14"/>
      <c r="GNA23" s="14"/>
      <c r="GNB23" s="14"/>
      <c r="GNC23" s="14"/>
      <c r="GND23" s="14"/>
      <c r="GNE23" s="14"/>
      <c r="GNF23" s="14"/>
      <c r="GNG23" s="14"/>
      <c r="GNH23" s="14"/>
      <c r="GNI23" s="14"/>
      <c r="GNJ23" s="14"/>
      <c r="GNK23" s="14"/>
      <c r="GNL23" s="14"/>
      <c r="GNM23" s="14"/>
      <c r="GNN23" s="14"/>
      <c r="GNO23" s="14"/>
      <c r="GNP23" s="14"/>
      <c r="GNQ23" s="14"/>
      <c r="GNR23" s="14"/>
      <c r="GNS23" s="14"/>
      <c r="GNT23" s="14"/>
      <c r="GNU23" s="14"/>
      <c r="GNV23" s="14"/>
      <c r="GNW23" s="14"/>
      <c r="GNX23" s="14"/>
      <c r="GNY23" s="14"/>
      <c r="GNZ23" s="14"/>
      <c r="GOA23" s="14"/>
      <c r="GOB23" s="14"/>
      <c r="GOC23" s="14"/>
      <c r="GOD23" s="14"/>
      <c r="GOE23" s="14"/>
      <c r="GOF23" s="14"/>
      <c r="GOG23" s="14"/>
      <c r="GOH23" s="14"/>
      <c r="GOI23" s="14"/>
      <c r="GOJ23" s="14"/>
      <c r="GOK23" s="14"/>
      <c r="GOL23" s="14"/>
      <c r="GOM23" s="14"/>
      <c r="GON23" s="14"/>
      <c r="GOO23" s="14"/>
      <c r="GOP23" s="14"/>
      <c r="GOQ23" s="14"/>
      <c r="GOR23" s="14"/>
      <c r="GOS23" s="14"/>
      <c r="GOT23" s="14"/>
      <c r="GOU23" s="14"/>
      <c r="GOV23" s="14"/>
      <c r="GOW23" s="14"/>
      <c r="GOX23" s="14"/>
      <c r="GOY23" s="14"/>
      <c r="GOZ23" s="14"/>
      <c r="GPA23" s="14"/>
      <c r="GPB23" s="14"/>
      <c r="GPC23" s="14"/>
      <c r="GPD23" s="14"/>
      <c r="GPE23" s="14"/>
      <c r="GPF23" s="14"/>
      <c r="GPG23" s="14"/>
      <c r="GPH23" s="14"/>
      <c r="GPI23" s="14"/>
      <c r="GPJ23" s="14"/>
      <c r="GPK23" s="14"/>
      <c r="GPL23" s="14"/>
      <c r="GPM23" s="14"/>
      <c r="GPN23" s="14"/>
      <c r="GPO23" s="14"/>
      <c r="GPP23" s="14"/>
      <c r="GPQ23" s="14"/>
      <c r="GPR23" s="14"/>
      <c r="GPS23" s="14"/>
      <c r="GPT23" s="14"/>
      <c r="GPU23" s="14"/>
      <c r="GPV23" s="14"/>
      <c r="GPW23" s="14"/>
      <c r="GPX23" s="14"/>
      <c r="GPY23" s="14"/>
      <c r="GPZ23" s="14"/>
      <c r="GQA23" s="14"/>
      <c r="GQB23" s="14"/>
      <c r="GQC23" s="14"/>
      <c r="GQD23" s="14"/>
      <c r="GQE23" s="14"/>
      <c r="GQF23" s="14"/>
      <c r="GQG23" s="14"/>
      <c r="GQH23" s="14"/>
      <c r="GQI23" s="14"/>
      <c r="GQJ23" s="14"/>
      <c r="GQK23" s="14"/>
      <c r="GQL23" s="14"/>
      <c r="GQM23" s="14"/>
      <c r="GQN23" s="14"/>
      <c r="GQO23" s="14"/>
      <c r="GQP23" s="14"/>
      <c r="GQQ23" s="14"/>
      <c r="GQR23" s="14"/>
      <c r="GQS23" s="14"/>
      <c r="GQT23" s="14"/>
      <c r="GQU23" s="14"/>
      <c r="GQV23" s="14"/>
      <c r="GQW23" s="14"/>
      <c r="GQX23" s="14"/>
      <c r="GQY23" s="14"/>
      <c r="GQZ23" s="14"/>
      <c r="GRA23" s="14"/>
      <c r="GRB23" s="14"/>
      <c r="GRC23" s="14"/>
      <c r="GRD23" s="14"/>
      <c r="GRE23" s="14"/>
      <c r="GRF23" s="14"/>
      <c r="GRG23" s="14"/>
      <c r="GRH23" s="14"/>
      <c r="GRI23" s="14"/>
      <c r="GRJ23" s="14"/>
      <c r="GRK23" s="14"/>
      <c r="GRL23" s="14"/>
      <c r="GRM23" s="14"/>
      <c r="GRN23" s="14"/>
      <c r="GRO23" s="14"/>
      <c r="GRP23" s="14"/>
      <c r="GRQ23" s="14"/>
      <c r="GRR23" s="14"/>
      <c r="GRS23" s="14"/>
      <c r="GRT23" s="14"/>
      <c r="GRU23" s="14"/>
      <c r="GRV23" s="14"/>
      <c r="GRW23" s="14"/>
      <c r="GRX23" s="14"/>
      <c r="GRY23" s="14"/>
      <c r="GRZ23" s="14"/>
      <c r="GSA23" s="14"/>
      <c r="GSB23" s="14"/>
      <c r="GSC23" s="14"/>
      <c r="GSD23" s="14"/>
      <c r="GSE23" s="14"/>
      <c r="GSF23" s="14"/>
      <c r="GSG23" s="14"/>
      <c r="GSH23" s="14"/>
      <c r="GSI23" s="14"/>
      <c r="GSJ23" s="14"/>
      <c r="GSK23" s="14"/>
      <c r="GSL23" s="14"/>
      <c r="GSM23" s="14"/>
      <c r="GSN23" s="14"/>
      <c r="GSO23" s="14"/>
      <c r="GSP23" s="14"/>
      <c r="GSQ23" s="14"/>
      <c r="GSR23" s="14"/>
      <c r="GSS23" s="14"/>
      <c r="GST23" s="14"/>
      <c r="GSU23" s="14"/>
      <c r="GSV23" s="14"/>
      <c r="GSW23" s="14"/>
      <c r="GSX23" s="14"/>
      <c r="GSY23" s="14"/>
      <c r="GSZ23" s="14"/>
      <c r="GTA23" s="14"/>
      <c r="GTB23" s="14"/>
      <c r="GTC23" s="14"/>
      <c r="GTD23" s="14"/>
      <c r="GTE23" s="14"/>
      <c r="GTF23" s="14"/>
      <c r="GTG23" s="14"/>
      <c r="GTH23" s="14"/>
      <c r="GTI23" s="14"/>
      <c r="GTJ23" s="14"/>
      <c r="GTK23" s="14"/>
      <c r="GTL23" s="14"/>
      <c r="GTM23" s="14"/>
      <c r="GTN23" s="14"/>
      <c r="GTO23" s="14"/>
      <c r="GTP23" s="14"/>
      <c r="GTQ23" s="14"/>
      <c r="GTR23" s="14"/>
      <c r="GTS23" s="14"/>
      <c r="GTT23" s="14"/>
      <c r="GTU23" s="14"/>
      <c r="GTV23" s="14"/>
      <c r="GTW23" s="14"/>
      <c r="GTX23" s="14"/>
      <c r="GTY23" s="14"/>
      <c r="GTZ23" s="14"/>
      <c r="GUA23" s="14"/>
      <c r="GUB23" s="14"/>
      <c r="GUC23" s="14"/>
      <c r="GUD23" s="14"/>
      <c r="GUE23" s="14"/>
      <c r="GUF23" s="14"/>
      <c r="GUG23" s="14"/>
      <c r="GUH23" s="14"/>
      <c r="GUI23" s="14"/>
      <c r="GUJ23" s="14"/>
      <c r="GUK23" s="14"/>
      <c r="GUL23" s="14"/>
      <c r="GUM23" s="14"/>
      <c r="GUN23" s="14"/>
      <c r="GUO23" s="14"/>
      <c r="GUP23" s="14"/>
      <c r="GUQ23" s="14"/>
      <c r="GUR23" s="14"/>
      <c r="GUS23" s="14"/>
      <c r="GUT23" s="14"/>
      <c r="GUU23" s="14"/>
      <c r="GUV23" s="14"/>
      <c r="GUW23" s="14"/>
      <c r="GUX23" s="14"/>
      <c r="GUY23" s="14"/>
      <c r="GUZ23" s="14"/>
      <c r="GVA23" s="14"/>
      <c r="GVB23" s="14"/>
      <c r="GVC23" s="14"/>
      <c r="GVD23" s="14"/>
      <c r="GVE23" s="14"/>
      <c r="GVF23" s="14"/>
      <c r="GVG23" s="14"/>
      <c r="GVH23" s="14"/>
      <c r="GVI23" s="14"/>
      <c r="GVJ23" s="14"/>
      <c r="GVK23" s="14"/>
      <c r="GVL23" s="14"/>
      <c r="GVM23" s="14"/>
      <c r="GVN23" s="14"/>
      <c r="GVO23" s="14"/>
      <c r="GVP23" s="14"/>
      <c r="GVQ23" s="14"/>
      <c r="GVR23" s="14"/>
      <c r="GVS23" s="14"/>
      <c r="GVT23" s="14"/>
      <c r="GVU23" s="14"/>
      <c r="GVV23" s="14"/>
      <c r="GVW23" s="14"/>
      <c r="GVX23" s="14"/>
      <c r="GVY23" s="14"/>
      <c r="GVZ23" s="14"/>
      <c r="GWA23" s="14"/>
      <c r="GWB23" s="14"/>
      <c r="GWC23" s="14"/>
      <c r="GWD23" s="14"/>
      <c r="GWE23" s="14"/>
      <c r="GWF23" s="14"/>
      <c r="GWG23" s="14"/>
      <c r="GWH23" s="14"/>
      <c r="GWI23" s="14"/>
      <c r="GWJ23" s="14"/>
      <c r="GWK23" s="14"/>
      <c r="GWL23" s="14"/>
      <c r="GWM23" s="14"/>
      <c r="GWN23" s="14"/>
      <c r="GWO23" s="14"/>
      <c r="GWP23" s="14"/>
      <c r="GWQ23" s="14"/>
      <c r="GWR23" s="14"/>
      <c r="GWS23" s="14"/>
      <c r="GWT23" s="14"/>
      <c r="GWU23" s="14"/>
      <c r="GWV23" s="14"/>
      <c r="GWW23" s="14"/>
      <c r="GWX23" s="14"/>
      <c r="GWY23" s="14"/>
      <c r="GWZ23" s="14"/>
      <c r="GXA23" s="14"/>
      <c r="GXB23" s="14"/>
      <c r="GXC23" s="14"/>
      <c r="GXD23" s="14"/>
      <c r="GXE23" s="14"/>
      <c r="GXF23" s="14"/>
      <c r="GXG23" s="14"/>
      <c r="GXH23" s="14"/>
      <c r="GXI23" s="14"/>
      <c r="GXJ23" s="14"/>
      <c r="GXK23" s="14"/>
      <c r="GXL23" s="14"/>
      <c r="GXM23" s="14"/>
      <c r="GXN23" s="14"/>
      <c r="GXO23" s="14"/>
      <c r="GXP23" s="14"/>
      <c r="GXQ23" s="14"/>
      <c r="GXR23" s="14"/>
      <c r="GXS23" s="14"/>
      <c r="GXT23" s="14"/>
      <c r="GXU23" s="14"/>
      <c r="GXV23" s="14"/>
      <c r="GXW23" s="14"/>
      <c r="GXX23" s="14"/>
      <c r="GXY23" s="14"/>
      <c r="GXZ23" s="14"/>
      <c r="GYA23" s="14"/>
      <c r="GYB23" s="14"/>
      <c r="GYC23" s="14"/>
      <c r="GYD23" s="14"/>
      <c r="GYE23" s="14"/>
      <c r="GYF23" s="14"/>
      <c r="GYG23" s="14"/>
      <c r="GYH23" s="14"/>
      <c r="GYI23" s="14"/>
      <c r="GYJ23" s="14"/>
      <c r="GYK23" s="14"/>
      <c r="GYL23" s="14"/>
      <c r="GYM23" s="14"/>
      <c r="GYN23" s="14"/>
      <c r="GYO23" s="14"/>
      <c r="GYP23" s="14"/>
      <c r="GYQ23" s="14"/>
      <c r="GYR23" s="14"/>
      <c r="GYS23" s="14"/>
      <c r="GYT23" s="14"/>
      <c r="GYU23" s="14"/>
      <c r="GYV23" s="14"/>
      <c r="GYW23" s="14"/>
      <c r="GYX23" s="14"/>
      <c r="GYY23" s="14"/>
      <c r="GYZ23" s="14"/>
      <c r="GZA23" s="14"/>
      <c r="GZB23" s="14"/>
      <c r="GZC23" s="14"/>
      <c r="GZD23" s="14"/>
      <c r="GZE23" s="14"/>
      <c r="GZF23" s="14"/>
      <c r="GZG23" s="14"/>
      <c r="GZH23" s="14"/>
      <c r="GZI23" s="14"/>
      <c r="GZJ23" s="14"/>
      <c r="GZK23" s="14"/>
      <c r="GZL23" s="14"/>
      <c r="GZM23" s="14"/>
      <c r="GZN23" s="14"/>
      <c r="GZO23" s="14"/>
      <c r="GZP23" s="14"/>
      <c r="GZQ23" s="14"/>
      <c r="GZR23" s="14"/>
      <c r="GZS23" s="14"/>
      <c r="GZT23" s="14"/>
      <c r="GZU23" s="14"/>
      <c r="GZV23" s="14"/>
      <c r="GZW23" s="14"/>
      <c r="GZX23" s="14"/>
      <c r="GZY23" s="14"/>
      <c r="GZZ23" s="14"/>
      <c r="HAA23" s="14"/>
      <c r="HAB23" s="14"/>
      <c r="HAC23" s="14"/>
      <c r="HAD23" s="14"/>
      <c r="HAE23" s="14"/>
      <c r="HAF23" s="14"/>
      <c r="HAG23" s="14"/>
      <c r="HAH23" s="14"/>
      <c r="HAI23" s="14"/>
      <c r="HAJ23" s="14"/>
      <c r="HAK23" s="14"/>
      <c r="HAL23" s="14"/>
      <c r="HAM23" s="14"/>
      <c r="HAN23" s="14"/>
      <c r="HAO23" s="14"/>
      <c r="HAP23" s="14"/>
      <c r="HAQ23" s="14"/>
      <c r="HAR23" s="14"/>
      <c r="HAS23" s="14"/>
      <c r="HAT23" s="14"/>
      <c r="HAU23" s="14"/>
      <c r="HAV23" s="14"/>
      <c r="HAW23" s="14"/>
      <c r="HAX23" s="14"/>
      <c r="HAY23" s="14"/>
      <c r="HAZ23" s="14"/>
      <c r="HBA23" s="14"/>
      <c r="HBB23" s="14"/>
      <c r="HBC23" s="14"/>
      <c r="HBD23" s="14"/>
      <c r="HBE23" s="14"/>
      <c r="HBF23" s="14"/>
      <c r="HBG23" s="14"/>
      <c r="HBH23" s="14"/>
      <c r="HBI23" s="14"/>
      <c r="HBJ23" s="14"/>
      <c r="HBK23" s="14"/>
      <c r="HBL23" s="14"/>
      <c r="HBM23" s="14"/>
      <c r="HBN23" s="14"/>
      <c r="HBO23" s="14"/>
      <c r="HBP23" s="14"/>
      <c r="HBQ23" s="14"/>
      <c r="HBR23" s="14"/>
      <c r="HBS23" s="14"/>
      <c r="HBT23" s="14"/>
      <c r="HBU23" s="14"/>
      <c r="HBV23" s="14"/>
      <c r="HBW23" s="14"/>
      <c r="HBX23" s="14"/>
      <c r="HBY23" s="14"/>
      <c r="HBZ23" s="14"/>
      <c r="HCA23" s="14"/>
      <c r="HCB23" s="14"/>
      <c r="HCC23" s="14"/>
      <c r="HCD23" s="14"/>
      <c r="HCE23" s="14"/>
      <c r="HCF23" s="14"/>
      <c r="HCG23" s="14"/>
      <c r="HCH23" s="14"/>
      <c r="HCI23" s="14"/>
      <c r="HCJ23" s="14"/>
      <c r="HCK23" s="14"/>
      <c r="HCL23" s="14"/>
      <c r="HCM23" s="14"/>
      <c r="HCN23" s="14"/>
      <c r="HCO23" s="14"/>
      <c r="HCP23" s="14"/>
      <c r="HCQ23" s="14"/>
      <c r="HCR23" s="14"/>
      <c r="HCS23" s="14"/>
      <c r="HCT23" s="14"/>
      <c r="HCU23" s="14"/>
      <c r="HCV23" s="14"/>
      <c r="HCW23" s="14"/>
      <c r="HCX23" s="14"/>
      <c r="HCY23" s="14"/>
      <c r="HCZ23" s="14"/>
      <c r="HDA23" s="14"/>
      <c r="HDB23" s="14"/>
      <c r="HDC23" s="14"/>
      <c r="HDD23" s="14"/>
      <c r="HDE23" s="14"/>
      <c r="HDF23" s="14"/>
      <c r="HDG23" s="14"/>
      <c r="HDH23" s="14"/>
      <c r="HDI23" s="14"/>
      <c r="HDJ23" s="14"/>
      <c r="HDK23" s="14"/>
      <c r="HDL23" s="14"/>
      <c r="HDM23" s="14"/>
      <c r="HDN23" s="14"/>
      <c r="HDO23" s="14"/>
      <c r="HDP23" s="14"/>
      <c r="HDQ23" s="14"/>
      <c r="HDR23" s="14"/>
      <c r="HDS23" s="14"/>
      <c r="HDT23" s="14"/>
      <c r="HDU23" s="14"/>
      <c r="HDV23" s="14"/>
      <c r="HDW23" s="14"/>
      <c r="HDX23" s="14"/>
      <c r="HDY23" s="14"/>
      <c r="HDZ23" s="14"/>
      <c r="HEA23" s="14"/>
      <c r="HEB23" s="14"/>
      <c r="HEC23" s="14"/>
      <c r="HED23" s="14"/>
      <c r="HEE23" s="14"/>
      <c r="HEF23" s="14"/>
      <c r="HEG23" s="14"/>
      <c r="HEH23" s="14"/>
      <c r="HEI23" s="14"/>
      <c r="HEJ23" s="14"/>
      <c r="HEK23" s="14"/>
      <c r="HEL23" s="14"/>
      <c r="HEM23" s="14"/>
      <c r="HEN23" s="14"/>
      <c r="HEO23" s="14"/>
      <c r="HEP23" s="14"/>
      <c r="HEQ23" s="14"/>
      <c r="HER23" s="14"/>
      <c r="HES23" s="14"/>
      <c r="HET23" s="14"/>
      <c r="HEU23" s="14"/>
      <c r="HEV23" s="14"/>
      <c r="HEW23" s="14"/>
      <c r="HEX23" s="14"/>
      <c r="HEY23" s="14"/>
      <c r="HEZ23" s="14"/>
      <c r="HFA23" s="14"/>
      <c r="HFB23" s="14"/>
      <c r="HFC23" s="14"/>
      <c r="HFD23" s="14"/>
      <c r="HFE23" s="14"/>
      <c r="HFF23" s="14"/>
      <c r="HFG23" s="14"/>
      <c r="HFH23" s="14"/>
      <c r="HFI23" s="14"/>
      <c r="HFJ23" s="14"/>
      <c r="HFK23" s="14"/>
      <c r="HFL23" s="14"/>
      <c r="HFM23" s="14"/>
      <c r="HFN23" s="14"/>
      <c r="HFO23" s="14"/>
      <c r="HFP23" s="14"/>
      <c r="HFQ23" s="14"/>
      <c r="HFR23" s="14"/>
      <c r="HFS23" s="14"/>
      <c r="HFT23" s="14"/>
      <c r="HFU23" s="14"/>
      <c r="HFV23" s="14"/>
      <c r="HFW23" s="14"/>
      <c r="HFX23" s="14"/>
      <c r="HFY23" s="14"/>
      <c r="HFZ23" s="14"/>
      <c r="HGA23" s="14"/>
      <c r="HGB23" s="14"/>
      <c r="HGC23" s="14"/>
      <c r="HGD23" s="14"/>
      <c r="HGE23" s="14"/>
      <c r="HGF23" s="14"/>
      <c r="HGG23" s="14"/>
      <c r="HGH23" s="14"/>
      <c r="HGI23" s="14"/>
      <c r="HGJ23" s="14"/>
      <c r="HGK23" s="14"/>
      <c r="HGL23" s="14"/>
      <c r="HGM23" s="14"/>
      <c r="HGN23" s="14"/>
      <c r="HGO23" s="14"/>
      <c r="HGP23" s="14"/>
      <c r="HGQ23" s="14"/>
      <c r="HGR23" s="14"/>
      <c r="HGS23" s="14"/>
      <c r="HGT23" s="14"/>
      <c r="HGU23" s="14"/>
      <c r="HGV23" s="14"/>
      <c r="HGW23" s="14"/>
      <c r="HGX23" s="14"/>
      <c r="HGY23" s="14"/>
      <c r="HGZ23" s="14"/>
      <c r="HHA23" s="14"/>
      <c r="HHB23" s="14"/>
      <c r="HHC23" s="14"/>
      <c r="HHD23" s="14"/>
      <c r="HHE23" s="14"/>
      <c r="HHF23" s="14"/>
      <c r="HHG23" s="14"/>
      <c r="HHH23" s="14"/>
      <c r="HHI23" s="14"/>
      <c r="HHJ23" s="14"/>
      <c r="HHK23" s="14"/>
      <c r="HHL23" s="14"/>
      <c r="HHM23" s="14"/>
      <c r="HHN23" s="14"/>
      <c r="HHO23" s="14"/>
      <c r="HHP23" s="14"/>
      <c r="HHQ23" s="14"/>
      <c r="HHR23" s="14"/>
      <c r="HHS23" s="14"/>
      <c r="HHT23" s="14"/>
      <c r="HHU23" s="14"/>
      <c r="HHV23" s="14"/>
      <c r="HHW23" s="14"/>
      <c r="HHX23" s="14"/>
      <c r="HHY23" s="14"/>
      <c r="HHZ23" s="14"/>
      <c r="HIA23" s="14"/>
      <c r="HIB23" s="14"/>
      <c r="HIC23" s="14"/>
      <c r="HID23" s="14"/>
      <c r="HIE23" s="14"/>
      <c r="HIF23" s="14"/>
      <c r="HIG23" s="14"/>
      <c r="HIH23" s="14"/>
      <c r="HII23" s="14"/>
      <c r="HIJ23" s="14"/>
      <c r="HIK23" s="14"/>
      <c r="HIL23" s="14"/>
      <c r="HIM23" s="14"/>
      <c r="HIN23" s="14"/>
      <c r="HIO23" s="14"/>
      <c r="HIP23" s="14"/>
      <c r="HIQ23" s="14"/>
      <c r="HIR23" s="14"/>
      <c r="HIS23" s="14"/>
      <c r="HIT23" s="14"/>
      <c r="HIU23" s="14"/>
      <c r="HIV23" s="14"/>
      <c r="HIW23" s="14"/>
      <c r="HIX23" s="14"/>
      <c r="HIY23" s="14"/>
      <c r="HIZ23" s="14"/>
      <c r="HJA23" s="14"/>
      <c r="HJB23" s="14"/>
      <c r="HJC23" s="14"/>
      <c r="HJD23" s="14"/>
      <c r="HJE23" s="14"/>
      <c r="HJF23" s="14"/>
      <c r="HJG23" s="14"/>
      <c r="HJH23" s="14"/>
      <c r="HJI23" s="14"/>
      <c r="HJJ23" s="14"/>
      <c r="HJK23" s="14"/>
      <c r="HJL23" s="14"/>
      <c r="HJM23" s="14"/>
      <c r="HJN23" s="14"/>
      <c r="HJO23" s="14"/>
      <c r="HJP23" s="14"/>
      <c r="HJQ23" s="14"/>
      <c r="HJR23" s="14"/>
      <c r="HJS23" s="14"/>
      <c r="HJT23" s="14"/>
      <c r="HJU23" s="14"/>
      <c r="HJV23" s="14"/>
      <c r="HJW23" s="14"/>
      <c r="HJX23" s="14"/>
      <c r="HJY23" s="14"/>
      <c r="HJZ23" s="14"/>
      <c r="HKA23" s="14"/>
      <c r="HKB23" s="14"/>
      <c r="HKC23" s="14"/>
      <c r="HKD23" s="14"/>
      <c r="HKE23" s="14"/>
      <c r="HKF23" s="14"/>
      <c r="HKG23" s="14"/>
      <c r="HKH23" s="14"/>
      <c r="HKI23" s="14"/>
      <c r="HKJ23" s="14"/>
      <c r="HKK23" s="14"/>
      <c r="HKL23" s="14"/>
      <c r="HKM23" s="14"/>
      <c r="HKN23" s="14"/>
      <c r="HKO23" s="14"/>
      <c r="HKP23" s="14"/>
      <c r="HKQ23" s="14"/>
      <c r="HKR23" s="14"/>
      <c r="HKS23" s="14"/>
      <c r="HKT23" s="14"/>
      <c r="HKU23" s="14"/>
      <c r="HKV23" s="14"/>
      <c r="HKW23" s="14"/>
      <c r="HKX23" s="14"/>
      <c r="HKY23" s="14"/>
      <c r="HKZ23" s="14"/>
      <c r="HLA23" s="14"/>
      <c r="HLB23" s="14"/>
      <c r="HLC23" s="14"/>
      <c r="HLD23" s="14"/>
      <c r="HLE23" s="14"/>
      <c r="HLF23" s="14"/>
      <c r="HLG23" s="14"/>
      <c r="HLH23" s="14"/>
      <c r="HLI23" s="14"/>
      <c r="HLJ23" s="14"/>
      <c r="HLK23" s="14"/>
      <c r="HLL23" s="14"/>
      <c r="HLM23" s="14"/>
      <c r="HLN23" s="14"/>
      <c r="HLO23" s="14"/>
      <c r="HLP23" s="14"/>
      <c r="HLQ23" s="14"/>
      <c r="HLR23" s="14"/>
      <c r="HLS23" s="14"/>
      <c r="HLT23" s="14"/>
      <c r="HLU23" s="14"/>
      <c r="HLV23" s="14"/>
      <c r="HLW23" s="14"/>
      <c r="HLX23" s="14"/>
      <c r="HLY23" s="14"/>
      <c r="HLZ23" s="14"/>
      <c r="HMA23" s="14"/>
      <c r="HMB23" s="14"/>
      <c r="HMC23" s="14"/>
      <c r="HMD23" s="14"/>
      <c r="HME23" s="14"/>
      <c r="HMF23" s="14"/>
      <c r="HMG23" s="14"/>
      <c r="HMH23" s="14"/>
      <c r="HMI23" s="14"/>
      <c r="HMJ23" s="14"/>
      <c r="HMK23" s="14"/>
      <c r="HML23" s="14"/>
      <c r="HMM23" s="14"/>
      <c r="HMN23" s="14"/>
      <c r="HMO23" s="14"/>
      <c r="HMP23" s="14"/>
      <c r="HMQ23" s="14"/>
      <c r="HMR23" s="14"/>
      <c r="HMS23" s="14"/>
      <c r="HMT23" s="14"/>
      <c r="HMU23" s="14"/>
      <c r="HMV23" s="14"/>
      <c r="HMW23" s="14"/>
      <c r="HMX23" s="14"/>
      <c r="HMY23" s="14"/>
      <c r="HMZ23" s="14"/>
      <c r="HNA23" s="14"/>
      <c r="HNB23" s="14"/>
      <c r="HNC23" s="14"/>
      <c r="HND23" s="14"/>
      <c r="HNE23" s="14"/>
      <c r="HNF23" s="14"/>
      <c r="HNG23" s="14"/>
      <c r="HNH23" s="14"/>
      <c r="HNI23" s="14"/>
      <c r="HNJ23" s="14"/>
      <c r="HNK23" s="14"/>
      <c r="HNL23" s="14"/>
      <c r="HNM23" s="14"/>
      <c r="HNN23" s="14"/>
      <c r="HNO23" s="14"/>
      <c r="HNP23" s="14"/>
      <c r="HNQ23" s="14"/>
      <c r="HNR23" s="14"/>
      <c r="HNS23" s="14"/>
      <c r="HNT23" s="14"/>
      <c r="HNU23" s="14"/>
      <c r="HNV23" s="14"/>
      <c r="HNW23" s="14"/>
      <c r="HNX23" s="14"/>
      <c r="HNY23" s="14"/>
      <c r="HNZ23" s="14"/>
      <c r="HOA23" s="14"/>
      <c r="HOB23" s="14"/>
      <c r="HOC23" s="14"/>
      <c r="HOD23" s="14"/>
      <c r="HOE23" s="14"/>
      <c r="HOF23" s="14"/>
      <c r="HOG23" s="14"/>
      <c r="HOH23" s="14"/>
      <c r="HOI23" s="14"/>
      <c r="HOJ23" s="14"/>
      <c r="HOK23" s="14"/>
      <c r="HOL23" s="14"/>
      <c r="HOM23" s="14"/>
      <c r="HON23" s="14"/>
      <c r="HOO23" s="14"/>
      <c r="HOP23" s="14"/>
      <c r="HOQ23" s="14"/>
      <c r="HOR23" s="14"/>
      <c r="HOS23" s="14"/>
      <c r="HOT23" s="14"/>
      <c r="HOU23" s="14"/>
      <c r="HOV23" s="14"/>
      <c r="HOW23" s="14"/>
      <c r="HOX23" s="14"/>
      <c r="HOY23" s="14"/>
      <c r="HOZ23" s="14"/>
      <c r="HPA23" s="14"/>
      <c r="HPB23" s="14"/>
      <c r="HPC23" s="14"/>
      <c r="HPD23" s="14"/>
      <c r="HPE23" s="14"/>
      <c r="HPF23" s="14"/>
      <c r="HPG23" s="14"/>
      <c r="HPH23" s="14"/>
      <c r="HPI23" s="14"/>
      <c r="HPJ23" s="14"/>
      <c r="HPK23" s="14"/>
      <c r="HPL23" s="14"/>
      <c r="HPM23" s="14"/>
      <c r="HPN23" s="14"/>
      <c r="HPO23" s="14"/>
      <c r="HPP23" s="14"/>
      <c r="HPQ23" s="14"/>
      <c r="HPR23" s="14"/>
      <c r="HPS23" s="14"/>
      <c r="HPT23" s="14"/>
      <c r="HPU23" s="14"/>
      <c r="HPV23" s="14"/>
      <c r="HPW23" s="14"/>
      <c r="HPX23" s="14"/>
      <c r="HPY23" s="14"/>
      <c r="HPZ23" s="14"/>
      <c r="HQA23" s="14"/>
      <c r="HQB23" s="14"/>
      <c r="HQC23" s="14"/>
      <c r="HQD23" s="14"/>
      <c r="HQE23" s="14"/>
      <c r="HQF23" s="14"/>
      <c r="HQG23" s="14"/>
      <c r="HQH23" s="14"/>
      <c r="HQI23" s="14"/>
      <c r="HQJ23" s="14"/>
      <c r="HQK23" s="14"/>
      <c r="HQL23" s="14"/>
      <c r="HQM23" s="14"/>
      <c r="HQN23" s="14"/>
      <c r="HQO23" s="14"/>
      <c r="HQP23" s="14"/>
      <c r="HQQ23" s="14"/>
      <c r="HQR23" s="14"/>
      <c r="HQS23" s="14"/>
      <c r="HQT23" s="14"/>
      <c r="HQU23" s="14"/>
      <c r="HQV23" s="14"/>
      <c r="HQW23" s="14"/>
      <c r="HQX23" s="14"/>
      <c r="HQY23" s="14"/>
      <c r="HQZ23" s="14"/>
      <c r="HRA23" s="14"/>
      <c r="HRB23" s="14"/>
      <c r="HRC23" s="14"/>
      <c r="HRD23" s="14"/>
      <c r="HRE23" s="14"/>
      <c r="HRF23" s="14"/>
      <c r="HRG23" s="14"/>
      <c r="HRH23" s="14"/>
      <c r="HRI23" s="14"/>
      <c r="HRJ23" s="14"/>
      <c r="HRK23" s="14"/>
      <c r="HRL23" s="14"/>
      <c r="HRM23" s="14"/>
      <c r="HRN23" s="14"/>
      <c r="HRO23" s="14"/>
      <c r="HRP23" s="14"/>
      <c r="HRQ23" s="14"/>
      <c r="HRR23" s="14"/>
      <c r="HRS23" s="14"/>
      <c r="HRT23" s="14"/>
      <c r="HRU23" s="14"/>
      <c r="HRV23" s="14"/>
      <c r="HRW23" s="14"/>
      <c r="HRX23" s="14"/>
      <c r="HRY23" s="14"/>
      <c r="HRZ23" s="14"/>
      <c r="HSA23" s="14"/>
      <c r="HSB23" s="14"/>
      <c r="HSC23" s="14"/>
      <c r="HSD23" s="14"/>
      <c r="HSE23" s="14"/>
      <c r="HSF23" s="14"/>
      <c r="HSG23" s="14"/>
      <c r="HSH23" s="14"/>
      <c r="HSI23" s="14"/>
      <c r="HSJ23" s="14"/>
      <c r="HSK23" s="14"/>
      <c r="HSL23" s="14"/>
      <c r="HSM23" s="14"/>
      <c r="HSN23" s="14"/>
      <c r="HSO23" s="14"/>
      <c r="HSP23" s="14"/>
      <c r="HSQ23" s="14"/>
      <c r="HSR23" s="14"/>
      <c r="HSS23" s="14"/>
      <c r="HST23" s="14"/>
      <c r="HSU23" s="14"/>
      <c r="HSV23" s="14"/>
      <c r="HSW23" s="14"/>
      <c r="HSX23" s="14"/>
      <c r="HSY23" s="14"/>
      <c r="HSZ23" s="14"/>
      <c r="HTA23" s="14"/>
      <c r="HTB23" s="14"/>
      <c r="HTC23" s="14"/>
      <c r="HTD23" s="14"/>
      <c r="HTE23" s="14"/>
      <c r="HTF23" s="14"/>
      <c r="HTG23" s="14"/>
      <c r="HTH23" s="14"/>
      <c r="HTI23" s="14"/>
      <c r="HTJ23" s="14"/>
      <c r="HTK23" s="14"/>
      <c r="HTL23" s="14"/>
      <c r="HTM23" s="14"/>
      <c r="HTN23" s="14"/>
      <c r="HTO23" s="14"/>
      <c r="HTP23" s="14"/>
      <c r="HTQ23" s="14"/>
      <c r="HTR23" s="14"/>
      <c r="HTS23" s="14"/>
      <c r="HTT23" s="14"/>
      <c r="HTU23" s="14"/>
      <c r="HTV23" s="14"/>
      <c r="HTW23" s="14"/>
      <c r="HTX23" s="14"/>
      <c r="HTY23" s="14"/>
      <c r="HTZ23" s="14"/>
      <c r="HUA23" s="14"/>
      <c r="HUB23" s="14"/>
      <c r="HUC23" s="14"/>
      <c r="HUD23" s="14"/>
      <c r="HUE23" s="14"/>
      <c r="HUF23" s="14"/>
      <c r="HUG23" s="14"/>
      <c r="HUH23" s="14"/>
      <c r="HUI23" s="14"/>
      <c r="HUJ23" s="14"/>
      <c r="HUK23" s="14"/>
      <c r="HUL23" s="14"/>
      <c r="HUM23" s="14"/>
      <c r="HUN23" s="14"/>
      <c r="HUO23" s="14"/>
      <c r="HUP23" s="14"/>
      <c r="HUQ23" s="14"/>
      <c r="HUR23" s="14"/>
      <c r="HUS23" s="14"/>
      <c r="HUT23" s="14"/>
      <c r="HUU23" s="14"/>
      <c r="HUV23" s="14"/>
      <c r="HUW23" s="14"/>
      <c r="HUX23" s="14"/>
      <c r="HUY23" s="14"/>
      <c r="HUZ23" s="14"/>
      <c r="HVA23" s="14"/>
      <c r="HVB23" s="14"/>
      <c r="HVC23" s="14"/>
      <c r="HVD23" s="14"/>
      <c r="HVE23" s="14"/>
      <c r="HVF23" s="14"/>
      <c r="HVG23" s="14"/>
      <c r="HVH23" s="14"/>
      <c r="HVI23" s="14"/>
      <c r="HVJ23" s="14"/>
      <c r="HVK23" s="14"/>
      <c r="HVL23" s="14"/>
      <c r="HVM23" s="14"/>
      <c r="HVN23" s="14"/>
      <c r="HVO23" s="14"/>
      <c r="HVP23" s="14"/>
      <c r="HVQ23" s="14"/>
      <c r="HVR23" s="14"/>
      <c r="HVS23" s="14"/>
      <c r="HVT23" s="14"/>
      <c r="HVU23" s="14"/>
      <c r="HVV23" s="14"/>
      <c r="HVW23" s="14"/>
      <c r="HVX23" s="14"/>
      <c r="HVY23" s="14"/>
      <c r="HVZ23" s="14"/>
      <c r="HWA23" s="14"/>
      <c r="HWB23" s="14"/>
      <c r="HWC23" s="14"/>
      <c r="HWD23" s="14"/>
      <c r="HWE23" s="14"/>
      <c r="HWF23" s="14"/>
      <c r="HWG23" s="14"/>
      <c r="HWH23" s="14"/>
      <c r="HWI23" s="14"/>
      <c r="HWJ23" s="14"/>
      <c r="HWK23" s="14"/>
      <c r="HWL23" s="14"/>
      <c r="HWM23" s="14"/>
      <c r="HWN23" s="14"/>
      <c r="HWO23" s="14"/>
      <c r="HWP23" s="14"/>
      <c r="HWQ23" s="14"/>
      <c r="HWR23" s="14"/>
      <c r="HWS23" s="14"/>
      <c r="HWT23" s="14"/>
      <c r="HWU23" s="14"/>
      <c r="HWV23" s="14"/>
      <c r="HWW23" s="14"/>
      <c r="HWX23" s="14"/>
      <c r="HWY23" s="14"/>
      <c r="HWZ23" s="14"/>
      <c r="HXA23" s="14"/>
      <c r="HXB23" s="14"/>
      <c r="HXC23" s="14"/>
      <c r="HXD23" s="14"/>
      <c r="HXE23" s="14"/>
      <c r="HXF23" s="14"/>
      <c r="HXG23" s="14"/>
      <c r="HXH23" s="14"/>
      <c r="HXI23" s="14"/>
      <c r="HXJ23" s="14"/>
      <c r="HXK23" s="14"/>
      <c r="HXL23" s="14"/>
      <c r="HXM23" s="14"/>
      <c r="HXN23" s="14"/>
      <c r="HXO23" s="14"/>
      <c r="HXP23" s="14"/>
      <c r="HXQ23" s="14"/>
      <c r="HXR23" s="14"/>
      <c r="HXS23" s="14"/>
      <c r="HXT23" s="14"/>
      <c r="HXU23" s="14"/>
      <c r="HXV23" s="14"/>
      <c r="HXW23" s="14"/>
      <c r="HXX23" s="14"/>
      <c r="HXY23" s="14"/>
      <c r="HXZ23" s="14"/>
      <c r="HYA23" s="14"/>
      <c r="HYB23" s="14"/>
      <c r="HYC23" s="14"/>
      <c r="HYD23" s="14"/>
      <c r="HYE23" s="14"/>
      <c r="HYF23" s="14"/>
      <c r="HYG23" s="14"/>
      <c r="HYH23" s="14"/>
      <c r="HYI23" s="14"/>
      <c r="HYJ23" s="14"/>
      <c r="HYK23" s="14"/>
      <c r="HYL23" s="14"/>
      <c r="HYM23" s="14"/>
      <c r="HYN23" s="14"/>
      <c r="HYO23" s="14"/>
      <c r="HYP23" s="14"/>
      <c r="HYQ23" s="14"/>
      <c r="HYR23" s="14"/>
      <c r="HYS23" s="14"/>
      <c r="HYT23" s="14"/>
      <c r="HYU23" s="14"/>
      <c r="HYV23" s="14"/>
      <c r="HYW23" s="14"/>
      <c r="HYX23" s="14"/>
      <c r="HYY23" s="14"/>
      <c r="HYZ23" s="14"/>
      <c r="HZA23" s="14"/>
      <c r="HZB23" s="14"/>
      <c r="HZC23" s="14"/>
      <c r="HZD23" s="14"/>
      <c r="HZE23" s="14"/>
      <c r="HZF23" s="14"/>
      <c r="HZG23" s="14"/>
      <c r="HZH23" s="14"/>
      <c r="HZI23" s="14"/>
      <c r="HZJ23" s="14"/>
      <c r="HZK23" s="14"/>
      <c r="HZL23" s="14"/>
      <c r="HZM23" s="14"/>
      <c r="HZN23" s="14"/>
      <c r="HZO23" s="14"/>
      <c r="HZP23" s="14"/>
      <c r="HZQ23" s="14"/>
      <c r="HZR23" s="14"/>
      <c r="HZS23" s="14"/>
      <c r="HZT23" s="14"/>
      <c r="HZU23" s="14"/>
      <c r="HZV23" s="14"/>
      <c r="HZW23" s="14"/>
      <c r="HZX23" s="14"/>
      <c r="HZY23" s="14"/>
      <c r="HZZ23" s="14"/>
      <c r="IAA23" s="14"/>
      <c r="IAB23" s="14"/>
      <c r="IAC23" s="14"/>
      <c r="IAD23" s="14"/>
      <c r="IAE23" s="14"/>
      <c r="IAF23" s="14"/>
      <c r="IAG23" s="14"/>
      <c r="IAH23" s="14"/>
      <c r="IAI23" s="14"/>
      <c r="IAJ23" s="14"/>
      <c r="IAK23" s="14"/>
      <c r="IAL23" s="14"/>
      <c r="IAM23" s="14"/>
      <c r="IAN23" s="14"/>
      <c r="IAO23" s="14"/>
      <c r="IAP23" s="14"/>
      <c r="IAQ23" s="14"/>
      <c r="IAR23" s="14"/>
      <c r="IAS23" s="14"/>
      <c r="IAT23" s="14"/>
      <c r="IAU23" s="14"/>
      <c r="IAV23" s="14"/>
      <c r="IAW23" s="14"/>
      <c r="IAX23" s="14"/>
      <c r="IAY23" s="14"/>
      <c r="IAZ23" s="14"/>
      <c r="IBA23" s="14"/>
      <c r="IBB23" s="14"/>
      <c r="IBC23" s="14"/>
      <c r="IBD23" s="14"/>
      <c r="IBE23" s="14"/>
      <c r="IBF23" s="14"/>
      <c r="IBG23" s="14"/>
      <c r="IBH23" s="14"/>
      <c r="IBI23" s="14"/>
      <c r="IBJ23" s="14"/>
      <c r="IBK23" s="14"/>
      <c r="IBL23" s="14"/>
      <c r="IBM23" s="14"/>
      <c r="IBN23" s="14"/>
      <c r="IBO23" s="14"/>
      <c r="IBP23" s="14"/>
      <c r="IBQ23" s="14"/>
      <c r="IBR23" s="14"/>
      <c r="IBS23" s="14"/>
      <c r="IBT23" s="14"/>
      <c r="IBU23" s="14"/>
      <c r="IBV23" s="14"/>
      <c r="IBW23" s="14"/>
      <c r="IBX23" s="14"/>
      <c r="IBY23" s="14"/>
      <c r="IBZ23" s="14"/>
      <c r="ICA23" s="14"/>
      <c r="ICB23" s="14"/>
      <c r="ICC23" s="14"/>
      <c r="ICD23" s="14"/>
      <c r="ICE23" s="14"/>
      <c r="ICF23" s="14"/>
      <c r="ICG23" s="14"/>
      <c r="ICH23" s="14"/>
      <c r="ICI23" s="14"/>
      <c r="ICJ23" s="14"/>
      <c r="ICK23" s="14"/>
      <c r="ICL23" s="14"/>
      <c r="ICM23" s="14"/>
      <c r="ICN23" s="14"/>
      <c r="ICO23" s="14"/>
      <c r="ICP23" s="14"/>
      <c r="ICQ23" s="14"/>
      <c r="ICR23" s="14"/>
      <c r="ICS23" s="14"/>
      <c r="ICT23" s="14"/>
      <c r="ICU23" s="14"/>
      <c r="ICV23" s="14"/>
      <c r="ICW23" s="14"/>
      <c r="ICX23" s="14"/>
      <c r="ICY23" s="14"/>
      <c r="ICZ23" s="14"/>
      <c r="IDA23" s="14"/>
      <c r="IDB23" s="14"/>
      <c r="IDC23" s="14"/>
      <c r="IDD23" s="14"/>
      <c r="IDE23" s="14"/>
      <c r="IDF23" s="14"/>
      <c r="IDG23" s="14"/>
      <c r="IDH23" s="14"/>
      <c r="IDI23" s="14"/>
      <c r="IDJ23" s="14"/>
      <c r="IDK23" s="14"/>
      <c r="IDL23" s="14"/>
      <c r="IDM23" s="14"/>
      <c r="IDN23" s="14"/>
      <c r="IDO23" s="14"/>
      <c r="IDP23" s="14"/>
      <c r="IDQ23" s="14"/>
      <c r="IDR23" s="14"/>
      <c r="IDS23" s="14"/>
      <c r="IDT23" s="14"/>
      <c r="IDU23" s="14"/>
      <c r="IDV23" s="14"/>
      <c r="IDW23" s="14"/>
      <c r="IDX23" s="14"/>
      <c r="IDY23" s="14"/>
      <c r="IDZ23" s="14"/>
      <c r="IEA23" s="14"/>
      <c r="IEB23" s="14"/>
      <c r="IEC23" s="14"/>
      <c r="IED23" s="14"/>
      <c r="IEE23" s="14"/>
      <c r="IEF23" s="14"/>
      <c r="IEG23" s="14"/>
      <c r="IEH23" s="14"/>
      <c r="IEI23" s="14"/>
      <c r="IEJ23" s="14"/>
      <c r="IEK23" s="14"/>
      <c r="IEL23" s="14"/>
      <c r="IEM23" s="14"/>
      <c r="IEN23" s="14"/>
      <c r="IEO23" s="14"/>
      <c r="IEP23" s="14"/>
      <c r="IEQ23" s="14"/>
      <c r="IER23" s="14"/>
      <c r="IES23" s="14"/>
      <c r="IET23" s="14"/>
      <c r="IEU23" s="14"/>
      <c r="IEV23" s="14"/>
      <c r="IEW23" s="14"/>
      <c r="IEX23" s="14"/>
      <c r="IEY23" s="14"/>
      <c r="IEZ23" s="14"/>
      <c r="IFA23" s="14"/>
      <c r="IFB23" s="14"/>
      <c r="IFC23" s="14"/>
      <c r="IFD23" s="14"/>
      <c r="IFE23" s="14"/>
      <c r="IFF23" s="14"/>
      <c r="IFG23" s="14"/>
      <c r="IFH23" s="14"/>
      <c r="IFI23" s="14"/>
      <c r="IFJ23" s="14"/>
      <c r="IFK23" s="14"/>
      <c r="IFL23" s="14"/>
      <c r="IFM23" s="14"/>
      <c r="IFN23" s="14"/>
      <c r="IFO23" s="14"/>
      <c r="IFP23" s="14"/>
      <c r="IFQ23" s="14"/>
      <c r="IFR23" s="14"/>
      <c r="IFS23" s="14"/>
      <c r="IFT23" s="14"/>
      <c r="IFU23" s="14"/>
      <c r="IFV23" s="14"/>
      <c r="IFW23" s="14"/>
      <c r="IFX23" s="14"/>
      <c r="IFY23" s="14"/>
      <c r="IFZ23" s="14"/>
      <c r="IGA23" s="14"/>
      <c r="IGB23" s="14"/>
      <c r="IGC23" s="14"/>
      <c r="IGD23" s="14"/>
      <c r="IGE23" s="14"/>
      <c r="IGF23" s="14"/>
      <c r="IGG23" s="14"/>
      <c r="IGH23" s="14"/>
      <c r="IGI23" s="14"/>
      <c r="IGJ23" s="14"/>
      <c r="IGK23" s="14"/>
      <c r="IGL23" s="14"/>
      <c r="IGM23" s="14"/>
      <c r="IGN23" s="14"/>
      <c r="IGO23" s="14"/>
      <c r="IGP23" s="14"/>
      <c r="IGQ23" s="14"/>
      <c r="IGR23" s="14"/>
      <c r="IGS23" s="14"/>
      <c r="IGT23" s="14"/>
      <c r="IGU23" s="14"/>
      <c r="IGV23" s="14"/>
      <c r="IGW23" s="14"/>
      <c r="IGX23" s="14"/>
      <c r="IGY23" s="14"/>
      <c r="IGZ23" s="14"/>
      <c r="IHA23" s="14"/>
      <c r="IHB23" s="14"/>
      <c r="IHC23" s="14"/>
      <c r="IHD23" s="14"/>
      <c r="IHE23" s="14"/>
      <c r="IHF23" s="14"/>
      <c r="IHG23" s="14"/>
      <c r="IHH23" s="14"/>
      <c r="IHI23" s="14"/>
      <c r="IHJ23" s="14"/>
      <c r="IHK23" s="14"/>
      <c r="IHL23" s="14"/>
      <c r="IHM23" s="14"/>
      <c r="IHN23" s="14"/>
      <c r="IHO23" s="14"/>
      <c r="IHP23" s="14"/>
      <c r="IHQ23" s="14"/>
      <c r="IHR23" s="14"/>
      <c r="IHS23" s="14"/>
      <c r="IHT23" s="14"/>
      <c r="IHU23" s="14"/>
      <c r="IHV23" s="14"/>
      <c r="IHW23" s="14"/>
      <c r="IHX23" s="14"/>
      <c r="IHY23" s="14"/>
      <c r="IHZ23" s="14"/>
      <c r="IIA23" s="14"/>
      <c r="IIB23" s="14"/>
      <c r="IIC23" s="14"/>
      <c r="IID23" s="14"/>
      <c r="IIE23" s="14"/>
      <c r="IIF23" s="14"/>
      <c r="IIG23" s="14"/>
      <c r="IIH23" s="14"/>
      <c r="III23" s="14"/>
      <c r="IIJ23" s="14"/>
      <c r="IIK23" s="14"/>
      <c r="IIL23" s="14"/>
      <c r="IIM23" s="14"/>
      <c r="IIN23" s="14"/>
      <c r="IIO23" s="14"/>
      <c r="IIP23" s="14"/>
      <c r="IIQ23" s="14"/>
      <c r="IIR23" s="14"/>
      <c r="IIS23" s="14"/>
      <c r="IIT23" s="14"/>
      <c r="IIU23" s="14"/>
      <c r="IIV23" s="14"/>
      <c r="IIW23" s="14"/>
      <c r="IIX23" s="14"/>
      <c r="IIY23" s="14"/>
      <c r="IIZ23" s="14"/>
      <c r="IJA23" s="14"/>
      <c r="IJB23" s="14"/>
      <c r="IJC23" s="14"/>
      <c r="IJD23" s="14"/>
      <c r="IJE23" s="14"/>
      <c r="IJF23" s="14"/>
      <c r="IJG23" s="14"/>
      <c r="IJH23" s="14"/>
      <c r="IJI23" s="14"/>
      <c r="IJJ23" s="14"/>
      <c r="IJK23" s="14"/>
      <c r="IJL23" s="14"/>
      <c r="IJM23" s="14"/>
      <c r="IJN23" s="14"/>
      <c r="IJO23" s="14"/>
      <c r="IJP23" s="14"/>
      <c r="IJQ23" s="14"/>
      <c r="IJR23" s="14"/>
      <c r="IJS23" s="14"/>
      <c r="IJT23" s="14"/>
      <c r="IJU23" s="14"/>
      <c r="IJV23" s="14"/>
      <c r="IJW23" s="14"/>
      <c r="IJX23" s="14"/>
      <c r="IJY23" s="14"/>
      <c r="IJZ23" s="14"/>
      <c r="IKA23" s="14"/>
      <c r="IKB23" s="14"/>
      <c r="IKC23" s="14"/>
      <c r="IKD23" s="14"/>
      <c r="IKE23" s="14"/>
      <c r="IKF23" s="14"/>
      <c r="IKG23" s="14"/>
      <c r="IKH23" s="14"/>
      <c r="IKI23" s="14"/>
      <c r="IKJ23" s="14"/>
      <c r="IKK23" s="14"/>
      <c r="IKL23" s="14"/>
      <c r="IKM23" s="14"/>
      <c r="IKN23" s="14"/>
      <c r="IKO23" s="14"/>
      <c r="IKP23" s="14"/>
      <c r="IKQ23" s="14"/>
      <c r="IKR23" s="14"/>
      <c r="IKS23" s="14"/>
      <c r="IKT23" s="14"/>
      <c r="IKU23" s="14"/>
      <c r="IKV23" s="14"/>
      <c r="IKW23" s="14"/>
      <c r="IKX23" s="14"/>
      <c r="IKY23" s="14"/>
      <c r="IKZ23" s="14"/>
      <c r="ILA23" s="14"/>
      <c r="ILB23" s="14"/>
      <c r="ILC23" s="14"/>
      <c r="ILD23" s="14"/>
      <c r="ILE23" s="14"/>
      <c r="ILF23" s="14"/>
      <c r="ILG23" s="14"/>
      <c r="ILH23" s="14"/>
      <c r="ILI23" s="14"/>
      <c r="ILJ23" s="14"/>
      <c r="ILK23" s="14"/>
      <c r="ILL23" s="14"/>
      <c r="ILM23" s="14"/>
      <c r="ILN23" s="14"/>
      <c r="ILO23" s="14"/>
      <c r="ILP23" s="14"/>
      <c r="ILQ23" s="14"/>
      <c r="ILR23" s="14"/>
      <c r="ILS23" s="14"/>
      <c r="ILT23" s="14"/>
      <c r="ILU23" s="14"/>
      <c r="ILV23" s="14"/>
      <c r="ILW23" s="14"/>
      <c r="ILX23" s="14"/>
      <c r="ILY23" s="14"/>
      <c r="ILZ23" s="14"/>
      <c r="IMA23" s="14"/>
      <c r="IMB23" s="14"/>
      <c r="IMC23" s="14"/>
      <c r="IMD23" s="14"/>
      <c r="IME23" s="14"/>
      <c r="IMF23" s="14"/>
      <c r="IMG23" s="14"/>
      <c r="IMH23" s="14"/>
      <c r="IMI23" s="14"/>
      <c r="IMJ23" s="14"/>
      <c r="IMK23" s="14"/>
      <c r="IML23" s="14"/>
      <c r="IMM23" s="14"/>
      <c r="IMN23" s="14"/>
      <c r="IMO23" s="14"/>
      <c r="IMP23" s="14"/>
      <c r="IMQ23" s="14"/>
      <c r="IMR23" s="14"/>
      <c r="IMS23" s="14"/>
      <c r="IMT23" s="14"/>
      <c r="IMU23" s="14"/>
      <c r="IMV23" s="14"/>
      <c r="IMW23" s="14"/>
      <c r="IMX23" s="14"/>
      <c r="IMY23" s="14"/>
      <c r="IMZ23" s="14"/>
      <c r="INA23" s="14"/>
      <c r="INB23" s="14"/>
      <c r="INC23" s="14"/>
      <c r="IND23" s="14"/>
      <c r="INE23" s="14"/>
      <c r="INF23" s="14"/>
      <c r="ING23" s="14"/>
      <c r="INH23" s="14"/>
      <c r="INI23" s="14"/>
      <c r="INJ23" s="14"/>
      <c r="INK23" s="14"/>
      <c r="INL23" s="14"/>
      <c r="INM23" s="14"/>
      <c r="INN23" s="14"/>
      <c r="INO23" s="14"/>
      <c r="INP23" s="14"/>
      <c r="INQ23" s="14"/>
      <c r="INR23" s="14"/>
      <c r="INS23" s="14"/>
      <c r="INT23" s="14"/>
      <c r="INU23" s="14"/>
      <c r="INV23" s="14"/>
      <c r="INW23" s="14"/>
      <c r="INX23" s="14"/>
      <c r="INY23" s="14"/>
      <c r="INZ23" s="14"/>
      <c r="IOA23" s="14"/>
      <c r="IOB23" s="14"/>
      <c r="IOC23" s="14"/>
      <c r="IOD23" s="14"/>
      <c r="IOE23" s="14"/>
      <c r="IOF23" s="14"/>
      <c r="IOG23" s="14"/>
      <c r="IOH23" s="14"/>
      <c r="IOI23" s="14"/>
      <c r="IOJ23" s="14"/>
      <c r="IOK23" s="14"/>
      <c r="IOL23" s="14"/>
      <c r="IOM23" s="14"/>
      <c r="ION23" s="14"/>
      <c r="IOO23" s="14"/>
      <c r="IOP23" s="14"/>
      <c r="IOQ23" s="14"/>
      <c r="IOR23" s="14"/>
      <c r="IOS23" s="14"/>
      <c r="IOT23" s="14"/>
      <c r="IOU23" s="14"/>
      <c r="IOV23" s="14"/>
      <c r="IOW23" s="14"/>
      <c r="IOX23" s="14"/>
      <c r="IOY23" s="14"/>
      <c r="IOZ23" s="14"/>
      <c r="IPA23" s="14"/>
      <c r="IPB23" s="14"/>
      <c r="IPC23" s="14"/>
      <c r="IPD23" s="14"/>
      <c r="IPE23" s="14"/>
      <c r="IPF23" s="14"/>
      <c r="IPG23" s="14"/>
      <c r="IPH23" s="14"/>
      <c r="IPI23" s="14"/>
      <c r="IPJ23" s="14"/>
      <c r="IPK23" s="14"/>
      <c r="IPL23" s="14"/>
      <c r="IPM23" s="14"/>
      <c r="IPN23" s="14"/>
      <c r="IPO23" s="14"/>
      <c r="IPP23" s="14"/>
      <c r="IPQ23" s="14"/>
      <c r="IPR23" s="14"/>
      <c r="IPS23" s="14"/>
      <c r="IPT23" s="14"/>
      <c r="IPU23" s="14"/>
      <c r="IPV23" s="14"/>
      <c r="IPW23" s="14"/>
      <c r="IPX23" s="14"/>
      <c r="IPY23" s="14"/>
      <c r="IPZ23" s="14"/>
      <c r="IQA23" s="14"/>
      <c r="IQB23" s="14"/>
      <c r="IQC23" s="14"/>
      <c r="IQD23" s="14"/>
      <c r="IQE23" s="14"/>
      <c r="IQF23" s="14"/>
      <c r="IQG23" s="14"/>
      <c r="IQH23" s="14"/>
      <c r="IQI23" s="14"/>
      <c r="IQJ23" s="14"/>
      <c r="IQK23" s="14"/>
      <c r="IQL23" s="14"/>
      <c r="IQM23" s="14"/>
      <c r="IQN23" s="14"/>
      <c r="IQO23" s="14"/>
      <c r="IQP23" s="14"/>
      <c r="IQQ23" s="14"/>
      <c r="IQR23" s="14"/>
      <c r="IQS23" s="14"/>
      <c r="IQT23" s="14"/>
      <c r="IQU23" s="14"/>
      <c r="IQV23" s="14"/>
      <c r="IQW23" s="14"/>
      <c r="IQX23" s="14"/>
      <c r="IQY23" s="14"/>
      <c r="IQZ23" s="14"/>
      <c r="IRA23" s="14"/>
      <c r="IRB23" s="14"/>
      <c r="IRC23" s="14"/>
      <c r="IRD23" s="14"/>
      <c r="IRE23" s="14"/>
      <c r="IRF23" s="14"/>
      <c r="IRG23" s="14"/>
      <c r="IRH23" s="14"/>
      <c r="IRI23" s="14"/>
      <c r="IRJ23" s="14"/>
      <c r="IRK23" s="14"/>
      <c r="IRL23" s="14"/>
      <c r="IRM23" s="14"/>
      <c r="IRN23" s="14"/>
      <c r="IRO23" s="14"/>
      <c r="IRP23" s="14"/>
      <c r="IRQ23" s="14"/>
      <c r="IRR23" s="14"/>
      <c r="IRS23" s="14"/>
      <c r="IRT23" s="14"/>
      <c r="IRU23" s="14"/>
      <c r="IRV23" s="14"/>
      <c r="IRW23" s="14"/>
      <c r="IRX23" s="14"/>
      <c r="IRY23" s="14"/>
      <c r="IRZ23" s="14"/>
      <c r="ISA23" s="14"/>
      <c r="ISB23" s="14"/>
      <c r="ISC23" s="14"/>
      <c r="ISD23" s="14"/>
      <c r="ISE23" s="14"/>
      <c r="ISF23" s="14"/>
      <c r="ISG23" s="14"/>
      <c r="ISH23" s="14"/>
      <c r="ISI23" s="14"/>
      <c r="ISJ23" s="14"/>
      <c r="ISK23" s="14"/>
      <c r="ISL23" s="14"/>
      <c r="ISM23" s="14"/>
      <c r="ISN23" s="14"/>
      <c r="ISO23" s="14"/>
      <c r="ISP23" s="14"/>
      <c r="ISQ23" s="14"/>
      <c r="ISR23" s="14"/>
      <c r="ISS23" s="14"/>
      <c r="IST23" s="14"/>
      <c r="ISU23" s="14"/>
      <c r="ISV23" s="14"/>
      <c r="ISW23" s="14"/>
      <c r="ISX23" s="14"/>
      <c r="ISY23" s="14"/>
      <c r="ISZ23" s="14"/>
      <c r="ITA23" s="14"/>
      <c r="ITB23" s="14"/>
      <c r="ITC23" s="14"/>
      <c r="ITD23" s="14"/>
      <c r="ITE23" s="14"/>
      <c r="ITF23" s="14"/>
      <c r="ITG23" s="14"/>
      <c r="ITH23" s="14"/>
      <c r="ITI23" s="14"/>
      <c r="ITJ23" s="14"/>
      <c r="ITK23" s="14"/>
      <c r="ITL23" s="14"/>
      <c r="ITM23" s="14"/>
      <c r="ITN23" s="14"/>
      <c r="ITO23" s="14"/>
      <c r="ITP23" s="14"/>
      <c r="ITQ23" s="14"/>
      <c r="ITR23" s="14"/>
      <c r="ITS23" s="14"/>
      <c r="ITT23" s="14"/>
      <c r="ITU23" s="14"/>
      <c r="ITV23" s="14"/>
      <c r="ITW23" s="14"/>
      <c r="ITX23" s="14"/>
      <c r="ITY23" s="14"/>
      <c r="ITZ23" s="14"/>
      <c r="IUA23" s="14"/>
      <c r="IUB23" s="14"/>
      <c r="IUC23" s="14"/>
      <c r="IUD23" s="14"/>
      <c r="IUE23" s="14"/>
      <c r="IUF23" s="14"/>
      <c r="IUG23" s="14"/>
      <c r="IUH23" s="14"/>
      <c r="IUI23" s="14"/>
      <c r="IUJ23" s="14"/>
      <c r="IUK23" s="14"/>
      <c r="IUL23" s="14"/>
      <c r="IUM23" s="14"/>
      <c r="IUN23" s="14"/>
      <c r="IUO23" s="14"/>
      <c r="IUP23" s="14"/>
      <c r="IUQ23" s="14"/>
      <c r="IUR23" s="14"/>
      <c r="IUS23" s="14"/>
      <c r="IUT23" s="14"/>
      <c r="IUU23" s="14"/>
      <c r="IUV23" s="14"/>
      <c r="IUW23" s="14"/>
      <c r="IUX23" s="14"/>
      <c r="IUY23" s="14"/>
      <c r="IUZ23" s="14"/>
      <c r="IVA23" s="14"/>
      <c r="IVB23" s="14"/>
      <c r="IVC23" s="14"/>
      <c r="IVD23" s="14"/>
      <c r="IVE23" s="14"/>
      <c r="IVF23" s="14"/>
      <c r="IVG23" s="14"/>
      <c r="IVH23" s="14"/>
      <c r="IVI23" s="14"/>
      <c r="IVJ23" s="14"/>
      <c r="IVK23" s="14"/>
      <c r="IVL23" s="14"/>
      <c r="IVM23" s="14"/>
      <c r="IVN23" s="14"/>
      <c r="IVO23" s="14"/>
      <c r="IVP23" s="14"/>
      <c r="IVQ23" s="14"/>
      <c r="IVR23" s="14"/>
      <c r="IVS23" s="14"/>
      <c r="IVT23" s="14"/>
      <c r="IVU23" s="14"/>
      <c r="IVV23" s="14"/>
      <c r="IVW23" s="14"/>
      <c r="IVX23" s="14"/>
      <c r="IVY23" s="14"/>
      <c r="IVZ23" s="14"/>
      <c r="IWA23" s="14"/>
      <c r="IWB23" s="14"/>
      <c r="IWC23" s="14"/>
      <c r="IWD23" s="14"/>
      <c r="IWE23" s="14"/>
      <c r="IWF23" s="14"/>
      <c r="IWG23" s="14"/>
      <c r="IWH23" s="14"/>
      <c r="IWI23" s="14"/>
      <c r="IWJ23" s="14"/>
      <c r="IWK23" s="14"/>
      <c r="IWL23" s="14"/>
      <c r="IWM23" s="14"/>
      <c r="IWN23" s="14"/>
      <c r="IWO23" s="14"/>
      <c r="IWP23" s="14"/>
      <c r="IWQ23" s="14"/>
      <c r="IWR23" s="14"/>
      <c r="IWS23" s="14"/>
      <c r="IWT23" s="14"/>
      <c r="IWU23" s="14"/>
      <c r="IWV23" s="14"/>
      <c r="IWW23" s="14"/>
      <c r="IWX23" s="14"/>
      <c r="IWY23" s="14"/>
      <c r="IWZ23" s="14"/>
      <c r="IXA23" s="14"/>
      <c r="IXB23" s="14"/>
      <c r="IXC23" s="14"/>
      <c r="IXD23" s="14"/>
      <c r="IXE23" s="14"/>
      <c r="IXF23" s="14"/>
      <c r="IXG23" s="14"/>
      <c r="IXH23" s="14"/>
      <c r="IXI23" s="14"/>
      <c r="IXJ23" s="14"/>
      <c r="IXK23" s="14"/>
      <c r="IXL23" s="14"/>
      <c r="IXM23" s="14"/>
      <c r="IXN23" s="14"/>
      <c r="IXO23" s="14"/>
      <c r="IXP23" s="14"/>
      <c r="IXQ23" s="14"/>
      <c r="IXR23" s="14"/>
      <c r="IXS23" s="14"/>
      <c r="IXT23" s="14"/>
      <c r="IXU23" s="14"/>
      <c r="IXV23" s="14"/>
      <c r="IXW23" s="14"/>
      <c r="IXX23" s="14"/>
      <c r="IXY23" s="14"/>
      <c r="IXZ23" s="14"/>
      <c r="IYA23" s="14"/>
      <c r="IYB23" s="14"/>
      <c r="IYC23" s="14"/>
      <c r="IYD23" s="14"/>
      <c r="IYE23" s="14"/>
      <c r="IYF23" s="14"/>
      <c r="IYG23" s="14"/>
      <c r="IYH23" s="14"/>
      <c r="IYI23" s="14"/>
      <c r="IYJ23" s="14"/>
      <c r="IYK23" s="14"/>
      <c r="IYL23" s="14"/>
      <c r="IYM23" s="14"/>
      <c r="IYN23" s="14"/>
      <c r="IYO23" s="14"/>
      <c r="IYP23" s="14"/>
      <c r="IYQ23" s="14"/>
      <c r="IYR23" s="14"/>
      <c r="IYS23" s="14"/>
      <c r="IYT23" s="14"/>
      <c r="IYU23" s="14"/>
      <c r="IYV23" s="14"/>
      <c r="IYW23" s="14"/>
      <c r="IYX23" s="14"/>
      <c r="IYY23" s="14"/>
      <c r="IYZ23" s="14"/>
      <c r="IZA23" s="14"/>
      <c r="IZB23" s="14"/>
      <c r="IZC23" s="14"/>
      <c r="IZD23" s="14"/>
      <c r="IZE23" s="14"/>
      <c r="IZF23" s="14"/>
      <c r="IZG23" s="14"/>
      <c r="IZH23" s="14"/>
      <c r="IZI23" s="14"/>
      <c r="IZJ23" s="14"/>
      <c r="IZK23" s="14"/>
      <c r="IZL23" s="14"/>
      <c r="IZM23" s="14"/>
      <c r="IZN23" s="14"/>
      <c r="IZO23" s="14"/>
      <c r="IZP23" s="14"/>
      <c r="IZQ23" s="14"/>
      <c r="IZR23" s="14"/>
      <c r="IZS23" s="14"/>
      <c r="IZT23" s="14"/>
      <c r="IZU23" s="14"/>
      <c r="IZV23" s="14"/>
      <c r="IZW23" s="14"/>
      <c r="IZX23" s="14"/>
      <c r="IZY23" s="14"/>
      <c r="IZZ23" s="14"/>
      <c r="JAA23" s="14"/>
      <c r="JAB23" s="14"/>
      <c r="JAC23" s="14"/>
      <c r="JAD23" s="14"/>
      <c r="JAE23" s="14"/>
      <c r="JAF23" s="14"/>
      <c r="JAG23" s="14"/>
      <c r="JAH23" s="14"/>
      <c r="JAI23" s="14"/>
      <c r="JAJ23" s="14"/>
      <c r="JAK23" s="14"/>
      <c r="JAL23" s="14"/>
      <c r="JAM23" s="14"/>
      <c r="JAN23" s="14"/>
      <c r="JAO23" s="14"/>
      <c r="JAP23" s="14"/>
      <c r="JAQ23" s="14"/>
      <c r="JAR23" s="14"/>
      <c r="JAS23" s="14"/>
      <c r="JAT23" s="14"/>
      <c r="JAU23" s="14"/>
      <c r="JAV23" s="14"/>
      <c r="JAW23" s="14"/>
      <c r="JAX23" s="14"/>
      <c r="JAY23" s="14"/>
      <c r="JAZ23" s="14"/>
      <c r="JBA23" s="14"/>
      <c r="JBB23" s="14"/>
      <c r="JBC23" s="14"/>
      <c r="JBD23" s="14"/>
      <c r="JBE23" s="14"/>
      <c r="JBF23" s="14"/>
      <c r="JBG23" s="14"/>
      <c r="JBH23" s="14"/>
      <c r="JBI23" s="14"/>
      <c r="JBJ23" s="14"/>
      <c r="JBK23" s="14"/>
      <c r="JBL23" s="14"/>
      <c r="JBM23" s="14"/>
      <c r="JBN23" s="14"/>
      <c r="JBO23" s="14"/>
      <c r="JBP23" s="14"/>
      <c r="JBQ23" s="14"/>
      <c r="JBR23" s="14"/>
      <c r="JBS23" s="14"/>
      <c r="JBT23" s="14"/>
      <c r="JBU23" s="14"/>
      <c r="JBV23" s="14"/>
      <c r="JBW23" s="14"/>
      <c r="JBX23" s="14"/>
      <c r="JBY23" s="14"/>
      <c r="JBZ23" s="14"/>
      <c r="JCA23" s="14"/>
      <c r="JCB23" s="14"/>
      <c r="JCC23" s="14"/>
      <c r="JCD23" s="14"/>
      <c r="JCE23" s="14"/>
      <c r="JCF23" s="14"/>
      <c r="JCG23" s="14"/>
      <c r="JCH23" s="14"/>
      <c r="JCI23" s="14"/>
      <c r="JCJ23" s="14"/>
      <c r="JCK23" s="14"/>
      <c r="JCL23" s="14"/>
      <c r="JCM23" s="14"/>
      <c r="JCN23" s="14"/>
      <c r="JCO23" s="14"/>
      <c r="JCP23" s="14"/>
      <c r="JCQ23" s="14"/>
      <c r="JCR23" s="14"/>
      <c r="JCS23" s="14"/>
      <c r="JCT23" s="14"/>
      <c r="JCU23" s="14"/>
      <c r="JCV23" s="14"/>
      <c r="JCW23" s="14"/>
      <c r="JCX23" s="14"/>
      <c r="JCY23" s="14"/>
      <c r="JCZ23" s="14"/>
      <c r="JDA23" s="14"/>
      <c r="JDB23" s="14"/>
      <c r="JDC23" s="14"/>
      <c r="JDD23" s="14"/>
      <c r="JDE23" s="14"/>
      <c r="JDF23" s="14"/>
      <c r="JDG23" s="14"/>
      <c r="JDH23" s="14"/>
      <c r="JDI23" s="14"/>
      <c r="JDJ23" s="14"/>
      <c r="JDK23" s="14"/>
      <c r="JDL23" s="14"/>
      <c r="JDM23" s="14"/>
      <c r="JDN23" s="14"/>
      <c r="JDO23" s="14"/>
      <c r="JDP23" s="14"/>
      <c r="JDQ23" s="14"/>
      <c r="JDR23" s="14"/>
      <c r="JDS23" s="14"/>
      <c r="JDT23" s="14"/>
      <c r="JDU23" s="14"/>
      <c r="JDV23" s="14"/>
      <c r="JDW23" s="14"/>
      <c r="JDX23" s="14"/>
      <c r="JDY23" s="14"/>
      <c r="JDZ23" s="14"/>
      <c r="JEA23" s="14"/>
      <c r="JEB23" s="14"/>
      <c r="JEC23" s="14"/>
      <c r="JED23" s="14"/>
      <c r="JEE23" s="14"/>
      <c r="JEF23" s="14"/>
      <c r="JEG23" s="14"/>
      <c r="JEH23" s="14"/>
      <c r="JEI23" s="14"/>
      <c r="JEJ23" s="14"/>
      <c r="JEK23" s="14"/>
      <c r="JEL23" s="14"/>
      <c r="JEM23" s="14"/>
      <c r="JEN23" s="14"/>
      <c r="JEO23" s="14"/>
      <c r="JEP23" s="14"/>
      <c r="JEQ23" s="14"/>
      <c r="JER23" s="14"/>
      <c r="JES23" s="14"/>
      <c r="JET23" s="14"/>
      <c r="JEU23" s="14"/>
      <c r="JEV23" s="14"/>
      <c r="JEW23" s="14"/>
      <c r="JEX23" s="14"/>
      <c r="JEY23" s="14"/>
      <c r="JEZ23" s="14"/>
      <c r="JFA23" s="14"/>
      <c r="JFB23" s="14"/>
      <c r="JFC23" s="14"/>
      <c r="JFD23" s="14"/>
      <c r="JFE23" s="14"/>
      <c r="JFF23" s="14"/>
      <c r="JFG23" s="14"/>
      <c r="JFH23" s="14"/>
      <c r="JFI23" s="14"/>
      <c r="JFJ23" s="14"/>
      <c r="JFK23" s="14"/>
      <c r="JFL23" s="14"/>
      <c r="JFM23" s="14"/>
      <c r="JFN23" s="14"/>
      <c r="JFO23" s="14"/>
      <c r="JFP23" s="14"/>
      <c r="JFQ23" s="14"/>
      <c r="JFR23" s="14"/>
      <c r="JFS23" s="14"/>
      <c r="JFT23" s="14"/>
      <c r="JFU23" s="14"/>
      <c r="JFV23" s="14"/>
      <c r="JFW23" s="14"/>
      <c r="JFX23" s="14"/>
      <c r="JFY23" s="14"/>
      <c r="JFZ23" s="14"/>
      <c r="JGA23" s="14"/>
      <c r="JGB23" s="14"/>
      <c r="JGC23" s="14"/>
      <c r="JGD23" s="14"/>
      <c r="JGE23" s="14"/>
      <c r="JGF23" s="14"/>
      <c r="JGG23" s="14"/>
      <c r="JGH23" s="14"/>
      <c r="JGI23" s="14"/>
      <c r="JGJ23" s="14"/>
      <c r="JGK23" s="14"/>
      <c r="JGL23" s="14"/>
      <c r="JGM23" s="14"/>
      <c r="JGN23" s="14"/>
      <c r="JGO23" s="14"/>
      <c r="JGP23" s="14"/>
      <c r="JGQ23" s="14"/>
      <c r="JGR23" s="14"/>
      <c r="JGS23" s="14"/>
      <c r="JGT23" s="14"/>
      <c r="JGU23" s="14"/>
      <c r="JGV23" s="14"/>
      <c r="JGW23" s="14"/>
      <c r="JGX23" s="14"/>
      <c r="JGY23" s="14"/>
      <c r="JGZ23" s="14"/>
      <c r="JHA23" s="14"/>
      <c r="JHB23" s="14"/>
      <c r="JHC23" s="14"/>
      <c r="JHD23" s="14"/>
      <c r="JHE23" s="14"/>
      <c r="JHF23" s="14"/>
      <c r="JHG23" s="14"/>
      <c r="JHH23" s="14"/>
      <c r="JHI23" s="14"/>
      <c r="JHJ23" s="14"/>
      <c r="JHK23" s="14"/>
      <c r="JHL23" s="14"/>
      <c r="JHM23" s="14"/>
      <c r="JHN23" s="14"/>
      <c r="JHO23" s="14"/>
      <c r="JHP23" s="14"/>
      <c r="JHQ23" s="14"/>
      <c r="JHR23" s="14"/>
      <c r="JHS23" s="14"/>
      <c r="JHT23" s="14"/>
      <c r="JHU23" s="14"/>
      <c r="JHV23" s="14"/>
      <c r="JHW23" s="14"/>
      <c r="JHX23" s="14"/>
      <c r="JHY23" s="14"/>
      <c r="JHZ23" s="14"/>
      <c r="JIA23" s="14"/>
      <c r="JIB23" s="14"/>
      <c r="JIC23" s="14"/>
      <c r="JID23" s="14"/>
      <c r="JIE23" s="14"/>
      <c r="JIF23" s="14"/>
      <c r="JIG23" s="14"/>
      <c r="JIH23" s="14"/>
      <c r="JII23" s="14"/>
      <c r="JIJ23" s="14"/>
      <c r="JIK23" s="14"/>
      <c r="JIL23" s="14"/>
      <c r="JIM23" s="14"/>
      <c r="JIN23" s="14"/>
      <c r="JIO23" s="14"/>
      <c r="JIP23" s="14"/>
      <c r="JIQ23" s="14"/>
      <c r="JIR23" s="14"/>
      <c r="JIS23" s="14"/>
      <c r="JIT23" s="14"/>
      <c r="JIU23" s="14"/>
      <c r="JIV23" s="14"/>
      <c r="JIW23" s="14"/>
      <c r="JIX23" s="14"/>
      <c r="JIY23" s="14"/>
      <c r="JIZ23" s="14"/>
      <c r="JJA23" s="14"/>
      <c r="JJB23" s="14"/>
      <c r="JJC23" s="14"/>
      <c r="JJD23" s="14"/>
      <c r="JJE23" s="14"/>
      <c r="JJF23" s="14"/>
      <c r="JJG23" s="14"/>
      <c r="JJH23" s="14"/>
      <c r="JJI23" s="14"/>
      <c r="JJJ23" s="14"/>
      <c r="JJK23" s="14"/>
      <c r="JJL23" s="14"/>
      <c r="JJM23" s="14"/>
      <c r="JJN23" s="14"/>
      <c r="JJO23" s="14"/>
      <c r="JJP23" s="14"/>
      <c r="JJQ23" s="14"/>
      <c r="JJR23" s="14"/>
      <c r="JJS23" s="14"/>
      <c r="JJT23" s="14"/>
      <c r="JJU23" s="14"/>
      <c r="JJV23" s="14"/>
      <c r="JJW23" s="14"/>
      <c r="JJX23" s="14"/>
      <c r="JJY23" s="14"/>
      <c r="JJZ23" s="14"/>
      <c r="JKA23" s="14"/>
      <c r="JKB23" s="14"/>
      <c r="JKC23" s="14"/>
      <c r="JKD23" s="14"/>
      <c r="JKE23" s="14"/>
      <c r="JKF23" s="14"/>
      <c r="JKG23" s="14"/>
      <c r="JKH23" s="14"/>
      <c r="JKI23" s="14"/>
      <c r="JKJ23" s="14"/>
      <c r="JKK23" s="14"/>
      <c r="JKL23" s="14"/>
      <c r="JKM23" s="14"/>
      <c r="JKN23" s="14"/>
      <c r="JKO23" s="14"/>
      <c r="JKP23" s="14"/>
      <c r="JKQ23" s="14"/>
      <c r="JKR23" s="14"/>
      <c r="JKS23" s="14"/>
      <c r="JKT23" s="14"/>
      <c r="JKU23" s="14"/>
      <c r="JKV23" s="14"/>
      <c r="JKW23" s="14"/>
      <c r="JKX23" s="14"/>
      <c r="JKY23" s="14"/>
      <c r="JKZ23" s="14"/>
      <c r="JLA23" s="14"/>
      <c r="JLB23" s="14"/>
      <c r="JLC23" s="14"/>
      <c r="JLD23" s="14"/>
      <c r="JLE23" s="14"/>
      <c r="JLF23" s="14"/>
      <c r="JLG23" s="14"/>
      <c r="JLH23" s="14"/>
      <c r="JLI23" s="14"/>
      <c r="JLJ23" s="14"/>
      <c r="JLK23" s="14"/>
      <c r="JLL23" s="14"/>
      <c r="JLM23" s="14"/>
      <c r="JLN23" s="14"/>
      <c r="JLO23" s="14"/>
      <c r="JLP23" s="14"/>
      <c r="JLQ23" s="14"/>
      <c r="JLR23" s="14"/>
      <c r="JLS23" s="14"/>
      <c r="JLT23" s="14"/>
      <c r="JLU23" s="14"/>
      <c r="JLV23" s="14"/>
      <c r="JLW23" s="14"/>
      <c r="JLX23" s="14"/>
      <c r="JLY23" s="14"/>
      <c r="JLZ23" s="14"/>
      <c r="JMA23" s="14"/>
      <c r="JMB23" s="14"/>
      <c r="JMC23" s="14"/>
      <c r="JMD23" s="14"/>
      <c r="JME23" s="14"/>
      <c r="JMF23" s="14"/>
      <c r="JMG23" s="14"/>
      <c r="JMH23" s="14"/>
      <c r="JMI23" s="14"/>
      <c r="JMJ23" s="14"/>
      <c r="JMK23" s="14"/>
      <c r="JML23" s="14"/>
      <c r="JMM23" s="14"/>
      <c r="JMN23" s="14"/>
      <c r="JMO23" s="14"/>
      <c r="JMP23" s="14"/>
      <c r="JMQ23" s="14"/>
      <c r="JMR23" s="14"/>
      <c r="JMS23" s="14"/>
      <c r="JMT23" s="14"/>
      <c r="JMU23" s="14"/>
      <c r="JMV23" s="14"/>
      <c r="JMW23" s="14"/>
      <c r="JMX23" s="14"/>
      <c r="JMY23" s="14"/>
      <c r="JMZ23" s="14"/>
      <c r="JNA23" s="14"/>
      <c r="JNB23" s="14"/>
      <c r="JNC23" s="14"/>
      <c r="JND23" s="14"/>
      <c r="JNE23" s="14"/>
      <c r="JNF23" s="14"/>
      <c r="JNG23" s="14"/>
      <c r="JNH23" s="14"/>
      <c r="JNI23" s="14"/>
      <c r="JNJ23" s="14"/>
      <c r="JNK23" s="14"/>
      <c r="JNL23" s="14"/>
      <c r="JNM23" s="14"/>
      <c r="JNN23" s="14"/>
      <c r="JNO23" s="14"/>
      <c r="JNP23" s="14"/>
      <c r="JNQ23" s="14"/>
      <c r="JNR23" s="14"/>
      <c r="JNS23" s="14"/>
      <c r="JNT23" s="14"/>
      <c r="JNU23" s="14"/>
      <c r="JNV23" s="14"/>
      <c r="JNW23" s="14"/>
      <c r="JNX23" s="14"/>
      <c r="JNY23" s="14"/>
      <c r="JNZ23" s="14"/>
      <c r="JOA23" s="14"/>
      <c r="JOB23" s="14"/>
      <c r="JOC23" s="14"/>
      <c r="JOD23" s="14"/>
      <c r="JOE23" s="14"/>
      <c r="JOF23" s="14"/>
      <c r="JOG23" s="14"/>
      <c r="JOH23" s="14"/>
      <c r="JOI23" s="14"/>
      <c r="JOJ23" s="14"/>
      <c r="JOK23" s="14"/>
      <c r="JOL23" s="14"/>
      <c r="JOM23" s="14"/>
      <c r="JON23" s="14"/>
      <c r="JOO23" s="14"/>
      <c r="JOP23" s="14"/>
      <c r="JOQ23" s="14"/>
      <c r="JOR23" s="14"/>
      <c r="JOS23" s="14"/>
      <c r="JOT23" s="14"/>
      <c r="JOU23" s="14"/>
      <c r="JOV23" s="14"/>
      <c r="JOW23" s="14"/>
      <c r="JOX23" s="14"/>
      <c r="JOY23" s="14"/>
      <c r="JOZ23" s="14"/>
      <c r="JPA23" s="14"/>
      <c r="JPB23" s="14"/>
      <c r="JPC23" s="14"/>
      <c r="JPD23" s="14"/>
      <c r="JPE23" s="14"/>
      <c r="JPF23" s="14"/>
      <c r="JPG23" s="14"/>
      <c r="JPH23" s="14"/>
      <c r="JPI23" s="14"/>
      <c r="JPJ23" s="14"/>
      <c r="JPK23" s="14"/>
      <c r="JPL23" s="14"/>
      <c r="JPM23" s="14"/>
      <c r="JPN23" s="14"/>
      <c r="JPO23" s="14"/>
      <c r="JPP23" s="14"/>
      <c r="JPQ23" s="14"/>
      <c r="JPR23" s="14"/>
      <c r="JPS23" s="14"/>
      <c r="JPT23" s="14"/>
      <c r="JPU23" s="14"/>
      <c r="JPV23" s="14"/>
      <c r="JPW23" s="14"/>
      <c r="JPX23" s="14"/>
      <c r="JPY23" s="14"/>
      <c r="JPZ23" s="14"/>
      <c r="JQA23" s="14"/>
      <c r="JQB23" s="14"/>
      <c r="JQC23" s="14"/>
      <c r="JQD23" s="14"/>
      <c r="JQE23" s="14"/>
      <c r="JQF23" s="14"/>
      <c r="JQG23" s="14"/>
      <c r="JQH23" s="14"/>
      <c r="JQI23" s="14"/>
      <c r="JQJ23" s="14"/>
      <c r="JQK23" s="14"/>
      <c r="JQL23" s="14"/>
      <c r="JQM23" s="14"/>
      <c r="JQN23" s="14"/>
      <c r="JQO23" s="14"/>
      <c r="JQP23" s="14"/>
      <c r="JQQ23" s="14"/>
      <c r="JQR23" s="14"/>
      <c r="JQS23" s="14"/>
      <c r="JQT23" s="14"/>
      <c r="JQU23" s="14"/>
      <c r="JQV23" s="14"/>
      <c r="JQW23" s="14"/>
      <c r="JQX23" s="14"/>
      <c r="JQY23" s="14"/>
      <c r="JQZ23" s="14"/>
      <c r="JRA23" s="14"/>
      <c r="JRB23" s="14"/>
      <c r="JRC23" s="14"/>
      <c r="JRD23" s="14"/>
      <c r="JRE23" s="14"/>
      <c r="JRF23" s="14"/>
      <c r="JRG23" s="14"/>
      <c r="JRH23" s="14"/>
      <c r="JRI23" s="14"/>
      <c r="JRJ23" s="14"/>
      <c r="JRK23" s="14"/>
      <c r="JRL23" s="14"/>
      <c r="JRM23" s="14"/>
      <c r="JRN23" s="14"/>
      <c r="JRO23" s="14"/>
      <c r="JRP23" s="14"/>
      <c r="JRQ23" s="14"/>
      <c r="JRR23" s="14"/>
      <c r="JRS23" s="14"/>
      <c r="JRT23" s="14"/>
      <c r="JRU23" s="14"/>
      <c r="JRV23" s="14"/>
      <c r="JRW23" s="14"/>
      <c r="JRX23" s="14"/>
      <c r="JRY23" s="14"/>
      <c r="JRZ23" s="14"/>
      <c r="JSA23" s="14"/>
      <c r="JSB23" s="14"/>
      <c r="JSC23" s="14"/>
      <c r="JSD23" s="14"/>
      <c r="JSE23" s="14"/>
      <c r="JSF23" s="14"/>
      <c r="JSG23" s="14"/>
      <c r="JSH23" s="14"/>
      <c r="JSI23" s="14"/>
      <c r="JSJ23" s="14"/>
      <c r="JSK23" s="14"/>
      <c r="JSL23" s="14"/>
      <c r="JSM23" s="14"/>
      <c r="JSN23" s="14"/>
      <c r="JSO23" s="14"/>
      <c r="JSP23" s="14"/>
      <c r="JSQ23" s="14"/>
      <c r="JSR23" s="14"/>
      <c r="JSS23" s="14"/>
      <c r="JST23" s="14"/>
      <c r="JSU23" s="14"/>
      <c r="JSV23" s="14"/>
      <c r="JSW23" s="14"/>
      <c r="JSX23" s="14"/>
      <c r="JSY23" s="14"/>
      <c r="JSZ23" s="14"/>
      <c r="JTA23" s="14"/>
      <c r="JTB23" s="14"/>
      <c r="JTC23" s="14"/>
      <c r="JTD23" s="14"/>
      <c r="JTE23" s="14"/>
      <c r="JTF23" s="14"/>
      <c r="JTG23" s="14"/>
      <c r="JTH23" s="14"/>
      <c r="JTI23" s="14"/>
      <c r="JTJ23" s="14"/>
      <c r="JTK23" s="14"/>
      <c r="JTL23" s="14"/>
      <c r="JTM23" s="14"/>
      <c r="JTN23" s="14"/>
      <c r="JTO23" s="14"/>
      <c r="JTP23" s="14"/>
      <c r="JTQ23" s="14"/>
      <c r="JTR23" s="14"/>
      <c r="JTS23" s="14"/>
      <c r="JTT23" s="14"/>
      <c r="JTU23" s="14"/>
      <c r="JTV23" s="14"/>
      <c r="JTW23" s="14"/>
      <c r="JTX23" s="14"/>
      <c r="JTY23" s="14"/>
      <c r="JTZ23" s="14"/>
      <c r="JUA23" s="14"/>
      <c r="JUB23" s="14"/>
      <c r="JUC23" s="14"/>
      <c r="JUD23" s="14"/>
      <c r="JUE23" s="14"/>
      <c r="JUF23" s="14"/>
      <c r="JUG23" s="14"/>
      <c r="JUH23" s="14"/>
      <c r="JUI23" s="14"/>
      <c r="JUJ23" s="14"/>
      <c r="JUK23" s="14"/>
      <c r="JUL23" s="14"/>
      <c r="JUM23" s="14"/>
      <c r="JUN23" s="14"/>
      <c r="JUO23" s="14"/>
      <c r="JUP23" s="14"/>
      <c r="JUQ23" s="14"/>
      <c r="JUR23" s="14"/>
      <c r="JUS23" s="14"/>
      <c r="JUT23" s="14"/>
      <c r="JUU23" s="14"/>
      <c r="JUV23" s="14"/>
      <c r="JUW23" s="14"/>
      <c r="JUX23" s="14"/>
      <c r="JUY23" s="14"/>
      <c r="JUZ23" s="14"/>
      <c r="JVA23" s="14"/>
      <c r="JVB23" s="14"/>
      <c r="JVC23" s="14"/>
      <c r="JVD23" s="14"/>
      <c r="JVE23" s="14"/>
      <c r="JVF23" s="14"/>
      <c r="JVG23" s="14"/>
      <c r="JVH23" s="14"/>
      <c r="JVI23" s="14"/>
      <c r="JVJ23" s="14"/>
      <c r="JVK23" s="14"/>
      <c r="JVL23" s="14"/>
      <c r="JVM23" s="14"/>
      <c r="JVN23" s="14"/>
      <c r="JVO23" s="14"/>
      <c r="JVP23" s="14"/>
      <c r="JVQ23" s="14"/>
      <c r="JVR23" s="14"/>
      <c r="JVS23" s="14"/>
      <c r="JVT23" s="14"/>
      <c r="JVU23" s="14"/>
      <c r="JVV23" s="14"/>
      <c r="JVW23" s="14"/>
      <c r="JVX23" s="14"/>
      <c r="JVY23" s="14"/>
      <c r="JVZ23" s="14"/>
      <c r="JWA23" s="14"/>
      <c r="JWB23" s="14"/>
      <c r="JWC23" s="14"/>
      <c r="JWD23" s="14"/>
      <c r="JWE23" s="14"/>
      <c r="JWF23" s="14"/>
      <c r="JWG23" s="14"/>
      <c r="JWH23" s="14"/>
      <c r="JWI23" s="14"/>
      <c r="JWJ23" s="14"/>
      <c r="JWK23" s="14"/>
      <c r="JWL23" s="14"/>
      <c r="JWM23" s="14"/>
      <c r="JWN23" s="14"/>
      <c r="JWO23" s="14"/>
      <c r="JWP23" s="14"/>
      <c r="JWQ23" s="14"/>
      <c r="JWR23" s="14"/>
      <c r="JWS23" s="14"/>
      <c r="JWT23" s="14"/>
      <c r="JWU23" s="14"/>
      <c r="JWV23" s="14"/>
      <c r="JWW23" s="14"/>
      <c r="JWX23" s="14"/>
      <c r="JWY23" s="14"/>
      <c r="JWZ23" s="14"/>
      <c r="JXA23" s="14"/>
      <c r="JXB23" s="14"/>
      <c r="JXC23" s="14"/>
      <c r="JXD23" s="14"/>
      <c r="JXE23" s="14"/>
      <c r="JXF23" s="14"/>
      <c r="JXG23" s="14"/>
      <c r="JXH23" s="14"/>
      <c r="JXI23" s="14"/>
      <c r="JXJ23" s="14"/>
      <c r="JXK23" s="14"/>
      <c r="JXL23" s="14"/>
      <c r="JXM23" s="14"/>
      <c r="JXN23" s="14"/>
      <c r="JXO23" s="14"/>
      <c r="JXP23" s="14"/>
      <c r="JXQ23" s="14"/>
      <c r="JXR23" s="14"/>
      <c r="JXS23" s="14"/>
      <c r="JXT23" s="14"/>
      <c r="JXU23" s="14"/>
      <c r="JXV23" s="14"/>
      <c r="JXW23" s="14"/>
      <c r="JXX23" s="14"/>
      <c r="JXY23" s="14"/>
      <c r="JXZ23" s="14"/>
      <c r="JYA23" s="14"/>
      <c r="JYB23" s="14"/>
      <c r="JYC23" s="14"/>
      <c r="JYD23" s="14"/>
      <c r="JYE23" s="14"/>
      <c r="JYF23" s="14"/>
      <c r="JYG23" s="14"/>
      <c r="JYH23" s="14"/>
      <c r="JYI23" s="14"/>
      <c r="JYJ23" s="14"/>
      <c r="JYK23" s="14"/>
      <c r="JYL23" s="14"/>
      <c r="JYM23" s="14"/>
      <c r="JYN23" s="14"/>
      <c r="JYO23" s="14"/>
      <c r="JYP23" s="14"/>
      <c r="JYQ23" s="14"/>
      <c r="JYR23" s="14"/>
      <c r="JYS23" s="14"/>
      <c r="JYT23" s="14"/>
      <c r="JYU23" s="14"/>
      <c r="JYV23" s="14"/>
      <c r="JYW23" s="14"/>
      <c r="JYX23" s="14"/>
      <c r="JYY23" s="14"/>
      <c r="JYZ23" s="14"/>
      <c r="JZA23" s="14"/>
      <c r="JZB23" s="14"/>
      <c r="JZC23" s="14"/>
      <c r="JZD23" s="14"/>
      <c r="JZE23" s="14"/>
      <c r="JZF23" s="14"/>
      <c r="JZG23" s="14"/>
      <c r="JZH23" s="14"/>
      <c r="JZI23" s="14"/>
      <c r="JZJ23" s="14"/>
      <c r="JZK23" s="14"/>
      <c r="JZL23" s="14"/>
      <c r="JZM23" s="14"/>
      <c r="JZN23" s="14"/>
      <c r="JZO23" s="14"/>
      <c r="JZP23" s="14"/>
      <c r="JZQ23" s="14"/>
      <c r="JZR23" s="14"/>
      <c r="JZS23" s="14"/>
      <c r="JZT23" s="14"/>
      <c r="JZU23" s="14"/>
      <c r="JZV23" s="14"/>
      <c r="JZW23" s="14"/>
      <c r="JZX23" s="14"/>
      <c r="JZY23" s="14"/>
      <c r="JZZ23" s="14"/>
      <c r="KAA23" s="14"/>
      <c r="KAB23" s="14"/>
      <c r="KAC23" s="14"/>
      <c r="KAD23" s="14"/>
      <c r="KAE23" s="14"/>
      <c r="KAF23" s="14"/>
      <c r="KAG23" s="14"/>
      <c r="KAH23" s="14"/>
      <c r="KAI23" s="14"/>
      <c r="KAJ23" s="14"/>
      <c r="KAK23" s="14"/>
      <c r="KAL23" s="14"/>
      <c r="KAM23" s="14"/>
      <c r="KAN23" s="14"/>
      <c r="KAO23" s="14"/>
      <c r="KAP23" s="14"/>
      <c r="KAQ23" s="14"/>
      <c r="KAR23" s="14"/>
      <c r="KAS23" s="14"/>
      <c r="KAT23" s="14"/>
      <c r="KAU23" s="14"/>
      <c r="KAV23" s="14"/>
      <c r="KAW23" s="14"/>
      <c r="KAX23" s="14"/>
      <c r="KAY23" s="14"/>
      <c r="KAZ23" s="14"/>
      <c r="KBA23" s="14"/>
      <c r="KBB23" s="14"/>
      <c r="KBC23" s="14"/>
      <c r="KBD23" s="14"/>
      <c r="KBE23" s="14"/>
      <c r="KBF23" s="14"/>
      <c r="KBG23" s="14"/>
      <c r="KBH23" s="14"/>
      <c r="KBI23" s="14"/>
      <c r="KBJ23" s="14"/>
      <c r="KBK23" s="14"/>
      <c r="KBL23" s="14"/>
      <c r="KBM23" s="14"/>
      <c r="KBN23" s="14"/>
      <c r="KBO23" s="14"/>
      <c r="KBP23" s="14"/>
      <c r="KBQ23" s="14"/>
      <c r="KBR23" s="14"/>
      <c r="KBS23" s="14"/>
      <c r="KBT23" s="14"/>
      <c r="KBU23" s="14"/>
      <c r="KBV23" s="14"/>
      <c r="KBW23" s="14"/>
      <c r="KBX23" s="14"/>
      <c r="KBY23" s="14"/>
      <c r="KBZ23" s="14"/>
      <c r="KCA23" s="14"/>
      <c r="KCB23" s="14"/>
      <c r="KCC23" s="14"/>
      <c r="KCD23" s="14"/>
      <c r="KCE23" s="14"/>
      <c r="KCF23" s="14"/>
      <c r="KCG23" s="14"/>
      <c r="KCH23" s="14"/>
      <c r="KCI23" s="14"/>
      <c r="KCJ23" s="14"/>
      <c r="KCK23" s="14"/>
      <c r="KCL23" s="14"/>
      <c r="KCM23" s="14"/>
      <c r="KCN23" s="14"/>
      <c r="KCO23" s="14"/>
      <c r="KCP23" s="14"/>
      <c r="KCQ23" s="14"/>
      <c r="KCR23" s="14"/>
      <c r="KCS23" s="14"/>
      <c r="KCT23" s="14"/>
      <c r="KCU23" s="14"/>
      <c r="KCV23" s="14"/>
      <c r="KCW23" s="14"/>
      <c r="KCX23" s="14"/>
      <c r="KCY23" s="14"/>
      <c r="KCZ23" s="14"/>
      <c r="KDA23" s="14"/>
      <c r="KDB23" s="14"/>
      <c r="KDC23" s="14"/>
      <c r="KDD23" s="14"/>
      <c r="KDE23" s="14"/>
      <c r="KDF23" s="14"/>
      <c r="KDG23" s="14"/>
      <c r="KDH23" s="14"/>
      <c r="KDI23" s="14"/>
      <c r="KDJ23" s="14"/>
      <c r="KDK23" s="14"/>
      <c r="KDL23" s="14"/>
      <c r="KDM23" s="14"/>
      <c r="KDN23" s="14"/>
      <c r="KDO23" s="14"/>
      <c r="KDP23" s="14"/>
      <c r="KDQ23" s="14"/>
      <c r="KDR23" s="14"/>
      <c r="KDS23" s="14"/>
      <c r="KDT23" s="14"/>
      <c r="KDU23" s="14"/>
      <c r="KDV23" s="14"/>
      <c r="KDW23" s="14"/>
      <c r="KDX23" s="14"/>
      <c r="KDY23" s="14"/>
      <c r="KDZ23" s="14"/>
      <c r="KEA23" s="14"/>
      <c r="KEB23" s="14"/>
      <c r="KEC23" s="14"/>
      <c r="KED23" s="14"/>
      <c r="KEE23" s="14"/>
      <c r="KEF23" s="14"/>
      <c r="KEG23" s="14"/>
      <c r="KEH23" s="14"/>
      <c r="KEI23" s="14"/>
      <c r="KEJ23" s="14"/>
      <c r="KEK23" s="14"/>
      <c r="KEL23" s="14"/>
      <c r="KEM23" s="14"/>
      <c r="KEN23" s="14"/>
      <c r="KEO23" s="14"/>
      <c r="KEP23" s="14"/>
      <c r="KEQ23" s="14"/>
      <c r="KER23" s="14"/>
      <c r="KES23" s="14"/>
      <c r="KET23" s="14"/>
      <c r="KEU23" s="14"/>
      <c r="KEV23" s="14"/>
      <c r="KEW23" s="14"/>
      <c r="KEX23" s="14"/>
      <c r="KEY23" s="14"/>
      <c r="KEZ23" s="14"/>
      <c r="KFA23" s="14"/>
      <c r="KFB23" s="14"/>
      <c r="KFC23" s="14"/>
      <c r="KFD23" s="14"/>
      <c r="KFE23" s="14"/>
      <c r="KFF23" s="14"/>
      <c r="KFG23" s="14"/>
      <c r="KFH23" s="14"/>
      <c r="KFI23" s="14"/>
      <c r="KFJ23" s="14"/>
      <c r="KFK23" s="14"/>
      <c r="KFL23" s="14"/>
      <c r="KFM23" s="14"/>
      <c r="KFN23" s="14"/>
      <c r="KFO23" s="14"/>
      <c r="KFP23" s="14"/>
      <c r="KFQ23" s="14"/>
      <c r="KFR23" s="14"/>
      <c r="KFS23" s="14"/>
      <c r="KFT23" s="14"/>
      <c r="KFU23" s="14"/>
      <c r="KFV23" s="14"/>
      <c r="KFW23" s="14"/>
      <c r="KFX23" s="14"/>
      <c r="KFY23" s="14"/>
      <c r="KFZ23" s="14"/>
      <c r="KGA23" s="14"/>
      <c r="KGB23" s="14"/>
      <c r="KGC23" s="14"/>
      <c r="KGD23" s="14"/>
      <c r="KGE23" s="14"/>
      <c r="KGF23" s="14"/>
      <c r="KGG23" s="14"/>
      <c r="KGH23" s="14"/>
      <c r="KGI23" s="14"/>
      <c r="KGJ23" s="14"/>
      <c r="KGK23" s="14"/>
      <c r="KGL23" s="14"/>
      <c r="KGM23" s="14"/>
      <c r="KGN23" s="14"/>
      <c r="KGO23" s="14"/>
      <c r="KGP23" s="14"/>
      <c r="KGQ23" s="14"/>
      <c r="KGR23" s="14"/>
      <c r="KGS23" s="14"/>
      <c r="KGT23" s="14"/>
      <c r="KGU23" s="14"/>
      <c r="KGV23" s="14"/>
      <c r="KGW23" s="14"/>
      <c r="KGX23" s="14"/>
      <c r="KGY23" s="14"/>
      <c r="KGZ23" s="14"/>
      <c r="KHA23" s="14"/>
      <c r="KHB23" s="14"/>
      <c r="KHC23" s="14"/>
      <c r="KHD23" s="14"/>
      <c r="KHE23" s="14"/>
      <c r="KHF23" s="14"/>
      <c r="KHG23" s="14"/>
      <c r="KHH23" s="14"/>
      <c r="KHI23" s="14"/>
      <c r="KHJ23" s="14"/>
      <c r="KHK23" s="14"/>
      <c r="KHL23" s="14"/>
      <c r="KHM23" s="14"/>
      <c r="KHN23" s="14"/>
      <c r="KHO23" s="14"/>
      <c r="KHP23" s="14"/>
      <c r="KHQ23" s="14"/>
      <c r="KHR23" s="14"/>
      <c r="KHS23" s="14"/>
      <c r="KHT23" s="14"/>
      <c r="KHU23" s="14"/>
      <c r="KHV23" s="14"/>
      <c r="KHW23" s="14"/>
      <c r="KHX23" s="14"/>
      <c r="KHY23" s="14"/>
      <c r="KHZ23" s="14"/>
      <c r="KIA23" s="14"/>
      <c r="KIB23" s="14"/>
      <c r="KIC23" s="14"/>
      <c r="KID23" s="14"/>
      <c r="KIE23" s="14"/>
      <c r="KIF23" s="14"/>
      <c r="KIG23" s="14"/>
      <c r="KIH23" s="14"/>
      <c r="KII23" s="14"/>
      <c r="KIJ23" s="14"/>
      <c r="KIK23" s="14"/>
      <c r="KIL23" s="14"/>
      <c r="KIM23" s="14"/>
      <c r="KIN23" s="14"/>
      <c r="KIO23" s="14"/>
      <c r="KIP23" s="14"/>
      <c r="KIQ23" s="14"/>
      <c r="KIR23" s="14"/>
      <c r="KIS23" s="14"/>
      <c r="KIT23" s="14"/>
      <c r="KIU23" s="14"/>
      <c r="KIV23" s="14"/>
      <c r="KIW23" s="14"/>
      <c r="KIX23" s="14"/>
      <c r="KIY23" s="14"/>
      <c r="KIZ23" s="14"/>
      <c r="KJA23" s="14"/>
      <c r="KJB23" s="14"/>
      <c r="KJC23" s="14"/>
      <c r="KJD23" s="14"/>
      <c r="KJE23" s="14"/>
      <c r="KJF23" s="14"/>
      <c r="KJG23" s="14"/>
      <c r="KJH23" s="14"/>
      <c r="KJI23" s="14"/>
      <c r="KJJ23" s="14"/>
      <c r="KJK23" s="14"/>
      <c r="KJL23" s="14"/>
      <c r="KJM23" s="14"/>
      <c r="KJN23" s="14"/>
      <c r="KJO23" s="14"/>
      <c r="KJP23" s="14"/>
      <c r="KJQ23" s="14"/>
      <c r="KJR23" s="14"/>
      <c r="KJS23" s="14"/>
      <c r="KJT23" s="14"/>
      <c r="KJU23" s="14"/>
      <c r="KJV23" s="14"/>
      <c r="KJW23" s="14"/>
      <c r="KJX23" s="14"/>
      <c r="KJY23" s="14"/>
      <c r="KJZ23" s="14"/>
      <c r="KKA23" s="14"/>
      <c r="KKB23" s="14"/>
      <c r="KKC23" s="14"/>
      <c r="KKD23" s="14"/>
      <c r="KKE23" s="14"/>
      <c r="KKF23" s="14"/>
      <c r="KKG23" s="14"/>
      <c r="KKH23" s="14"/>
      <c r="KKI23" s="14"/>
      <c r="KKJ23" s="14"/>
      <c r="KKK23" s="14"/>
      <c r="KKL23" s="14"/>
      <c r="KKM23" s="14"/>
      <c r="KKN23" s="14"/>
      <c r="KKO23" s="14"/>
      <c r="KKP23" s="14"/>
      <c r="KKQ23" s="14"/>
      <c r="KKR23" s="14"/>
      <c r="KKS23" s="14"/>
      <c r="KKT23" s="14"/>
      <c r="KKU23" s="14"/>
      <c r="KKV23" s="14"/>
      <c r="KKW23" s="14"/>
      <c r="KKX23" s="14"/>
      <c r="KKY23" s="14"/>
      <c r="KKZ23" s="14"/>
      <c r="KLA23" s="14"/>
      <c r="KLB23" s="14"/>
      <c r="KLC23" s="14"/>
      <c r="KLD23" s="14"/>
      <c r="KLE23" s="14"/>
      <c r="KLF23" s="14"/>
      <c r="KLG23" s="14"/>
      <c r="KLH23" s="14"/>
      <c r="KLI23" s="14"/>
      <c r="KLJ23" s="14"/>
      <c r="KLK23" s="14"/>
      <c r="KLL23" s="14"/>
      <c r="KLM23" s="14"/>
      <c r="KLN23" s="14"/>
      <c r="KLO23" s="14"/>
      <c r="KLP23" s="14"/>
      <c r="KLQ23" s="14"/>
      <c r="KLR23" s="14"/>
      <c r="KLS23" s="14"/>
      <c r="KLT23" s="14"/>
      <c r="KLU23" s="14"/>
      <c r="KLV23" s="14"/>
      <c r="KLW23" s="14"/>
      <c r="KLX23" s="14"/>
      <c r="KLY23" s="14"/>
      <c r="KLZ23" s="14"/>
      <c r="KMA23" s="14"/>
      <c r="KMB23" s="14"/>
      <c r="KMC23" s="14"/>
      <c r="KMD23" s="14"/>
      <c r="KME23" s="14"/>
      <c r="KMF23" s="14"/>
      <c r="KMG23" s="14"/>
      <c r="KMH23" s="14"/>
      <c r="KMI23" s="14"/>
      <c r="KMJ23" s="14"/>
      <c r="KMK23" s="14"/>
      <c r="KML23" s="14"/>
      <c r="KMM23" s="14"/>
      <c r="KMN23" s="14"/>
      <c r="KMO23" s="14"/>
      <c r="KMP23" s="14"/>
      <c r="KMQ23" s="14"/>
      <c r="KMR23" s="14"/>
      <c r="KMS23" s="14"/>
      <c r="KMT23" s="14"/>
      <c r="KMU23" s="14"/>
      <c r="KMV23" s="14"/>
      <c r="KMW23" s="14"/>
      <c r="KMX23" s="14"/>
      <c r="KMY23" s="14"/>
      <c r="KMZ23" s="14"/>
      <c r="KNA23" s="14"/>
      <c r="KNB23" s="14"/>
      <c r="KNC23" s="14"/>
      <c r="KND23" s="14"/>
      <c r="KNE23" s="14"/>
      <c r="KNF23" s="14"/>
      <c r="KNG23" s="14"/>
      <c r="KNH23" s="14"/>
      <c r="KNI23" s="14"/>
      <c r="KNJ23" s="14"/>
      <c r="KNK23" s="14"/>
      <c r="KNL23" s="14"/>
      <c r="KNM23" s="14"/>
      <c r="KNN23" s="14"/>
      <c r="KNO23" s="14"/>
      <c r="KNP23" s="14"/>
      <c r="KNQ23" s="14"/>
      <c r="KNR23" s="14"/>
      <c r="KNS23" s="14"/>
      <c r="KNT23" s="14"/>
      <c r="KNU23" s="14"/>
      <c r="KNV23" s="14"/>
      <c r="KNW23" s="14"/>
      <c r="KNX23" s="14"/>
      <c r="KNY23" s="14"/>
      <c r="KNZ23" s="14"/>
      <c r="KOA23" s="14"/>
      <c r="KOB23" s="14"/>
      <c r="KOC23" s="14"/>
      <c r="KOD23" s="14"/>
      <c r="KOE23" s="14"/>
      <c r="KOF23" s="14"/>
      <c r="KOG23" s="14"/>
      <c r="KOH23" s="14"/>
      <c r="KOI23" s="14"/>
      <c r="KOJ23" s="14"/>
      <c r="KOK23" s="14"/>
      <c r="KOL23" s="14"/>
      <c r="KOM23" s="14"/>
      <c r="KON23" s="14"/>
      <c r="KOO23" s="14"/>
      <c r="KOP23" s="14"/>
      <c r="KOQ23" s="14"/>
      <c r="KOR23" s="14"/>
      <c r="KOS23" s="14"/>
      <c r="KOT23" s="14"/>
      <c r="KOU23" s="14"/>
      <c r="KOV23" s="14"/>
      <c r="KOW23" s="14"/>
      <c r="KOX23" s="14"/>
      <c r="KOY23" s="14"/>
      <c r="KOZ23" s="14"/>
      <c r="KPA23" s="14"/>
      <c r="KPB23" s="14"/>
      <c r="KPC23" s="14"/>
      <c r="KPD23" s="14"/>
      <c r="KPE23" s="14"/>
      <c r="KPF23" s="14"/>
      <c r="KPG23" s="14"/>
      <c r="KPH23" s="14"/>
      <c r="KPI23" s="14"/>
      <c r="KPJ23" s="14"/>
      <c r="KPK23" s="14"/>
      <c r="KPL23" s="14"/>
      <c r="KPM23" s="14"/>
      <c r="KPN23" s="14"/>
      <c r="KPO23" s="14"/>
      <c r="KPP23" s="14"/>
      <c r="KPQ23" s="14"/>
      <c r="KPR23" s="14"/>
      <c r="KPS23" s="14"/>
      <c r="KPT23" s="14"/>
      <c r="KPU23" s="14"/>
      <c r="KPV23" s="14"/>
      <c r="KPW23" s="14"/>
      <c r="KPX23" s="14"/>
      <c r="KPY23" s="14"/>
      <c r="KPZ23" s="14"/>
      <c r="KQA23" s="14"/>
      <c r="KQB23" s="14"/>
      <c r="KQC23" s="14"/>
      <c r="KQD23" s="14"/>
      <c r="KQE23" s="14"/>
      <c r="KQF23" s="14"/>
      <c r="KQG23" s="14"/>
      <c r="KQH23" s="14"/>
      <c r="KQI23" s="14"/>
      <c r="KQJ23" s="14"/>
      <c r="KQK23" s="14"/>
      <c r="KQL23" s="14"/>
      <c r="KQM23" s="14"/>
      <c r="KQN23" s="14"/>
      <c r="KQO23" s="14"/>
      <c r="KQP23" s="14"/>
      <c r="KQQ23" s="14"/>
      <c r="KQR23" s="14"/>
      <c r="KQS23" s="14"/>
      <c r="KQT23" s="14"/>
      <c r="KQU23" s="14"/>
      <c r="KQV23" s="14"/>
      <c r="KQW23" s="14"/>
      <c r="KQX23" s="14"/>
      <c r="KQY23" s="14"/>
      <c r="KQZ23" s="14"/>
      <c r="KRA23" s="14"/>
      <c r="KRB23" s="14"/>
      <c r="KRC23" s="14"/>
      <c r="KRD23" s="14"/>
      <c r="KRE23" s="14"/>
      <c r="KRF23" s="14"/>
      <c r="KRG23" s="14"/>
      <c r="KRH23" s="14"/>
      <c r="KRI23" s="14"/>
      <c r="KRJ23" s="14"/>
      <c r="KRK23" s="14"/>
      <c r="KRL23" s="14"/>
      <c r="KRM23" s="14"/>
      <c r="KRN23" s="14"/>
      <c r="KRO23" s="14"/>
      <c r="KRP23" s="14"/>
      <c r="KRQ23" s="14"/>
      <c r="KRR23" s="14"/>
      <c r="KRS23" s="14"/>
      <c r="KRT23" s="14"/>
      <c r="KRU23" s="14"/>
      <c r="KRV23" s="14"/>
      <c r="KRW23" s="14"/>
      <c r="KRX23" s="14"/>
      <c r="KRY23" s="14"/>
      <c r="KRZ23" s="14"/>
      <c r="KSA23" s="14"/>
      <c r="KSB23" s="14"/>
      <c r="KSC23" s="14"/>
      <c r="KSD23" s="14"/>
      <c r="KSE23" s="14"/>
      <c r="KSF23" s="14"/>
      <c r="KSG23" s="14"/>
      <c r="KSH23" s="14"/>
      <c r="KSI23" s="14"/>
      <c r="KSJ23" s="14"/>
      <c r="KSK23" s="14"/>
      <c r="KSL23" s="14"/>
      <c r="KSM23" s="14"/>
      <c r="KSN23" s="14"/>
      <c r="KSO23" s="14"/>
      <c r="KSP23" s="14"/>
      <c r="KSQ23" s="14"/>
      <c r="KSR23" s="14"/>
      <c r="KSS23" s="14"/>
      <c r="KST23" s="14"/>
      <c r="KSU23" s="14"/>
      <c r="KSV23" s="14"/>
      <c r="KSW23" s="14"/>
      <c r="KSX23" s="14"/>
      <c r="KSY23" s="14"/>
      <c r="KSZ23" s="14"/>
      <c r="KTA23" s="14"/>
      <c r="KTB23" s="14"/>
      <c r="KTC23" s="14"/>
      <c r="KTD23" s="14"/>
      <c r="KTE23" s="14"/>
      <c r="KTF23" s="14"/>
      <c r="KTG23" s="14"/>
      <c r="KTH23" s="14"/>
      <c r="KTI23" s="14"/>
      <c r="KTJ23" s="14"/>
      <c r="KTK23" s="14"/>
      <c r="KTL23" s="14"/>
      <c r="KTM23" s="14"/>
      <c r="KTN23" s="14"/>
      <c r="KTO23" s="14"/>
      <c r="KTP23" s="14"/>
      <c r="KTQ23" s="14"/>
      <c r="KTR23" s="14"/>
      <c r="KTS23" s="14"/>
      <c r="KTT23" s="14"/>
      <c r="KTU23" s="14"/>
      <c r="KTV23" s="14"/>
      <c r="KTW23" s="14"/>
      <c r="KTX23" s="14"/>
      <c r="KTY23" s="14"/>
      <c r="KTZ23" s="14"/>
      <c r="KUA23" s="14"/>
      <c r="KUB23" s="14"/>
      <c r="KUC23" s="14"/>
      <c r="KUD23" s="14"/>
      <c r="KUE23" s="14"/>
      <c r="KUF23" s="14"/>
      <c r="KUG23" s="14"/>
      <c r="KUH23" s="14"/>
      <c r="KUI23" s="14"/>
      <c r="KUJ23" s="14"/>
      <c r="KUK23" s="14"/>
      <c r="KUL23" s="14"/>
      <c r="KUM23" s="14"/>
      <c r="KUN23" s="14"/>
      <c r="KUO23" s="14"/>
      <c r="KUP23" s="14"/>
      <c r="KUQ23" s="14"/>
      <c r="KUR23" s="14"/>
      <c r="KUS23" s="14"/>
      <c r="KUT23" s="14"/>
      <c r="KUU23" s="14"/>
      <c r="KUV23" s="14"/>
      <c r="KUW23" s="14"/>
      <c r="KUX23" s="14"/>
      <c r="KUY23" s="14"/>
      <c r="KUZ23" s="14"/>
      <c r="KVA23" s="14"/>
      <c r="KVB23" s="14"/>
      <c r="KVC23" s="14"/>
      <c r="KVD23" s="14"/>
      <c r="KVE23" s="14"/>
      <c r="KVF23" s="14"/>
      <c r="KVG23" s="14"/>
      <c r="KVH23" s="14"/>
      <c r="KVI23" s="14"/>
      <c r="KVJ23" s="14"/>
      <c r="KVK23" s="14"/>
      <c r="KVL23" s="14"/>
      <c r="KVM23" s="14"/>
      <c r="KVN23" s="14"/>
      <c r="KVO23" s="14"/>
      <c r="KVP23" s="14"/>
      <c r="KVQ23" s="14"/>
      <c r="KVR23" s="14"/>
      <c r="KVS23" s="14"/>
      <c r="KVT23" s="14"/>
      <c r="KVU23" s="14"/>
      <c r="KVV23" s="14"/>
      <c r="KVW23" s="14"/>
      <c r="KVX23" s="14"/>
      <c r="KVY23" s="14"/>
      <c r="KVZ23" s="14"/>
      <c r="KWA23" s="14"/>
      <c r="KWB23" s="14"/>
      <c r="KWC23" s="14"/>
      <c r="KWD23" s="14"/>
      <c r="KWE23" s="14"/>
      <c r="KWF23" s="14"/>
      <c r="KWG23" s="14"/>
      <c r="KWH23" s="14"/>
      <c r="KWI23" s="14"/>
      <c r="KWJ23" s="14"/>
      <c r="KWK23" s="14"/>
      <c r="KWL23" s="14"/>
      <c r="KWM23" s="14"/>
      <c r="KWN23" s="14"/>
      <c r="KWO23" s="14"/>
      <c r="KWP23" s="14"/>
      <c r="KWQ23" s="14"/>
      <c r="KWR23" s="14"/>
      <c r="KWS23" s="14"/>
      <c r="KWT23" s="14"/>
      <c r="KWU23" s="14"/>
      <c r="KWV23" s="14"/>
      <c r="KWW23" s="14"/>
      <c r="KWX23" s="14"/>
      <c r="KWY23" s="14"/>
      <c r="KWZ23" s="14"/>
      <c r="KXA23" s="14"/>
      <c r="KXB23" s="14"/>
      <c r="KXC23" s="14"/>
      <c r="KXD23" s="14"/>
      <c r="KXE23" s="14"/>
      <c r="KXF23" s="14"/>
      <c r="KXG23" s="14"/>
      <c r="KXH23" s="14"/>
      <c r="KXI23" s="14"/>
      <c r="KXJ23" s="14"/>
      <c r="KXK23" s="14"/>
      <c r="KXL23" s="14"/>
      <c r="KXM23" s="14"/>
      <c r="KXN23" s="14"/>
      <c r="KXO23" s="14"/>
      <c r="KXP23" s="14"/>
      <c r="KXQ23" s="14"/>
      <c r="KXR23" s="14"/>
      <c r="KXS23" s="14"/>
      <c r="KXT23" s="14"/>
      <c r="KXU23" s="14"/>
      <c r="KXV23" s="14"/>
      <c r="KXW23" s="14"/>
      <c r="KXX23" s="14"/>
      <c r="KXY23" s="14"/>
      <c r="KXZ23" s="14"/>
      <c r="KYA23" s="14"/>
      <c r="KYB23" s="14"/>
      <c r="KYC23" s="14"/>
      <c r="KYD23" s="14"/>
      <c r="KYE23" s="14"/>
      <c r="KYF23" s="14"/>
      <c r="KYG23" s="14"/>
      <c r="KYH23" s="14"/>
      <c r="KYI23" s="14"/>
      <c r="KYJ23" s="14"/>
      <c r="KYK23" s="14"/>
      <c r="KYL23" s="14"/>
      <c r="KYM23" s="14"/>
      <c r="KYN23" s="14"/>
      <c r="KYO23" s="14"/>
      <c r="KYP23" s="14"/>
      <c r="KYQ23" s="14"/>
      <c r="KYR23" s="14"/>
      <c r="KYS23" s="14"/>
      <c r="KYT23" s="14"/>
      <c r="KYU23" s="14"/>
      <c r="KYV23" s="14"/>
      <c r="KYW23" s="14"/>
      <c r="KYX23" s="14"/>
      <c r="KYY23" s="14"/>
      <c r="KYZ23" s="14"/>
      <c r="KZA23" s="14"/>
      <c r="KZB23" s="14"/>
      <c r="KZC23" s="14"/>
      <c r="KZD23" s="14"/>
      <c r="KZE23" s="14"/>
      <c r="KZF23" s="14"/>
      <c r="KZG23" s="14"/>
      <c r="KZH23" s="14"/>
      <c r="KZI23" s="14"/>
      <c r="KZJ23" s="14"/>
      <c r="KZK23" s="14"/>
      <c r="KZL23" s="14"/>
      <c r="KZM23" s="14"/>
      <c r="KZN23" s="14"/>
      <c r="KZO23" s="14"/>
      <c r="KZP23" s="14"/>
      <c r="KZQ23" s="14"/>
      <c r="KZR23" s="14"/>
      <c r="KZS23" s="14"/>
      <c r="KZT23" s="14"/>
      <c r="KZU23" s="14"/>
      <c r="KZV23" s="14"/>
      <c r="KZW23" s="14"/>
      <c r="KZX23" s="14"/>
      <c r="KZY23" s="14"/>
      <c r="KZZ23" s="14"/>
      <c r="LAA23" s="14"/>
      <c r="LAB23" s="14"/>
      <c r="LAC23" s="14"/>
      <c r="LAD23" s="14"/>
      <c r="LAE23" s="14"/>
      <c r="LAF23" s="14"/>
      <c r="LAG23" s="14"/>
      <c r="LAH23" s="14"/>
      <c r="LAI23" s="14"/>
      <c r="LAJ23" s="14"/>
      <c r="LAK23" s="14"/>
      <c r="LAL23" s="14"/>
      <c r="LAM23" s="14"/>
      <c r="LAN23" s="14"/>
      <c r="LAO23" s="14"/>
      <c r="LAP23" s="14"/>
      <c r="LAQ23" s="14"/>
      <c r="LAR23" s="14"/>
      <c r="LAS23" s="14"/>
      <c r="LAT23" s="14"/>
      <c r="LAU23" s="14"/>
      <c r="LAV23" s="14"/>
      <c r="LAW23" s="14"/>
      <c r="LAX23" s="14"/>
      <c r="LAY23" s="14"/>
      <c r="LAZ23" s="14"/>
      <c r="LBA23" s="14"/>
      <c r="LBB23" s="14"/>
      <c r="LBC23" s="14"/>
      <c r="LBD23" s="14"/>
      <c r="LBE23" s="14"/>
      <c r="LBF23" s="14"/>
      <c r="LBG23" s="14"/>
      <c r="LBH23" s="14"/>
      <c r="LBI23" s="14"/>
      <c r="LBJ23" s="14"/>
      <c r="LBK23" s="14"/>
      <c r="LBL23" s="14"/>
      <c r="LBM23" s="14"/>
      <c r="LBN23" s="14"/>
      <c r="LBO23" s="14"/>
      <c r="LBP23" s="14"/>
      <c r="LBQ23" s="14"/>
      <c r="LBR23" s="14"/>
      <c r="LBS23" s="14"/>
      <c r="LBT23" s="14"/>
      <c r="LBU23" s="14"/>
      <c r="LBV23" s="14"/>
      <c r="LBW23" s="14"/>
      <c r="LBX23" s="14"/>
      <c r="LBY23" s="14"/>
      <c r="LBZ23" s="14"/>
      <c r="LCA23" s="14"/>
      <c r="LCB23" s="14"/>
      <c r="LCC23" s="14"/>
      <c r="LCD23" s="14"/>
      <c r="LCE23" s="14"/>
      <c r="LCF23" s="14"/>
      <c r="LCG23" s="14"/>
      <c r="LCH23" s="14"/>
      <c r="LCI23" s="14"/>
      <c r="LCJ23" s="14"/>
      <c r="LCK23" s="14"/>
      <c r="LCL23" s="14"/>
      <c r="LCM23" s="14"/>
      <c r="LCN23" s="14"/>
      <c r="LCO23" s="14"/>
      <c r="LCP23" s="14"/>
      <c r="LCQ23" s="14"/>
      <c r="LCR23" s="14"/>
      <c r="LCS23" s="14"/>
      <c r="LCT23" s="14"/>
      <c r="LCU23" s="14"/>
      <c r="LCV23" s="14"/>
      <c r="LCW23" s="14"/>
      <c r="LCX23" s="14"/>
      <c r="LCY23" s="14"/>
      <c r="LCZ23" s="14"/>
      <c r="LDA23" s="14"/>
      <c r="LDB23" s="14"/>
      <c r="LDC23" s="14"/>
      <c r="LDD23" s="14"/>
      <c r="LDE23" s="14"/>
      <c r="LDF23" s="14"/>
      <c r="LDG23" s="14"/>
      <c r="LDH23" s="14"/>
      <c r="LDI23" s="14"/>
      <c r="LDJ23" s="14"/>
      <c r="LDK23" s="14"/>
      <c r="LDL23" s="14"/>
      <c r="LDM23" s="14"/>
      <c r="LDN23" s="14"/>
      <c r="LDO23" s="14"/>
      <c r="LDP23" s="14"/>
      <c r="LDQ23" s="14"/>
      <c r="LDR23" s="14"/>
      <c r="LDS23" s="14"/>
      <c r="LDT23" s="14"/>
      <c r="LDU23" s="14"/>
      <c r="LDV23" s="14"/>
      <c r="LDW23" s="14"/>
      <c r="LDX23" s="14"/>
      <c r="LDY23" s="14"/>
      <c r="LDZ23" s="14"/>
      <c r="LEA23" s="14"/>
      <c r="LEB23" s="14"/>
      <c r="LEC23" s="14"/>
      <c r="LED23" s="14"/>
      <c r="LEE23" s="14"/>
      <c r="LEF23" s="14"/>
      <c r="LEG23" s="14"/>
      <c r="LEH23" s="14"/>
      <c r="LEI23" s="14"/>
      <c r="LEJ23" s="14"/>
      <c r="LEK23" s="14"/>
      <c r="LEL23" s="14"/>
      <c r="LEM23" s="14"/>
      <c r="LEN23" s="14"/>
      <c r="LEO23" s="14"/>
      <c r="LEP23" s="14"/>
      <c r="LEQ23" s="14"/>
      <c r="LER23" s="14"/>
      <c r="LES23" s="14"/>
      <c r="LET23" s="14"/>
      <c r="LEU23" s="14"/>
      <c r="LEV23" s="14"/>
      <c r="LEW23" s="14"/>
      <c r="LEX23" s="14"/>
      <c r="LEY23" s="14"/>
      <c r="LEZ23" s="14"/>
      <c r="LFA23" s="14"/>
      <c r="LFB23" s="14"/>
      <c r="LFC23" s="14"/>
      <c r="LFD23" s="14"/>
      <c r="LFE23" s="14"/>
      <c r="LFF23" s="14"/>
      <c r="LFG23" s="14"/>
      <c r="LFH23" s="14"/>
      <c r="LFI23" s="14"/>
      <c r="LFJ23" s="14"/>
      <c r="LFK23" s="14"/>
      <c r="LFL23" s="14"/>
      <c r="LFM23" s="14"/>
      <c r="LFN23" s="14"/>
      <c r="LFO23" s="14"/>
      <c r="LFP23" s="14"/>
      <c r="LFQ23" s="14"/>
      <c r="LFR23" s="14"/>
      <c r="LFS23" s="14"/>
      <c r="LFT23" s="14"/>
      <c r="LFU23" s="14"/>
      <c r="LFV23" s="14"/>
      <c r="LFW23" s="14"/>
      <c r="LFX23" s="14"/>
      <c r="LFY23" s="14"/>
      <c r="LFZ23" s="14"/>
      <c r="LGA23" s="14"/>
      <c r="LGB23" s="14"/>
      <c r="LGC23" s="14"/>
      <c r="LGD23" s="14"/>
      <c r="LGE23" s="14"/>
      <c r="LGF23" s="14"/>
      <c r="LGG23" s="14"/>
      <c r="LGH23" s="14"/>
      <c r="LGI23" s="14"/>
      <c r="LGJ23" s="14"/>
      <c r="LGK23" s="14"/>
      <c r="LGL23" s="14"/>
      <c r="LGM23" s="14"/>
      <c r="LGN23" s="14"/>
      <c r="LGO23" s="14"/>
      <c r="LGP23" s="14"/>
      <c r="LGQ23" s="14"/>
      <c r="LGR23" s="14"/>
      <c r="LGS23" s="14"/>
      <c r="LGT23" s="14"/>
      <c r="LGU23" s="14"/>
      <c r="LGV23" s="14"/>
      <c r="LGW23" s="14"/>
      <c r="LGX23" s="14"/>
      <c r="LGY23" s="14"/>
      <c r="LGZ23" s="14"/>
      <c r="LHA23" s="14"/>
      <c r="LHB23" s="14"/>
      <c r="LHC23" s="14"/>
      <c r="LHD23" s="14"/>
      <c r="LHE23" s="14"/>
      <c r="LHF23" s="14"/>
      <c r="LHG23" s="14"/>
      <c r="LHH23" s="14"/>
      <c r="LHI23" s="14"/>
      <c r="LHJ23" s="14"/>
      <c r="LHK23" s="14"/>
      <c r="LHL23" s="14"/>
      <c r="LHM23" s="14"/>
      <c r="LHN23" s="14"/>
      <c r="LHO23" s="14"/>
      <c r="LHP23" s="14"/>
      <c r="LHQ23" s="14"/>
      <c r="LHR23" s="14"/>
      <c r="LHS23" s="14"/>
      <c r="LHT23" s="14"/>
      <c r="LHU23" s="14"/>
      <c r="LHV23" s="14"/>
      <c r="LHW23" s="14"/>
      <c r="LHX23" s="14"/>
      <c r="LHY23" s="14"/>
      <c r="LHZ23" s="14"/>
      <c r="LIA23" s="14"/>
      <c r="LIB23" s="14"/>
      <c r="LIC23" s="14"/>
      <c r="LID23" s="14"/>
      <c r="LIE23" s="14"/>
      <c r="LIF23" s="14"/>
      <c r="LIG23" s="14"/>
      <c r="LIH23" s="14"/>
      <c r="LII23" s="14"/>
      <c r="LIJ23" s="14"/>
      <c r="LIK23" s="14"/>
      <c r="LIL23" s="14"/>
      <c r="LIM23" s="14"/>
      <c r="LIN23" s="14"/>
      <c r="LIO23" s="14"/>
      <c r="LIP23" s="14"/>
      <c r="LIQ23" s="14"/>
      <c r="LIR23" s="14"/>
      <c r="LIS23" s="14"/>
      <c r="LIT23" s="14"/>
      <c r="LIU23" s="14"/>
      <c r="LIV23" s="14"/>
      <c r="LIW23" s="14"/>
      <c r="LIX23" s="14"/>
      <c r="LIY23" s="14"/>
      <c r="LIZ23" s="14"/>
      <c r="LJA23" s="14"/>
      <c r="LJB23" s="14"/>
      <c r="LJC23" s="14"/>
      <c r="LJD23" s="14"/>
      <c r="LJE23" s="14"/>
      <c r="LJF23" s="14"/>
      <c r="LJG23" s="14"/>
      <c r="LJH23" s="14"/>
      <c r="LJI23" s="14"/>
      <c r="LJJ23" s="14"/>
      <c r="LJK23" s="14"/>
      <c r="LJL23" s="14"/>
      <c r="LJM23" s="14"/>
      <c r="LJN23" s="14"/>
      <c r="LJO23" s="14"/>
      <c r="LJP23" s="14"/>
      <c r="LJQ23" s="14"/>
      <c r="LJR23" s="14"/>
      <c r="LJS23" s="14"/>
      <c r="LJT23" s="14"/>
      <c r="LJU23" s="14"/>
      <c r="LJV23" s="14"/>
      <c r="LJW23" s="14"/>
      <c r="LJX23" s="14"/>
      <c r="LJY23" s="14"/>
      <c r="LJZ23" s="14"/>
      <c r="LKA23" s="14"/>
      <c r="LKB23" s="14"/>
      <c r="LKC23" s="14"/>
      <c r="LKD23" s="14"/>
      <c r="LKE23" s="14"/>
      <c r="LKF23" s="14"/>
      <c r="LKG23" s="14"/>
      <c r="LKH23" s="14"/>
      <c r="LKI23" s="14"/>
      <c r="LKJ23" s="14"/>
      <c r="LKK23" s="14"/>
      <c r="LKL23" s="14"/>
      <c r="LKM23" s="14"/>
      <c r="LKN23" s="14"/>
      <c r="LKO23" s="14"/>
      <c r="LKP23" s="14"/>
      <c r="LKQ23" s="14"/>
      <c r="LKR23" s="14"/>
      <c r="LKS23" s="14"/>
      <c r="LKT23" s="14"/>
      <c r="LKU23" s="14"/>
      <c r="LKV23" s="14"/>
      <c r="LKW23" s="14"/>
      <c r="LKX23" s="14"/>
      <c r="LKY23" s="14"/>
      <c r="LKZ23" s="14"/>
      <c r="LLA23" s="14"/>
      <c r="LLB23" s="14"/>
      <c r="LLC23" s="14"/>
      <c r="LLD23" s="14"/>
      <c r="LLE23" s="14"/>
      <c r="LLF23" s="14"/>
      <c r="LLG23" s="14"/>
      <c r="LLH23" s="14"/>
      <c r="LLI23" s="14"/>
      <c r="LLJ23" s="14"/>
      <c r="LLK23" s="14"/>
      <c r="LLL23" s="14"/>
      <c r="LLM23" s="14"/>
      <c r="LLN23" s="14"/>
      <c r="LLO23" s="14"/>
      <c r="LLP23" s="14"/>
      <c r="LLQ23" s="14"/>
      <c r="LLR23" s="14"/>
      <c r="LLS23" s="14"/>
      <c r="LLT23" s="14"/>
      <c r="LLU23" s="14"/>
      <c r="LLV23" s="14"/>
      <c r="LLW23" s="14"/>
      <c r="LLX23" s="14"/>
      <c r="LLY23" s="14"/>
      <c r="LLZ23" s="14"/>
      <c r="LMA23" s="14"/>
      <c r="LMB23" s="14"/>
      <c r="LMC23" s="14"/>
      <c r="LMD23" s="14"/>
      <c r="LME23" s="14"/>
      <c r="LMF23" s="14"/>
      <c r="LMG23" s="14"/>
      <c r="LMH23" s="14"/>
      <c r="LMI23" s="14"/>
      <c r="LMJ23" s="14"/>
      <c r="LMK23" s="14"/>
      <c r="LML23" s="14"/>
      <c r="LMM23" s="14"/>
      <c r="LMN23" s="14"/>
      <c r="LMO23" s="14"/>
      <c r="LMP23" s="14"/>
      <c r="LMQ23" s="14"/>
      <c r="LMR23" s="14"/>
      <c r="LMS23" s="14"/>
      <c r="LMT23" s="14"/>
      <c r="LMU23" s="14"/>
      <c r="LMV23" s="14"/>
      <c r="LMW23" s="14"/>
      <c r="LMX23" s="14"/>
      <c r="LMY23" s="14"/>
      <c r="LMZ23" s="14"/>
      <c r="LNA23" s="14"/>
      <c r="LNB23" s="14"/>
      <c r="LNC23" s="14"/>
      <c r="LND23" s="14"/>
      <c r="LNE23" s="14"/>
      <c r="LNF23" s="14"/>
      <c r="LNG23" s="14"/>
      <c r="LNH23" s="14"/>
      <c r="LNI23" s="14"/>
      <c r="LNJ23" s="14"/>
      <c r="LNK23" s="14"/>
      <c r="LNL23" s="14"/>
      <c r="LNM23" s="14"/>
      <c r="LNN23" s="14"/>
      <c r="LNO23" s="14"/>
      <c r="LNP23" s="14"/>
      <c r="LNQ23" s="14"/>
      <c r="LNR23" s="14"/>
      <c r="LNS23" s="14"/>
      <c r="LNT23" s="14"/>
      <c r="LNU23" s="14"/>
      <c r="LNV23" s="14"/>
      <c r="LNW23" s="14"/>
      <c r="LNX23" s="14"/>
      <c r="LNY23" s="14"/>
      <c r="LNZ23" s="14"/>
      <c r="LOA23" s="14"/>
      <c r="LOB23" s="14"/>
      <c r="LOC23" s="14"/>
      <c r="LOD23" s="14"/>
      <c r="LOE23" s="14"/>
      <c r="LOF23" s="14"/>
      <c r="LOG23" s="14"/>
      <c r="LOH23" s="14"/>
      <c r="LOI23" s="14"/>
      <c r="LOJ23" s="14"/>
      <c r="LOK23" s="14"/>
      <c r="LOL23" s="14"/>
      <c r="LOM23" s="14"/>
      <c r="LON23" s="14"/>
      <c r="LOO23" s="14"/>
      <c r="LOP23" s="14"/>
      <c r="LOQ23" s="14"/>
      <c r="LOR23" s="14"/>
      <c r="LOS23" s="14"/>
      <c r="LOT23" s="14"/>
      <c r="LOU23" s="14"/>
      <c r="LOV23" s="14"/>
      <c r="LOW23" s="14"/>
      <c r="LOX23" s="14"/>
      <c r="LOY23" s="14"/>
      <c r="LOZ23" s="14"/>
      <c r="LPA23" s="14"/>
      <c r="LPB23" s="14"/>
      <c r="LPC23" s="14"/>
      <c r="LPD23" s="14"/>
      <c r="LPE23" s="14"/>
      <c r="LPF23" s="14"/>
      <c r="LPG23" s="14"/>
      <c r="LPH23" s="14"/>
      <c r="LPI23" s="14"/>
      <c r="LPJ23" s="14"/>
      <c r="LPK23" s="14"/>
      <c r="LPL23" s="14"/>
      <c r="LPM23" s="14"/>
      <c r="LPN23" s="14"/>
      <c r="LPO23" s="14"/>
      <c r="LPP23" s="14"/>
      <c r="LPQ23" s="14"/>
      <c r="LPR23" s="14"/>
      <c r="LPS23" s="14"/>
      <c r="LPT23" s="14"/>
      <c r="LPU23" s="14"/>
      <c r="LPV23" s="14"/>
      <c r="LPW23" s="14"/>
      <c r="LPX23" s="14"/>
      <c r="LPY23" s="14"/>
      <c r="LPZ23" s="14"/>
      <c r="LQA23" s="14"/>
      <c r="LQB23" s="14"/>
      <c r="LQC23" s="14"/>
      <c r="LQD23" s="14"/>
      <c r="LQE23" s="14"/>
      <c r="LQF23" s="14"/>
      <c r="LQG23" s="14"/>
      <c r="LQH23" s="14"/>
      <c r="LQI23" s="14"/>
      <c r="LQJ23" s="14"/>
      <c r="LQK23" s="14"/>
      <c r="LQL23" s="14"/>
      <c r="LQM23" s="14"/>
      <c r="LQN23" s="14"/>
      <c r="LQO23" s="14"/>
      <c r="LQP23" s="14"/>
      <c r="LQQ23" s="14"/>
      <c r="LQR23" s="14"/>
      <c r="LQS23" s="14"/>
      <c r="LQT23" s="14"/>
      <c r="LQU23" s="14"/>
      <c r="LQV23" s="14"/>
      <c r="LQW23" s="14"/>
      <c r="LQX23" s="14"/>
      <c r="LQY23" s="14"/>
      <c r="LQZ23" s="14"/>
      <c r="LRA23" s="14"/>
      <c r="LRB23" s="14"/>
      <c r="LRC23" s="14"/>
      <c r="LRD23" s="14"/>
      <c r="LRE23" s="14"/>
      <c r="LRF23" s="14"/>
      <c r="LRG23" s="14"/>
      <c r="LRH23" s="14"/>
      <c r="LRI23" s="14"/>
      <c r="LRJ23" s="14"/>
      <c r="LRK23" s="14"/>
      <c r="LRL23" s="14"/>
      <c r="LRM23" s="14"/>
      <c r="LRN23" s="14"/>
      <c r="LRO23" s="14"/>
      <c r="LRP23" s="14"/>
      <c r="LRQ23" s="14"/>
      <c r="LRR23" s="14"/>
      <c r="LRS23" s="14"/>
      <c r="LRT23" s="14"/>
      <c r="LRU23" s="14"/>
      <c r="LRV23" s="14"/>
      <c r="LRW23" s="14"/>
      <c r="LRX23" s="14"/>
      <c r="LRY23" s="14"/>
      <c r="LRZ23" s="14"/>
      <c r="LSA23" s="14"/>
      <c r="LSB23" s="14"/>
      <c r="LSC23" s="14"/>
      <c r="LSD23" s="14"/>
      <c r="LSE23" s="14"/>
      <c r="LSF23" s="14"/>
      <c r="LSG23" s="14"/>
      <c r="LSH23" s="14"/>
      <c r="LSI23" s="14"/>
      <c r="LSJ23" s="14"/>
      <c r="LSK23" s="14"/>
      <c r="LSL23" s="14"/>
      <c r="LSM23" s="14"/>
      <c r="LSN23" s="14"/>
      <c r="LSO23" s="14"/>
      <c r="LSP23" s="14"/>
      <c r="LSQ23" s="14"/>
      <c r="LSR23" s="14"/>
      <c r="LSS23" s="14"/>
      <c r="LST23" s="14"/>
      <c r="LSU23" s="14"/>
      <c r="LSV23" s="14"/>
      <c r="LSW23" s="14"/>
      <c r="LSX23" s="14"/>
      <c r="LSY23" s="14"/>
      <c r="LSZ23" s="14"/>
      <c r="LTA23" s="14"/>
      <c r="LTB23" s="14"/>
      <c r="LTC23" s="14"/>
      <c r="LTD23" s="14"/>
      <c r="LTE23" s="14"/>
      <c r="LTF23" s="14"/>
      <c r="LTG23" s="14"/>
      <c r="LTH23" s="14"/>
      <c r="LTI23" s="14"/>
      <c r="LTJ23" s="14"/>
      <c r="LTK23" s="14"/>
      <c r="LTL23" s="14"/>
      <c r="LTM23" s="14"/>
      <c r="LTN23" s="14"/>
      <c r="LTO23" s="14"/>
      <c r="LTP23" s="14"/>
      <c r="LTQ23" s="14"/>
      <c r="LTR23" s="14"/>
      <c r="LTS23" s="14"/>
      <c r="LTT23" s="14"/>
      <c r="LTU23" s="14"/>
      <c r="LTV23" s="14"/>
      <c r="LTW23" s="14"/>
      <c r="LTX23" s="14"/>
      <c r="LTY23" s="14"/>
      <c r="LTZ23" s="14"/>
      <c r="LUA23" s="14"/>
      <c r="LUB23" s="14"/>
      <c r="LUC23" s="14"/>
      <c r="LUD23" s="14"/>
      <c r="LUE23" s="14"/>
      <c r="LUF23" s="14"/>
      <c r="LUG23" s="14"/>
      <c r="LUH23" s="14"/>
      <c r="LUI23" s="14"/>
      <c r="LUJ23" s="14"/>
      <c r="LUK23" s="14"/>
      <c r="LUL23" s="14"/>
      <c r="LUM23" s="14"/>
      <c r="LUN23" s="14"/>
      <c r="LUO23" s="14"/>
      <c r="LUP23" s="14"/>
      <c r="LUQ23" s="14"/>
      <c r="LUR23" s="14"/>
      <c r="LUS23" s="14"/>
      <c r="LUT23" s="14"/>
      <c r="LUU23" s="14"/>
      <c r="LUV23" s="14"/>
      <c r="LUW23" s="14"/>
      <c r="LUX23" s="14"/>
      <c r="LUY23" s="14"/>
      <c r="LUZ23" s="14"/>
      <c r="LVA23" s="14"/>
      <c r="LVB23" s="14"/>
      <c r="LVC23" s="14"/>
      <c r="LVD23" s="14"/>
      <c r="LVE23" s="14"/>
      <c r="LVF23" s="14"/>
      <c r="LVG23" s="14"/>
      <c r="LVH23" s="14"/>
      <c r="LVI23" s="14"/>
      <c r="LVJ23" s="14"/>
      <c r="LVK23" s="14"/>
      <c r="LVL23" s="14"/>
      <c r="LVM23" s="14"/>
      <c r="LVN23" s="14"/>
      <c r="LVO23" s="14"/>
      <c r="LVP23" s="14"/>
      <c r="LVQ23" s="14"/>
      <c r="LVR23" s="14"/>
      <c r="LVS23" s="14"/>
      <c r="LVT23" s="14"/>
      <c r="LVU23" s="14"/>
      <c r="LVV23" s="14"/>
      <c r="LVW23" s="14"/>
      <c r="LVX23" s="14"/>
      <c r="LVY23" s="14"/>
      <c r="LVZ23" s="14"/>
      <c r="LWA23" s="14"/>
      <c r="LWB23" s="14"/>
      <c r="LWC23" s="14"/>
      <c r="LWD23" s="14"/>
      <c r="LWE23" s="14"/>
      <c r="LWF23" s="14"/>
      <c r="LWG23" s="14"/>
      <c r="LWH23" s="14"/>
      <c r="LWI23" s="14"/>
      <c r="LWJ23" s="14"/>
      <c r="LWK23" s="14"/>
      <c r="LWL23" s="14"/>
      <c r="LWM23" s="14"/>
      <c r="LWN23" s="14"/>
      <c r="LWO23" s="14"/>
      <c r="LWP23" s="14"/>
      <c r="LWQ23" s="14"/>
      <c r="LWR23" s="14"/>
      <c r="LWS23" s="14"/>
      <c r="LWT23" s="14"/>
      <c r="LWU23" s="14"/>
      <c r="LWV23" s="14"/>
      <c r="LWW23" s="14"/>
      <c r="LWX23" s="14"/>
      <c r="LWY23" s="14"/>
      <c r="LWZ23" s="14"/>
      <c r="LXA23" s="14"/>
      <c r="LXB23" s="14"/>
      <c r="LXC23" s="14"/>
      <c r="LXD23" s="14"/>
      <c r="LXE23" s="14"/>
      <c r="LXF23" s="14"/>
      <c r="LXG23" s="14"/>
      <c r="LXH23" s="14"/>
      <c r="LXI23" s="14"/>
      <c r="LXJ23" s="14"/>
      <c r="LXK23" s="14"/>
      <c r="LXL23" s="14"/>
      <c r="LXM23" s="14"/>
      <c r="LXN23" s="14"/>
      <c r="LXO23" s="14"/>
      <c r="LXP23" s="14"/>
      <c r="LXQ23" s="14"/>
      <c r="LXR23" s="14"/>
      <c r="LXS23" s="14"/>
      <c r="LXT23" s="14"/>
      <c r="LXU23" s="14"/>
      <c r="LXV23" s="14"/>
      <c r="LXW23" s="14"/>
      <c r="LXX23" s="14"/>
      <c r="LXY23" s="14"/>
      <c r="LXZ23" s="14"/>
      <c r="LYA23" s="14"/>
      <c r="LYB23" s="14"/>
      <c r="LYC23" s="14"/>
      <c r="LYD23" s="14"/>
      <c r="LYE23" s="14"/>
      <c r="LYF23" s="14"/>
      <c r="LYG23" s="14"/>
      <c r="LYH23" s="14"/>
      <c r="LYI23" s="14"/>
      <c r="LYJ23" s="14"/>
      <c r="LYK23" s="14"/>
      <c r="LYL23" s="14"/>
      <c r="LYM23" s="14"/>
      <c r="LYN23" s="14"/>
      <c r="LYO23" s="14"/>
      <c r="LYP23" s="14"/>
      <c r="LYQ23" s="14"/>
      <c r="LYR23" s="14"/>
      <c r="LYS23" s="14"/>
      <c r="LYT23" s="14"/>
      <c r="LYU23" s="14"/>
      <c r="LYV23" s="14"/>
      <c r="LYW23" s="14"/>
      <c r="LYX23" s="14"/>
      <c r="LYY23" s="14"/>
      <c r="LYZ23" s="14"/>
      <c r="LZA23" s="14"/>
      <c r="LZB23" s="14"/>
      <c r="LZC23" s="14"/>
      <c r="LZD23" s="14"/>
      <c r="LZE23" s="14"/>
      <c r="LZF23" s="14"/>
      <c r="LZG23" s="14"/>
      <c r="LZH23" s="14"/>
      <c r="LZI23" s="14"/>
      <c r="LZJ23" s="14"/>
      <c r="LZK23" s="14"/>
      <c r="LZL23" s="14"/>
      <c r="LZM23" s="14"/>
      <c r="LZN23" s="14"/>
      <c r="LZO23" s="14"/>
      <c r="LZP23" s="14"/>
      <c r="LZQ23" s="14"/>
      <c r="LZR23" s="14"/>
      <c r="LZS23" s="14"/>
      <c r="LZT23" s="14"/>
      <c r="LZU23" s="14"/>
      <c r="LZV23" s="14"/>
      <c r="LZW23" s="14"/>
      <c r="LZX23" s="14"/>
      <c r="LZY23" s="14"/>
      <c r="LZZ23" s="14"/>
      <c r="MAA23" s="14"/>
      <c r="MAB23" s="14"/>
      <c r="MAC23" s="14"/>
      <c r="MAD23" s="14"/>
      <c r="MAE23" s="14"/>
      <c r="MAF23" s="14"/>
      <c r="MAG23" s="14"/>
      <c r="MAH23" s="14"/>
      <c r="MAI23" s="14"/>
      <c r="MAJ23" s="14"/>
      <c r="MAK23" s="14"/>
      <c r="MAL23" s="14"/>
      <c r="MAM23" s="14"/>
      <c r="MAN23" s="14"/>
      <c r="MAO23" s="14"/>
      <c r="MAP23" s="14"/>
      <c r="MAQ23" s="14"/>
      <c r="MAR23" s="14"/>
      <c r="MAS23" s="14"/>
      <c r="MAT23" s="14"/>
      <c r="MAU23" s="14"/>
      <c r="MAV23" s="14"/>
      <c r="MAW23" s="14"/>
      <c r="MAX23" s="14"/>
      <c r="MAY23" s="14"/>
      <c r="MAZ23" s="14"/>
      <c r="MBA23" s="14"/>
      <c r="MBB23" s="14"/>
      <c r="MBC23" s="14"/>
      <c r="MBD23" s="14"/>
      <c r="MBE23" s="14"/>
      <c r="MBF23" s="14"/>
      <c r="MBG23" s="14"/>
      <c r="MBH23" s="14"/>
      <c r="MBI23" s="14"/>
      <c r="MBJ23" s="14"/>
      <c r="MBK23" s="14"/>
      <c r="MBL23" s="14"/>
      <c r="MBM23" s="14"/>
      <c r="MBN23" s="14"/>
      <c r="MBO23" s="14"/>
      <c r="MBP23" s="14"/>
      <c r="MBQ23" s="14"/>
      <c r="MBR23" s="14"/>
      <c r="MBS23" s="14"/>
      <c r="MBT23" s="14"/>
      <c r="MBU23" s="14"/>
      <c r="MBV23" s="14"/>
      <c r="MBW23" s="14"/>
      <c r="MBX23" s="14"/>
      <c r="MBY23" s="14"/>
      <c r="MBZ23" s="14"/>
      <c r="MCA23" s="14"/>
      <c r="MCB23" s="14"/>
      <c r="MCC23" s="14"/>
      <c r="MCD23" s="14"/>
      <c r="MCE23" s="14"/>
      <c r="MCF23" s="14"/>
      <c r="MCG23" s="14"/>
      <c r="MCH23" s="14"/>
      <c r="MCI23" s="14"/>
      <c r="MCJ23" s="14"/>
      <c r="MCK23" s="14"/>
      <c r="MCL23" s="14"/>
      <c r="MCM23" s="14"/>
      <c r="MCN23" s="14"/>
      <c r="MCO23" s="14"/>
      <c r="MCP23" s="14"/>
      <c r="MCQ23" s="14"/>
      <c r="MCR23" s="14"/>
      <c r="MCS23" s="14"/>
      <c r="MCT23" s="14"/>
      <c r="MCU23" s="14"/>
      <c r="MCV23" s="14"/>
      <c r="MCW23" s="14"/>
      <c r="MCX23" s="14"/>
      <c r="MCY23" s="14"/>
      <c r="MCZ23" s="14"/>
      <c r="MDA23" s="14"/>
      <c r="MDB23" s="14"/>
      <c r="MDC23" s="14"/>
      <c r="MDD23" s="14"/>
      <c r="MDE23" s="14"/>
      <c r="MDF23" s="14"/>
      <c r="MDG23" s="14"/>
      <c r="MDH23" s="14"/>
      <c r="MDI23" s="14"/>
      <c r="MDJ23" s="14"/>
      <c r="MDK23" s="14"/>
      <c r="MDL23" s="14"/>
      <c r="MDM23" s="14"/>
      <c r="MDN23" s="14"/>
      <c r="MDO23" s="14"/>
      <c r="MDP23" s="14"/>
      <c r="MDQ23" s="14"/>
      <c r="MDR23" s="14"/>
      <c r="MDS23" s="14"/>
      <c r="MDT23" s="14"/>
      <c r="MDU23" s="14"/>
      <c r="MDV23" s="14"/>
      <c r="MDW23" s="14"/>
      <c r="MDX23" s="14"/>
      <c r="MDY23" s="14"/>
      <c r="MDZ23" s="14"/>
      <c r="MEA23" s="14"/>
      <c r="MEB23" s="14"/>
      <c r="MEC23" s="14"/>
      <c r="MED23" s="14"/>
      <c r="MEE23" s="14"/>
      <c r="MEF23" s="14"/>
      <c r="MEG23" s="14"/>
      <c r="MEH23" s="14"/>
      <c r="MEI23" s="14"/>
      <c r="MEJ23" s="14"/>
      <c r="MEK23" s="14"/>
      <c r="MEL23" s="14"/>
      <c r="MEM23" s="14"/>
      <c r="MEN23" s="14"/>
      <c r="MEO23" s="14"/>
      <c r="MEP23" s="14"/>
      <c r="MEQ23" s="14"/>
      <c r="MER23" s="14"/>
      <c r="MES23" s="14"/>
      <c r="MET23" s="14"/>
      <c r="MEU23" s="14"/>
      <c r="MEV23" s="14"/>
      <c r="MEW23" s="14"/>
      <c r="MEX23" s="14"/>
      <c r="MEY23" s="14"/>
      <c r="MEZ23" s="14"/>
      <c r="MFA23" s="14"/>
      <c r="MFB23" s="14"/>
      <c r="MFC23" s="14"/>
      <c r="MFD23" s="14"/>
      <c r="MFE23" s="14"/>
      <c r="MFF23" s="14"/>
      <c r="MFG23" s="14"/>
      <c r="MFH23" s="14"/>
      <c r="MFI23" s="14"/>
      <c r="MFJ23" s="14"/>
      <c r="MFK23" s="14"/>
      <c r="MFL23" s="14"/>
      <c r="MFM23" s="14"/>
      <c r="MFN23" s="14"/>
      <c r="MFO23" s="14"/>
      <c r="MFP23" s="14"/>
      <c r="MFQ23" s="14"/>
      <c r="MFR23" s="14"/>
      <c r="MFS23" s="14"/>
      <c r="MFT23" s="14"/>
      <c r="MFU23" s="14"/>
      <c r="MFV23" s="14"/>
      <c r="MFW23" s="14"/>
      <c r="MFX23" s="14"/>
      <c r="MFY23" s="14"/>
      <c r="MFZ23" s="14"/>
      <c r="MGA23" s="14"/>
      <c r="MGB23" s="14"/>
      <c r="MGC23" s="14"/>
      <c r="MGD23" s="14"/>
      <c r="MGE23" s="14"/>
      <c r="MGF23" s="14"/>
      <c r="MGG23" s="14"/>
      <c r="MGH23" s="14"/>
      <c r="MGI23" s="14"/>
      <c r="MGJ23" s="14"/>
      <c r="MGK23" s="14"/>
      <c r="MGL23" s="14"/>
      <c r="MGM23" s="14"/>
      <c r="MGN23" s="14"/>
      <c r="MGO23" s="14"/>
      <c r="MGP23" s="14"/>
      <c r="MGQ23" s="14"/>
      <c r="MGR23" s="14"/>
      <c r="MGS23" s="14"/>
      <c r="MGT23" s="14"/>
      <c r="MGU23" s="14"/>
      <c r="MGV23" s="14"/>
      <c r="MGW23" s="14"/>
      <c r="MGX23" s="14"/>
      <c r="MGY23" s="14"/>
      <c r="MGZ23" s="14"/>
      <c r="MHA23" s="14"/>
      <c r="MHB23" s="14"/>
      <c r="MHC23" s="14"/>
      <c r="MHD23" s="14"/>
      <c r="MHE23" s="14"/>
      <c r="MHF23" s="14"/>
      <c r="MHG23" s="14"/>
      <c r="MHH23" s="14"/>
      <c r="MHI23" s="14"/>
      <c r="MHJ23" s="14"/>
      <c r="MHK23" s="14"/>
      <c r="MHL23" s="14"/>
      <c r="MHM23" s="14"/>
      <c r="MHN23" s="14"/>
      <c r="MHO23" s="14"/>
      <c r="MHP23" s="14"/>
      <c r="MHQ23" s="14"/>
      <c r="MHR23" s="14"/>
      <c r="MHS23" s="14"/>
      <c r="MHT23" s="14"/>
      <c r="MHU23" s="14"/>
      <c r="MHV23" s="14"/>
      <c r="MHW23" s="14"/>
      <c r="MHX23" s="14"/>
      <c r="MHY23" s="14"/>
      <c r="MHZ23" s="14"/>
      <c r="MIA23" s="14"/>
      <c r="MIB23" s="14"/>
      <c r="MIC23" s="14"/>
      <c r="MID23" s="14"/>
      <c r="MIE23" s="14"/>
      <c r="MIF23" s="14"/>
      <c r="MIG23" s="14"/>
      <c r="MIH23" s="14"/>
      <c r="MII23" s="14"/>
      <c r="MIJ23" s="14"/>
      <c r="MIK23" s="14"/>
      <c r="MIL23" s="14"/>
      <c r="MIM23" s="14"/>
      <c r="MIN23" s="14"/>
      <c r="MIO23" s="14"/>
      <c r="MIP23" s="14"/>
      <c r="MIQ23" s="14"/>
      <c r="MIR23" s="14"/>
      <c r="MIS23" s="14"/>
      <c r="MIT23" s="14"/>
      <c r="MIU23" s="14"/>
      <c r="MIV23" s="14"/>
      <c r="MIW23" s="14"/>
      <c r="MIX23" s="14"/>
      <c r="MIY23" s="14"/>
      <c r="MIZ23" s="14"/>
      <c r="MJA23" s="14"/>
      <c r="MJB23" s="14"/>
      <c r="MJC23" s="14"/>
      <c r="MJD23" s="14"/>
      <c r="MJE23" s="14"/>
      <c r="MJF23" s="14"/>
      <c r="MJG23" s="14"/>
      <c r="MJH23" s="14"/>
      <c r="MJI23" s="14"/>
      <c r="MJJ23" s="14"/>
      <c r="MJK23" s="14"/>
      <c r="MJL23" s="14"/>
      <c r="MJM23" s="14"/>
      <c r="MJN23" s="14"/>
      <c r="MJO23" s="14"/>
      <c r="MJP23" s="14"/>
      <c r="MJQ23" s="14"/>
      <c r="MJR23" s="14"/>
      <c r="MJS23" s="14"/>
      <c r="MJT23" s="14"/>
      <c r="MJU23" s="14"/>
      <c r="MJV23" s="14"/>
      <c r="MJW23" s="14"/>
      <c r="MJX23" s="14"/>
      <c r="MJY23" s="14"/>
      <c r="MJZ23" s="14"/>
      <c r="MKA23" s="14"/>
      <c r="MKB23" s="14"/>
      <c r="MKC23" s="14"/>
      <c r="MKD23" s="14"/>
      <c r="MKE23" s="14"/>
      <c r="MKF23" s="14"/>
      <c r="MKG23" s="14"/>
      <c r="MKH23" s="14"/>
      <c r="MKI23" s="14"/>
      <c r="MKJ23" s="14"/>
      <c r="MKK23" s="14"/>
      <c r="MKL23" s="14"/>
      <c r="MKM23" s="14"/>
      <c r="MKN23" s="14"/>
      <c r="MKO23" s="14"/>
      <c r="MKP23" s="14"/>
      <c r="MKQ23" s="14"/>
      <c r="MKR23" s="14"/>
      <c r="MKS23" s="14"/>
      <c r="MKT23" s="14"/>
      <c r="MKU23" s="14"/>
      <c r="MKV23" s="14"/>
      <c r="MKW23" s="14"/>
      <c r="MKX23" s="14"/>
      <c r="MKY23" s="14"/>
      <c r="MKZ23" s="14"/>
      <c r="MLA23" s="14"/>
      <c r="MLB23" s="14"/>
      <c r="MLC23" s="14"/>
      <c r="MLD23" s="14"/>
      <c r="MLE23" s="14"/>
      <c r="MLF23" s="14"/>
      <c r="MLG23" s="14"/>
      <c r="MLH23" s="14"/>
      <c r="MLI23" s="14"/>
      <c r="MLJ23" s="14"/>
      <c r="MLK23" s="14"/>
      <c r="MLL23" s="14"/>
      <c r="MLM23" s="14"/>
      <c r="MLN23" s="14"/>
      <c r="MLO23" s="14"/>
      <c r="MLP23" s="14"/>
      <c r="MLQ23" s="14"/>
      <c r="MLR23" s="14"/>
      <c r="MLS23" s="14"/>
      <c r="MLT23" s="14"/>
      <c r="MLU23" s="14"/>
      <c r="MLV23" s="14"/>
      <c r="MLW23" s="14"/>
      <c r="MLX23" s="14"/>
      <c r="MLY23" s="14"/>
      <c r="MLZ23" s="14"/>
      <c r="MMA23" s="14"/>
      <c r="MMB23" s="14"/>
      <c r="MMC23" s="14"/>
      <c r="MMD23" s="14"/>
      <c r="MME23" s="14"/>
      <c r="MMF23" s="14"/>
      <c r="MMG23" s="14"/>
      <c r="MMH23" s="14"/>
      <c r="MMI23" s="14"/>
      <c r="MMJ23" s="14"/>
      <c r="MMK23" s="14"/>
      <c r="MML23" s="14"/>
      <c r="MMM23" s="14"/>
      <c r="MMN23" s="14"/>
      <c r="MMO23" s="14"/>
      <c r="MMP23" s="14"/>
      <c r="MMQ23" s="14"/>
      <c r="MMR23" s="14"/>
      <c r="MMS23" s="14"/>
      <c r="MMT23" s="14"/>
      <c r="MMU23" s="14"/>
      <c r="MMV23" s="14"/>
      <c r="MMW23" s="14"/>
      <c r="MMX23" s="14"/>
      <c r="MMY23" s="14"/>
      <c r="MMZ23" s="14"/>
      <c r="MNA23" s="14"/>
      <c r="MNB23" s="14"/>
      <c r="MNC23" s="14"/>
      <c r="MND23" s="14"/>
      <c r="MNE23" s="14"/>
      <c r="MNF23" s="14"/>
      <c r="MNG23" s="14"/>
      <c r="MNH23" s="14"/>
      <c r="MNI23" s="14"/>
      <c r="MNJ23" s="14"/>
      <c r="MNK23" s="14"/>
      <c r="MNL23" s="14"/>
      <c r="MNM23" s="14"/>
      <c r="MNN23" s="14"/>
      <c r="MNO23" s="14"/>
      <c r="MNP23" s="14"/>
      <c r="MNQ23" s="14"/>
      <c r="MNR23" s="14"/>
      <c r="MNS23" s="14"/>
      <c r="MNT23" s="14"/>
      <c r="MNU23" s="14"/>
      <c r="MNV23" s="14"/>
      <c r="MNW23" s="14"/>
      <c r="MNX23" s="14"/>
      <c r="MNY23" s="14"/>
      <c r="MNZ23" s="14"/>
      <c r="MOA23" s="14"/>
      <c r="MOB23" s="14"/>
      <c r="MOC23" s="14"/>
      <c r="MOD23" s="14"/>
      <c r="MOE23" s="14"/>
      <c r="MOF23" s="14"/>
      <c r="MOG23" s="14"/>
      <c r="MOH23" s="14"/>
      <c r="MOI23" s="14"/>
      <c r="MOJ23" s="14"/>
      <c r="MOK23" s="14"/>
      <c r="MOL23" s="14"/>
      <c r="MOM23" s="14"/>
      <c r="MON23" s="14"/>
      <c r="MOO23" s="14"/>
      <c r="MOP23" s="14"/>
      <c r="MOQ23" s="14"/>
      <c r="MOR23" s="14"/>
      <c r="MOS23" s="14"/>
      <c r="MOT23" s="14"/>
      <c r="MOU23" s="14"/>
      <c r="MOV23" s="14"/>
      <c r="MOW23" s="14"/>
      <c r="MOX23" s="14"/>
      <c r="MOY23" s="14"/>
      <c r="MOZ23" s="14"/>
      <c r="MPA23" s="14"/>
      <c r="MPB23" s="14"/>
      <c r="MPC23" s="14"/>
      <c r="MPD23" s="14"/>
      <c r="MPE23" s="14"/>
      <c r="MPF23" s="14"/>
      <c r="MPG23" s="14"/>
      <c r="MPH23" s="14"/>
      <c r="MPI23" s="14"/>
      <c r="MPJ23" s="14"/>
      <c r="MPK23" s="14"/>
      <c r="MPL23" s="14"/>
      <c r="MPM23" s="14"/>
      <c r="MPN23" s="14"/>
      <c r="MPO23" s="14"/>
      <c r="MPP23" s="14"/>
      <c r="MPQ23" s="14"/>
      <c r="MPR23" s="14"/>
      <c r="MPS23" s="14"/>
      <c r="MPT23" s="14"/>
      <c r="MPU23" s="14"/>
      <c r="MPV23" s="14"/>
      <c r="MPW23" s="14"/>
      <c r="MPX23" s="14"/>
      <c r="MPY23" s="14"/>
      <c r="MPZ23" s="14"/>
      <c r="MQA23" s="14"/>
      <c r="MQB23" s="14"/>
      <c r="MQC23" s="14"/>
      <c r="MQD23" s="14"/>
      <c r="MQE23" s="14"/>
      <c r="MQF23" s="14"/>
      <c r="MQG23" s="14"/>
      <c r="MQH23" s="14"/>
      <c r="MQI23" s="14"/>
      <c r="MQJ23" s="14"/>
      <c r="MQK23" s="14"/>
      <c r="MQL23" s="14"/>
      <c r="MQM23" s="14"/>
      <c r="MQN23" s="14"/>
      <c r="MQO23" s="14"/>
      <c r="MQP23" s="14"/>
      <c r="MQQ23" s="14"/>
      <c r="MQR23" s="14"/>
      <c r="MQS23" s="14"/>
      <c r="MQT23" s="14"/>
      <c r="MQU23" s="14"/>
      <c r="MQV23" s="14"/>
      <c r="MQW23" s="14"/>
      <c r="MQX23" s="14"/>
      <c r="MQY23" s="14"/>
      <c r="MQZ23" s="14"/>
      <c r="MRA23" s="14"/>
      <c r="MRB23" s="14"/>
      <c r="MRC23" s="14"/>
      <c r="MRD23" s="14"/>
      <c r="MRE23" s="14"/>
      <c r="MRF23" s="14"/>
      <c r="MRG23" s="14"/>
      <c r="MRH23" s="14"/>
      <c r="MRI23" s="14"/>
      <c r="MRJ23" s="14"/>
      <c r="MRK23" s="14"/>
      <c r="MRL23" s="14"/>
      <c r="MRM23" s="14"/>
      <c r="MRN23" s="14"/>
      <c r="MRO23" s="14"/>
      <c r="MRP23" s="14"/>
      <c r="MRQ23" s="14"/>
      <c r="MRR23" s="14"/>
      <c r="MRS23" s="14"/>
      <c r="MRT23" s="14"/>
      <c r="MRU23" s="14"/>
      <c r="MRV23" s="14"/>
      <c r="MRW23" s="14"/>
      <c r="MRX23" s="14"/>
      <c r="MRY23" s="14"/>
      <c r="MRZ23" s="14"/>
      <c r="MSA23" s="14"/>
      <c r="MSB23" s="14"/>
      <c r="MSC23" s="14"/>
      <c r="MSD23" s="14"/>
      <c r="MSE23" s="14"/>
      <c r="MSF23" s="14"/>
      <c r="MSG23" s="14"/>
      <c r="MSH23" s="14"/>
      <c r="MSI23" s="14"/>
      <c r="MSJ23" s="14"/>
      <c r="MSK23" s="14"/>
      <c r="MSL23" s="14"/>
      <c r="MSM23" s="14"/>
      <c r="MSN23" s="14"/>
      <c r="MSO23" s="14"/>
      <c r="MSP23" s="14"/>
      <c r="MSQ23" s="14"/>
      <c r="MSR23" s="14"/>
      <c r="MSS23" s="14"/>
      <c r="MST23" s="14"/>
      <c r="MSU23" s="14"/>
      <c r="MSV23" s="14"/>
      <c r="MSW23" s="14"/>
      <c r="MSX23" s="14"/>
      <c r="MSY23" s="14"/>
      <c r="MSZ23" s="14"/>
      <c r="MTA23" s="14"/>
      <c r="MTB23" s="14"/>
      <c r="MTC23" s="14"/>
      <c r="MTD23" s="14"/>
      <c r="MTE23" s="14"/>
      <c r="MTF23" s="14"/>
      <c r="MTG23" s="14"/>
      <c r="MTH23" s="14"/>
      <c r="MTI23" s="14"/>
      <c r="MTJ23" s="14"/>
      <c r="MTK23" s="14"/>
      <c r="MTL23" s="14"/>
      <c r="MTM23" s="14"/>
      <c r="MTN23" s="14"/>
      <c r="MTO23" s="14"/>
      <c r="MTP23" s="14"/>
      <c r="MTQ23" s="14"/>
      <c r="MTR23" s="14"/>
      <c r="MTS23" s="14"/>
      <c r="MTT23" s="14"/>
      <c r="MTU23" s="14"/>
      <c r="MTV23" s="14"/>
      <c r="MTW23" s="14"/>
      <c r="MTX23" s="14"/>
      <c r="MTY23" s="14"/>
      <c r="MTZ23" s="14"/>
      <c r="MUA23" s="14"/>
      <c r="MUB23" s="14"/>
      <c r="MUC23" s="14"/>
      <c r="MUD23" s="14"/>
      <c r="MUE23" s="14"/>
      <c r="MUF23" s="14"/>
      <c r="MUG23" s="14"/>
      <c r="MUH23" s="14"/>
      <c r="MUI23" s="14"/>
      <c r="MUJ23" s="14"/>
      <c r="MUK23" s="14"/>
      <c r="MUL23" s="14"/>
      <c r="MUM23" s="14"/>
      <c r="MUN23" s="14"/>
      <c r="MUO23" s="14"/>
      <c r="MUP23" s="14"/>
      <c r="MUQ23" s="14"/>
      <c r="MUR23" s="14"/>
      <c r="MUS23" s="14"/>
      <c r="MUT23" s="14"/>
      <c r="MUU23" s="14"/>
      <c r="MUV23" s="14"/>
      <c r="MUW23" s="14"/>
      <c r="MUX23" s="14"/>
      <c r="MUY23" s="14"/>
      <c r="MUZ23" s="14"/>
      <c r="MVA23" s="14"/>
      <c r="MVB23" s="14"/>
      <c r="MVC23" s="14"/>
      <c r="MVD23" s="14"/>
      <c r="MVE23" s="14"/>
      <c r="MVF23" s="14"/>
      <c r="MVG23" s="14"/>
      <c r="MVH23" s="14"/>
      <c r="MVI23" s="14"/>
      <c r="MVJ23" s="14"/>
      <c r="MVK23" s="14"/>
      <c r="MVL23" s="14"/>
      <c r="MVM23" s="14"/>
      <c r="MVN23" s="14"/>
      <c r="MVO23" s="14"/>
      <c r="MVP23" s="14"/>
      <c r="MVQ23" s="14"/>
      <c r="MVR23" s="14"/>
      <c r="MVS23" s="14"/>
      <c r="MVT23" s="14"/>
      <c r="MVU23" s="14"/>
      <c r="MVV23" s="14"/>
      <c r="MVW23" s="14"/>
      <c r="MVX23" s="14"/>
      <c r="MVY23" s="14"/>
      <c r="MVZ23" s="14"/>
      <c r="MWA23" s="14"/>
      <c r="MWB23" s="14"/>
      <c r="MWC23" s="14"/>
      <c r="MWD23" s="14"/>
      <c r="MWE23" s="14"/>
      <c r="MWF23" s="14"/>
      <c r="MWG23" s="14"/>
      <c r="MWH23" s="14"/>
      <c r="MWI23" s="14"/>
      <c r="MWJ23" s="14"/>
      <c r="MWK23" s="14"/>
      <c r="MWL23" s="14"/>
      <c r="MWM23" s="14"/>
      <c r="MWN23" s="14"/>
      <c r="MWO23" s="14"/>
      <c r="MWP23" s="14"/>
      <c r="MWQ23" s="14"/>
      <c r="MWR23" s="14"/>
      <c r="MWS23" s="14"/>
      <c r="MWT23" s="14"/>
      <c r="MWU23" s="14"/>
      <c r="MWV23" s="14"/>
      <c r="MWW23" s="14"/>
      <c r="MWX23" s="14"/>
      <c r="MWY23" s="14"/>
      <c r="MWZ23" s="14"/>
      <c r="MXA23" s="14"/>
      <c r="MXB23" s="14"/>
      <c r="MXC23" s="14"/>
      <c r="MXD23" s="14"/>
      <c r="MXE23" s="14"/>
      <c r="MXF23" s="14"/>
      <c r="MXG23" s="14"/>
      <c r="MXH23" s="14"/>
      <c r="MXI23" s="14"/>
      <c r="MXJ23" s="14"/>
      <c r="MXK23" s="14"/>
      <c r="MXL23" s="14"/>
      <c r="MXM23" s="14"/>
      <c r="MXN23" s="14"/>
      <c r="MXO23" s="14"/>
      <c r="MXP23" s="14"/>
      <c r="MXQ23" s="14"/>
      <c r="MXR23" s="14"/>
      <c r="MXS23" s="14"/>
      <c r="MXT23" s="14"/>
      <c r="MXU23" s="14"/>
      <c r="MXV23" s="14"/>
      <c r="MXW23" s="14"/>
      <c r="MXX23" s="14"/>
      <c r="MXY23" s="14"/>
      <c r="MXZ23" s="14"/>
      <c r="MYA23" s="14"/>
      <c r="MYB23" s="14"/>
      <c r="MYC23" s="14"/>
      <c r="MYD23" s="14"/>
      <c r="MYE23" s="14"/>
      <c r="MYF23" s="14"/>
      <c r="MYG23" s="14"/>
      <c r="MYH23" s="14"/>
      <c r="MYI23" s="14"/>
      <c r="MYJ23" s="14"/>
      <c r="MYK23" s="14"/>
      <c r="MYL23" s="14"/>
      <c r="MYM23" s="14"/>
      <c r="MYN23" s="14"/>
      <c r="MYO23" s="14"/>
      <c r="MYP23" s="14"/>
      <c r="MYQ23" s="14"/>
      <c r="MYR23" s="14"/>
      <c r="MYS23" s="14"/>
      <c r="MYT23" s="14"/>
      <c r="MYU23" s="14"/>
      <c r="MYV23" s="14"/>
      <c r="MYW23" s="14"/>
      <c r="MYX23" s="14"/>
      <c r="MYY23" s="14"/>
      <c r="MYZ23" s="14"/>
      <c r="MZA23" s="14"/>
      <c r="MZB23" s="14"/>
      <c r="MZC23" s="14"/>
      <c r="MZD23" s="14"/>
      <c r="MZE23" s="14"/>
      <c r="MZF23" s="14"/>
      <c r="MZG23" s="14"/>
      <c r="MZH23" s="14"/>
      <c r="MZI23" s="14"/>
      <c r="MZJ23" s="14"/>
      <c r="MZK23" s="14"/>
      <c r="MZL23" s="14"/>
      <c r="MZM23" s="14"/>
      <c r="MZN23" s="14"/>
      <c r="MZO23" s="14"/>
      <c r="MZP23" s="14"/>
      <c r="MZQ23" s="14"/>
      <c r="MZR23" s="14"/>
      <c r="MZS23" s="14"/>
      <c r="MZT23" s="14"/>
      <c r="MZU23" s="14"/>
      <c r="MZV23" s="14"/>
      <c r="MZW23" s="14"/>
      <c r="MZX23" s="14"/>
      <c r="MZY23" s="14"/>
      <c r="MZZ23" s="14"/>
      <c r="NAA23" s="14"/>
      <c r="NAB23" s="14"/>
      <c r="NAC23" s="14"/>
      <c r="NAD23" s="14"/>
      <c r="NAE23" s="14"/>
      <c r="NAF23" s="14"/>
      <c r="NAG23" s="14"/>
      <c r="NAH23" s="14"/>
      <c r="NAI23" s="14"/>
      <c r="NAJ23" s="14"/>
      <c r="NAK23" s="14"/>
      <c r="NAL23" s="14"/>
      <c r="NAM23" s="14"/>
      <c r="NAN23" s="14"/>
      <c r="NAO23" s="14"/>
      <c r="NAP23" s="14"/>
      <c r="NAQ23" s="14"/>
      <c r="NAR23" s="14"/>
      <c r="NAS23" s="14"/>
      <c r="NAT23" s="14"/>
      <c r="NAU23" s="14"/>
      <c r="NAV23" s="14"/>
      <c r="NAW23" s="14"/>
      <c r="NAX23" s="14"/>
      <c r="NAY23" s="14"/>
      <c r="NAZ23" s="14"/>
      <c r="NBA23" s="14"/>
      <c r="NBB23" s="14"/>
      <c r="NBC23" s="14"/>
      <c r="NBD23" s="14"/>
      <c r="NBE23" s="14"/>
      <c r="NBF23" s="14"/>
      <c r="NBG23" s="14"/>
      <c r="NBH23" s="14"/>
      <c r="NBI23" s="14"/>
      <c r="NBJ23" s="14"/>
      <c r="NBK23" s="14"/>
      <c r="NBL23" s="14"/>
      <c r="NBM23" s="14"/>
      <c r="NBN23" s="14"/>
      <c r="NBO23" s="14"/>
      <c r="NBP23" s="14"/>
      <c r="NBQ23" s="14"/>
      <c r="NBR23" s="14"/>
      <c r="NBS23" s="14"/>
      <c r="NBT23" s="14"/>
      <c r="NBU23" s="14"/>
      <c r="NBV23" s="14"/>
      <c r="NBW23" s="14"/>
      <c r="NBX23" s="14"/>
      <c r="NBY23" s="14"/>
      <c r="NBZ23" s="14"/>
      <c r="NCA23" s="14"/>
      <c r="NCB23" s="14"/>
      <c r="NCC23" s="14"/>
      <c r="NCD23" s="14"/>
      <c r="NCE23" s="14"/>
      <c r="NCF23" s="14"/>
      <c r="NCG23" s="14"/>
      <c r="NCH23" s="14"/>
      <c r="NCI23" s="14"/>
      <c r="NCJ23" s="14"/>
      <c r="NCK23" s="14"/>
      <c r="NCL23" s="14"/>
      <c r="NCM23" s="14"/>
      <c r="NCN23" s="14"/>
      <c r="NCO23" s="14"/>
      <c r="NCP23" s="14"/>
      <c r="NCQ23" s="14"/>
      <c r="NCR23" s="14"/>
      <c r="NCS23" s="14"/>
      <c r="NCT23" s="14"/>
      <c r="NCU23" s="14"/>
      <c r="NCV23" s="14"/>
      <c r="NCW23" s="14"/>
      <c r="NCX23" s="14"/>
      <c r="NCY23" s="14"/>
      <c r="NCZ23" s="14"/>
      <c r="NDA23" s="14"/>
      <c r="NDB23" s="14"/>
      <c r="NDC23" s="14"/>
      <c r="NDD23" s="14"/>
      <c r="NDE23" s="14"/>
      <c r="NDF23" s="14"/>
      <c r="NDG23" s="14"/>
      <c r="NDH23" s="14"/>
      <c r="NDI23" s="14"/>
      <c r="NDJ23" s="14"/>
      <c r="NDK23" s="14"/>
      <c r="NDL23" s="14"/>
      <c r="NDM23" s="14"/>
      <c r="NDN23" s="14"/>
      <c r="NDO23" s="14"/>
      <c r="NDP23" s="14"/>
      <c r="NDQ23" s="14"/>
      <c r="NDR23" s="14"/>
      <c r="NDS23" s="14"/>
      <c r="NDT23" s="14"/>
      <c r="NDU23" s="14"/>
      <c r="NDV23" s="14"/>
      <c r="NDW23" s="14"/>
      <c r="NDX23" s="14"/>
      <c r="NDY23" s="14"/>
      <c r="NDZ23" s="14"/>
      <c r="NEA23" s="14"/>
      <c r="NEB23" s="14"/>
      <c r="NEC23" s="14"/>
      <c r="NED23" s="14"/>
      <c r="NEE23" s="14"/>
      <c r="NEF23" s="14"/>
      <c r="NEG23" s="14"/>
      <c r="NEH23" s="14"/>
      <c r="NEI23" s="14"/>
      <c r="NEJ23" s="14"/>
      <c r="NEK23" s="14"/>
      <c r="NEL23" s="14"/>
      <c r="NEM23" s="14"/>
      <c r="NEN23" s="14"/>
      <c r="NEO23" s="14"/>
      <c r="NEP23" s="14"/>
      <c r="NEQ23" s="14"/>
      <c r="NER23" s="14"/>
      <c r="NES23" s="14"/>
      <c r="NET23" s="14"/>
      <c r="NEU23" s="14"/>
      <c r="NEV23" s="14"/>
      <c r="NEW23" s="14"/>
      <c r="NEX23" s="14"/>
      <c r="NEY23" s="14"/>
      <c r="NEZ23" s="14"/>
      <c r="NFA23" s="14"/>
      <c r="NFB23" s="14"/>
      <c r="NFC23" s="14"/>
      <c r="NFD23" s="14"/>
      <c r="NFE23" s="14"/>
      <c r="NFF23" s="14"/>
      <c r="NFG23" s="14"/>
      <c r="NFH23" s="14"/>
      <c r="NFI23" s="14"/>
      <c r="NFJ23" s="14"/>
      <c r="NFK23" s="14"/>
      <c r="NFL23" s="14"/>
      <c r="NFM23" s="14"/>
      <c r="NFN23" s="14"/>
      <c r="NFO23" s="14"/>
      <c r="NFP23" s="14"/>
      <c r="NFQ23" s="14"/>
      <c r="NFR23" s="14"/>
      <c r="NFS23" s="14"/>
      <c r="NFT23" s="14"/>
      <c r="NFU23" s="14"/>
      <c r="NFV23" s="14"/>
      <c r="NFW23" s="14"/>
      <c r="NFX23" s="14"/>
      <c r="NFY23" s="14"/>
      <c r="NFZ23" s="14"/>
      <c r="NGA23" s="14"/>
      <c r="NGB23" s="14"/>
      <c r="NGC23" s="14"/>
      <c r="NGD23" s="14"/>
      <c r="NGE23" s="14"/>
      <c r="NGF23" s="14"/>
      <c r="NGG23" s="14"/>
      <c r="NGH23" s="14"/>
      <c r="NGI23" s="14"/>
      <c r="NGJ23" s="14"/>
      <c r="NGK23" s="14"/>
      <c r="NGL23" s="14"/>
      <c r="NGM23" s="14"/>
      <c r="NGN23" s="14"/>
      <c r="NGO23" s="14"/>
      <c r="NGP23" s="14"/>
      <c r="NGQ23" s="14"/>
      <c r="NGR23" s="14"/>
      <c r="NGS23" s="14"/>
      <c r="NGT23" s="14"/>
      <c r="NGU23" s="14"/>
      <c r="NGV23" s="14"/>
      <c r="NGW23" s="14"/>
      <c r="NGX23" s="14"/>
      <c r="NGY23" s="14"/>
      <c r="NGZ23" s="14"/>
      <c r="NHA23" s="14"/>
      <c r="NHB23" s="14"/>
      <c r="NHC23" s="14"/>
      <c r="NHD23" s="14"/>
      <c r="NHE23" s="14"/>
      <c r="NHF23" s="14"/>
      <c r="NHG23" s="14"/>
      <c r="NHH23" s="14"/>
      <c r="NHI23" s="14"/>
      <c r="NHJ23" s="14"/>
      <c r="NHK23" s="14"/>
      <c r="NHL23" s="14"/>
      <c r="NHM23" s="14"/>
      <c r="NHN23" s="14"/>
      <c r="NHO23" s="14"/>
      <c r="NHP23" s="14"/>
      <c r="NHQ23" s="14"/>
      <c r="NHR23" s="14"/>
      <c r="NHS23" s="14"/>
      <c r="NHT23" s="14"/>
      <c r="NHU23" s="14"/>
      <c r="NHV23" s="14"/>
      <c r="NHW23" s="14"/>
      <c r="NHX23" s="14"/>
      <c r="NHY23" s="14"/>
      <c r="NHZ23" s="14"/>
      <c r="NIA23" s="14"/>
      <c r="NIB23" s="14"/>
      <c r="NIC23" s="14"/>
      <c r="NID23" s="14"/>
      <c r="NIE23" s="14"/>
      <c r="NIF23" s="14"/>
      <c r="NIG23" s="14"/>
      <c r="NIH23" s="14"/>
      <c r="NII23" s="14"/>
      <c r="NIJ23" s="14"/>
      <c r="NIK23" s="14"/>
      <c r="NIL23" s="14"/>
      <c r="NIM23" s="14"/>
      <c r="NIN23" s="14"/>
      <c r="NIO23" s="14"/>
      <c r="NIP23" s="14"/>
      <c r="NIQ23" s="14"/>
      <c r="NIR23" s="14"/>
      <c r="NIS23" s="14"/>
      <c r="NIT23" s="14"/>
      <c r="NIU23" s="14"/>
      <c r="NIV23" s="14"/>
      <c r="NIW23" s="14"/>
      <c r="NIX23" s="14"/>
      <c r="NIY23" s="14"/>
      <c r="NIZ23" s="14"/>
      <c r="NJA23" s="14"/>
      <c r="NJB23" s="14"/>
      <c r="NJC23" s="14"/>
      <c r="NJD23" s="14"/>
      <c r="NJE23" s="14"/>
      <c r="NJF23" s="14"/>
      <c r="NJG23" s="14"/>
      <c r="NJH23" s="14"/>
      <c r="NJI23" s="14"/>
      <c r="NJJ23" s="14"/>
      <c r="NJK23" s="14"/>
      <c r="NJL23" s="14"/>
      <c r="NJM23" s="14"/>
      <c r="NJN23" s="14"/>
      <c r="NJO23" s="14"/>
      <c r="NJP23" s="14"/>
      <c r="NJQ23" s="14"/>
      <c r="NJR23" s="14"/>
      <c r="NJS23" s="14"/>
      <c r="NJT23" s="14"/>
      <c r="NJU23" s="14"/>
      <c r="NJV23" s="14"/>
      <c r="NJW23" s="14"/>
      <c r="NJX23" s="14"/>
      <c r="NJY23" s="14"/>
      <c r="NJZ23" s="14"/>
      <c r="NKA23" s="14"/>
      <c r="NKB23" s="14"/>
      <c r="NKC23" s="14"/>
      <c r="NKD23" s="14"/>
      <c r="NKE23" s="14"/>
      <c r="NKF23" s="14"/>
      <c r="NKG23" s="14"/>
      <c r="NKH23" s="14"/>
      <c r="NKI23" s="14"/>
      <c r="NKJ23" s="14"/>
      <c r="NKK23" s="14"/>
      <c r="NKL23" s="14"/>
      <c r="NKM23" s="14"/>
      <c r="NKN23" s="14"/>
      <c r="NKO23" s="14"/>
      <c r="NKP23" s="14"/>
      <c r="NKQ23" s="14"/>
      <c r="NKR23" s="14"/>
      <c r="NKS23" s="14"/>
      <c r="NKT23" s="14"/>
      <c r="NKU23" s="14"/>
      <c r="NKV23" s="14"/>
      <c r="NKW23" s="14"/>
      <c r="NKX23" s="14"/>
      <c r="NKY23" s="14"/>
      <c r="NKZ23" s="14"/>
      <c r="NLA23" s="14"/>
      <c r="NLB23" s="14"/>
      <c r="NLC23" s="14"/>
      <c r="NLD23" s="14"/>
      <c r="NLE23" s="14"/>
      <c r="NLF23" s="14"/>
      <c r="NLG23" s="14"/>
      <c r="NLH23" s="14"/>
      <c r="NLI23" s="14"/>
      <c r="NLJ23" s="14"/>
      <c r="NLK23" s="14"/>
      <c r="NLL23" s="14"/>
      <c r="NLM23" s="14"/>
      <c r="NLN23" s="14"/>
      <c r="NLO23" s="14"/>
      <c r="NLP23" s="14"/>
      <c r="NLQ23" s="14"/>
      <c r="NLR23" s="14"/>
      <c r="NLS23" s="14"/>
      <c r="NLT23" s="14"/>
      <c r="NLU23" s="14"/>
      <c r="NLV23" s="14"/>
      <c r="NLW23" s="14"/>
      <c r="NLX23" s="14"/>
      <c r="NLY23" s="14"/>
      <c r="NLZ23" s="14"/>
      <c r="NMA23" s="14"/>
      <c r="NMB23" s="14"/>
      <c r="NMC23" s="14"/>
      <c r="NMD23" s="14"/>
      <c r="NME23" s="14"/>
      <c r="NMF23" s="14"/>
      <c r="NMG23" s="14"/>
      <c r="NMH23" s="14"/>
      <c r="NMI23" s="14"/>
      <c r="NMJ23" s="14"/>
      <c r="NMK23" s="14"/>
      <c r="NML23" s="14"/>
      <c r="NMM23" s="14"/>
      <c r="NMN23" s="14"/>
      <c r="NMO23" s="14"/>
      <c r="NMP23" s="14"/>
      <c r="NMQ23" s="14"/>
      <c r="NMR23" s="14"/>
      <c r="NMS23" s="14"/>
      <c r="NMT23" s="14"/>
      <c r="NMU23" s="14"/>
      <c r="NMV23" s="14"/>
      <c r="NMW23" s="14"/>
      <c r="NMX23" s="14"/>
      <c r="NMY23" s="14"/>
      <c r="NMZ23" s="14"/>
      <c r="NNA23" s="14"/>
      <c r="NNB23" s="14"/>
      <c r="NNC23" s="14"/>
      <c r="NND23" s="14"/>
      <c r="NNE23" s="14"/>
      <c r="NNF23" s="14"/>
      <c r="NNG23" s="14"/>
      <c r="NNH23" s="14"/>
      <c r="NNI23" s="14"/>
      <c r="NNJ23" s="14"/>
      <c r="NNK23" s="14"/>
      <c r="NNL23" s="14"/>
      <c r="NNM23" s="14"/>
      <c r="NNN23" s="14"/>
      <c r="NNO23" s="14"/>
      <c r="NNP23" s="14"/>
      <c r="NNQ23" s="14"/>
      <c r="NNR23" s="14"/>
      <c r="NNS23" s="14"/>
      <c r="NNT23" s="14"/>
      <c r="NNU23" s="14"/>
      <c r="NNV23" s="14"/>
      <c r="NNW23" s="14"/>
      <c r="NNX23" s="14"/>
      <c r="NNY23" s="14"/>
      <c r="NNZ23" s="14"/>
      <c r="NOA23" s="14"/>
      <c r="NOB23" s="14"/>
      <c r="NOC23" s="14"/>
      <c r="NOD23" s="14"/>
      <c r="NOE23" s="14"/>
      <c r="NOF23" s="14"/>
      <c r="NOG23" s="14"/>
      <c r="NOH23" s="14"/>
      <c r="NOI23" s="14"/>
      <c r="NOJ23" s="14"/>
      <c r="NOK23" s="14"/>
      <c r="NOL23" s="14"/>
      <c r="NOM23" s="14"/>
      <c r="NON23" s="14"/>
      <c r="NOO23" s="14"/>
      <c r="NOP23" s="14"/>
      <c r="NOQ23" s="14"/>
      <c r="NOR23" s="14"/>
      <c r="NOS23" s="14"/>
      <c r="NOT23" s="14"/>
      <c r="NOU23" s="14"/>
      <c r="NOV23" s="14"/>
      <c r="NOW23" s="14"/>
      <c r="NOX23" s="14"/>
      <c r="NOY23" s="14"/>
      <c r="NOZ23" s="14"/>
      <c r="NPA23" s="14"/>
      <c r="NPB23" s="14"/>
      <c r="NPC23" s="14"/>
      <c r="NPD23" s="14"/>
      <c r="NPE23" s="14"/>
      <c r="NPF23" s="14"/>
      <c r="NPG23" s="14"/>
      <c r="NPH23" s="14"/>
      <c r="NPI23" s="14"/>
      <c r="NPJ23" s="14"/>
      <c r="NPK23" s="14"/>
      <c r="NPL23" s="14"/>
      <c r="NPM23" s="14"/>
      <c r="NPN23" s="14"/>
      <c r="NPO23" s="14"/>
      <c r="NPP23" s="14"/>
      <c r="NPQ23" s="14"/>
      <c r="NPR23" s="14"/>
      <c r="NPS23" s="14"/>
      <c r="NPT23" s="14"/>
      <c r="NPU23" s="14"/>
      <c r="NPV23" s="14"/>
      <c r="NPW23" s="14"/>
      <c r="NPX23" s="14"/>
      <c r="NPY23" s="14"/>
      <c r="NPZ23" s="14"/>
      <c r="NQA23" s="14"/>
      <c r="NQB23" s="14"/>
      <c r="NQC23" s="14"/>
      <c r="NQD23" s="14"/>
      <c r="NQE23" s="14"/>
      <c r="NQF23" s="14"/>
      <c r="NQG23" s="14"/>
      <c r="NQH23" s="14"/>
      <c r="NQI23" s="14"/>
      <c r="NQJ23" s="14"/>
      <c r="NQK23" s="14"/>
      <c r="NQL23" s="14"/>
      <c r="NQM23" s="14"/>
      <c r="NQN23" s="14"/>
      <c r="NQO23" s="14"/>
      <c r="NQP23" s="14"/>
      <c r="NQQ23" s="14"/>
      <c r="NQR23" s="14"/>
      <c r="NQS23" s="14"/>
      <c r="NQT23" s="14"/>
      <c r="NQU23" s="14"/>
      <c r="NQV23" s="14"/>
      <c r="NQW23" s="14"/>
      <c r="NQX23" s="14"/>
      <c r="NQY23" s="14"/>
      <c r="NQZ23" s="14"/>
      <c r="NRA23" s="14"/>
      <c r="NRB23" s="14"/>
      <c r="NRC23" s="14"/>
      <c r="NRD23" s="14"/>
      <c r="NRE23" s="14"/>
      <c r="NRF23" s="14"/>
      <c r="NRG23" s="14"/>
      <c r="NRH23" s="14"/>
      <c r="NRI23" s="14"/>
      <c r="NRJ23" s="14"/>
      <c r="NRK23" s="14"/>
      <c r="NRL23" s="14"/>
      <c r="NRM23" s="14"/>
      <c r="NRN23" s="14"/>
      <c r="NRO23" s="14"/>
      <c r="NRP23" s="14"/>
      <c r="NRQ23" s="14"/>
      <c r="NRR23" s="14"/>
      <c r="NRS23" s="14"/>
      <c r="NRT23" s="14"/>
      <c r="NRU23" s="14"/>
      <c r="NRV23" s="14"/>
      <c r="NRW23" s="14"/>
      <c r="NRX23" s="14"/>
      <c r="NRY23" s="14"/>
      <c r="NRZ23" s="14"/>
      <c r="NSA23" s="14"/>
      <c r="NSB23" s="14"/>
      <c r="NSC23" s="14"/>
      <c r="NSD23" s="14"/>
      <c r="NSE23" s="14"/>
      <c r="NSF23" s="14"/>
      <c r="NSG23" s="14"/>
      <c r="NSH23" s="14"/>
      <c r="NSI23" s="14"/>
      <c r="NSJ23" s="14"/>
      <c r="NSK23" s="14"/>
      <c r="NSL23" s="14"/>
      <c r="NSM23" s="14"/>
      <c r="NSN23" s="14"/>
      <c r="NSO23" s="14"/>
      <c r="NSP23" s="14"/>
      <c r="NSQ23" s="14"/>
      <c r="NSR23" s="14"/>
      <c r="NSS23" s="14"/>
      <c r="NST23" s="14"/>
      <c r="NSU23" s="14"/>
      <c r="NSV23" s="14"/>
      <c r="NSW23" s="14"/>
      <c r="NSX23" s="14"/>
      <c r="NSY23" s="14"/>
      <c r="NSZ23" s="14"/>
      <c r="NTA23" s="14"/>
      <c r="NTB23" s="14"/>
      <c r="NTC23" s="14"/>
      <c r="NTD23" s="14"/>
      <c r="NTE23" s="14"/>
      <c r="NTF23" s="14"/>
      <c r="NTG23" s="14"/>
      <c r="NTH23" s="14"/>
      <c r="NTI23" s="14"/>
      <c r="NTJ23" s="14"/>
      <c r="NTK23" s="14"/>
      <c r="NTL23" s="14"/>
      <c r="NTM23" s="14"/>
      <c r="NTN23" s="14"/>
      <c r="NTO23" s="14"/>
      <c r="NTP23" s="14"/>
      <c r="NTQ23" s="14"/>
      <c r="NTR23" s="14"/>
      <c r="NTS23" s="14"/>
      <c r="NTT23" s="14"/>
      <c r="NTU23" s="14"/>
      <c r="NTV23" s="14"/>
      <c r="NTW23" s="14"/>
      <c r="NTX23" s="14"/>
      <c r="NTY23" s="14"/>
      <c r="NTZ23" s="14"/>
      <c r="NUA23" s="14"/>
      <c r="NUB23" s="14"/>
      <c r="NUC23" s="14"/>
      <c r="NUD23" s="14"/>
      <c r="NUE23" s="14"/>
      <c r="NUF23" s="14"/>
      <c r="NUG23" s="14"/>
      <c r="NUH23" s="14"/>
      <c r="NUI23" s="14"/>
      <c r="NUJ23" s="14"/>
      <c r="NUK23" s="14"/>
      <c r="NUL23" s="14"/>
      <c r="NUM23" s="14"/>
      <c r="NUN23" s="14"/>
      <c r="NUO23" s="14"/>
      <c r="NUP23" s="14"/>
      <c r="NUQ23" s="14"/>
      <c r="NUR23" s="14"/>
      <c r="NUS23" s="14"/>
      <c r="NUT23" s="14"/>
      <c r="NUU23" s="14"/>
      <c r="NUV23" s="14"/>
      <c r="NUW23" s="14"/>
      <c r="NUX23" s="14"/>
      <c r="NUY23" s="14"/>
      <c r="NUZ23" s="14"/>
      <c r="NVA23" s="14"/>
      <c r="NVB23" s="14"/>
      <c r="NVC23" s="14"/>
      <c r="NVD23" s="14"/>
      <c r="NVE23" s="14"/>
      <c r="NVF23" s="14"/>
      <c r="NVG23" s="14"/>
      <c r="NVH23" s="14"/>
      <c r="NVI23" s="14"/>
      <c r="NVJ23" s="14"/>
      <c r="NVK23" s="14"/>
      <c r="NVL23" s="14"/>
      <c r="NVM23" s="14"/>
      <c r="NVN23" s="14"/>
      <c r="NVO23" s="14"/>
      <c r="NVP23" s="14"/>
      <c r="NVQ23" s="14"/>
      <c r="NVR23" s="14"/>
      <c r="NVS23" s="14"/>
      <c r="NVT23" s="14"/>
      <c r="NVU23" s="14"/>
      <c r="NVV23" s="14"/>
      <c r="NVW23" s="14"/>
      <c r="NVX23" s="14"/>
      <c r="NVY23" s="14"/>
      <c r="NVZ23" s="14"/>
      <c r="NWA23" s="14"/>
      <c r="NWB23" s="14"/>
      <c r="NWC23" s="14"/>
      <c r="NWD23" s="14"/>
      <c r="NWE23" s="14"/>
      <c r="NWF23" s="14"/>
      <c r="NWG23" s="14"/>
      <c r="NWH23" s="14"/>
      <c r="NWI23" s="14"/>
      <c r="NWJ23" s="14"/>
      <c r="NWK23" s="14"/>
      <c r="NWL23" s="14"/>
      <c r="NWM23" s="14"/>
      <c r="NWN23" s="14"/>
      <c r="NWO23" s="14"/>
      <c r="NWP23" s="14"/>
      <c r="NWQ23" s="14"/>
      <c r="NWR23" s="14"/>
      <c r="NWS23" s="14"/>
      <c r="NWT23" s="14"/>
      <c r="NWU23" s="14"/>
      <c r="NWV23" s="14"/>
      <c r="NWW23" s="14"/>
      <c r="NWX23" s="14"/>
      <c r="NWY23" s="14"/>
      <c r="NWZ23" s="14"/>
      <c r="NXA23" s="14"/>
      <c r="NXB23" s="14"/>
      <c r="NXC23" s="14"/>
      <c r="NXD23" s="14"/>
      <c r="NXE23" s="14"/>
      <c r="NXF23" s="14"/>
      <c r="NXG23" s="14"/>
      <c r="NXH23" s="14"/>
      <c r="NXI23" s="14"/>
      <c r="NXJ23" s="14"/>
      <c r="NXK23" s="14"/>
      <c r="NXL23" s="14"/>
      <c r="NXM23" s="14"/>
      <c r="NXN23" s="14"/>
      <c r="NXO23" s="14"/>
      <c r="NXP23" s="14"/>
      <c r="NXQ23" s="14"/>
      <c r="NXR23" s="14"/>
      <c r="NXS23" s="14"/>
      <c r="NXT23" s="14"/>
      <c r="NXU23" s="14"/>
      <c r="NXV23" s="14"/>
      <c r="NXW23" s="14"/>
      <c r="NXX23" s="14"/>
      <c r="NXY23" s="14"/>
      <c r="NXZ23" s="14"/>
      <c r="NYA23" s="14"/>
      <c r="NYB23" s="14"/>
      <c r="NYC23" s="14"/>
      <c r="NYD23" s="14"/>
      <c r="NYE23" s="14"/>
      <c r="NYF23" s="14"/>
      <c r="NYG23" s="14"/>
      <c r="NYH23" s="14"/>
      <c r="NYI23" s="14"/>
      <c r="NYJ23" s="14"/>
      <c r="NYK23" s="14"/>
      <c r="NYL23" s="14"/>
      <c r="NYM23" s="14"/>
      <c r="NYN23" s="14"/>
      <c r="NYO23" s="14"/>
      <c r="NYP23" s="14"/>
      <c r="NYQ23" s="14"/>
      <c r="NYR23" s="14"/>
      <c r="NYS23" s="14"/>
      <c r="NYT23" s="14"/>
      <c r="NYU23" s="14"/>
      <c r="NYV23" s="14"/>
      <c r="NYW23" s="14"/>
      <c r="NYX23" s="14"/>
      <c r="NYY23" s="14"/>
      <c r="NYZ23" s="14"/>
      <c r="NZA23" s="14"/>
      <c r="NZB23" s="14"/>
      <c r="NZC23" s="14"/>
      <c r="NZD23" s="14"/>
      <c r="NZE23" s="14"/>
      <c r="NZF23" s="14"/>
      <c r="NZG23" s="14"/>
      <c r="NZH23" s="14"/>
      <c r="NZI23" s="14"/>
      <c r="NZJ23" s="14"/>
      <c r="NZK23" s="14"/>
      <c r="NZL23" s="14"/>
      <c r="NZM23" s="14"/>
      <c r="NZN23" s="14"/>
      <c r="NZO23" s="14"/>
      <c r="NZP23" s="14"/>
      <c r="NZQ23" s="14"/>
      <c r="NZR23" s="14"/>
      <c r="NZS23" s="14"/>
      <c r="NZT23" s="14"/>
      <c r="NZU23" s="14"/>
      <c r="NZV23" s="14"/>
      <c r="NZW23" s="14"/>
      <c r="NZX23" s="14"/>
      <c r="NZY23" s="14"/>
      <c r="NZZ23" s="14"/>
      <c r="OAA23" s="14"/>
      <c r="OAB23" s="14"/>
      <c r="OAC23" s="14"/>
      <c r="OAD23" s="14"/>
      <c r="OAE23" s="14"/>
      <c r="OAF23" s="14"/>
      <c r="OAG23" s="14"/>
      <c r="OAH23" s="14"/>
      <c r="OAI23" s="14"/>
      <c r="OAJ23" s="14"/>
      <c r="OAK23" s="14"/>
      <c r="OAL23" s="14"/>
      <c r="OAM23" s="14"/>
      <c r="OAN23" s="14"/>
      <c r="OAO23" s="14"/>
      <c r="OAP23" s="14"/>
      <c r="OAQ23" s="14"/>
      <c r="OAR23" s="14"/>
      <c r="OAS23" s="14"/>
      <c r="OAT23" s="14"/>
      <c r="OAU23" s="14"/>
      <c r="OAV23" s="14"/>
      <c r="OAW23" s="14"/>
      <c r="OAX23" s="14"/>
      <c r="OAY23" s="14"/>
      <c r="OAZ23" s="14"/>
      <c r="OBA23" s="14"/>
      <c r="OBB23" s="14"/>
      <c r="OBC23" s="14"/>
      <c r="OBD23" s="14"/>
      <c r="OBE23" s="14"/>
      <c r="OBF23" s="14"/>
      <c r="OBG23" s="14"/>
      <c r="OBH23" s="14"/>
      <c r="OBI23" s="14"/>
      <c r="OBJ23" s="14"/>
      <c r="OBK23" s="14"/>
      <c r="OBL23" s="14"/>
      <c r="OBM23" s="14"/>
      <c r="OBN23" s="14"/>
      <c r="OBO23" s="14"/>
      <c r="OBP23" s="14"/>
      <c r="OBQ23" s="14"/>
      <c r="OBR23" s="14"/>
      <c r="OBS23" s="14"/>
      <c r="OBT23" s="14"/>
      <c r="OBU23" s="14"/>
      <c r="OBV23" s="14"/>
      <c r="OBW23" s="14"/>
      <c r="OBX23" s="14"/>
      <c r="OBY23" s="14"/>
      <c r="OBZ23" s="14"/>
      <c r="OCA23" s="14"/>
      <c r="OCB23" s="14"/>
      <c r="OCC23" s="14"/>
      <c r="OCD23" s="14"/>
      <c r="OCE23" s="14"/>
      <c r="OCF23" s="14"/>
      <c r="OCG23" s="14"/>
      <c r="OCH23" s="14"/>
      <c r="OCI23" s="14"/>
      <c r="OCJ23" s="14"/>
      <c r="OCK23" s="14"/>
      <c r="OCL23" s="14"/>
      <c r="OCM23" s="14"/>
      <c r="OCN23" s="14"/>
      <c r="OCO23" s="14"/>
      <c r="OCP23" s="14"/>
      <c r="OCQ23" s="14"/>
      <c r="OCR23" s="14"/>
      <c r="OCS23" s="14"/>
      <c r="OCT23" s="14"/>
      <c r="OCU23" s="14"/>
      <c r="OCV23" s="14"/>
      <c r="OCW23" s="14"/>
      <c r="OCX23" s="14"/>
      <c r="OCY23" s="14"/>
      <c r="OCZ23" s="14"/>
      <c r="ODA23" s="14"/>
      <c r="ODB23" s="14"/>
      <c r="ODC23" s="14"/>
      <c r="ODD23" s="14"/>
      <c r="ODE23" s="14"/>
      <c r="ODF23" s="14"/>
      <c r="ODG23" s="14"/>
      <c r="ODH23" s="14"/>
      <c r="ODI23" s="14"/>
      <c r="ODJ23" s="14"/>
      <c r="ODK23" s="14"/>
      <c r="ODL23" s="14"/>
      <c r="ODM23" s="14"/>
      <c r="ODN23" s="14"/>
      <c r="ODO23" s="14"/>
      <c r="ODP23" s="14"/>
      <c r="ODQ23" s="14"/>
      <c r="ODR23" s="14"/>
      <c r="ODS23" s="14"/>
      <c r="ODT23" s="14"/>
      <c r="ODU23" s="14"/>
      <c r="ODV23" s="14"/>
      <c r="ODW23" s="14"/>
      <c r="ODX23" s="14"/>
      <c r="ODY23" s="14"/>
      <c r="ODZ23" s="14"/>
      <c r="OEA23" s="14"/>
      <c r="OEB23" s="14"/>
      <c r="OEC23" s="14"/>
      <c r="OED23" s="14"/>
      <c r="OEE23" s="14"/>
      <c r="OEF23" s="14"/>
      <c r="OEG23" s="14"/>
      <c r="OEH23" s="14"/>
      <c r="OEI23" s="14"/>
      <c r="OEJ23" s="14"/>
      <c r="OEK23" s="14"/>
      <c r="OEL23" s="14"/>
      <c r="OEM23" s="14"/>
      <c r="OEN23" s="14"/>
      <c r="OEO23" s="14"/>
      <c r="OEP23" s="14"/>
      <c r="OEQ23" s="14"/>
      <c r="OER23" s="14"/>
      <c r="OES23" s="14"/>
      <c r="OET23" s="14"/>
      <c r="OEU23" s="14"/>
      <c r="OEV23" s="14"/>
      <c r="OEW23" s="14"/>
      <c r="OEX23" s="14"/>
      <c r="OEY23" s="14"/>
      <c r="OEZ23" s="14"/>
      <c r="OFA23" s="14"/>
      <c r="OFB23" s="14"/>
      <c r="OFC23" s="14"/>
      <c r="OFD23" s="14"/>
      <c r="OFE23" s="14"/>
      <c r="OFF23" s="14"/>
      <c r="OFG23" s="14"/>
      <c r="OFH23" s="14"/>
      <c r="OFI23" s="14"/>
      <c r="OFJ23" s="14"/>
      <c r="OFK23" s="14"/>
      <c r="OFL23" s="14"/>
      <c r="OFM23" s="14"/>
      <c r="OFN23" s="14"/>
      <c r="OFO23" s="14"/>
      <c r="OFP23" s="14"/>
      <c r="OFQ23" s="14"/>
      <c r="OFR23" s="14"/>
      <c r="OFS23" s="14"/>
      <c r="OFT23" s="14"/>
      <c r="OFU23" s="14"/>
      <c r="OFV23" s="14"/>
      <c r="OFW23" s="14"/>
      <c r="OFX23" s="14"/>
      <c r="OFY23" s="14"/>
      <c r="OFZ23" s="14"/>
      <c r="OGA23" s="14"/>
      <c r="OGB23" s="14"/>
      <c r="OGC23" s="14"/>
      <c r="OGD23" s="14"/>
      <c r="OGE23" s="14"/>
      <c r="OGF23" s="14"/>
      <c r="OGG23" s="14"/>
      <c r="OGH23" s="14"/>
      <c r="OGI23" s="14"/>
      <c r="OGJ23" s="14"/>
      <c r="OGK23" s="14"/>
      <c r="OGL23" s="14"/>
      <c r="OGM23" s="14"/>
      <c r="OGN23" s="14"/>
      <c r="OGO23" s="14"/>
      <c r="OGP23" s="14"/>
      <c r="OGQ23" s="14"/>
      <c r="OGR23" s="14"/>
      <c r="OGS23" s="14"/>
      <c r="OGT23" s="14"/>
      <c r="OGU23" s="14"/>
      <c r="OGV23" s="14"/>
      <c r="OGW23" s="14"/>
      <c r="OGX23" s="14"/>
      <c r="OGY23" s="14"/>
      <c r="OGZ23" s="14"/>
      <c r="OHA23" s="14"/>
      <c r="OHB23" s="14"/>
      <c r="OHC23" s="14"/>
      <c r="OHD23" s="14"/>
      <c r="OHE23" s="14"/>
      <c r="OHF23" s="14"/>
      <c r="OHG23" s="14"/>
      <c r="OHH23" s="14"/>
      <c r="OHI23" s="14"/>
      <c r="OHJ23" s="14"/>
      <c r="OHK23" s="14"/>
      <c r="OHL23" s="14"/>
      <c r="OHM23" s="14"/>
      <c r="OHN23" s="14"/>
      <c r="OHO23" s="14"/>
      <c r="OHP23" s="14"/>
      <c r="OHQ23" s="14"/>
      <c r="OHR23" s="14"/>
      <c r="OHS23" s="14"/>
      <c r="OHT23" s="14"/>
      <c r="OHU23" s="14"/>
      <c r="OHV23" s="14"/>
      <c r="OHW23" s="14"/>
      <c r="OHX23" s="14"/>
      <c r="OHY23" s="14"/>
      <c r="OHZ23" s="14"/>
      <c r="OIA23" s="14"/>
      <c r="OIB23" s="14"/>
      <c r="OIC23" s="14"/>
      <c r="OID23" s="14"/>
      <c r="OIE23" s="14"/>
      <c r="OIF23" s="14"/>
      <c r="OIG23" s="14"/>
      <c r="OIH23" s="14"/>
      <c r="OII23" s="14"/>
      <c r="OIJ23" s="14"/>
      <c r="OIK23" s="14"/>
      <c r="OIL23" s="14"/>
      <c r="OIM23" s="14"/>
      <c r="OIN23" s="14"/>
      <c r="OIO23" s="14"/>
      <c r="OIP23" s="14"/>
      <c r="OIQ23" s="14"/>
      <c r="OIR23" s="14"/>
      <c r="OIS23" s="14"/>
      <c r="OIT23" s="14"/>
      <c r="OIU23" s="14"/>
      <c r="OIV23" s="14"/>
      <c r="OIW23" s="14"/>
      <c r="OIX23" s="14"/>
      <c r="OIY23" s="14"/>
      <c r="OIZ23" s="14"/>
      <c r="OJA23" s="14"/>
      <c r="OJB23" s="14"/>
      <c r="OJC23" s="14"/>
      <c r="OJD23" s="14"/>
      <c r="OJE23" s="14"/>
      <c r="OJF23" s="14"/>
      <c r="OJG23" s="14"/>
      <c r="OJH23" s="14"/>
      <c r="OJI23" s="14"/>
      <c r="OJJ23" s="14"/>
      <c r="OJK23" s="14"/>
      <c r="OJL23" s="14"/>
      <c r="OJM23" s="14"/>
      <c r="OJN23" s="14"/>
      <c r="OJO23" s="14"/>
      <c r="OJP23" s="14"/>
      <c r="OJQ23" s="14"/>
      <c r="OJR23" s="14"/>
      <c r="OJS23" s="14"/>
      <c r="OJT23" s="14"/>
      <c r="OJU23" s="14"/>
      <c r="OJV23" s="14"/>
      <c r="OJW23" s="14"/>
      <c r="OJX23" s="14"/>
      <c r="OJY23" s="14"/>
      <c r="OJZ23" s="14"/>
      <c r="OKA23" s="14"/>
      <c r="OKB23" s="14"/>
      <c r="OKC23" s="14"/>
      <c r="OKD23" s="14"/>
      <c r="OKE23" s="14"/>
      <c r="OKF23" s="14"/>
      <c r="OKG23" s="14"/>
      <c r="OKH23" s="14"/>
      <c r="OKI23" s="14"/>
      <c r="OKJ23" s="14"/>
      <c r="OKK23" s="14"/>
      <c r="OKL23" s="14"/>
      <c r="OKM23" s="14"/>
      <c r="OKN23" s="14"/>
      <c r="OKO23" s="14"/>
      <c r="OKP23" s="14"/>
      <c r="OKQ23" s="14"/>
      <c r="OKR23" s="14"/>
      <c r="OKS23" s="14"/>
      <c r="OKT23" s="14"/>
      <c r="OKU23" s="14"/>
      <c r="OKV23" s="14"/>
      <c r="OKW23" s="14"/>
      <c r="OKX23" s="14"/>
      <c r="OKY23" s="14"/>
      <c r="OKZ23" s="14"/>
      <c r="OLA23" s="14"/>
      <c r="OLB23" s="14"/>
      <c r="OLC23" s="14"/>
      <c r="OLD23" s="14"/>
      <c r="OLE23" s="14"/>
      <c r="OLF23" s="14"/>
      <c r="OLG23" s="14"/>
      <c r="OLH23" s="14"/>
      <c r="OLI23" s="14"/>
      <c r="OLJ23" s="14"/>
      <c r="OLK23" s="14"/>
      <c r="OLL23" s="14"/>
      <c r="OLM23" s="14"/>
      <c r="OLN23" s="14"/>
      <c r="OLO23" s="14"/>
      <c r="OLP23" s="14"/>
      <c r="OLQ23" s="14"/>
      <c r="OLR23" s="14"/>
      <c r="OLS23" s="14"/>
      <c r="OLT23" s="14"/>
      <c r="OLU23" s="14"/>
      <c r="OLV23" s="14"/>
      <c r="OLW23" s="14"/>
      <c r="OLX23" s="14"/>
      <c r="OLY23" s="14"/>
      <c r="OLZ23" s="14"/>
      <c r="OMA23" s="14"/>
      <c r="OMB23" s="14"/>
      <c r="OMC23" s="14"/>
      <c r="OMD23" s="14"/>
      <c r="OME23" s="14"/>
      <c r="OMF23" s="14"/>
      <c r="OMG23" s="14"/>
      <c r="OMH23" s="14"/>
      <c r="OMI23" s="14"/>
      <c r="OMJ23" s="14"/>
      <c r="OMK23" s="14"/>
      <c r="OML23" s="14"/>
      <c r="OMM23" s="14"/>
      <c r="OMN23" s="14"/>
      <c r="OMO23" s="14"/>
      <c r="OMP23" s="14"/>
      <c r="OMQ23" s="14"/>
      <c r="OMR23" s="14"/>
      <c r="OMS23" s="14"/>
      <c r="OMT23" s="14"/>
      <c r="OMU23" s="14"/>
      <c r="OMV23" s="14"/>
      <c r="OMW23" s="14"/>
      <c r="OMX23" s="14"/>
      <c r="OMY23" s="14"/>
      <c r="OMZ23" s="14"/>
      <c r="ONA23" s="14"/>
      <c r="ONB23" s="14"/>
      <c r="ONC23" s="14"/>
      <c r="OND23" s="14"/>
      <c r="ONE23" s="14"/>
      <c r="ONF23" s="14"/>
      <c r="ONG23" s="14"/>
      <c r="ONH23" s="14"/>
      <c r="ONI23" s="14"/>
      <c r="ONJ23" s="14"/>
      <c r="ONK23" s="14"/>
      <c r="ONL23" s="14"/>
      <c r="ONM23" s="14"/>
      <c r="ONN23" s="14"/>
      <c r="ONO23" s="14"/>
      <c r="ONP23" s="14"/>
      <c r="ONQ23" s="14"/>
      <c r="ONR23" s="14"/>
      <c r="ONS23" s="14"/>
      <c r="ONT23" s="14"/>
      <c r="ONU23" s="14"/>
      <c r="ONV23" s="14"/>
      <c r="ONW23" s="14"/>
      <c r="ONX23" s="14"/>
      <c r="ONY23" s="14"/>
      <c r="ONZ23" s="14"/>
      <c r="OOA23" s="14"/>
      <c r="OOB23" s="14"/>
      <c r="OOC23" s="14"/>
      <c r="OOD23" s="14"/>
      <c r="OOE23" s="14"/>
      <c r="OOF23" s="14"/>
      <c r="OOG23" s="14"/>
      <c r="OOH23" s="14"/>
      <c r="OOI23" s="14"/>
      <c r="OOJ23" s="14"/>
      <c r="OOK23" s="14"/>
      <c r="OOL23" s="14"/>
      <c r="OOM23" s="14"/>
      <c r="OON23" s="14"/>
      <c r="OOO23" s="14"/>
      <c r="OOP23" s="14"/>
      <c r="OOQ23" s="14"/>
      <c r="OOR23" s="14"/>
      <c r="OOS23" s="14"/>
      <c r="OOT23" s="14"/>
      <c r="OOU23" s="14"/>
      <c r="OOV23" s="14"/>
      <c r="OOW23" s="14"/>
      <c r="OOX23" s="14"/>
      <c r="OOY23" s="14"/>
      <c r="OOZ23" s="14"/>
      <c r="OPA23" s="14"/>
      <c r="OPB23" s="14"/>
      <c r="OPC23" s="14"/>
      <c r="OPD23" s="14"/>
      <c r="OPE23" s="14"/>
      <c r="OPF23" s="14"/>
      <c r="OPG23" s="14"/>
      <c r="OPH23" s="14"/>
      <c r="OPI23" s="14"/>
      <c r="OPJ23" s="14"/>
      <c r="OPK23" s="14"/>
      <c r="OPL23" s="14"/>
      <c r="OPM23" s="14"/>
      <c r="OPN23" s="14"/>
      <c r="OPO23" s="14"/>
      <c r="OPP23" s="14"/>
      <c r="OPQ23" s="14"/>
      <c r="OPR23" s="14"/>
      <c r="OPS23" s="14"/>
      <c r="OPT23" s="14"/>
      <c r="OPU23" s="14"/>
      <c r="OPV23" s="14"/>
      <c r="OPW23" s="14"/>
      <c r="OPX23" s="14"/>
      <c r="OPY23" s="14"/>
      <c r="OPZ23" s="14"/>
      <c r="OQA23" s="14"/>
      <c r="OQB23" s="14"/>
      <c r="OQC23" s="14"/>
      <c r="OQD23" s="14"/>
      <c r="OQE23" s="14"/>
      <c r="OQF23" s="14"/>
      <c r="OQG23" s="14"/>
      <c r="OQH23" s="14"/>
      <c r="OQI23" s="14"/>
      <c r="OQJ23" s="14"/>
      <c r="OQK23" s="14"/>
      <c r="OQL23" s="14"/>
      <c r="OQM23" s="14"/>
      <c r="OQN23" s="14"/>
      <c r="OQO23" s="14"/>
      <c r="OQP23" s="14"/>
      <c r="OQQ23" s="14"/>
      <c r="OQR23" s="14"/>
      <c r="OQS23" s="14"/>
      <c r="OQT23" s="14"/>
      <c r="OQU23" s="14"/>
      <c r="OQV23" s="14"/>
      <c r="OQW23" s="14"/>
      <c r="OQX23" s="14"/>
      <c r="OQY23" s="14"/>
      <c r="OQZ23" s="14"/>
      <c r="ORA23" s="14"/>
      <c r="ORB23" s="14"/>
      <c r="ORC23" s="14"/>
      <c r="ORD23" s="14"/>
      <c r="ORE23" s="14"/>
      <c r="ORF23" s="14"/>
      <c r="ORG23" s="14"/>
      <c r="ORH23" s="14"/>
      <c r="ORI23" s="14"/>
      <c r="ORJ23" s="14"/>
      <c r="ORK23" s="14"/>
      <c r="ORL23" s="14"/>
      <c r="ORM23" s="14"/>
      <c r="ORN23" s="14"/>
      <c r="ORO23" s="14"/>
      <c r="ORP23" s="14"/>
      <c r="ORQ23" s="14"/>
      <c r="ORR23" s="14"/>
      <c r="ORS23" s="14"/>
      <c r="ORT23" s="14"/>
      <c r="ORU23" s="14"/>
      <c r="ORV23" s="14"/>
      <c r="ORW23" s="14"/>
      <c r="ORX23" s="14"/>
      <c r="ORY23" s="14"/>
      <c r="ORZ23" s="14"/>
      <c r="OSA23" s="14"/>
      <c r="OSB23" s="14"/>
      <c r="OSC23" s="14"/>
      <c r="OSD23" s="14"/>
      <c r="OSE23" s="14"/>
      <c r="OSF23" s="14"/>
      <c r="OSG23" s="14"/>
      <c r="OSH23" s="14"/>
      <c r="OSI23" s="14"/>
      <c r="OSJ23" s="14"/>
      <c r="OSK23" s="14"/>
      <c r="OSL23" s="14"/>
      <c r="OSM23" s="14"/>
      <c r="OSN23" s="14"/>
      <c r="OSO23" s="14"/>
      <c r="OSP23" s="14"/>
      <c r="OSQ23" s="14"/>
      <c r="OSR23" s="14"/>
      <c r="OSS23" s="14"/>
      <c r="OST23" s="14"/>
      <c r="OSU23" s="14"/>
      <c r="OSV23" s="14"/>
      <c r="OSW23" s="14"/>
      <c r="OSX23" s="14"/>
      <c r="OSY23" s="14"/>
      <c r="OSZ23" s="14"/>
      <c r="OTA23" s="14"/>
      <c r="OTB23" s="14"/>
      <c r="OTC23" s="14"/>
      <c r="OTD23" s="14"/>
      <c r="OTE23" s="14"/>
      <c r="OTF23" s="14"/>
      <c r="OTG23" s="14"/>
      <c r="OTH23" s="14"/>
      <c r="OTI23" s="14"/>
      <c r="OTJ23" s="14"/>
      <c r="OTK23" s="14"/>
      <c r="OTL23" s="14"/>
      <c r="OTM23" s="14"/>
      <c r="OTN23" s="14"/>
      <c r="OTO23" s="14"/>
      <c r="OTP23" s="14"/>
      <c r="OTQ23" s="14"/>
      <c r="OTR23" s="14"/>
      <c r="OTS23" s="14"/>
      <c r="OTT23" s="14"/>
      <c r="OTU23" s="14"/>
      <c r="OTV23" s="14"/>
      <c r="OTW23" s="14"/>
      <c r="OTX23" s="14"/>
      <c r="OTY23" s="14"/>
      <c r="OTZ23" s="14"/>
      <c r="OUA23" s="14"/>
      <c r="OUB23" s="14"/>
      <c r="OUC23" s="14"/>
      <c r="OUD23" s="14"/>
      <c r="OUE23" s="14"/>
      <c r="OUF23" s="14"/>
      <c r="OUG23" s="14"/>
      <c r="OUH23" s="14"/>
      <c r="OUI23" s="14"/>
      <c r="OUJ23" s="14"/>
      <c r="OUK23" s="14"/>
      <c r="OUL23" s="14"/>
      <c r="OUM23" s="14"/>
      <c r="OUN23" s="14"/>
      <c r="OUO23" s="14"/>
      <c r="OUP23" s="14"/>
      <c r="OUQ23" s="14"/>
      <c r="OUR23" s="14"/>
      <c r="OUS23" s="14"/>
      <c r="OUT23" s="14"/>
      <c r="OUU23" s="14"/>
      <c r="OUV23" s="14"/>
      <c r="OUW23" s="14"/>
      <c r="OUX23" s="14"/>
      <c r="OUY23" s="14"/>
      <c r="OUZ23" s="14"/>
      <c r="OVA23" s="14"/>
      <c r="OVB23" s="14"/>
      <c r="OVC23" s="14"/>
      <c r="OVD23" s="14"/>
      <c r="OVE23" s="14"/>
      <c r="OVF23" s="14"/>
      <c r="OVG23" s="14"/>
      <c r="OVH23" s="14"/>
      <c r="OVI23" s="14"/>
      <c r="OVJ23" s="14"/>
      <c r="OVK23" s="14"/>
      <c r="OVL23" s="14"/>
      <c r="OVM23" s="14"/>
      <c r="OVN23" s="14"/>
      <c r="OVO23" s="14"/>
      <c r="OVP23" s="14"/>
      <c r="OVQ23" s="14"/>
      <c r="OVR23" s="14"/>
      <c r="OVS23" s="14"/>
      <c r="OVT23" s="14"/>
      <c r="OVU23" s="14"/>
      <c r="OVV23" s="14"/>
      <c r="OVW23" s="14"/>
      <c r="OVX23" s="14"/>
      <c r="OVY23" s="14"/>
      <c r="OVZ23" s="14"/>
      <c r="OWA23" s="14"/>
      <c r="OWB23" s="14"/>
      <c r="OWC23" s="14"/>
      <c r="OWD23" s="14"/>
      <c r="OWE23" s="14"/>
      <c r="OWF23" s="14"/>
      <c r="OWG23" s="14"/>
      <c r="OWH23" s="14"/>
      <c r="OWI23" s="14"/>
      <c r="OWJ23" s="14"/>
      <c r="OWK23" s="14"/>
      <c r="OWL23" s="14"/>
      <c r="OWM23" s="14"/>
      <c r="OWN23" s="14"/>
      <c r="OWO23" s="14"/>
      <c r="OWP23" s="14"/>
      <c r="OWQ23" s="14"/>
      <c r="OWR23" s="14"/>
      <c r="OWS23" s="14"/>
      <c r="OWT23" s="14"/>
      <c r="OWU23" s="14"/>
      <c r="OWV23" s="14"/>
      <c r="OWW23" s="14"/>
      <c r="OWX23" s="14"/>
      <c r="OWY23" s="14"/>
      <c r="OWZ23" s="14"/>
      <c r="OXA23" s="14"/>
      <c r="OXB23" s="14"/>
      <c r="OXC23" s="14"/>
      <c r="OXD23" s="14"/>
      <c r="OXE23" s="14"/>
      <c r="OXF23" s="14"/>
      <c r="OXG23" s="14"/>
      <c r="OXH23" s="14"/>
      <c r="OXI23" s="14"/>
      <c r="OXJ23" s="14"/>
      <c r="OXK23" s="14"/>
      <c r="OXL23" s="14"/>
      <c r="OXM23" s="14"/>
      <c r="OXN23" s="14"/>
      <c r="OXO23" s="14"/>
      <c r="OXP23" s="14"/>
      <c r="OXQ23" s="14"/>
      <c r="OXR23" s="14"/>
      <c r="OXS23" s="14"/>
      <c r="OXT23" s="14"/>
      <c r="OXU23" s="14"/>
      <c r="OXV23" s="14"/>
      <c r="OXW23" s="14"/>
      <c r="OXX23" s="14"/>
      <c r="OXY23" s="14"/>
      <c r="OXZ23" s="14"/>
      <c r="OYA23" s="14"/>
      <c r="OYB23" s="14"/>
      <c r="OYC23" s="14"/>
      <c r="OYD23" s="14"/>
      <c r="OYE23" s="14"/>
      <c r="OYF23" s="14"/>
      <c r="OYG23" s="14"/>
      <c r="OYH23" s="14"/>
      <c r="OYI23" s="14"/>
      <c r="OYJ23" s="14"/>
      <c r="OYK23" s="14"/>
      <c r="OYL23" s="14"/>
      <c r="OYM23" s="14"/>
      <c r="OYN23" s="14"/>
      <c r="OYO23" s="14"/>
      <c r="OYP23" s="14"/>
      <c r="OYQ23" s="14"/>
      <c r="OYR23" s="14"/>
      <c r="OYS23" s="14"/>
      <c r="OYT23" s="14"/>
      <c r="OYU23" s="14"/>
      <c r="OYV23" s="14"/>
      <c r="OYW23" s="14"/>
      <c r="OYX23" s="14"/>
      <c r="OYY23" s="14"/>
      <c r="OYZ23" s="14"/>
      <c r="OZA23" s="14"/>
      <c r="OZB23" s="14"/>
      <c r="OZC23" s="14"/>
      <c r="OZD23" s="14"/>
      <c r="OZE23" s="14"/>
      <c r="OZF23" s="14"/>
      <c r="OZG23" s="14"/>
      <c r="OZH23" s="14"/>
      <c r="OZI23" s="14"/>
      <c r="OZJ23" s="14"/>
      <c r="OZK23" s="14"/>
      <c r="OZL23" s="14"/>
      <c r="OZM23" s="14"/>
      <c r="OZN23" s="14"/>
      <c r="OZO23" s="14"/>
      <c r="OZP23" s="14"/>
      <c r="OZQ23" s="14"/>
      <c r="OZR23" s="14"/>
      <c r="OZS23" s="14"/>
      <c r="OZT23" s="14"/>
      <c r="OZU23" s="14"/>
      <c r="OZV23" s="14"/>
      <c r="OZW23" s="14"/>
      <c r="OZX23" s="14"/>
      <c r="OZY23" s="14"/>
      <c r="OZZ23" s="14"/>
      <c r="PAA23" s="14"/>
      <c r="PAB23" s="14"/>
      <c r="PAC23" s="14"/>
      <c r="PAD23" s="14"/>
      <c r="PAE23" s="14"/>
      <c r="PAF23" s="14"/>
      <c r="PAG23" s="14"/>
      <c r="PAH23" s="14"/>
      <c r="PAI23" s="14"/>
      <c r="PAJ23" s="14"/>
      <c r="PAK23" s="14"/>
      <c r="PAL23" s="14"/>
      <c r="PAM23" s="14"/>
      <c r="PAN23" s="14"/>
      <c r="PAO23" s="14"/>
      <c r="PAP23" s="14"/>
      <c r="PAQ23" s="14"/>
      <c r="PAR23" s="14"/>
      <c r="PAS23" s="14"/>
      <c r="PAT23" s="14"/>
      <c r="PAU23" s="14"/>
      <c r="PAV23" s="14"/>
      <c r="PAW23" s="14"/>
      <c r="PAX23" s="14"/>
      <c r="PAY23" s="14"/>
      <c r="PAZ23" s="14"/>
      <c r="PBA23" s="14"/>
      <c r="PBB23" s="14"/>
      <c r="PBC23" s="14"/>
      <c r="PBD23" s="14"/>
      <c r="PBE23" s="14"/>
      <c r="PBF23" s="14"/>
      <c r="PBG23" s="14"/>
      <c r="PBH23" s="14"/>
      <c r="PBI23" s="14"/>
      <c r="PBJ23" s="14"/>
      <c r="PBK23" s="14"/>
      <c r="PBL23" s="14"/>
      <c r="PBM23" s="14"/>
      <c r="PBN23" s="14"/>
      <c r="PBO23" s="14"/>
      <c r="PBP23" s="14"/>
      <c r="PBQ23" s="14"/>
      <c r="PBR23" s="14"/>
      <c r="PBS23" s="14"/>
      <c r="PBT23" s="14"/>
      <c r="PBU23" s="14"/>
      <c r="PBV23" s="14"/>
      <c r="PBW23" s="14"/>
      <c r="PBX23" s="14"/>
      <c r="PBY23" s="14"/>
      <c r="PBZ23" s="14"/>
      <c r="PCA23" s="14"/>
      <c r="PCB23" s="14"/>
      <c r="PCC23" s="14"/>
      <c r="PCD23" s="14"/>
      <c r="PCE23" s="14"/>
      <c r="PCF23" s="14"/>
      <c r="PCG23" s="14"/>
      <c r="PCH23" s="14"/>
      <c r="PCI23" s="14"/>
      <c r="PCJ23" s="14"/>
      <c r="PCK23" s="14"/>
      <c r="PCL23" s="14"/>
      <c r="PCM23" s="14"/>
      <c r="PCN23" s="14"/>
      <c r="PCO23" s="14"/>
      <c r="PCP23" s="14"/>
      <c r="PCQ23" s="14"/>
      <c r="PCR23" s="14"/>
      <c r="PCS23" s="14"/>
      <c r="PCT23" s="14"/>
      <c r="PCU23" s="14"/>
      <c r="PCV23" s="14"/>
      <c r="PCW23" s="14"/>
      <c r="PCX23" s="14"/>
      <c r="PCY23" s="14"/>
      <c r="PCZ23" s="14"/>
      <c r="PDA23" s="14"/>
      <c r="PDB23" s="14"/>
      <c r="PDC23" s="14"/>
      <c r="PDD23" s="14"/>
      <c r="PDE23" s="14"/>
      <c r="PDF23" s="14"/>
      <c r="PDG23" s="14"/>
      <c r="PDH23" s="14"/>
      <c r="PDI23" s="14"/>
      <c r="PDJ23" s="14"/>
      <c r="PDK23" s="14"/>
      <c r="PDL23" s="14"/>
      <c r="PDM23" s="14"/>
      <c r="PDN23" s="14"/>
      <c r="PDO23" s="14"/>
      <c r="PDP23" s="14"/>
      <c r="PDQ23" s="14"/>
      <c r="PDR23" s="14"/>
      <c r="PDS23" s="14"/>
      <c r="PDT23" s="14"/>
      <c r="PDU23" s="14"/>
      <c r="PDV23" s="14"/>
      <c r="PDW23" s="14"/>
      <c r="PDX23" s="14"/>
      <c r="PDY23" s="14"/>
      <c r="PDZ23" s="14"/>
      <c r="PEA23" s="14"/>
      <c r="PEB23" s="14"/>
      <c r="PEC23" s="14"/>
      <c r="PED23" s="14"/>
      <c r="PEE23" s="14"/>
      <c r="PEF23" s="14"/>
      <c r="PEG23" s="14"/>
      <c r="PEH23" s="14"/>
      <c r="PEI23" s="14"/>
      <c r="PEJ23" s="14"/>
      <c r="PEK23" s="14"/>
      <c r="PEL23" s="14"/>
      <c r="PEM23" s="14"/>
      <c r="PEN23" s="14"/>
      <c r="PEO23" s="14"/>
      <c r="PEP23" s="14"/>
      <c r="PEQ23" s="14"/>
      <c r="PER23" s="14"/>
      <c r="PES23" s="14"/>
      <c r="PET23" s="14"/>
      <c r="PEU23" s="14"/>
      <c r="PEV23" s="14"/>
      <c r="PEW23" s="14"/>
      <c r="PEX23" s="14"/>
      <c r="PEY23" s="14"/>
      <c r="PEZ23" s="14"/>
      <c r="PFA23" s="14"/>
      <c r="PFB23" s="14"/>
      <c r="PFC23" s="14"/>
      <c r="PFD23" s="14"/>
      <c r="PFE23" s="14"/>
      <c r="PFF23" s="14"/>
      <c r="PFG23" s="14"/>
      <c r="PFH23" s="14"/>
      <c r="PFI23" s="14"/>
      <c r="PFJ23" s="14"/>
      <c r="PFK23" s="14"/>
      <c r="PFL23" s="14"/>
      <c r="PFM23" s="14"/>
      <c r="PFN23" s="14"/>
      <c r="PFO23" s="14"/>
      <c r="PFP23" s="14"/>
      <c r="PFQ23" s="14"/>
      <c r="PFR23" s="14"/>
      <c r="PFS23" s="14"/>
      <c r="PFT23" s="14"/>
      <c r="PFU23" s="14"/>
      <c r="PFV23" s="14"/>
      <c r="PFW23" s="14"/>
      <c r="PFX23" s="14"/>
      <c r="PFY23" s="14"/>
      <c r="PFZ23" s="14"/>
      <c r="PGA23" s="14"/>
      <c r="PGB23" s="14"/>
      <c r="PGC23" s="14"/>
      <c r="PGD23" s="14"/>
      <c r="PGE23" s="14"/>
      <c r="PGF23" s="14"/>
      <c r="PGG23" s="14"/>
      <c r="PGH23" s="14"/>
      <c r="PGI23" s="14"/>
      <c r="PGJ23" s="14"/>
      <c r="PGK23" s="14"/>
      <c r="PGL23" s="14"/>
      <c r="PGM23" s="14"/>
      <c r="PGN23" s="14"/>
      <c r="PGO23" s="14"/>
      <c r="PGP23" s="14"/>
      <c r="PGQ23" s="14"/>
      <c r="PGR23" s="14"/>
      <c r="PGS23" s="14"/>
      <c r="PGT23" s="14"/>
      <c r="PGU23" s="14"/>
      <c r="PGV23" s="14"/>
      <c r="PGW23" s="14"/>
      <c r="PGX23" s="14"/>
      <c r="PGY23" s="14"/>
      <c r="PGZ23" s="14"/>
      <c r="PHA23" s="14"/>
      <c r="PHB23" s="14"/>
      <c r="PHC23" s="14"/>
      <c r="PHD23" s="14"/>
      <c r="PHE23" s="14"/>
      <c r="PHF23" s="14"/>
      <c r="PHG23" s="14"/>
      <c r="PHH23" s="14"/>
      <c r="PHI23" s="14"/>
      <c r="PHJ23" s="14"/>
      <c r="PHK23" s="14"/>
      <c r="PHL23" s="14"/>
      <c r="PHM23" s="14"/>
      <c r="PHN23" s="14"/>
      <c r="PHO23" s="14"/>
      <c r="PHP23" s="14"/>
      <c r="PHQ23" s="14"/>
      <c r="PHR23" s="14"/>
      <c r="PHS23" s="14"/>
      <c r="PHT23" s="14"/>
      <c r="PHU23" s="14"/>
      <c r="PHV23" s="14"/>
      <c r="PHW23" s="14"/>
      <c r="PHX23" s="14"/>
      <c r="PHY23" s="14"/>
      <c r="PHZ23" s="14"/>
      <c r="PIA23" s="14"/>
      <c r="PIB23" s="14"/>
      <c r="PIC23" s="14"/>
      <c r="PID23" s="14"/>
      <c r="PIE23" s="14"/>
      <c r="PIF23" s="14"/>
      <c r="PIG23" s="14"/>
      <c r="PIH23" s="14"/>
      <c r="PII23" s="14"/>
      <c r="PIJ23" s="14"/>
      <c r="PIK23" s="14"/>
      <c r="PIL23" s="14"/>
      <c r="PIM23" s="14"/>
      <c r="PIN23" s="14"/>
      <c r="PIO23" s="14"/>
      <c r="PIP23" s="14"/>
      <c r="PIQ23" s="14"/>
      <c r="PIR23" s="14"/>
      <c r="PIS23" s="14"/>
      <c r="PIT23" s="14"/>
      <c r="PIU23" s="14"/>
      <c r="PIV23" s="14"/>
      <c r="PIW23" s="14"/>
      <c r="PIX23" s="14"/>
      <c r="PIY23" s="14"/>
      <c r="PIZ23" s="14"/>
      <c r="PJA23" s="14"/>
      <c r="PJB23" s="14"/>
      <c r="PJC23" s="14"/>
      <c r="PJD23" s="14"/>
      <c r="PJE23" s="14"/>
      <c r="PJF23" s="14"/>
      <c r="PJG23" s="14"/>
      <c r="PJH23" s="14"/>
      <c r="PJI23" s="14"/>
      <c r="PJJ23" s="14"/>
      <c r="PJK23" s="14"/>
      <c r="PJL23" s="14"/>
      <c r="PJM23" s="14"/>
      <c r="PJN23" s="14"/>
      <c r="PJO23" s="14"/>
      <c r="PJP23" s="14"/>
      <c r="PJQ23" s="14"/>
      <c r="PJR23" s="14"/>
      <c r="PJS23" s="14"/>
      <c r="PJT23" s="14"/>
      <c r="PJU23" s="14"/>
      <c r="PJV23" s="14"/>
      <c r="PJW23" s="14"/>
      <c r="PJX23" s="14"/>
      <c r="PJY23" s="14"/>
      <c r="PJZ23" s="14"/>
      <c r="PKA23" s="14"/>
      <c r="PKB23" s="14"/>
      <c r="PKC23" s="14"/>
      <c r="PKD23" s="14"/>
      <c r="PKE23" s="14"/>
      <c r="PKF23" s="14"/>
      <c r="PKG23" s="14"/>
      <c r="PKH23" s="14"/>
      <c r="PKI23" s="14"/>
      <c r="PKJ23" s="14"/>
      <c r="PKK23" s="14"/>
      <c r="PKL23" s="14"/>
      <c r="PKM23" s="14"/>
      <c r="PKN23" s="14"/>
      <c r="PKO23" s="14"/>
      <c r="PKP23" s="14"/>
      <c r="PKQ23" s="14"/>
      <c r="PKR23" s="14"/>
      <c r="PKS23" s="14"/>
      <c r="PKT23" s="14"/>
      <c r="PKU23" s="14"/>
      <c r="PKV23" s="14"/>
      <c r="PKW23" s="14"/>
      <c r="PKX23" s="14"/>
      <c r="PKY23" s="14"/>
      <c r="PKZ23" s="14"/>
      <c r="PLA23" s="14"/>
      <c r="PLB23" s="14"/>
      <c r="PLC23" s="14"/>
      <c r="PLD23" s="14"/>
      <c r="PLE23" s="14"/>
      <c r="PLF23" s="14"/>
      <c r="PLG23" s="14"/>
      <c r="PLH23" s="14"/>
      <c r="PLI23" s="14"/>
      <c r="PLJ23" s="14"/>
      <c r="PLK23" s="14"/>
      <c r="PLL23" s="14"/>
      <c r="PLM23" s="14"/>
      <c r="PLN23" s="14"/>
      <c r="PLO23" s="14"/>
      <c r="PLP23" s="14"/>
      <c r="PLQ23" s="14"/>
      <c r="PLR23" s="14"/>
      <c r="PLS23" s="14"/>
      <c r="PLT23" s="14"/>
      <c r="PLU23" s="14"/>
      <c r="PLV23" s="14"/>
      <c r="PLW23" s="14"/>
      <c r="PLX23" s="14"/>
      <c r="PLY23" s="14"/>
      <c r="PLZ23" s="14"/>
      <c r="PMA23" s="14"/>
      <c r="PMB23" s="14"/>
      <c r="PMC23" s="14"/>
      <c r="PMD23" s="14"/>
      <c r="PME23" s="14"/>
      <c r="PMF23" s="14"/>
      <c r="PMG23" s="14"/>
      <c r="PMH23" s="14"/>
      <c r="PMI23" s="14"/>
      <c r="PMJ23" s="14"/>
      <c r="PMK23" s="14"/>
      <c r="PML23" s="14"/>
      <c r="PMM23" s="14"/>
      <c r="PMN23" s="14"/>
      <c r="PMO23" s="14"/>
      <c r="PMP23" s="14"/>
      <c r="PMQ23" s="14"/>
      <c r="PMR23" s="14"/>
      <c r="PMS23" s="14"/>
      <c r="PMT23" s="14"/>
      <c r="PMU23" s="14"/>
      <c r="PMV23" s="14"/>
      <c r="PMW23" s="14"/>
      <c r="PMX23" s="14"/>
      <c r="PMY23" s="14"/>
      <c r="PMZ23" s="14"/>
      <c r="PNA23" s="14"/>
      <c r="PNB23" s="14"/>
      <c r="PNC23" s="14"/>
      <c r="PND23" s="14"/>
      <c r="PNE23" s="14"/>
      <c r="PNF23" s="14"/>
      <c r="PNG23" s="14"/>
      <c r="PNH23" s="14"/>
      <c r="PNI23" s="14"/>
      <c r="PNJ23" s="14"/>
      <c r="PNK23" s="14"/>
      <c r="PNL23" s="14"/>
      <c r="PNM23" s="14"/>
      <c r="PNN23" s="14"/>
      <c r="PNO23" s="14"/>
      <c r="PNP23" s="14"/>
      <c r="PNQ23" s="14"/>
      <c r="PNR23" s="14"/>
      <c r="PNS23" s="14"/>
      <c r="PNT23" s="14"/>
      <c r="PNU23" s="14"/>
      <c r="PNV23" s="14"/>
      <c r="PNW23" s="14"/>
      <c r="PNX23" s="14"/>
      <c r="PNY23" s="14"/>
      <c r="PNZ23" s="14"/>
      <c r="POA23" s="14"/>
      <c r="POB23" s="14"/>
      <c r="POC23" s="14"/>
      <c r="POD23" s="14"/>
      <c r="POE23" s="14"/>
      <c r="POF23" s="14"/>
      <c r="POG23" s="14"/>
      <c r="POH23" s="14"/>
      <c r="POI23" s="14"/>
      <c r="POJ23" s="14"/>
      <c r="POK23" s="14"/>
      <c r="POL23" s="14"/>
      <c r="POM23" s="14"/>
      <c r="PON23" s="14"/>
      <c r="POO23" s="14"/>
      <c r="POP23" s="14"/>
      <c r="POQ23" s="14"/>
      <c r="POR23" s="14"/>
      <c r="POS23" s="14"/>
      <c r="POT23" s="14"/>
      <c r="POU23" s="14"/>
      <c r="POV23" s="14"/>
      <c r="POW23" s="14"/>
      <c r="POX23" s="14"/>
      <c r="POY23" s="14"/>
      <c r="POZ23" s="14"/>
      <c r="PPA23" s="14"/>
      <c r="PPB23" s="14"/>
      <c r="PPC23" s="14"/>
      <c r="PPD23" s="14"/>
      <c r="PPE23" s="14"/>
      <c r="PPF23" s="14"/>
      <c r="PPG23" s="14"/>
      <c r="PPH23" s="14"/>
      <c r="PPI23" s="14"/>
      <c r="PPJ23" s="14"/>
      <c r="PPK23" s="14"/>
      <c r="PPL23" s="14"/>
      <c r="PPM23" s="14"/>
      <c r="PPN23" s="14"/>
      <c r="PPO23" s="14"/>
      <c r="PPP23" s="14"/>
      <c r="PPQ23" s="14"/>
      <c r="PPR23" s="14"/>
      <c r="PPS23" s="14"/>
      <c r="PPT23" s="14"/>
      <c r="PPU23" s="14"/>
      <c r="PPV23" s="14"/>
      <c r="PPW23" s="14"/>
      <c r="PPX23" s="14"/>
      <c r="PPY23" s="14"/>
      <c r="PPZ23" s="14"/>
      <c r="PQA23" s="14"/>
      <c r="PQB23" s="14"/>
      <c r="PQC23" s="14"/>
      <c r="PQD23" s="14"/>
      <c r="PQE23" s="14"/>
      <c r="PQF23" s="14"/>
      <c r="PQG23" s="14"/>
      <c r="PQH23" s="14"/>
      <c r="PQI23" s="14"/>
      <c r="PQJ23" s="14"/>
      <c r="PQK23" s="14"/>
      <c r="PQL23" s="14"/>
      <c r="PQM23" s="14"/>
      <c r="PQN23" s="14"/>
      <c r="PQO23" s="14"/>
      <c r="PQP23" s="14"/>
      <c r="PQQ23" s="14"/>
      <c r="PQR23" s="14"/>
      <c r="PQS23" s="14"/>
      <c r="PQT23" s="14"/>
      <c r="PQU23" s="14"/>
      <c r="PQV23" s="14"/>
      <c r="PQW23" s="14"/>
      <c r="PQX23" s="14"/>
      <c r="PQY23" s="14"/>
      <c r="PQZ23" s="14"/>
      <c r="PRA23" s="14"/>
      <c r="PRB23" s="14"/>
      <c r="PRC23" s="14"/>
      <c r="PRD23" s="14"/>
      <c r="PRE23" s="14"/>
      <c r="PRF23" s="14"/>
      <c r="PRG23" s="14"/>
      <c r="PRH23" s="14"/>
      <c r="PRI23" s="14"/>
      <c r="PRJ23" s="14"/>
      <c r="PRK23" s="14"/>
      <c r="PRL23" s="14"/>
      <c r="PRM23" s="14"/>
      <c r="PRN23" s="14"/>
      <c r="PRO23" s="14"/>
      <c r="PRP23" s="14"/>
      <c r="PRQ23" s="14"/>
      <c r="PRR23" s="14"/>
      <c r="PRS23" s="14"/>
      <c r="PRT23" s="14"/>
      <c r="PRU23" s="14"/>
      <c r="PRV23" s="14"/>
      <c r="PRW23" s="14"/>
      <c r="PRX23" s="14"/>
      <c r="PRY23" s="14"/>
      <c r="PRZ23" s="14"/>
      <c r="PSA23" s="14"/>
      <c r="PSB23" s="14"/>
      <c r="PSC23" s="14"/>
      <c r="PSD23" s="14"/>
      <c r="PSE23" s="14"/>
      <c r="PSF23" s="14"/>
      <c r="PSG23" s="14"/>
      <c r="PSH23" s="14"/>
      <c r="PSI23" s="14"/>
      <c r="PSJ23" s="14"/>
      <c r="PSK23" s="14"/>
      <c r="PSL23" s="14"/>
      <c r="PSM23" s="14"/>
      <c r="PSN23" s="14"/>
      <c r="PSO23" s="14"/>
      <c r="PSP23" s="14"/>
      <c r="PSQ23" s="14"/>
      <c r="PSR23" s="14"/>
      <c r="PSS23" s="14"/>
      <c r="PST23" s="14"/>
      <c r="PSU23" s="14"/>
      <c r="PSV23" s="14"/>
      <c r="PSW23" s="14"/>
      <c r="PSX23" s="14"/>
      <c r="PSY23" s="14"/>
      <c r="PSZ23" s="14"/>
      <c r="PTA23" s="14"/>
      <c r="PTB23" s="14"/>
      <c r="PTC23" s="14"/>
      <c r="PTD23" s="14"/>
      <c r="PTE23" s="14"/>
      <c r="PTF23" s="14"/>
      <c r="PTG23" s="14"/>
      <c r="PTH23" s="14"/>
      <c r="PTI23" s="14"/>
      <c r="PTJ23" s="14"/>
      <c r="PTK23" s="14"/>
      <c r="PTL23" s="14"/>
      <c r="PTM23" s="14"/>
      <c r="PTN23" s="14"/>
      <c r="PTO23" s="14"/>
      <c r="PTP23" s="14"/>
      <c r="PTQ23" s="14"/>
      <c r="PTR23" s="14"/>
      <c r="PTS23" s="14"/>
      <c r="PTT23" s="14"/>
      <c r="PTU23" s="14"/>
      <c r="PTV23" s="14"/>
      <c r="PTW23" s="14"/>
      <c r="PTX23" s="14"/>
      <c r="PTY23" s="14"/>
      <c r="PTZ23" s="14"/>
      <c r="PUA23" s="14"/>
      <c r="PUB23" s="14"/>
      <c r="PUC23" s="14"/>
      <c r="PUD23" s="14"/>
      <c r="PUE23" s="14"/>
      <c r="PUF23" s="14"/>
      <c r="PUG23" s="14"/>
      <c r="PUH23" s="14"/>
      <c r="PUI23" s="14"/>
      <c r="PUJ23" s="14"/>
      <c r="PUK23" s="14"/>
      <c r="PUL23" s="14"/>
      <c r="PUM23" s="14"/>
      <c r="PUN23" s="14"/>
      <c r="PUO23" s="14"/>
      <c r="PUP23" s="14"/>
      <c r="PUQ23" s="14"/>
      <c r="PUR23" s="14"/>
      <c r="PUS23" s="14"/>
      <c r="PUT23" s="14"/>
      <c r="PUU23" s="14"/>
      <c r="PUV23" s="14"/>
      <c r="PUW23" s="14"/>
      <c r="PUX23" s="14"/>
      <c r="PUY23" s="14"/>
      <c r="PUZ23" s="14"/>
      <c r="PVA23" s="14"/>
      <c r="PVB23" s="14"/>
      <c r="PVC23" s="14"/>
      <c r="PVD23" s="14"/>
      <c r="PVE23" s="14"/>
      <c r="PVF23" s="14"/>
      <c r="PVG23" s="14"/>
      <c r="PVH23" s="14"/>
      <c r="PVI23" s="14"/>
      <c r="PVJ23" s="14"/>
      <c r="PVK23" s="14"/>
      <c r="PVL23" s="14"/>
      <c r="PVM23" s="14"/>
      <c r="PVN23" s="14"/>
      <c r="PVO23" s="14"/>
      <c r="PVP23" s="14"/>
      <c r="PVQ23" s="14"/>
      <c r="PVR23" s="14"/>
      <c r="PVS23" s="14"/>
      <c r="PVT23" s="14"/>
      <c r="PVU23" s="14"/>
      <c r="PVV23" s="14"/>
      <c r="PVW23" s="14"/>
      <c r="PVX23" s="14"/>
      <c r="PVY23" s="14"/>
      <c r="PVZ23" s="14"/>
      <c r="PWA23" s="14"/>
      <c r="PWB23" s="14"/>
      <c r="PWC23" s="14"/>
      <c r="PWD23" s="14"/>
      <c r="PWE23" s="14"/>
      <c r="PWF23" s="14"/>
      <c r="PWG23" s="14"/>
      <c r="PWH23" s="14"/>
      <c r="PWI23" s="14"/>
      <c r="PWJ23" s="14"/>
      <c r="PWK23" s="14"/>
      <c r="PWL23" s="14"/>
      <c r="PWM23" s="14"/>
      <c r="PWN23" s="14"/>
      <c r="PWO23" s="14"/>
      <c r="PWP23" s="14"/>
      <c r="PWQ23" s="14"/>
      <c r="PWR23" s="14"/>
      <c r="PWS23" s="14"/>
      <c r="PWT23" s="14"/>
      <c r="PWU23" s="14"/>
      <c r="PWV23" s="14"/>
      <c r="PWW23" s="14"/>
      <c r="PWX23" s="14"/>
      <c r="PWY23" s="14"/>
      <c r="PWZ23" s="14"/>
      <c r="PXA23" s="14"/>
      <c r="PXB23" s="14"/>
      <c r="PXC23" s="14"/>
      <c r="PXD23" s="14"/>
      <c r="PXE23" s="14"/>
      <c r="PXF23" s="14"/>
      <c r="PXG23" s="14"/>
      <c r="PXH23" s="14"/>
      <c r="PXI23" s="14"/>
      <c r="PXJ23" s="14"/>
      <c r="PXK23" s="14"/>
      <c r="PXL23" s="14"/>
      <c r="PXM23" s="14"/>
      <c r="PXN23" s="14"/>
      <c r="PXO23" s="14"/>
      <c r="PXP23" s="14"/>
      <c r="PXQ23" s="14"/>
      <c r="PXR23" s="14"/>
      <c r="PXS23" s="14"/>
      <c r="PXT23" s="14"/>
      <c r="PXU23" s="14"/>
      <c r="PXV23" s="14"/>
      <c r="PXW23" s="14"/>
      <c r="PXX23" s="14"/>
      <c r="PXY23" s="14"/>
      <c r="PXZ23" s="14"/>
      <c r="PYA23" s="14"/>
      <c r="PYB23" s="14"/>
      <c r="PYC23" s="14"/>
      <c r="PYD23" s="14"/>
      <c r="PYE23" s="14"/>
      <c r="PYF23" s="14"/>
      <c r="PYG23" s="14"/>
      <c r="PYH23" s="14"/>
      <c r="PYI23" s="14"/>
      <c r="PYJ23" s="14"/>
      <c r="PYK23" s="14"/>
      <c r="PYL23" s="14"/>
      <c r="PYM23" s="14"/>
      <c r="PYN23" s="14"/>
      <c r="PYO23" s="14"/>
      <c r="PYP23" s="14"/>
      <c r="PYQ23" s="14"/>
      <c r="PYR23" s="14"/>
      <c r="PYS23" s="14"/>
      <c r="PYT23" s="14"/>
      <c r="PYU23" s="14"/>
      <c r="PYV23" s="14"/>
      <c r="PYW23" s="14"/>
      <c r="PYX23" s="14"/>
      <c r="PYY23" s="14"/>
      <c r="PYZ23" s="14"/>
      <c r="PZA23" s="14"/>
      <c r="PZB23" s="14"/>
      <c r="PZC23" s="14"/>
      <c r="PZD23" s="14"/>
      <c r="PZE23" s="14"/>
      <c r="PZF23" s="14"/>
      <c r="PZG23" s="14"/>
      <c r="PZH23" s="14"/>
      <c r="PZI23" s="14"/>
      <c r="PZJ23" s="14"/>
      <c r="PZK23" s="14"/>
      <c r="PZL23" s="14"/>
      <c r="PZM23" s="14"/>
      <c r="PZN23" s="14"/>
      <c r="PZO23" s="14"/>
      <c r="PZP23" s="14"/>
      <c r="PZQ23" s="14"/>
      <c r="PZR23" s="14"/>
      <c r="PZS23" s="14"/>
      <c r="PZT23" s="14"/>
      <c r="PZU23" s="14"/>
      <c r="PZV23" s="14"/>
      <c r="PZW23" s="14"/>
      <c r="PZX23" s="14"/>
      <c r="PZY23" s="14"/>
      <c r="PZZ23" s="14"/>
      <c r="QAA23" s="14"/>
      <c r="QAB23" s="14"/>
      <c r="QAC23" s="14"/>
      <c r="QAD23" s="14"/>
      <c r="QAE23" s="14"/>
      <c r="QAF23" s="14"/>
      <c r="QAG23" s="14"/>
      <c r="QAH23" s="14"/>
      <c r="QAI23" s="14"/>
      <c r="QAJ23" s="14"/>
      <c r="QAK23" s="14"/>
      <c r="QAL23" s="14"/>
      <c r="QAM23" s="14"/>
      <c r="QAN23" s="14"/>
      <c r="QAO23" s="14"/>
      <c r="QAP23" s="14"/>
      <c r="QAQ23" s="14"/>
      <c r="QAR23" s="14"/>
      <c r="QAS23" s="14"/>
      <c r="QAT23" s="14"/>
      <c r="QAU23" s="14"/>
      <c r="QAV23" s="14"/>
      <c r="QAW23" s="14"/>
      <c r="QAX23" s="14"/>
      <c r="QAY23" s="14"/>
      <c r="QAZ23" s="14"/>
      <c r="QBA23" s="14"/>
      <c r="QBB23" s="14"/>
      <c r="QBC23" s="14"/>
      <c r="QBD23" s="14"/>
      <c r="QBE23" s="14"/>
      <c r="QBF23" s="14"/>
      <c r="QBG23" s="14"/>
      <c r="QBH23" s="14"/>
      <c r="QBI23" s="14"/>
      <c r="QBJ23" s="14"/>
      <c r="QBK23" s="14"/>
      <c r="QBL23" s="14"/>
      <c r="QBM23" s="14"/>
      <c r="QBN23" s="14"/>
      <c r="QBO23" s="14"/>
      <c r="QBP23" s="14"/>
      <c r="QBQ23" s="14"/>
      <c r="QBR23" s="14"/>
      <c r="QBS23" s="14"/>
      <c r="QBT23" s="14"/>
      <c r="QBU23" s="14"/>
      <c r="QBV23" s="14"/>
      <c r="QBW23" s="14"/>
      <c r="QBX23" s="14"/>
      <c r="QBY23" s="14"/>
      <c r="QBZ23" s="14"/>
      <c r="QCA23" s="14"/>
      <c r="QCB23" s="14"/>
      <c r="QCC23" s="14"/>
      <c r="QCD23" s="14"/>
      <c r="QCE23" s="14"/>
      <c r="QCF23" s="14"/>
      <c r="QCG23" s="14"/>
      <c r="QCH23" s="14"/>
      <c r="QCI23" s="14"/>
      <c r="QCJ23" s="14"/>
      <c r="QCK23" s="14"/>
      <c r="QCL23" s="14"/>
      <c r="QCM23" s="14"/>
      <c r="QCN23" s="14"/>
      <c r="QCO23" s="14"/>
      <c r="QCP23" s="14"/>
      <c r="QCQ23" s="14"/>
      <c r="QCR23" s="14"/>
      <c r="QCS23" s="14"/>
      <c r="QCT23" s="14"/>
      <c r="QCU23" s="14"/>
      <c r="QCV23" s="14"/>
      <c r="QCW23" s="14"/>
      <c r="QCX23" s="14"/>
      <c r="QCY23" s="14"/>
      <c r="QCZ23" s="14"/>
      <c r="QDA23" s="14"/>
      <c r="QDB23" s="14"/>
      <c r="QDC23" s="14"/>
      <c r="QDD23" s="14"/>
      <c r="QDE23" s="14"/>
      <c r="QDF23" s="14"/>
      <c r="QDG23" s="14"/>
      <c r="QDH23" s="14"/>
      <c r="QDI23" s="14"/>
      <c r="QDJ23" s="14"/>
      <c r="QDK23" s="14"/>
      <c r="QDL23" s="14"/>
      <c r="QDM23" s="14"/>
      <c r="QDN23" s="14"/>
      <c r="QDO23" s="14"/>
      <c r="QDP23" s="14"/>
      <c r="QDQ23" s="14"/>
      <c r="QDR23" s="14"/>
      <c r="QDS23" s="14"/>
      <c r="QDT23" s="14"/>
      <c r="QDU23" s="14"/>
      <c r="QDV23" s="14"/>
      <c r="QDW23" s="14"/>
      <c r="QDX23" s="14"/>
      <c r="QDY23" s="14"/>
      <c r="QDZ23" s="14"/>
      <c r="QEA23" s="14"/>
      <c r="QEB23" s="14"/>
      <c r="QEC23" s="14"/>
      <c r="QED23" s="14"/>
      <c r="QEE23" s="14"/>
      <c r="QEF23" s="14"/>
      <c r="QEG23" s="14"/>
      <c r="QEH23" s="14"/>
      <c r="QEI23" s="14"/>
      <c r="QEJ23" s="14"/>
      <c r="QEK23" s="14"/>
      <c r="QEL23" s="14"/>
      <c r="QEM23" s="14"/>
      <c r="QEN23" s="14"/>
      <c r="QEO23" s="14"/>
      <c r="QEP23" s="14"/>
      <c r="QEQ23" s="14"/>
      <c r="QER23" s="14"/>
      <c r="QES23" s="14"/>
      <c r="QET23" s="14"/>
      <c r="QEU23" s="14"/>
      <c r="QEV23" s="14"/>
      <c r="QEW23" s="14"/>
      <c r="QEX23" s="14"/>
      <c r="QEY23" s="14"/>
      <c r="QEZ23" s="14"/>
      <c r="QFA23" s="14"/>
      <c r="QFB23" s="14"/>
      <c r="QFC23" s="14"/>
      <c r="QFD23" s="14"/>
      <c r="QFE23" s="14"/>
      <c r="QFF23" s="14"/>
      <c r="QFG23" s="14"/>
      <c r="QFH23" s="14"/>
      <c r="QFI23" s="14"/>
      <c r="QFJ23" s="14"/>
      <c r="QFK23" s="14"/>
      <c r="QFL23" s="14"/>
      <c r="QFM23" s="14"/>
      <c r="QFN23" s="14"/>
      <c r="QFO23" s="14"/>
      <c r="QFP23" s="14"/>
      <c r="QFQ23" s="14"/>
      <c r="QFR23" s="14"/>
      <c r="QFS23" s="14"/>
      <c r="QFT23" s="14"/>
      <c r="QFU23" s="14"/>
      <c r="QFV23" s="14"/>
      <c r="QFW23" s="14"/>
      <c r="QFX23" s="14"/>
      <c r="QFY23" s="14"/>
      <c r="QFZ23" s="14"/>
      <c r="QGA23" s="14"/>
      <c r="QGB23" s="14"/>
      <c r="QGC23" s="14"/>
      <c r="QGD23" s="14"/>
      <c r="QGE23" s="14"/>
      <c r="QGF23" s="14"/>
      <c r="QGG23" s="14"/>
      <c r="QGH23" s="14"/>
      <c r="QGI23" s="14"/>
      <c r="QGJ23" s="14"/>
      <c r="QGK23" s="14"/>
      <c r="QGL23" s="14"/>
      <c r="QGM23" s="14"/>
      <c r="QGN23" s="14"/>
      <c r="QGO23" s="14"/>
      <c r="QGP23" s="14"/>
      <c r="QGQ23" s="14"/>
      <c r="QGR23" s="14"/>
      <c r="QGS23" s="14"/>
      <c r="QGT23" s="14"/>
      <c r="QGU23" s="14"/>
      <c r="QGV23" s="14"/>
      <c r="QGW23" s="14"/>
      <c r="QGX23" s="14"/>
      <c r="QGY23" s="14"/>
      <c r="QGZ23" s="14"/>
      <c r="QHA23" s="14"/>
      <c r="QHB23" s="14"/>
      <c r="QHC23" s="14"/>
      <c r="QHD23" s="14"/>
      <c r="QHE23" s="14"/>
      <c r="QHF23" s="14"/>
      <c r="QHG23" s="14"/>
      <c r="QHH23" s="14"/>
      <c r="QHI23" s="14"/>
      <c r="QHJ23" s="14"/>
      <c r="QHK23" s="14"/>
      <c r="QHL23" s="14"/>
      <c r="QHM23" s="14"/>
      <c r="QHN23" s="14"/>
      <c r="QHO23" s="14"/>
      <c r="QHP23" s="14"/>
      <c r="QHQ23" s="14"/>
      <c r="QHR23" s="14"/>
      <c r="QHS23" s="14"/>
      <c r="QHT23" s="14"/>
      <c r="QHU23" s="14"/>
      <c r="QHV23" s="14"/>
      <c r="QHW23" s="14"/>
      <c r="QHX23" s="14"/>
      <c r="QHY23" s="14"/>
      <c r="QHZ23" s="14"/>
      <c r="QIA23" s="14"/>
      <c r="QIB23" s="14"/>
      <c r="QIC23" s="14"/>
      <c r="QID23" s="14"/>
      <c r="QIE23" s="14"/>
      <c r="QIF23" s="14"/>
      <c r="QIG23" s="14"/>
      <c r="QIH23" s="14"/>
      <c r="QII23" s="14"/>
      <c r="QIJ23" s="14"/>
      <c r="QIK23" s="14"/>
      <c r="QIL23" s="14"/>
      <c r="QIM23" s="14"/>
      <c r="QIN23" s="14"/>
      <c r="QIO23" s="14"/>
      <c r="QIP23" s="14"/>
      <c r="QIQ23" s="14"/>
      <c r="QIR23" s="14"/>
      <c r="QIS23" s="14"/>
      <c r="QIT23" s="14"/>
      <c r="QIU23" s="14"/>
      <c r="QIV23" s="14"/>
      <c r="QIW23" s="14"/>
      <c r="QIX23" s="14"/>
      <c r="QIY23" s="14"/>
      <c r="QIZ23" s="14"/>
      <c r="QJA23" s="14"/>
      <c r="QJB23" s="14"/>
      <c r="QJC23" s="14"/>
      <c r="QJD23" s="14"/>
      <c r="QJE23" s="14"/>
      <c r="QJF23" s="14"/>
      <c r="QJG23" s="14"/>
      <c r="QJH23" s="14"/>
      <c r="QJI23" s="14"/>
      <c r="QJJ23" s="14"/>
      <c r="QJK23" s="14"/>
      <c r="QJL23" s="14"/>
      <c r="QJM23" s="14"/>
      <c r="QJN23" s="14"/>
      <c r="QJO23" s="14"/>
      <c r="QJP23" s="14"/>
      <c r="QJQ23" s="14"/>
      <c r="QJR23" s="14"/>
      <c r="QJS23" s="14"/>
      <c r="QJT23" s="14"/>
      <c r="QJU23" s="14"/>
      <c r="QJV23" s="14"/>
      <c r="QJW23" s="14"/>
      <c r="QJX23" s="14"/>
      <c r="QJY23" s="14"/>
      <c r="QJZ23" s="14"/>
      <c r="QKA23" s="14"/>
      <c r="QKB23" s="14"/>
      <c r="QKC23" s="14"/>
      <c r="QKD23" s="14"/>
      <c r="QKE23" s="14"/>
      <c r="QKF23" s="14"/>
      <c r="QKG23" s="14"/>
      <c r="QKH23" s="14"/>
      <c r="QKI23" s="14"/>
      <c r="QKJ23" s="14"/>
      <c r="QKK23" s="14"/>
      <c r="QKL23" s="14"/>
      <c r="QKM23" s="14"/>
      <c r="QKN23" s="14"/>
      <c r="QKO23" s="14"/>
      <c r="QKP23" s="14"/>
      <c r="QKQ23" s="14"/>
      <c r="QKR23" s="14"/>
      <c r="QKS23" s="14"/>
      <c r="QKT23" s="14"/>
      <c r="QKU23" s="14"/>
      <c r="QKV23" s="14"/>
      <c r="QKW23" s="14"/>
      <c r="QKX23" s="14"/>
      <c r="QKY23" s="14"/>
      <c r="QKZ23" s="14"/>
      <c r="QLA23" s="14"/>
      <c r="QLB23" s="14"/>
      <c r="QLC23" s="14"/>
      <c r="QLD23" s="14"/>
      <c r="QLE23" s="14"/>
      <c r="QLF23" s="14"/>
      <c r="QLG23" s="14"/>
      <c r="QLH23" s="14"/>
      <c r="QLI23" s="14"/>
      <c r="QLJ23" s="14"/>
      <c r="QLK23" s="14"/>
      <c r="QLL23" s="14"/>
      <c r="QLM23" s="14"/>
      <c r="QLN23" s="14"/>
      <c r="QLO23" s="14"/>
      <c r="QLP23" s="14"/>
      <c r="QLQ23" s="14"/>
      <c r="QLR23" s="14"/>
      <c r="QLS23" s="14"/>
      <c r="QLT23" s="14"/>
      <c r="QLU23" s="14"/>
      <c r="QLV23" s="14"/>
      <c r="QLW23" s="14"/>
      <c r="QLX23" s="14"/>
      <c r="QLY23" s="14"/>
      <c r="QLZ23" s="14"/>
      <c r="QMA23" s="14"/>
      <c r="QMB23" s="14"/>
      <c r="QMC23" s="14"/>
      <c r="QMD23" s="14"/>
      <c r="QME23" s="14"/>
      <c r="QMF23" s="14"/>
      <c r="QMG23" s="14"/>
      <c r="QMH23" s="14"/>
      <c r="QMI23" s="14"/>
      <c r="QMJ23" s="14"/>
      <c r="QMK23" s="14"/>
      <c r="QML23" s="14"/>
      <c r="QMM23" s="14"/>
      <c r="QMN23" s="14"/>
      <c r="QMO23" s="14"/>
      <c r="QMP23" s="14"/>
      <c r="QMQ23" s="14"/>
      <c r="QMR23" s="14"/>
      <c r="QMS23" s="14"/>
      <c r="QMT23" s="14"/>
      <c r="QMU23" s="14"/>
      <c r="QMV23" s="14"/>
      <c r="QMW23" s="14"/>
      <c r="QMX23" s="14"/>
      <c r="QMY23" s="14"/>
      <c r="QMZ23" s="14"/>
      <c r="QNA23" s="14"/>
      <c r="QNB23" s="14"/>
      <c r="QNC23" s="14"/>
      <c r="QND23" s="14"/>
      <c r="QNE23" s="14"/>
      <c r="QNF23" s="14"/>
      <c r="QNG23" s="14"/>
      <c r="QNH23" s="14"/>
      <c r="QNI23" s="14"/>
      <c r="QNJ23" s="14"/>
      <c r="QNK23" s="14"/>
      <c r="QNL23" s="14"/>
      <c r="QNM23" s="14"/>
      <c r="QNN23" s="14"/>
      <c r="QNO23" s="14"/>
      <c r="QNP23" s="14"/>
      <c r="QNQ23" s="14"/>
      <c r="QNR23" s="14"/>
      <c r="QNS23" s="14"/>
      <c r="QNT23" s="14"/>
      <c r="QNU23" s="14"/>
      <c r="QNV23" s="14"/>
      <c r="QNW23" s="14"/>
      <c r="QNX23" s="14"/>
      <c r="QNY23" s="14"/>
      <c r="QNZ23" s="14"/>
      <c r="QOA23" s="14"/>
      <c r="QOB23" s="14"/>
      <c r="QOC23" s="14"/>
      <c r="QOD23" s="14"/>
      <c r="QOE23" s="14"/>
      <c r="QOF23" s="14"/>
      <c r="QOG23" s="14"/>
      <c r="QOH23" s="14"/>
      <c r="QOI23" s="14"/>
      <c r="QOJ23" s="14"/>
      <c r="QOK23" s="14"/>
      <c r="QOL23" s="14"/>
      <c r="QOM23" s="14"/>
      <c r="QON23" s="14"/>
      <c r="QOO23" s="14"/>
      <c r="QOP23" s="14"/>
      <c r="QOQ23" s="14"/>
      <c r="QOR23" s="14"/>
      <c r="QOS23" s="14"/>
      <c r="QOT23" s="14"/>
      <c r="QOU23" s="14"/>
      <c r="QOV23" s="14"/>
      <c r="QOW23" s="14"/>
      <c r="QOX23" s="14"/>
      <c r="QOY23" s="14"/>
      <c r="QOZ23" s="14"/>
      <c r="QPA23" s="14"/>
      <c r="QPB23" s="14"/>
      <c r="QPC23" s="14"/>
      <c r="QPD23" s="14"/>
      <c r="QPE23" s="14"/>
      <c r="QPF23" s="14"/>
      <c r="QPG23" s="14"/>
      <c r="QPH23" s="14"/>
      <c r="QPI23" s="14"/>
      <c r="QPJ23" s="14"/>
      <c r="QPK23" s="14"/>
      <c r="QPL23" s="14"/>
      <c r="QPM23" s="14"/>
      <c r="QPN23" s="14"/>
      <c r="QPO23" s="14"/>
      <c r="QPP23" s="14"/>
      <c r="QPQ23" s="14"/>
      <c r="QPR23" s="14"/>
      <c r="QPS23" s="14"/>
      <c r="QPT23" s="14"/>
      <c r="QPU23" s="14"/>
      <c r="QPV23" s="14"/>
      <c r="QPW23" s="14"/>
      <c r="QPX23" s="14"/>
      <c r="QPY23" s="14"/>
      <c r="QPZ23" s="14"/>
      <c r="QQA23" s="14"/>
      <c r="QQB23" s="14"/>
      <c r="QQC23" s="14"/>
      <c r="QQD23" s="14"/>
      <c r="QQE23" s="14"/>
      <c r="QQF23" s="14"/>
      <c r="QQG23" s="14"/>
      <c r="QQH23" s="14"/>
      <c r="QQI23" s="14"/>
      <c r="QQJ23" s="14"/>
      <c r="QQK23" s="14"/>
      <c r="QQL23" s="14"/>
      <c r="QQM23" s="14"/>
      <c r="QQN23" s="14"/>
      <c r="QQO23" s="14"/>
      <c r="QQP23" s="14"/>
      <c r="QQQ23" s="14"/>
      <c r="QQR23" s="14"/>
      <c r="QQS23" s="14"/>
      <c r="QQT23" s="14"/>
      <c r="QQU23" s="14"/>
      <c r="QQV23" s="14"/>
      <c r="QQW23" s="14"/>
      <c r="QQX23" s="14"/>
      <c r="QQY23" s="14"/>
      <c r="QQZ23" s="14"/>
      <c r="QRA23" s="14"/>
      <c r="QRB23" s="14"/>
      <c r="QRC23" s="14"/>
      <c r="QRD23" s="14"/>
      <c r="QRE23" s="14"/>
      <c r="QRF23" s="14"/>
      <c r="QRG23" s="14"/>
      <c r="QRH23" s="14"/>
      <c r="QRI23" s="14"/>
      <c r="QRJ23" s="14"/>
      <c r="QRK23" s="14"/>
      <c r="QRL23" s="14"/>
      <c r="QRM23" s="14"/>
      <c r="QRN23" s="14"/>
      <c r="QRO23" s="14"/>
      <c r="QRP23" s="14"/>
      <c r="QRQ23" s="14"/>
      <c r="QRR23" s="14"/>
      <c r="QRS23" s="14"/>
      <c r="QRT23" s="14"/>
      <c r="QRU23" s="14"/>
      <c r="QRV23" s="14"/>
      <c r="QRW23" s="14"/>
      <c r="QRX23" s="14"/>
      <c r="QRY23" s="14"/>
      <c r="QRZ23" s="14"/>
      <c r="QSA23" s="14"/>
      <c r="QSB23" s="14"/>
      <c r="QSC23" s="14"/>
      <c r="QSD23" s="14"/>
      <c r="QSE23" s="14"/>
      <c r="QSF23" s="14"/>
      <c r="QSG23" s="14"/>
      <c r="QSH23" s="14"/>
      <c r="QSI23" s="14"/>
      <c r="QSJ23" s="14"/>
      <c r="QSK23" s="14"/>
      <c r="QSL23" s="14"/>
      <c r="QSM23" s="14"/>
      <c r="QSN23" s="14"/>
      <c r="QSO23" s="14"/>
      <c r="QSP23" s="14"/>
      <c r="QSQ23" s="14"/>
      <c r="QSR23" s="14"/>
      <c r="QSS23" s="14"/>
      <c r="QST23" s="14"/>
      <c r="QSU23" s="14"/>
      <c r="QSV23" s="14"/>
      <c r="QSW23" s="14"/>
      <c r="QSX23" s="14"/>
      <c r="QSY23" s="14"/>
      <c r="QSZ23" s="14"/>
      <c r="QTA23" s="14"/>
      <c r="QTB23" s="14"/>
      <c r="QTC23" s="14"/>
      <c r="QTD23" s="14"/>
      <c r="QTE23" s="14"/>
      <c r="QTF23" s="14"/>
      <c r="QTG23" s="14"/>
      <c r="QTH23" s="14"/>
      <c r="QTI23" s="14"/>
      <c r="QTJ23" s="14"/>
      <c r="QTK23" s="14"/>
      <c r="QTL23" s="14"/>
      <c r="QTM23" s="14"/>
      <c r="QTN23" s="14"/>
      <c r="QTO23" s="14"/>
      <c r="QTP23" s="14"/>
      <c r="QTQ23" s="14"/>
      <c r="QTR23" s="14"/>
      <c r="QTS23" s="14"/>
      <c r="QTT23" s="14"/>
      <c r="QTU23" s="14"/>
      <c r="QTV23" s="14"/>
      <c r="QTW23" s="14"/>
      <c r="QTX23" s="14"/>
      <c r="QTY23" s="14"/>
      <c r="QTZ23" s="14"/>
      <c r="QUA23" s="14"/>
      <c r="QUB23" s="14"/>
      <c r="QUC23" s="14"/>
      <c r="QUD23" s="14"/>
      <c r="QUE23" s="14"/>
      <c r="QUF23" s="14"/>
      <c r="QUG23" s="14"/>
      <c r="QUH23" s="14"/>
      <c r="QUI23" s="14"/>
      <c r="QUJ23" s="14"/>
      <c r="QUK23" s="14"/>
      <c r="QUL23" s="14"/>
      <c r="QUM23" s="14"/>
      <c r="QUN23" s="14"/>
      <c r="QUO23" s="14"/>
      <c r="QUP23" s="14"/>
      <c r="QUQ23" s="14"/>
      <c r="QUR23" s="14"/>
      <c r="QUS23" s="14"/>
      <c r="QUT23" s="14"/>
      <c r="QUU23" s="14"/>
      <c r="QUV23" s="14"/>
      <c r="QUW23" s="14"/>
      <c r="QUX23" s="14"/>
      <c r="QUY23" s="14"/>
      <c r="QUZ23" s="14"/>
      <c r="QVA23" s="14"/>
      <c r="QVB23" s="14"/>
      <c r="QVC23" s="14"/>
      <c r="QVD23" s="14"/>
      <c r="QVE23" s="14"/>
      <c r="QVF23" s="14"/>
      <c r="QVG23" s="14"/>
      <c r="QVH23" s="14"/>
      <c r="QVI23" s="14"/>
      <c r="QVJ23" s="14"/>
      <c r="QVK23" s="14"/>
      <c r="QVL23" s="14"/>
      <c r="QVM23" s="14"/>
      <c r="QVN23" s="14"/>
      <c r="QVO23" s="14"/>
      <c r="QVP23" s="14"/>
      <c r="QVQ23" s="14"/>
      <c r="QVR23" s="14"/>
      <c r="QVS23" s="14"/>
      <c r="QVT23" s="14"/>
      <c r="QVU23" s="14"/>
      <c r="QVV23" s="14"/>
      <c r="QVW23" s="14"/>
      <c r="QVX23" s="14"/>
      <c r="QVY23" s="14"/>
      <c r="QVZ23" s="14"/>
      <c r="QWA23" s="14"/>
      <c r="QWB23" s="14"/>
      <c r="QWC23" s="14"/>
      <c r="QWD23" s="14"/>
      <c r="QWE23" s="14"/>
      <c r="QWF23" s="14"/>
      <c r="QWG23" s="14"/>
      <c r="QWH23" s="14"/>
      <c r="QWI23" s="14"/>
      <c r="QWJ23" s="14"/>
      <c r="QWK23" s="14"/>
      <c r="QWL23" s="14"/>
      <c r="QWM23" s="14"/>
      <c r="QWN23" s="14"/>
      <c r="QWO23" s="14"/>
      <c r="QWP23" s="14"/>
      <c r="QWQ23" s="14"/>
      <c r="QWR23" s="14"/>
      <c r="QWS23" s="14"/>
      <c r="QWT23" s="14"/>
      <c r="QWU23" s="14"/>
      <c r="QWV23" s="14"/>
      <c r="QWW23" s="14"/>
      <c r="QWX23" s="14"/>
      <c r="QWY23" s="14"/>
      <c r="QWZ23" s="14"/>
      <c r="QXA23" s="14"/>
      <c r="QXB23" s="14"/>
      <c r="QXC23" s="14"/>
      <c r="QXD23" s="14"/>
      <c r="QXE23" s="14"/>
      <c r="QXF23" s="14"/>
      <c r="QXG23" s="14"/>
      <c r="QXH23" s="14"/>
      <c r="QXI23" s="14"/>
      <c r="QXJ23" s="14"/>
      <c r="QXK23" s="14"/>
      <c r="QXL23" s="14"/>
      <c r="QXM23" s="14"/>
      <c r="QXN23" s="14"/>
      <c r="QXO23" s="14"/>
      <c r="QXP23" s="14"/>
      <c r="QXQ23" s="14"/>
      <c r="QXR23" s="14"/>
      <c r="QXS23" s="14"/>
      <c r="QXT23" s="14"/>
      <c r="QXU23" s="14"/>
      <c r="QXV23" s="14"/>
      <c r="QXW23" s="14"/>
      <c r="QXX23" s="14"/>
      <c r="QXY23" s="14"/>
      <c r="QXZ23" s="14"/>
      <c r="QYA23" s="14"/>
      <c r="QYB23" s="14"/>
      <c r="QYC23" s="14"/>
      <c r="QYD23" s="14"/>
      <c r="QYE23" s="14"/>
      <c r="QYF23" s="14"/>
      <c r="QYG23" s="14"/>
      <c r="QYH23" s="14"/>
      <c r="QYI23" s="14"/>
      <c r="QYJ23" s="14"/>
      <c r="QYK23" s="14"/>
      <c r="QYL23" s="14"/>
      <c r="QYM23" s="14"/>
      <c r="QYN23" s="14"/>
      <c r="QYO23" s="14"/>
      <c r="QYP23" s="14"/>
      <c r="QYQ23" s="14"/>
      <c r="QYR23" s="14"/>
      <c r="QYS23" s="14"/>
      <c r="QYT23" s="14"/>
      <c r="QYU23" s="14"/>
      <c r="QYV23" s="14"/>
      <c r="QYW23" s="14"/>
      <c r="QYX23" s="14"/>
      <c r="QYY23" s="14"/>
      <c r="QYZ23" s="14"/>
      <c r="QZA23" s="14"/>
      <c r="QZB23" s="14"/>
      <c r="QZC23" s="14"/>
      <c r="QZD23" s="14"/>
      <c r="QZE23" s="14"/>
      <c r="QZF23" s="14"/>
      <c r="QZG23" s="14"/>
      <c r="QZH23" s="14"/>
      <c r="QZI23" s="14"/>
      <c r="QZJ23" s="14"/>
      <c r="QZK23" s="14"/>
      <c r="QZL23" s="14"/>
      <c r="QZM23" s="14"/>
      <c r="QZN23" s="14"/>
      <c r="QZO23" s="14"/>
      <c r="QZP23" s="14"/>
      <c r="QZQ23" s="14"/>
      <c r="QZR23" s="14"/>
      <c r="QZS23" s="14"/>
      <c r="QZT23" s="14"/>
      <c r="QZU23" s="14"/>
      <c r="QZV23" s="14"/>
      <c r="QZW23" s="14"/>
      <c r="QZX23" s="14"/>
      <c r="QZY23" s="14"/>
      <c r="QZZ23" s="14"/>
      <c r="RAA23" s="14"/>
      <c r="RAB23" s="14"/>
      <c r="RAC23" s="14"/>
      <c r="RAD23" s="14"/>
      <c r="RAE23" s="14"/>
      <c r="RAF23" s="14"/>
      <c r="RAG23" s="14"/>
      <c r="RAH23" s="14"/>
      <c r="RAI23" s="14"/>
      <c r="RAJ23" s="14"/>
      <c r="RAK23" s="14"/>
      <c r="RAL23" s="14"/>
      <c r="RAM23" s="14"/>
      <c r="RAN23" s="14"/>
      <c r="RAO23" s="14"/>
      <c r="RAP23" s="14"/>
      <c r="RAQ23" s="14"/>
      <c r="RAR23" s="14"/>
      <c r="RAS23" s="14"/>
      <c r="RAT23" s="14"/>
      <c r="RAU23" s="14"/>
      <c r="RAV23" s="14"/>
      <c r="RAW23" s="14"/>
      <c r="RAX23" s="14"/>
      <c r="RAY23" s="14"/>
      <c r="RAZ23" s="14"/>
      <c r="RBA23" s="14"/>
      <c r="RBB23" s="14"/>
      <c r="RBC23" s="14"/>
      <c r="RBD23" s="14"/>
      <c r="RBE23" s="14"/>
      <c r="RBF23" s="14"/>
      <c r="RBG23" s="14"/>
      <c r="RBH23" s="14"/>
      <c r="RBI23" s="14"/>
      <c r="RBJ23" s="14"/>
      <c r="RBK23" s="14"/>
      <c r="RBL23" s="14"/>
      <c r="RBM23" s="14"/>
      <c r="RBN23" s="14"/>
      <c r="RBO23" s="14"/>
      <c r="RBP23" s="14"/>
      <c r="RBQ23" s="14"/>
      <c r="RBR23" s="14"/>
      <c r="RBS23" s="14"/>
      <c r="RBT23" s="14"/>
      <c r="RBU23" s="14"/>
      <c r="RBV23" s="14"/>
      <c r="RBW23" s="14"/>
      <c r="RBX23" s="14"/>
      <c r="RBY23" s="14"/>
      <c r="RBZ23" s="14"/>
      <c r="RCA23" s="14"/>
      <c r="RCB23" s="14"/>
      <c r="RCC23" s="14"/>
      <c r="RCD23" s="14"/>
      <c r="RCE23" s="14"/>
      <c r="RCF23" s="14"/>
      <c r="RCG23" s="14"/>
      <c r="RCH23" s="14"/>
      <c r="RCI23" s="14"/>
      <c r="RCJ23" s="14"/>
      <c r="RCK23" s="14"/>
      <c r="RCL23" s="14"/>
      <c r="RCM23" s="14"/>
      <c r="RCN23" s="14"/>
      <c r="RCO23" s="14"/>
      <c r="RCP23" s="14"/>
      <c r="RCQ23" s="14"/>
      <c r="RCR23" s="14"/>
      <c r="RCS23" s="14"/>
      <c r="RCT23" s="14"/>
      <c r="RCU23" s="14"/>
      <c r="RCV23" s="14"/>
      <c r="RCW23" s="14"/>
      <c r="RCX23" s="14"/>
      <c r="RCY23" s="14"/>
      <c r="RCZ23" s="14"/>
      <c r="RDA23" s="14"/>
      <c r="RDB23" s="14"/>
      <c r="RDC23" s="14"/>
      <c r="RDD23" s="14"/>
      <c r="RDE23" s="14"/>
      <c r="RDF23" s="14"/>
      <c r="RDG23" s="14"/>
      <c r="RDH23" s="14"/>
      <c r="RDI23" s="14"/>
      <c r="RDJ23" s="14"/>
      <c r="RDK23" s="14"/>
      <c r="RDL23" s="14"/>
      <c r="RDM23" s="14"/>
      <c r="RDN23" s="14"/>
      <c r="RDO23" s="14"/>
      <c r="RDP23" s="14"/>
      <c r="RDQ23" s="14"/>
      <c r="RDR23" s="14"/>
      <c r="RDS23" s="14"/>
      <c r="RDT23" s="14"/>
      <c r="RDU23" s="14"/>
      <c r="RDV23" s="14"/>
      <c r="RDW23" s="14"/>
      <c r="RDX23" s="14"/>
      <c r="RDY23" s="14"/>
      <c r="RDZ23" s="14"/>
      <c r="REA23" s="14"/>
      <c r="REB23" s="14"/>
      <c r="REC23" s="14"/>
      <c r="RED23" s="14"/>
      <c r="REE23" s="14"/>
      <c r="REF23" s="14"/>
      <c r="REG23" s="14"/>
      <c r="REH23" s="14"/>
      <c r="REI23" s="14"/>
      <c r="REJ23" s="14"/>
      <c r="REK23" s="14"/>
      <c r="REL23" s="14"/>
      <c r="REM23" s="14"/>
      <c r="REN23" s="14"/>
      <c r="REO23" s="14"/>
      <c r="REP23" s="14"/>
      <c r="REQ23" s="14"/>
      <c r="RER23" s="14"/>
      <c r="RES23" s="14"/>
      <c r="RET23" s="14"/>
      <c r="REU23" s="14"/>
      <c r="REV23" s="14"/>
      <c r="REW23" s="14"/>
      <c r="REX23" s="14"/>
      <c r="REY23" s="14"/>
      <c r="REZ23" s="14"/>
      <c r="RFA23" s="14"/>
      <c r="RFB23" s="14"/>
      <c r="RFC23" s="14"/>
      <c r="RFD23" s="14"/>
      <c r="RFE23" s="14"/>
      <c r="RFF23" s="14"/>
      <c r="RFG23" s="14"/>
      <c r="RFH23" s="14"/>
      <c r="RFI23" s="14"/>
      <c r="RFJ23" s="14"/>
      <c r="RFK23" s="14"/>
      <c r="RFL23" s="14"/>
      <c r="RFM23" s="14"/>
      <c r="RFN23" s="14"/>
      <c r="RFO23" s="14"/>
      <c r="RFP23" s="14"/>
      <c r="RFQ23" s="14"/>
      <c r="RFR23" s="14"/>
      <c r="RFS23" s="14"/>
      <c r="RFT23" s="14"/>
      <c r="RFU23" s="14"/>
      <c r="RFV23" s="14"/>
      <c r="RFW23" s="14"/>
      <c r="RFX23" s="14"/>
      <c r="RFY23" s="14"/>
      <c r="RFZ23" s="14"/>
      <c r="RGA23" s="14"/>
      <c r="RGB23" s="14"/>
      <c r="RGC23" s="14"/>
      <c r="RGD23" s="14"/>
      <c r="RGE23" s="14"/>
      <c r="RGF23" s="14"/>
      <c r="RGG23" s="14"/>
      <c r="RGH23" s="14"/>
      <c r="RGI23" s="14"/>
      <c r="RGJ23" s="14"/>
      <c r="RGK23" s="14"/>
      <c r="RGL23" s="14"/>
      <c r="RGM23" s="14"/>
      <c r="RGN23" s="14"/>
      <c r="RGO23" s="14"/>
      <c r="RGP23" s="14"/>
      <c r="RGQ23" s="14"/>
      <c r="RGR23" s="14"/>
      <c r="RGS23" s="14"/>
      <c r="RGT23" s="14"/>
      <c r="RGU23" s="14"/>
      <c r="RGV23" s="14"/>
      <c r="RGW23" s="14"/>
      <c r="RGX23" s="14"/>
      <c r="RGY23" s="14"/>
      <c r="RGZ23" s="14"/>
      <c r="RHA23" s="14"/>
      <c r="RHB23" s="14"/>
      <c r="RHC23" s="14"/>
      <c r="RHD23" s="14"/>
      <c r="RHE23" s="14"/>
      <c r="RHF23" s="14"/>
      <c r="RHG23" s="14"/>
      <c r="RHH23" s="14"/>
      <c r="RHI23" s="14"/>
      <c r="RHJ23" s="14"/>
      <c r="RHK23" s="14"/>
      <c r="RHL23" s="14"/>
      <c r="RHM23" s="14"/>
      <c r="RHN23" s="14"/>
      <c r="RHO23" s="14"/>
      <c r="RHP23" s="14"/>
      <c r="RHQ23" s="14"/>
      <c r="RHR23" s="14"/>
      <c r="RHS23" s="14"/>
      <c r="RHT23" s="14"/>
      <c r="RHU23" s="14"/>
      <c r="RHV23" s="14"/>
      <c r="RHW23" s="14"/>
      <c r="RHX23" s="14"/>
      <c r="RHY23" s="14"/>
      <c r="RHZ23" s="14"/>
      <c r="RIA23" s="14"/>
      <c r="RIB23" s="14"/>
      <c r="RIC23" s="14"/>
      <c r="RID23" s="14"/>
      <c r="RIE23" s="14"/>
      <c r="RIF23" s="14"/>
      <c r="RIG23" s="14"/>
      <c r="RIH23" s="14"/>
      <c r="RII23" s="14"/>
      <c r="RIJ23" s="14"/>
      <c r="RIK23" s="14"/>
      <c r="RIL23" s="14"/>
      <c r="RIM23" s="14"/>
      <c r="RIN23" s="14"/>
      <c r="RIO23" s="14"/>
      <c r="RIP23" s="14"/>
      <c r="RIQ23" s="14"/>
      <c r="RIR23" s="14"/>
      <c r="RIS23" s="14"/>
      <c r="RIT23" s="14"/>
      <c r="RIU23" s="14"/>
      <c r="RIV23" s="14"/>
      <c r="RIW23" s="14"/>
      <c r="RIX23" s="14"/>
      <c r="RIY23" s="14"/>
      <c r="RIZ23" s="14"/>
      <c r="RJA23" s="14"/>
      <c r="RJB23" s="14"/>
      <c r="RJC23" s="14"/>
      <c r="RJD23" s="14"/>
      <c r="RJE23" s="14"/>
      <c r="RJF23" s="14"/>
      <c r="RJG23" s="14"/>
      <c r="RJH23" s="14"/>
      <c r="RJI23" s="14"/>
      <c r="RJJ23" s="14"/>
      <c r="RJK23" s="14"/>
      <c r="RJL23" s="14"/>
      <c r="RJM23" s="14"/>
      <c r="RJN23" s="14"/>
      <c r="RJO23" s="14"/>
      <c r="RJP23" s="14"/>
      <c r="RJQ23" s="14"/>
      <c r="RJR23" s="14"/>
      <c r="RJS23" s="14"/>
      <c r="RJT23" s="14"/>
      <c r="RJU23" s="14"/>
      <c r="RJV23" s="14"/>
      <c r="RJW23" s="14"/>
      <c r="RJX23" s="14"/>
      <c r="RJY23" s="14"/>
      <c r="RJZ23" s="14"/>
      <c r="RKA23" s="14"/>
      <c r="RKB23" s="14"/>
      <c r="RKC23" s="14"/>
      <c r="RKD23" s="14"/>
      <c r="RKE23" s="14"/>
      <c r="RKF23" s="14"/>
      <c r="RKG23" s="14"/>
      <c r="RKH23" s="14"/>
      <c r="RKI23" s="14"/>
      <c r="RKJ23" s="14"/>
      <c r="RKK23" s="14"/>
      <c r="RKL23" s="14"/>
      <c r="RKM23" s="14"/>
      <c r="RKN23" s="14"/>
      <c r="RKO23" s="14"/>
      <c r="RKP23" s="14"/>
      <c r="RKQ23" s="14"/>
      <c r="RKR23" s="14"/>
      <c r="RKS23" s="14"/>
      <c r="RKT23" s="14"/>
      <c r="RKU23" s="14"/>
      <c r="RKV23" s="14"/>
      <c r="RKW23" s="14"/>
      <c r="RKX23" s="14"/>
      <c r="RKY23" s="14"/>
      <c r="RKZ23" s="14"/>
      <c r="RLA23" s="14"/>
      <c r="RLB23" s="14"/>
      <c r="RLC23" s="14"/>
      <c r="RLD23" s="14"/>
      <c r="RLE23" s="14"/>
      <c r="RLF23" s="14"/>
      <c r="RLG23" s="14"/>
      <c r="RLH23" s="14"/>
      <c r="RLI23" s="14"/>
      <c r="RLJ23" s="14"/>
      <c r="RLK23" s="14"/>
      <c r="RLL23" s="14"/>
      <c r="RLM23" s="14"/>
      <c r="RLN23" s="14"/>
      <c r="RLO23" s="14"/>
      <c r="RLP23" s="14"/>
      <c r="RLQ23" s="14"/>
      <c r="RLR23" s="14"/>
      <c r="RLS23" s="14"/>
      <c r="RLT23" s="14"/>
      <c r="RLU23" s="14"/>
      <c r="RLV23" s="14"/>
      <c r="RLW23" s="14"/>
      <c r="RLX23" s="14"/>
      <c r="RLY23" s="14"/>
      <c r="RLZ23" s="14"/>
      <c r="RMA23" s="14"/>
      <c r="RMB23" s="14"/>
      <c r="RMC23" s="14"/>
      <c r="RMD23" s="14"/>
      <c r="RME23" s="14"/>
      <c r="RMF23" s="14"/>
      <c r="RMG23" s="14"/>
      <c r="RMH23" s="14"/>
      <c r="RMI23" s="14"/>
      <c r="RMJ23" s="14"/>
      <c r="RMK23" s="14"/>
      <c r="RML23" s="14"/>
      <c r="RMM23" s="14"/>
      <c r="RMN23" s="14"/>
      <c r="RMO23" s="14"/>
      <c r="RMP23" s="14"/>
      <c r="RMQ23" s="14"/>
      <c r="RMR23" s="14"/>
      <c r="RMS23" s="14"/>
      <c r="RMT23" s="14"/>
      <c r="RMU23" s="14"/>
      <c r="RMV23" s="14"/>
      <c r="RMW23" s="14"/>
      <c r="RMX23" s="14"/>
      <c r="RMY23" s="14"/>
      <c r="RMZ23" s="14"/>
      <c r="RNA23" s="14"/>
      <c r="RNB23" s="14"/>
      <c r="RNC23" s="14"/>
      <c r="RND23" s="14"/>
      <c r="RNE23" s="14"/>
      <c r="RNF23" s="14"/>
      <c r="RNG23" s="14"/>
      <c r="RNH23" s="14"/>
      <c r="RNI23" s="14"/>
      <c r="RNJ23" s="14"/>
      <c r="RNK23" s="14"/>
      <c r="RNL23" s="14"/>
      <c r="RNM23" s="14"/>
      <c r="RNN23" s="14"/>
      <c r="RNO23" s="14"/>
      <c r="RNP23" s="14"/>
      <c r="RNQ23" s="14"/>
      <c r="RNR23" s="14"/>
      <c r="RNS23" s="14"/>
      <c r="RNT23" s="14"/>
      <c r="RNU23" s="14"/>
      <c r="RNV23" s="14"/>
      <c r="RNW23" s="14"/>
      <c r="RNX23" s="14"/>
      <c r="RNY23" s="14"/>
      <c r="RNZ23" s="14"/>
      <c r="ROA23" s="14"/>
      <c r="ROB23" s="14"/>
      <c r="ROC23" s="14"/>
      <c r="ROD23" s="14"/>
      <c r="ROE23" s="14"/>
      <c r="ROF23" s="14"/>
      <c r="ROG23" s="14"/>
      <c r="ROH23" s="14"/>
      <c r="ROI23" s="14"/>
      <c r="ROJ23" s="14"/>
      <c r="ROK23" s="14"/>
      <c r="ROL23" s="14"/>
      <c r="ROM23" s="14"/>
      <c r="RON23" s="14"/>
      <c r="ROO23" s="14"/>
      <c r="ROP23" s="14"/>
      <c r="ROQ23" s="14"/>
      <c r="ROR23" s="14"/>
      <c r="ROS23" s="14"/>
      <c r="ROT23" s="14"/>
      <c r="ROU23" s="14"/>
      <c r="ROV23" s="14"/>
      <c r="ROW23" s="14"/>
      <c r="ROX23" s="14"/>
      <c r="ROY23" s="14"/>
      <c r="ROZ23" s="14"/>
      <c r="RPA23" s="14"/>
      <c r="RPB23" s="14"/>
      <c r="RPC23" s="14"/>
      <c r="RPD23" s="14"/>
      <c r="RPE23" s="14"/>
      <c r="RPF23" s="14"/>
      <c r="RPG23" s="14"/>
      <c r="RPH23" s="14"/>
      <c r="RPI23" s="14"/>
      <c r="RPJ23" s="14"/>
      <c r="RPK23" s="14"/>
      <c r="RPL23" s="14"/>
      <c r="RPM23" s="14"/>
      <c r="RPN23" s="14"/>
      <c r="RPO23" s="14"/>
      <c r="RPP23" s="14"/>
      <c r="RPQ23" s="14"/>
      <c r="RPR23" s="14"/>
      <c r="RPS23" s="14"/>
      <c r="RPT23" s="14"/>
      <c r="RPU23" s="14"/>
      <c r="RPV23" s="14"/>
      <c r="RPW23" s="14"/>
      <c r="RPX23" s="14"/>
      <c r="RPY23" s="14"/>
      <c r="RPZ23" s="14"/>
      <c r="RQA23" s="14"/>
      <c r="RQB23" s="14"/>
      <c r="RQC23" s="14"/>
      <c r="RQD23" s="14"/>
      <c r="RQE23" s="14"/>
      <c r="RQF23" s="14"/>
      <c r="RQG23" s="14"/>
      <c r="RQH23" s="14"/>
      <c r="RQI23" s="14"/>
      <c r="RQJ23" s="14"/>
      <c r="RQK23" s="14"/>
      <c r="RQL23" s="14"/>
      <c r="RQM23" s="14"/>
      <c r="RQN23" s="14"/>
      <c r="RQO23" s="14"/>
      <c r="RQP23" s="14"/>
      <c r="RQQ23" s="14"/>
      <c r="RQR23" s="14"/>
      <c r="RQS23" s="14"/>
      <c r="RQT23" s="14"/>
      <c r="RQU23" s="14"/>
      <c r="RQV23" s="14"/>
      <c r="RQW23" s="14"/>
      <c r="RQX23" s="14"/>
      <c r="RQY23" s="14"/>
      <c r="RQZ23" s="14"/>
      <c r="RRA23" s="14"/>
      <c r="RRB23" s="14"/>
      <c r="RRC23" s="14"/>
      <c r="RRD23" s="14"/>
      <c r="RRE23" s="14"/>
      <c r="RRF23" s="14"/>
      <c r="RRG23" s="14"/>
      <c r="RRH23" s="14"/>
      <c r="RRI23" s="14"/>
      <c r="RRJ23" s="14"/>
      <c r="RRK23" s="14"/>
      <c r="RRL23" s="14"/>
      <c r="RRM23" s="14"/>
      <c r="RRN23" s="14"/>
      <c r="RRO23" s="14"/>
      <c r="RRP23" s="14"/>
      <c r="RRQ23" s="14"/>
      <c r="RRR23" s="14"/>
      <c r="RRS23" s="14"/>
      <c r="RRT23" s="14"/>
      <c r="RRU23" s="14"/>
      <c r="RRV23" s="14"/>
      <c r="RRW23" s="14"/>
      <c r="RRX23" s="14"/>
      <c r="RRY23" s="14"/>
      <c r="RRZ23" s="14"/>
      <c r="RSA23" s="14"/>
      <c r="RSB23" s="14"/>
      <c r="RSC23" s="14"/>
      <c r="RSD23" s="14"/>
      <c r="RSE23" s="14"/>
      <c r="RSF23" s="14"/>
      <c r="RSG23" s="14"/>
      <c r="RSH23" s="14"/>
      <c r="RSI23" s="14"/>
      <c r="RSJ23" s="14"/>
      <c r="RSK23" s="14"/>
      <c r="RSL23" s="14"/>
      <c r="RSM23" s="14"/>
      <c r="RSN23" s="14"/>
      <c r="RSO23" s="14"/>
      <c r="RSP23" s="14"/>
      <c r="RSQ23" s="14"/>
      <c r="RSR23" s="14"/>
      <c r="RSS23" s="14"/>
      <c r="RST23" s="14"/>
      <c r="RSU23" s="14"/>
      <c r="RSV23" s="14"/>
      <c r="RSW23" s="14"/>
      <c r="RSX23" s="14"/>
      <c r="RSY23" s="14"/>
      <c r="RSZ23" s="14"/>
      <c r="RTA23" s="14"/>
      <c r="RTB23" s="14"/>
      <c r="RTC23" s="14"/>
      <c r="RTD23" s="14"/>
      <c r="RTE23" s="14"/>
      <c r="RTF23" s="14"/>
      <c r="RTG23" s="14"/>
      <c r="RTH23" s="14"/>
      <c r="RTI23" s="14"/>
      <c r="RTJ23" s="14"/>
      <c r="RTK23" s="14"/>
      <c r="RTL23" s="14"/>
      <c r="RTM23" s="14"/>
      <c r="RTN23" s="14"/>
      <c r="RTO23" s="14"/>
      <c r="RTP23" s="14"/>
      <c r="RTQ23" s="14"/>
      <c r="RTR23" s="14"/>
      <c r="RTS23" s="14"/>
      <c r="RTT23" s="14"/>
      <c r="RTU23" s="14"/>
      <c r="RTV23" s="14"/>
      <c r="RTW23" s="14"/>
      <c r="RTX23" s="14"/>
      <c r="RTY23" s="14"/>
      <c r="RTZ23" s="14"/>
      <c r="RUA23" s="14"/>
      <c r="RUB23" s="14"/>
      <c r="RUC23" s="14"/>
      <c r="RUD23" s="14"/>
      <c r="RUE23" s="14"/>
      <c r="RUF23" s="14"/>
      <c r="RUG23" s="14"/>
      <c r="RUH23" s="14"/>
      <c r="RUI23" s="14"/>
      <c r="RUJ23" s="14"/>
      <c r="RUK23" s="14"/>
      <c r="RUL23" s="14"/>
      <c r="RUM23" s="14"/>
      <c r="RUN23" s="14"/>
      <c r="RUO23" s="14"/>
      <c r="RUP23" s="14"/>
      <c r="RUQ23" s="14"/>
      <c r="RUR23" s="14"/>
      <c r="RUS23" s="14"/>
      <c r="RUT23" s="14"/>
      <c r="RUU23" s="14"/>
      <c r="RUV23" s="14"/>
      <c r="RUW23" s="14"/>
      <c r="RUX23" s="14"/>
      <c r="RUY23" s="14"/>
      <c r="RUZ23" s="14"/>
      <c r="RVA23" s="14"/>
      <c r="RVB23" s="14"/>
      <c r="RVC23" s="14"/>
      <c r="RVD23" s="14"/>
      <c r="RVE23" s="14"/>
      <c r="RVF23" s="14"/>
      <c r="RVG23" s="14"/>
      <c r="RVH23" s="14"/>
      <c r="RVI23" s="14"/>
      <c r="RVJ23" s="14"/>
      <c r="RVK23" s="14"/>
      <c r="RVL23" s="14"/>
      <c r="RVM23" s="14"/>
      <c r="RVN23" s="14"/>
      <c r="RVO23" s="14"/>
      <c r="RVP23" s="14"/>
      <c r="RVQ23" s="14"/>
      <c r="RVR23" s="14"/>
      <c r="RVS23" s="14"/>
      <c r="RVT23" s="14"/>
      <c r="RVU23" s="14"/>
      <c r="RVV23" s="14"/>
      <c r="RVW23" s="14"/>
      <c r="RVX23" s="14"/>
      <c r="RVY23" s="14"/>
      <c r="RVZ23" s="14"/>
      <c r="RWA23" s="14"/>
      <c r="RWB23" s="14"/>
      <c r="RWC23" s="14"/>
      <c r="RWD23" s="14"/>
      <c r="RWE23" s="14"/>
      <c r="RWF23" s="14"/>
      <c r="RWG23" s="14"/>
      <c r="RWH23" s="14"/>
      <c r="RWI23" s="14"/>
      <c r="RWJ23" s="14"/>
      <c r="RWK23" s="14"/>
      <c r="RWL23" s="14"/>
      <c r="RWM23" s="14"/>
      <c r="RWN23" s="14"/>
      <c r="RWO23" s="14"/>
      <c r="RWP23" s="14"/>
      <c r="RWQ23" s="14"/>
      <c r="RWR23" s="14"/>
      <c r="RWS23" s="14"/>
      <c r="RWT23" s="14"/>
      <c r="RWU23" s="14"/>
      <c r="RWV23" s="14"/>
      <c r="RWW23" s="14"/>
      <c r="RWX23" s="14"/>
      <c r="RWY23" s="14"/>
      <c r="RWZ23" s="14"/>
      <c r="RXA23" s="14"/>
      <c r="RXB23" s="14"/>
      <c r="RXC23" s="14"/>
      <c r="RXD23" s="14"/>
      <c r="RXE23" s="14"/>
      <c r="RXF23" s="14"/>
      <c r="RXG23" s="14"/>
      <c r="RXH23" s="14"/>
      <c r="RXI23" s="14"/>
      <c r="RXJ23" s="14"/>
      <c r="RXK23" s="14"/>
      <c r="RXL23" s="14"/>
      <c r="RXM23" s="14"/>
      <c r="RXN23" s="14"/>
      <c r="RXO23" s="14"/>
      <c r="RXP23" s="14"/>
      <c r="RXQ23" s="14"/>
      <c r="RXR23" s="14"/>
      <c r="RXS23" s="14"/>
      <c r="RXT23" s="14"/>
      <c r="RXU23" s="14"/>
      <c r="RXV23" s="14"/>
      <c r="RXW23" s="14"/>
      <c r="RXX23" s="14"/>
      <c r="RXY23" s="14"/>
      <c r="RXZ23" s="14"/>
      <c r="RYA23" s="14"/>
      <c r="RYB23" s="14"/>
      <c r="RYC23" s="14"/>
      <c r="RYD23" s="14"/>
      <c r="RYE23" s="14"/>
      <c r="RYF23" s="14"/>
      <c r="RYG23" s="14"/>
      <c r="RYH23" s="14"/>
      <c r="RYI23" s="14"/>
      <c r="RYJ23" s="14"/>
      <c r="RYK23" s="14"/>
      <c r="RYL23" s="14"/>
      <c r="RYM23" s="14"/>
      <c r="RYN23" s="14"/>
      <c r="RYO23" s="14"/>
      <c r="RYP23" s="14"/>
      <c r="RYQ23" s="14"/>
      <c r="RYR23" s="14"/>
      <c r="RYS23" s="14"/>
      <c r="RYT23" s="14"/>
      <c r="RYU23" s="14"/>
      <c r="RYV23" s="14"/>
      <c r="RYW23" s="14"/>
      <c r="RYX23" s="14"/>
      <c r="RYY23" s="14"/>
      <c r="RYZ23" s="14"/>
      <c r="RZA23" s="14"/>
      <c r="RZB23" s="14"/>
      <c r="RZC23" s="14"/>
      <c r="RZD23" s="14"/>
      <c r="RZE23" s="14"/>
      <c r="RZF23" s="14"/>
      <c r="RZG23" s="14"/>
      <c r="RZH23" s="14"/>
      <c r="RZI23" s="14"/>
      <c r="RZJ23" s="14"/>
      <c r="RZK23" s="14"/>
      <c r="RZL23" s="14"/>
      <c r="RZM23" s="14"/>
      <c r="RZN23" s="14"/>
      <c r="RZO23" s="14"/>
      <c r="RZP23" s="14"/>
      <c r="RZQ23" s="14"/>
      <c r="RZR23" s="14"/>
      <c r="RZS23" s="14"/>
      <c r="RZT23" s="14"/>
      <c r="RZU23" s="14"/>
      <c r="RZV23" s="14"/>
      <c r="RZW23" s="14"/>
      <c r="RZX23" s="14"/>
      <c r="RZY23" s="14"/>
      <c r="RZZ23" s="14"/>
      <c r="SAA23" s="14"/>
      <c r="SAB23" s="14"/>
      <c r="SAC23" s="14"/>
      <c r="SAD23" s="14"/>
      <c r="SAE23" s="14"/>
      <c r="SAF23" s="14"/>
      <c r="SAG23" s="14"/>
      <c r="SAH23" s="14"/>
      <c r="SAI23" s="14"/>
      <c r="SAJ23" s="14"/>
      <c r="SAK23" s="14"/>
      <c r="SAL23" s="14"/>
      <c r="SAM23" s="14"/>
      <c r="SAN23" s="14"/>
      <c r="SAO23" s="14"/>
      <c r="SAP23" s="14"/>
      <c r="SAQ23" s="14"/>
      <c r="SAR23" s="14"/>
      <c r="SAS23" s="14"/>
      <c r="SAT23" s="14"/>
      <c r="SAU23" s="14"/>
      <c r="SAV23" s="14"/>
      <c r="SAW23" s="14"/>
      <c r="SAX23" s="14"/>
      <c r="SAY23" s="14"/>
      <c r="SAZ23" s="14"/>
      <c r="SBA23" s="14"/>
      <c r="SBB23" s="14"/>
      <c r="SBC23" s="14"/>
      <c r="SBD23" s="14"/>
      <c r="SBE23" s="14"/>
      <c r="SBF23" s="14"/>
      <c r="SBG23" s="14"/>
      <c r="SBH23" s="14"/>
      <c r="SBI23" s="14"/>
      <c r="SBJ23" s="14"/>
      <c r="SBK23" s="14"/>
      <c r="SBL23" s="14"/>
      <c r="SBM23" s="14"/>
      <c r="SBN23" s="14"/>
      <c r="SBO23" s="14"/>
      <c r="SBP23" s="14"/>
      <c r="SBQ23" s="14"/>
      <c r="SBR23" s="14"/>
      <c r="SBS23" s="14"/>
      <c r="SBT23" s="14"/>
      <c r="SBU23" s="14"/>
      <c r="SBV23" s="14"/>
      <c r="SBW23" s="14"/>
      <c r="SBX23" s="14"/>
      <c r="SBY23" s="14"/>
      <c r="SBZ23" s="14"/>
      <c r="SCA23" s="14"/>
      <c r="SCB23" s="14"/>
      <c r="SCC23" s="14"/>
      <c r="SCD23" s="14"/>
      <c r="SCE23" s="14"/>
      <c r="SCF23" s="14"/>
      <c r="SCG23" s="14"/>
      <c r="SCH23" s="14"/>
      <c r="SCI23" s="14"/>
      <c r="SCJ23" s="14"/>
      <c r="SCK23" s="14"/>
      <c r="SCL23" s="14"/>
      <c r="SCM23" s="14"/>
      <c r="SCN23" s="14"/>
      <c r="SCO23" s="14"/>
      <c r="SCP23" s="14"/>
      <c r="SCQ23" s="14"/>
      <c r="SCR23" s="14"/>
      <c r="SCS23" s="14"/>
      <c r="SCT23" s="14"/>
      <c r="SCU23" s="14"/>
      <c r="SCV23" s="14"/>
      <c r="SCW23" s="14"/>
      <c r="SCX23" s="14"/>
      <c r="SCY23" s="14"/>
      <c r="SCZ23" s="14"/>
      <c r="SDA23" s="14"/>
      <c r="SDB23" s="14"/>
      <c r="SDC23" s="14"/>
      <c r="SDD23" s="14"/>
      <c r="SDE23" s="14"/>
      <c r="SDF23" s="14"/>
      <c r="SDG23" s="14"/>
      <c r="SDH23" s="14"/>
      <c r="SDI23" s="14"/>
      <c r="SDJ23" s="14"/>
      <c r="SDK23" s="14"/>
      <c r="SDL23" s="14"/>
      <c r="SDM23" s="14"/>
      <c r="SDN23" s="14"/>
      <c r="SDO23" s="14"/>
      <c r="SDP23" s="14"/>
      <c r="SDQ23" s="14"/>
      <c r="SDR23" s="14"/>
      <c r="SDS23" s="14"/>
      <c r="SDT23" s="14"/>
      <c r="SDU23" s="14"/>
      <c r="SDV23" s="14"/>
      <c r="SDW23" s="14"/>
      <c r="SDX23" s="14"/>
      <c r="SDY23" s="14"/>
      <c r="SDZ23" s="14"/>
      <c r="SEA23" s="14"/>
      <c r="SEB23" s="14"/>
      <c r="SEC23" s="14"/>
      <c r="SED23" s="14"/>
      <c r="SEE23" s="14"/>
      <c r="SEF23" s="14"/>
      <c r="SEG23" s="14"/>
      <c r="SEH23" s="14"/>
      <c r="SEI23" s="14"/>
      <c r="SEJ23" s="14"/>
      <c r="SEK23" s="14"/>
      <c r="SEL23" s="14"/>
      <c r="SEM23" s="14"/>
      <c r="SEN23" s="14"/>
      <c r="SEO23" s="14"/>
      <c r="SEP23" s="14"/>
      <c r="SEQ23" s="14"/>
      <c r="SER23" s="14"/>
      <c r="SES23" s="14"/>
      <c r="SET23" s="14"/>
      <c r="SEU23" s="14"/>
      <c r="SEV23" s="14"/>
      <c r="SEW23" s="14"/>
      <c r="SEX23" s="14"/>
      <c r="SEY23" s="14"/>
      <c r="SEZ23" s="14"/>
      <c r="SFA23" s="14"/>
      <c r="SFB23" s="14"/>
      <c r="SFC23" s="14"/>
      <c r="SFD23" s="14"/>
      <c r="SFE23" s="14"/>
      <c r="SFF23" s="14"/>
      <c r="SFG23" s="14"/>
      <c r="SFH23" s="14"/>
      <c r="SFI23" s="14"/>
      <c r="SFJ23" s="14"/>
      <c r="SFK23" s="14"/>
      <c r="SFL23" s="14"/>
      <c r="SFM23" s="14"/>
      <c r="SFN23" s="14"/>
      <c r="SFO23" s="14"/>
      <c r="SFP23" s="14"/>
      <c r="SFQ23" s="14"/>
      <c r="SFR23" s="14"/>
      <c r="SFS23" s="14"/>
      <c r="SFT23" s="14"/>
      <c r="SFU23" s="14"/>
      <c r="SFV23" s="14"/>
      <c r="SFW23" s="14"/>
      <c r="SFX23" s="14"/>
      <c r="SFY23" s="14"/>
      <c r="SFZ23" s="14"/>
      <c r="SGA23" s="14"/>
      <c r="SGB23" s="14"/>
      <c r="SGC23" s="14"/>
      <c r="SGD23" s="14"/>
      <c r="SGE23" s="14"/>
      <c r="SGF23" s="14"/>
      <c r="SGG23" s="14"/>
      <c r="SGH23" s="14"/>
      <c r="SGI23" s="14"/>
      <c r="SGJ23" s="14"/>
      <c r="SGK23" s="14"/>
      <c r="SGL23" s="14"/>
      <c r="SGM23" s="14"/>
      <c r="SGN23" s="14"/>
      <c r="SGO23" s="14"/>
      <c r="SGP23" s="14"/>
      <c r="SGQ23" s="14"/>
      <c r="SGR23" s="14"/>
      <c r="SGS23" s="14"/>
      <c r="SGT23" s="14"/>
      <c r="SGU23" s="14"/>
      <c r="SGV23" s="14"/>
      <c r="SGW23" s="14"/>
      <c r="SGX23" s="14"/>
      <c r="SGY23" s="14"/>
      <c r="SGZ23" s="14"/>
      <c r="SHA23" s="14"/>
      <c r="SHB23" s="14"/>
      <c r="SHC23" s="14"/>
      <c r="SHD23" s="14"/>
      <c r="SHE23" s="14"/>
      <c r="SHF23" s="14"/>
      <c r="SHG23" s="14"/>
      <c r="SHH23" s="14"/>
      <c r="SHI23" s="14"/>
      <c r="SHJ23" s="14"/>
      <c r="SHK23" s="14"/>
      <c r="SHL23" s="14"/>
      <c r="SHM23" s="14"/>
      <c r="SHN23" s="14"/>
      <c r="SHO23" s="14"/>
      <c r="SHP23" s="14"/>
      <c r="SHQ23" s="14"/>
      <c r="SHR23" s="14"/>
      <c r="SHS23" s="14"/>
      <c r="SHT23" s="14"/>
      <c r="SHU23" s="14"/>
      <c r="SHV23" s="14"/>
      <c r="SHW23" s="14"/>
      <c r="SHX23" s="14"/>
      <c r="SHY23" s="14"/>
      <c r="SHZ23" s="14"/>
      <c r="SIA23" s="14"/>
      <c r="SIB23" s="14"/>
      <c r="SIC23" s="14"/>
      <c r="SID23" s="14"/>
      <c r="SIE23" s="14"/>
      <c r="SIF23" s="14"/>
      <c r="SIG23" s="14"/>
      <c r="SIH23" s="14"/>
      <c r="SII23" s="14"/>
      <c r="SIJ23" s="14"/>
      <c r="SIK23" s="14"/>
      <c r="SIL23" s="14"/>
      <c r="SIM23" s="14"/>
      <c r="SIN23" s="14"/>
      <c r="SIO23" s="14"/>
      <c r="SIP23" s="14"/>
      <c r="SIQ23" s="14"/>
      <c r="SIR23" s="14"/>
      <c r="SIS23" s="14"/>
      <c r="SIT23" s="14"/>
      <c r="SIU23" s="14"/>
      <c r="SIV23" s="14"/>
      <c r="SIW23" s="14"/>
      <c r="SIX23" s="14"/>
      <c r="SIY23" s="14"/>
      <c r="SIZ23" s="14"/>
      <c r="SJA23" s="14"/>
      <c r="SJB23" s="14"/>
      <c r="SJC23" s="14"/>
      <c r="SJD23" s="14"/>
      <c r="SJE23" s="14"/>
      <c r="SJF23" s="14"/>
      <c r="SJG23" s="14"/>
      <c r="SJH23" s="14"/>
      <c r="SJI23" s="14"/>
      <c r="SJJ23" s="14"/>
      <c r="SJK23" s="14"/>
      <c r="SJL23" s="14"/>
      <c r="SJM23" s="14"/>
      <c r="SJN23" s="14"/>
      <c r="SJO23" s="14"/>
      <c r="SJP23" s="14"/>
      <c r="SJQ23" s="14"/>
      <c r="SJR23" s="14"/>
      <c r="SJS23" s="14"/>
      <c r="SJT23" s="14"/>
      <c r="SJU23" s="14"/>
      <c r="SJV23" s="14"/>
      <c r="SJW23" s="14"/>
      <c r="SJX23" s="14"/>
      <c r="SJY23" s="14"/>
      <c r="SJZ23" s="14"/>
      <c r="SKA23" s="14"/>
      <c r="SKB23" s="14"/>
      <c r="SKC23" s="14"/>
      <c r="SKD23" s="14"/>
      <c r="SKE23" s="14"/>
      <c r="SKF23" s="14"/>
      <c r="SKG23" s="14"/>
      <c r="SKH23" s="14"/>
      <c r="SKI23" s="14"/>
      <c r="SKJ23" s="14"/>
      <c r="SKK23" s="14"/>
      <c r="SKL23" s="14"/>
      <c r="SKM23" s="14"/>
      <c r="SKN23" s="14"/>
      <c r="SKO23" s="14"/>
      <c r="SKP23" s="14"/>
      <c r="SKQ23" s="14"/>
      <c r="SKR23" s="14"/>
      <c r="SKS23" s="14"/>
      <c r="SKT23" s="14"/>
      <c r="SKU23" s="14"/>
      <c r="SKV23" s="14"/>
      <c r="SKW23" s="14"/>
      <c r="SKX23" s="14"/>
      <c r="SKY23" s="14"/>
      <c r="SKZ23" s="14"/>
      <c r="SLA23" s="14"/>
      <c r="SLB23" s="14"/>
      <c r="SLC23" s="14"/>
      <c r="SLD23" s="14"/>
      <c r="SLE23" s="14"/>
      <c r="SLF23" s="14"/>
      <c r="SLG23" s="14"/>
      <c r="SLH23" s="14"/>
      <c r="SLI23" s="14"/>
      <c r="SLJ23" s="14"/>
      <c r="SLK23" s="14"/>
      <c r="SLL23" s="14"/>
      <c r="SLM23" s="14"/>
      <c r="SLN23" s="14"/>
      <c r="SLO23" s="14"/>
      <c r="SLP23" s="14"/>
      <c r="SLQ23" s="14"/>
      <c r="SLR23" s="14"/>
      <c r="SLS23" s="14"/>
      <c r="SLT23" s="14"/>
      <c r="SLU23" s="14"/>
      <c r="SLV23" s="14"/>
      <c r="SLW23" s="14"/>
      <c r="SLX23" s="14"/>
      <c r="SLY23" s="14"/>
      <c r="SLZ23" s="14"/>
      <c r="SMA23" s="14"/>
      <c r="SMB23" s="14"/>
      <c r="SMC23" s="14"/>
      <c r="SMD23" s="14"/>
      <c r="SME23" s="14"/>
      <c r="SMF23" s="14"/>
      <c r="SMG23" s="14"/>
      <c r="SMH23" s="14"/>
      <c r="SMI23" s="14"/>
      <c r="SMJ23" s="14"/>
      <c r="SMK23" s="14"/>
      <c r="SML23" s="14"/>
      <c r="SMM23" s="14"/>
      <c r="SMN23" s="14"/>
      <c r="SMO23" s="14"/>
      <c r="SMP23" s="14"/>
      <c r="SMQ23" s="14"/>
      <c r="SMR23" s="14"/>
      <c r="SMS23" s="14"/>
      <c r="SMT23" s="14"/>
      <c r="SMU23" s="14"/>
      <c r="SMV23" s="14"/>
      <c r="SMW23" s="14"/>
      <c r="SMX23" s="14"/>
      <c r="SMY23" s="14"/>
      <c r="SMZ23" s="14"/>
      <c r="SNA23" s="14"/>
      <c r="SNB23" s="14"/>
      <c r="SNC23" s="14"/>
      <c r="SND23" s="14"/>
      <c r="SNE23" s="14"/>
      <c r="SNF23" s="14"/>
      <c r="SNG23" s="14"/>
      <c r="SNH23" s="14"/>
      <c r="SNI23" s="14"/>
      <c r="SNJ23" s="14"/>
      <c r="SNK23" s="14"/>
      <c r="SNL23" s="14"/>
      <c r="SNM23" s="14"/>
      <c r="SNN23" s="14"/>
      <c r="SNO23" s="14"/>
      <c r="SNP23" s="14"/>
      <c r="SNQ23" s="14"/>
      <c r="SNR23" s="14"/>
      <c r="SNS23" s="14"/>
      <c r="SNT23" s="14"/>
      <c r="SNU23" s="14"/>
      <c r="SNV23" s="14"/>
      <c r="SNW23" s="14"/>
      <c r="SNX23" s="14"/>
      <c r="SNY23" s="14"/>
      <c r="SNZ23" s="14"/>
      <c r="SOA23" s="14"/>
      <c r="SOB23" s="14"/>
      <c r="SOC23" s="14"/>
      <c r="SOD23" s="14"/>
      <c r="SOE23" s="14"/>
      <c r="SOF23" s="14"/>
      <c r="SOG23" s="14"/>
      <c r="SOH23" s="14"/>
      <c r="SOI23" s="14"/>
      <c r="SOJ23" s="14"/>
      <c r="SOK23" s="14"/>
      <c r="SOL23" s="14"/>
      <c r="SOM23" s="14"/>
      <c r="SON23" s="14"/>
      <c r="SOO23" s="14"/>
      <c r="SOP23" s="14"/>
      <c r="SOQ23" s="14"/>
      <c r="SOR23" s="14"/>
      <c r="SOS23" s="14"/>
      <c r="SOT23" s="14"/>
      <c r="SOU23" s="14"/>
      <c r="SOV23" s="14"/>
      <c r="SOW23" s="14"/>
      <c r="SOX23" s="14"/>
      <c r="SOY23" s="14"/>
      <c r="SOZ23" s="14"/>
      <c r="SPA23" s="14"/>
      <c r="SPB23" s="14"/>
      <c r="SPC23" s="14"/>
      <c r="SPD23" s="14"/>
      <c r="SPE23" s="14"/>
      <c r="SPF23" s="14"/>
      <c r="SPG23" s="14"/>
      <c r="SPH23" s="14"/>
      <c r="SPI23" s="14"/>
      <c r="SPJ23" s="14"/>
      <c r="SPK23" s="14"/>
      <c r="SPL23" s="14"/>
      <c r="SPM23" s="14"/>
      <c r="SPN23" s="14"/>
      <c r="SPO23" s="14"/>
      <c r="SPP23" s="14"/>
      <c r="SPQ23" s="14"/>
      <c r="SPR23" s="14"/>
      <c r="SPS23" s="14"/>
      <c r="SPT23" s="14"/>
      <c r="SPU23" s="14"/>
      <c r="SPV23" s="14"/>
      <c r="SPW23" s="14"/>
      <c r="SPX23" s="14"/>
      <c r="SPY23" s="14"/>
      <c r="SPZ23" s="14"/>
      <c r="SQA23" s="14"/>
      <c r="SQB23" s="14"/>
      <c r="SQC23" s="14"/>
      <c r="SQD23" s="14"/>
      <c r="SQE23" s="14"/>
      <c r="SQF23" s="14"/>
      <c r="SQG23" s="14"/>
      <c r="SQH23" s="14"/>
      <c r="SQI23" s="14"/>
      <c r="SQJ23" s="14"/>
      <c r="SQK23" s="14"/>
      <c r="SQL23" s="14"/>
      <c r="SQM23" s="14"/>
      <c r="SQN23" s="14"/>
      <c r="SQO23" s="14"/>
      <c r="SQP23" s="14"/>
      <c r="SQQ23" s="14"/>
      <c r="SQR23" s="14"/>
      <c r="SQS23" s="14"/>
      <c r="SQT23" s="14"/>
      <c r="SQU23" s="14"/>
      <c r="SQV23" s="14"/>
      <c r="SQW23" s="14"/>
      <c r="SQX23" s="14"/>
      <c r="SQY23" s="14"/>
      <c r="SQZ23" s="14"/>
      <c r="SRA23" s="14"/>
      <c r="SRB23" s="14"/>
      <c r="SRC23" s="14"/>
      <c r="SRD23" s="14"/>
      <c r="SRE23" s="14"/>
      <c r="SRF23" s="14"/>
      <c r="SRG23" s="14"/>
      <c r="SRH23" s="14"/>
      <c r="SRI23" s="14"/>
      <c r="SRJ23" s="14"/>
      <c r="SRK23" s="14"/>
      <c r="SRL23" s="14"/>
      <c r="SRM23" s="14"/>
      <c r="SRN23" s="14"/>
      <c r="SRO23" s="14"/>
      <c r="SRP23" s="14"/>
      <c r="SRQ23" s="14"/>
      <c r="SRR23" s="14"/>
      <c r="SRS23" s="14"/>
      <c r="SRT23" s="14"/>
      <c r="SRU23" s="14"/>
      <c r="SRV23" s="14"/>
      <c r="SRW23" s="14"/>
      <c r="SRX23" s="14"/>
      <c r="SRY23" s="14"/>
      <c r="SRZ23" s="14"/>
      <c r="SSA23" s="14"/>
      <c r="SSB23" s="14"/>
      <c r="SSC23" s="14"/>
      <c r="SSD23" s="14"/>
      <c r="SSE23" s="14"/>
      <c r="SSF23" s="14"/>
      <c r="SSG23" s="14"/>
      <c r="SSH23" s="14"/>
      <c r="SSI23" s="14"/>
      <c r="SSJ23" s="14"/>
      <c r="SSK23" s="14"/>
      <c r="SSL23" s="14"/>
      <c r="SSM23" s="14"/>
      <c r="SSN23" s="14"/>
      <c r="SSO23" s="14"/>
      <c r="SSP23" s="14"/>
      <c r="SSQ23" s="14"/>
      <c r="SSR23" s="14"/>
      <c r="SSS23" s="14"/>
      <c r="SST23" s="14"/>
      <c r="SSU23" s="14"/>
      <c r="SSV23" s="14"/>
      <c r="SSW23" s="14"/>
      <c r="SSX23" s="14"/>
      <c r="SSY23" s="14"/>
      <c r="SSZ23" s="14"/>
      <c r="STA23" s="14"/>
      <c r="STB23" s="14"/>
      <c r="STC23" s="14"/>
      <c r="STD23" s="14"/>
      <c r="STE23" s="14"/>
      <c r="STF23" s="14"/>
      <c r="STG23" s="14"/>
      <c r="STH23" s="14"/>
      <c r="STI23" s="14"/>
      <c r="STJ23" s="14"/>
      <c r="STK23" s="14"/>
      <c r="STL23" s="14"/>
      <c r="STM23" s="14"/>
      <c r="STN23" s="14"/>
      <c r="STO23" s="14"/>
      <c r="STP23" s="14"/>
      <c r="STQ23" s="14"/>
      <c r="STR23" s="14"/>
      <c r="STS23" s="14"/>
      <c r="STT23" s="14"/>
      <c r="STU23" s="14"/>
      <c r="STV23" s="14"/>
      <c r="STW23" s="14"/>
      <c r="STX23" s="14"/>
      <c r="STY23" s="14"/>
      <c r="STZ23" s="14"/>
      <c r="SUA23" s="14"/>
      <c r="SUB23" s="14"/>
      <c r="SUC23" s="14"/>
      <c r="SUD23" s="14"/>
      <c r="SUE23" s="14"/>
      <c r="SUF23" s="14"/>
      <c r="SUG23" s="14"/>
      <c r="SUH23" s="14"/>
      <c r="SUI23" s="14"/>
      <c r="SUJ23" s="14"/>
      <c r="SUK23" s="14"/>
      <c r="SUL23" s="14"/>
      <c r="SUM23" s="14"/>
      <c r="SUN23" s="14"/>
      <c r="SUO23" s="14"/>
      <c r="SUP23" s="14"/>
      <c r="SUQ23" s="14"/>
      <c r="SUR23" s="14"/>
      <c r="SUS23" s="14"/>
      <c r="SUT23" s="14"/>
      <c r="SUU23" s="14"/>
      <c r="SUV23" s="14"/>
      <c r="SUW23" s="14"/>
      <c r="SUX23" s="14"/>
      <c r="SUY23" s="14"/>
      <c r="SUZ23" s="14"/>
      <c r="SVA23" s="14"/>
      <c r="SVB23" s="14"/>
      <c r="SVC23" s="14"/>
      <c r="SVD23" s="14"/>
      <c r="SVE23" s="14"/>
      <c r="SVF23" s="14"/>
      <c r="SVG23" s="14"/>
      <c r="SVH23" s="14"/>
      <c r="SVI23" s="14"/>
      <c r="SVJ23" s="14"/>
      <c r="SVK23" s="14"/>
      <c r="SVL23" s="14"/>
      <c r="SVM23" s="14"/>
      <c r="SVN23" s="14"/>
      <c r="SVO23" s="14"/>
      <c r="SVP23" s="14"/>
      <c r="SVQ23" s="14"/>
      <c r="SVR23" s="14"/>
      <c r="SVS23" s="14"/>
      <c r="SVT23" s="14"/>
      <c r="SVU23" s="14"/>
      <c r="SVV23" s="14"/>
      <c r="SVW23" s="14"/>
      <c r="SVX23" s="14"/>
      <c r="SVY23" s="14"/>
      <c r="SVZ23" s="14"/>
      <c r="SWA23" s="14"/>
      <c r="SWB23" s="14"/>
      <c r="SWC23" s="14"/>
      <c r="SWD23" s="14"/>
      <c r="SWE23" s="14"/>
      <c r="SWF23" s="14"/>
      <c r="SWG23" s="14"/>
      <c r="SWH23" s="14"/>
      <c r="SWI23" s="14"/>
      <c r="SWJ23" s="14"/>
      <c r="SWK23" s="14"/>
      <c r="SWL23" s="14"/>
      <c r="SWM23" s="14"/>
      <c r="SWN23" s="14"/>
      <c r="SWO23" s="14"/>
      <c r="SWP23" s="14"/>
      <c r="SWQ23" s="14"/>
      <c r="SWR23" s="14"/>
      <c r="SWS23" s="14"/>
      <c r="SWT23" s="14"/>
      <c r="SWU23" s="14"/>
      <c r="SWV23" s="14"/>
      <c r="SWW23" s="14"/>
      <c r="SWX23" s="14"/>
      <c r="SWY23" s="14"/>
      <c r="SWZ23" s="14"/>
      <c r="SXA23" s="14"/>
      <c r="SXB23" s="14"/>
      <c r="SXC23" s="14"/>
      <c r="SXD23" s="14"/>
      <c r="SXE23" s="14"/>
      <c r="SXF23" s="14"/>
      <c r="SXG23" s="14"/>
      <c r="SXH23" s="14"/>
      <c r="SXI23" s="14"/>
      <c r="SXJ23" s="14"/>
      <c r="SXK23" s="14"/>
      <c r="SXL23" s="14"/>
      <c r="SXM23" s="14"/>
      <c r="SXN23" s="14"/>
      <c r="SXO23" s="14"/>
      <c r="SXP23" s="14"/>
      <c r="SXQ23" s="14"/>
      <c r="SXR23" s="14"/>
      <c r="SXS23" s="14"/>
      <c r="SXT23" s="14"/>
      <c r="SXU23" s="14"/>
      <c r="SXV23" s="14"/>
      <c r="SXW23" s="14"/>
      <c r="SXX23" s="14"/>
      <c r="SXY23" s="14"/>
      <c r="SXZ23" s="14"/>
      <c r="SYA23" s="14"/>
      <c r="SYB23" s="14"/>
      <c r="SYC23" s="14"/>
      <c r="SYD23" s="14"/>
      <c r="SYE23" s="14"/>
      <c r="SYF23" s="14"/>
      <c r="SYG23" s="14"/>
      <c r="SYH23" s="14"/>
      <c r="SYI23" s="14"/>
      <c r="SYJ23" s="14"/>
      <c r="SYK23" s="14"/>
      <c r="SYL23" s="14"/>
      <c r="SYM23" s="14"/>
      <c r="SYN23" s="14"/>
      <c r="SYO23" s="14"/>
      <c r="SYP23" s="14"/>
      <c r="SYQ23" s="14"/>
      <c r="SYR23" s="14"/>
      <c r="SYS23" s="14"/>
      <c r="SYT23" s="14"/>
      <c r="SYU23" s="14"/>
      <c r="SYV23" s="14"/>
      <c r="SYW23" s="14"/>
      <c r="SYX23" s="14"/>
      <c r="SYY23" s="14"/>
      <c r="SYZ23" s="14"/>
      <c r="SZA23" s="14"/>
      <c r="SZB23" s="14"/>
      <c r="SZC23" s="14"/>
      <c r="SZD23" s="14"/>
      <c r="SZE23" s="14"/>
      <c r="SZF23" s="14"/>
      <c r="SZG23" s="14"/>
      <c r="SZH23" s="14"/>
      <c r="SZI23" s="14"/>
      <c r="SZJ23" s="14"/>
      <c r="SZK23" s="14"/>
      <c r="SZL23" s="14"/>
      <c r="SZM23" s="14"/>
      <c r="SZN23" s="14"/>
      <c r="SZO23" s="14"/>
      <c r="SZP23" s="14"/>
      <c r="SZQ23" s="14"/>
      <c r="SZR23" s="14"/>
      <c r="SZS23" s="14"/>
      <c r="SZT23" s="14"/>
      <c r="SZU23" s="14"/>
      <c r="SZV23" s="14"/>
      <c r="SZW23" s="14"/>
      <c r="SZX23" s="14"/>
      <c r="SZY23" s="14"/>
      <c r="SZZ23" s="14"/>
      <c r="TAA23" s="14"/>
      <c r="TAB23" s="14"/>
      <c r="TAC23" s="14"/>
      <c r="TAD23" s="14"/>
      <c r="TAE23" s="14"/>
      <c r="TAF23" s="14"/>
      <c r="TAG23" s="14"/>
      <c r="TAH23" s="14"/>
      <c r="TAI23" s="14"/>
      <c r="TAJ23" s="14"/>
      <c r="TAK23" s="14"/>
      <c r="TAL23" s="14"/>
      <c r="TAM23" s="14"/>
      <c r="TAN23" s="14"/>
      <c r="TAO23" s="14"/>
      <c r="TAP23" s="14"/>
      <c r="TAQ23" s="14"/>
      <c r="TAR23" s="14"/>
      <c r="TAS23" s="14"/>
      <c r="TAT23" s="14"/>
      <c r="TAU23" s="14"/>
      <c r="TAV23" s="14"/>
      <c r="TAW23" s="14"/>
      <c r="TAX23" s="14"/>
      <c r="TAY23" s="14"/>
      <c r="TAZ23" s="14"/>
      <c r="TBA23" s="14"/>
      <c r="TBB23" s="14"/>
      <c r="TBC23" s="14"/>
      <c r="TBD23" s="14"/>
      <c r="TBE23" s="14"/>
      <c r="TBF23" s="14"/>
      <c r="TBG23" s="14"/>
      <c r="TBH23" s="14"/>
      <c r="TBI23" s="14"/>
      <c r="TBJ23" s="14"/>
      <c r="TBK23" s="14"/>
      <c r="TBL23" s="14"/>
      <c r="TBM23" s="14"/>
      <c r="TBN23" s="14"/>
      <c r="TBO23" s="14"/>
      <c r="TBP23" s="14"/>
      <c r="TBQ23" s="14"/>
      <c r="TBR23" s="14"/>
      <c r="TBS23" s="14"/>
      <c r="TBT23" s="14"/>
      <c r="TBU23" s="14"/>
      <c r="TBV23" s="14"/>
      <c r="TBW23" s="14"/>
      <c r="TBX23" s="14"/>
      <c r="TBY23" s="14"/>
      <c r="TBZ23" s="14"/>
      <c r="TCA23" s="14"/>
      <c r="TCB23" s="14"/>
      <c r="TCC23" s="14"/>
      <c r="TCD23" s="14"/>
      <c r="TCE23" s="14"/>
      <c r="TCF23" s="14"/>
      <c r="TCG23" s="14"/>
      <c r="TCH23" s="14"/>
      <c r="TCI23" s="14"/>
      <c r="TCJ23" s="14"/>
      <c r="TCK23" s="14"/>
      <c r="TCL23" s="14"/>
      <c r="TCM23" s="14"/>
      <c r="TCN23" s="14"/>
      <c r="TCO23" s="14"/>
      <c r="TCP23" s="14"/>
      <c r="TCQ23" s="14"/>
      <c r="TCR23" s="14"/>
      <c r="TCS23" s="14"/>
      <c r="TCT23" s="14"/>
      <c r="TCU23" s="14"/>
      <c r="TCV23" s="14"/>
      <c r="TCW23" s="14"/>
      <c r="TCX23" s="14"/>
      <c r="TCY23" s="14"/>
      <c r="TCZ23" s="14"/>
      <c r="TDA23" s="14"/>
      <c r="TDB23" s="14"/>
      <c r="TDC23" s="14"/>
      <c r="TDD23" s="14"/>
      <c r="TDE23" s="14"/>
      <c r="TDF23" s="14"/>
      <c r="TDG23" s="14"/>
      <c r="TDH23" s="14"/>
      <c r="TDI23" s="14"/>
      <c r="TDJ23" s="14"/>
      <c r="TDK23" s="14"/>
      <c r="TDL23" s="14"/>
      <c r="TDM23" s="14"/>
      <c r="TDN23" s="14"/>
      <c r="TDO23" s="14"/>
      <c r="TDP23" s="14"/>
      <c r="TDQ23" s="14"/>
      <c r="TDR23" s="14"/>
      <c r="TDS23" s="14"/>
      <c r="TDT23" s="14"/>
      <c r="TDU23" s="14"/>
      <c r="TDV23" s="14"/>
      <c r="TDW23" s="14"/>
      <c r="TDX23" s="14"/>
      <c r="TDY23" s="14"/>
      <c r="TDZ23" s="14"/>
      <c r="TEA23" s="14"/>
      <c r="TEB23" s="14"/>
      <c r="TEC23" s="14"/>
      <c r="TED23" s="14"/>
      <c r="TEE23" s="14"/>
      <c r="TEF23" s="14"/>
      <c r="TEG23" s="14"/>
      <c r="TEH23" s="14"/>
      <c r="TEI23" s="14"/>
      <c r="TEJ23" s="14"/>
      <c r="TEK23" s="14"/>
      <c r="TEL23" s="14"/>
      <c r="TEM23" s="14"/>
      <c r="TEN23" s="14"/>
      <c r="TEO23" s="14"/>
      <c r="TEP23" s="14"/>
      <c r="TEQ23" s="14"/>
      <c r="TER23" s="14"/>
      <c r="TES23" s="14"/>
      <c r="TET23" s="14"/>
      <c r="TEU23" s="14"/>
      <c r="TEV23" s="14"/>
      <c r="TEW23" s="14"/>
      <c r="TEX23" s="14"/>
      <c r="TEY23" s="14"/>
      <c r="TEZ23" s="14"/>
      <c r="TFA23" s="14"/>
      <c r="TFB23" s="14"/>
      <c r="TFC23" s="14"/>
      <c r="TFD23" s="14"/>
      <c r="TFE23" s="14"/>
      <c r="TFF23" s="14"/>
      <c r="TFG23" s="14"/>
      <c r="TFH23" s="14"/>
      <c r="TFI23" s="14"/>
      <c r="TFJ23" s="14"/>
      <c r="TFK23" s="14"/>
      <c r="TFL23" s="14"/>
      <c r="TFM23" s="14"/>
      <c r="TFN23" s="14"/>
      <c r="TFO23" s="14"/>
      <c r="TFP23" s="14"/>
      <c r="TFQ23" s="14"/>
      <c r="TFR23" s="14"/>
      <c r="TFS23" s="14"/>
      <c r="TFT23" s="14"/>
      <c r="TFU23" s="14"/>
      <c r="TFV23" s="14"/>
      <c r="TFW23" s="14"/>
      <c r="TFX23" s="14"/>
      <c r="TFY23" s="14"/>
      <c r="TFZ23" s="14"/>
      <c r="TGA23" s="14"/>
      <c r="TGB23" s="14"/>
      <c r="TGC23" s="14"/>
      <c r="TGD23" s="14"/>
      <c r="TGE23" s="14"/>
      <c r="TGF23" s="14"/>
      <c r="TGG23" s="14"/>
      <c r="TGH23" s="14"/>
      <c r="TGI23" s="14"/>
      <c r="TGJ23" s="14"/>
      <c r="TGK23" s="14"/>
      <c r="TGL23" s="14"/>
      <c r="TGM23" s="14"/>
      <c r="TGN23" s="14"/>
      <c r="TGO23" s="14"/>
      <c r="TGP23" s="14"/>
      <c r="TGQ23" s="14"/>
      <c r="TGR23" s="14"/>
      <c r="TGS23" s="14"/>
      <c r="TGT23" s="14"/>
      <c r="TGU23" s="14"/>
      <c r="TGV23" s="14"/>
      <c r="TGW23" s="14"/>
      <c r="TGX23" s="14"/>
      <c r="TGY23" s="14"/>
      <c r="TGZ23" s="14"/>
      <c r="THA23" s="14"/>
      <c r="THB23" s="14"/>
      <c r="THC23" s="14"/>
      <c r="THD23" s="14"/>
      <c r="THE23" s="14"/>
      <c r="THF23" s="14"/>
      <c r="THG23" s="14"/>
      <c r="THH23" s="14"/>
      <c r="THI23" s="14"/>
      <c r="THJ23" s="14"/>
      <c r="THK23" s="14"/>
      <c r="THL23" s="14"/>
      <c r="THM23" s="14"/>
      <c r="THN23" s="14"/>
      <c r="THO23" s="14"/>
      <c r="THP23" s="14"/>
      <c r="THQ23" s="14"/>
      <c r="THR23" s="14"/>
      <c r="THS23" s="14"/>
      <c r="THT23" s="14"/>
      <c r="THU23" s="14"/>
      <c r="THV23" s="14"/>
      <c r="THW23" s="14"/>
      <c r="THX23" s="14"/>
      <c r="THY23" s="14"/>
      <c r="THZ23" s="14"/>
      <c r="TIA23" s="14"/>
      <c r="TIB23" s="14"/>
      <c r="TIC23" s="14"/>
      <c r="TID23" s="14"/>
      <c r="TIE23" s="14"/>
      <c r="TIF23" s="14"/>
      <c r="TIG23" s="14"/>
      <c r="TIH23" s="14"/>
      <c r="TII23" s="14"/>
      <c r="TIJ23" s="14"/>
      <c r="TIK23" s="14"/>
      <c r="TIL23" s="14"/>
      <c r="TIM23" s="14"/>
      <c r="TIN23" s="14"/>
      <c r="TIO23" s="14"/>
      <c r="TIP23" s="14"/>
      <c r="TIQ23" s="14"/>
      <c r="TIR23" s="14"/>
      <c r="TIS23" s="14"/>
      <c r="TIT23" s="14"/>
      <c r="TIU23" s="14"/>
      <c r="TIV23" s="14"/>
      <c r="TIW23" s="14"/>
      <c r="TIX23" s="14"/>
      <c r="TIY23" s="14"/>
      <c r="TIZ23" s="14"/>
      <c r="TJA23" s="14"/>
      <c r="TJB23" s="14"/>
      <c r="TJC23" s="14"/>
      <c r="TJD23" s="14"/>
      <c r="TJE23" s="14"/>
      <c r="TJF23" s="14"/>
      <c r="TJG23" s="14"/>
      <c r="TJH23" s="14"/>
      <c r="TJI23" s="14"/>
      <c r="TJJ23" s="14"/>
      <c r="TJK23" s="14"/>
      <c r="TJL23" s="14"/>
      <c r="TJM23" s="14"/>
      <c r="TJN23" s="14"/>
      <c r="TJO23" s="14"/>
      <c r="TJP23" s="14"/>
      <c r="TJQ23" s="14"/>
      <c r="TJR23" s="14"/>
      <c r="TJS23" s="14"/>
      <c r="TJT23" s="14"/>
      <c r="TJU23" s="14"/>
      <c r="TJV23" s="14"/>
      <c r="TJW23" s="14"/>
      <c r="TJX23" s="14"/>
      <c r="TJY23" s="14"/>
      <c r="TJZ23" s="14"/>
      <c r="TKA23" s="14"/>
      <c r="TKB23" s="14"/>
      <c r="TKC23" s="14"/>
      <c r="TKD23" s="14"/>
      <c r="TKE23" s="14"/>
      <c r="TKF23" s="14"/>
      <c r="TKG23" s="14"/>
      <c r="TKH23" s="14"/>
      <c r="TKI23" s="14"/>
      <c r="TKJ23" s="14"/>
      <c r="TKK23" s="14"/>
      <c r="TKL23" s="14"/>
      <c r="TKM23" s="14"/>
      <c r="TKN23" s="14"/>
      <c r="TKO23" s="14"/>
      <c r="TKP23" s="14"/>
      <c r="TKQ23" s="14"/>
      <c r="TKR23" s="14"/>
      <c r="TKS23" s="14"/>
      <c r="TKT23" s="14"/>
      <c r="TKU23" s="14"/>
      <c r="TKV23" s="14"/>
      <c r="TKW23" s="14"/>
      <c r="TKX23" s="14"/>
      <c r="TKY23" s="14"/>
      <c r="TKZ23" s="14"/>
      <c r="TLA23" s="14"/>
      <c r="TLB23" s="14"/>
      <c r="TLC23" s="14"/>
      <c r="TLD23" s="14"/>
      <c r="TLE23" s="14"/>
      <c r="TLF23" s="14"/>
      <c r="TLG23" s="14"/>
      <c r="TLH23" s="14"/>
      <c r="TLI23" s="14"/>
      <c r="TLJ23" s="14"/>
      <c r="TLK23" s="14"/>
      <c r="TLL23" s="14"/>
      <c r="TLM23" s="14"/>
      <c r="TLN23" s="14"/>
      <c r="TLO23" s="14"/>
      <c r="TLP23" s="14"/>
      <c r="TLQ23" s="14"/>
      <c r="TLR23" s="14"/>
      <c r="TLS23" s="14"/>
      <c r="TLT23" s="14"/>
      <c r="TLU23" s="14"/>
      <c r="TLV23" s="14"/>
      <c r="TLW23" s="14"/>
      <c r="TLX23" s="14"/>
      <c r="TLY23" s="14"/>
      <c r="TLZ23" s="14"/>
      <c r="TMA23" s="14"/>
      <c r="TMB23" s="14"/>
      <c r="TMC23" s="14"/>
      <c r="TMD23" s="14"/>
      <c r="TME23" s="14"/>
      <c r="TMF23" s="14"/>
      <c r="TMG23" s="14"/>
      <c r="TMH23" s="14"/>
      <c r="TMI23" s="14"/>
      <c r="TMJ23" s="14"/>
      <c r="TMK23" s="14"/>
      <c r="TML23" s="14"/>
      <c r="TMM23" s="14"/>
      <c r="TMN23" s="14"/>
      <c r="TMO23" s="14"/>
      <c r="TMP23" s="14"/>
      <c r="TMQ23" s="14"/>
      <c r="TMR23" s="14"/>
      <c r="TMS23" s="14"/>
      <c r="TMT23" s="14"/>
      <c r="TMU23" s="14"/>
      <c r="TMV23" s="14"/>
      <c r="TMW23" s="14"/>
      <c r="TMX23" s="14"/>
      <c r="TMY23" s="14"/>
      <c r="TMZ23" s="14"/>
      <c r="TNA23" s="14"/>
      <c r="TNB23" s="14"/>
      <c r="TNC23" s="14"/>
      <c r="TND23" s="14"/>
      <c r="TNE23" s="14"/>
      <c r="TNF23" s="14"/>
      <c r="TNG23" s="14"/>
      <c r="TNH23" s="14"/>
      <c r="TNI23" s="14"/>
      <c r="TNJ23" s="14"/>
      <c r="TNK23" s="14"/>
      <c r="TNL23" s="14"/>
      <c r="TNM23" s="14"/>
      <c r="TNN23" s="14"/>
      <c r="TNO23" s="14"/>
      <c r="TNP23" s="14"/>
      <c r="TNQ23" s="14"/>
      <c r="TNR23" s="14"/>
      <c r="TNS23" s="14"/>
      <c r="TNT23" s="14"/>
      <c r="TNU23" s="14"/>
      <c r="TNV23" s="14"/>
      <c r="TNW23" s="14"/>
      <c r="TNX23" s="14"/>
      <c r="TNY23" s="14"/>
      <c r="TNZ23" s="14"/>
      <c r="TOA23" s="14"/>
      <c r="TOB23" s="14"/>
      <c r="TOC23" s="14"/>
      <c r="TOD23" s="14"/>
      <c r="TOE23" s="14"/>
      <c r="TOF23" s="14"/>
      <c r="TOG23" s="14"/>
      <c r="TOH23" s="14"/>
      <c r="TOI23" s="14"/>
      <c r="TOJ23" s="14"/>
      <c r="TOK23" s="14"/>
      <c r="TOL23" s="14"/>
      <c r="TOM23" s="14"/>
      <c r="TON23" s="14"/>
      <c r="TOO23" s="14"/>
      <c r="TOP23" s="14"/>
      <c r="TOQ23" s="14"/>
      <c r="TOR23" s="14"/>
      <c r="TOS23" s="14"/>
      <c r="TOT23" s="14"/>
      <c r="TOU23" s="14"/>
      <c r="TOV23" s="14"/>
      <c r="TOW23" s="14"/>
      <c r="TOX23" s="14"/>
      <c r="TOY23" s="14"/>
      <c r="TOZ23" s="14"/>
      <c r="TPA23" s="14"/>
      <c r="TPB23" s="14"/>
      <c r="TPC23" s="14"/>
      <c r="TPD23" s="14"/>
      <c r="TPE23" s="14"/>
      <c r="TPF23" s="14"/>
      <c r="TPG23" s="14"/>
      <c r="TPH23" s="14"/>
      <c r="TPI23" s="14"/>
      <c r="TPJ23" s="14"/>
      <c r="TPK23" s="14"/>
      <c r="TPL23" s="14"/>
      <c r="TPM23" s="14"/>
      <c r="TPN23" s="14"/>
      <c r="TPO23" s="14"/>
      <c r="TPP23" s="14"/>
      <c r="TPQ23" s="14"/>
      <c r="TPR23" s="14"/>
      <c r="TPS23" s="14"/>
      <c r="TPT23" s="14"/>
      <c r="TPU23" s="14"/>
      <c r="TPV23" s="14"/>
      <c r="TPW23" s="14"/>
      <c r="TPX23" s="14"/>
      <c r="TPY23" s="14"/>
      <c r="TPZ23" s="14"/>
      <c r="TQA23" s="14"/>
      <c r="TQB23" s="14"/>
      <c r="TQC23" s="14"/>
      <c r="TQD23" s="14"/>
      <c r="TQE23" s="14"/>
      <c r="TQF23" s="14"/>
      <c r="TQG23" s="14"/>
      <c r="TQH23" s="14"/>
      <c r="TQI23" s="14"/>
      <c r="TQJ23" s="14"/>
      <c r="TQK23" s="14"/>
      <c r="TQL23" s="14"/>
      <c r="TQM23" s="14"/>
      <c r="TQN23" s="14"/>
      <c r="TQO23" s="14"/>
      <c r="TQP23" s="14"/>
      <c r="TQQ23" s="14"/>
      <c r="TQR23" s="14"/>
      <c r="TQS23" s="14"/>
      <c r="TQT23" s="14"/>
      <c r="TQU23" s="14"/>
      <c r="TQV23" s="14"/>
      <c r="TQW23" s="14"/>
      <c r="TQX23" s="14"/>
      <c r="TQY23" s="14"/>
      <c r="TQZ23" s="14"/>
      <c r="TRA23" s="14"/>
      <c r="TRB23" s="14"/>
      <c r="TRC23" s="14"/>
      <c r="TRD23" s="14"/>
      <c r="TRE23" s="14"/>
      <c r="TRF23" s="14"/>
      <c r="TRG23" s="14"/>
      <c r="TRH23" s="14"/>
      <c r="TRI23" s="14"/>
      <c r="TRJ23" s="14"/>
      <c r="TRK23" s="14"/>
      <c r="TRL23" s="14"/>
      <c r="TRM23" s="14"/>
      <c r="TRN23" s="14"/>
      <c r="TRO23" s="14"/>
      <c r="TRP23" s="14"/>
      <c r="TRQ23" s="14"/>
      <c r="TRR23" s="14"/>
      <c r="TRS23" s="14"/>
      <c r="TRT23" s="14"/>
      <c r="TRU23" s="14"/>
      <c r="TRV23" s="14"/>
      <c r="TRW23" s="14"/>
      <c r="TRX23" s="14"/>
      <c r="TRY23" s="14"/>
      <c r="TRZ23" s="14"/>
      <c r="TSA23" s="14"/>
      <c r="TSB23" s="14"/>
      <c r="TSC23" s="14"/>
      <c r="TSD23" s="14"/>
      <c r="TSE23" s="14"/>
      <c r="TSF23" s="14"/>
      <c r="TSG23" s="14"/>
      <c r="TSH23" s="14"/>
      <c r="TSI23" s="14"/>
      <c r="TSJ23" s="14"/>
      <c r="TSK23" s="14"/>
      <c r="TSL23" s="14"/>
      <c r="TSM23" s="14"/>
      <c r="TSN23" s="14"/>
      <c r="TSO23" s="14"/>
      <c r="TSP23" s="14"/>
      <c r="TSQ23" s="14"/>
      <c r="TSR23" s="14"/>
      <c r="TSS23" s="14"/>
      <c r="TST23" s="14"/>
      <c r="TSU23" s="14"/>
      <c r="TSV23" s="14"/>
      <c r="TSW23" s="14"/>
      <c r="TSX23" s="14"/>
      <c r="TSY23" s="14"/>
      <c r="TSZ23" s="14"/>
      <c r="TTA23" s="14"/>
      <c r="TTB23" s="14"/>
      <c r="TTC23" s="14"/>
      <c r="TTD23" s="14"/>
      <c r="TTE23" s="14"/>
      <c r="TTF23" s="14"/>
      <c r="TTG23" s="14"/>
      <c r="TTH23" s="14"/>
      <c r="TTI23" s="14"/>
      <c r="TTJ23" s="14"/>
      <c r="TTK23" s="14"/>
      <c r="TTL23" s="14"/>
      <c r="TTM23" s="14"/>
      <c r="TTN23" s="14"/>
      <c r="TTO23" s="14"/>
      <c r="TTP23" s="14"/>
      <c r="TTQ23" s="14"/>
      <c r="TTR23" s="14"/>
      <c r="TTS23" s="14"/>
      <c r="TTT23" s="14"/>
      <c r="TTU23" s="14"/>
      <c r="TTV23" s="14"/>
      <c r="TTW23" s="14"/>
      <c r="TTX23" s="14"/>
      <c r="TTY23" s="14"/>
      <c r="TTZ23" s="14"/>
      <c r="TUA23" s="14"/>
      <c r="TUB23" s="14"/>
      <c r="TUC23" s="14"/>
      <c r="TUD23" s="14"/>
      <c r="TUE23" s="14"/>
      <c r="TUF23" s="14"/>
      <c r="TUG23" s="14"/>
      <c r="TUH23" s="14"/>
      <c r="TUI23" s="14"/>
      <c r="TUJ23" s="14"/>
      <c r="TUK23" s="14"/>
      <c r="TUL23" s="14"/>
      <c r="TUM23" s="14"/>
      <c r="TUN23" s="14"/>
      <c r="TUO23" s="14"/>
      <c r="TUP23" s="14"/>
      <c r="TUQ23" s="14"/>
      <c r="TUR23" s="14"/>
      <c r="TUS23" s="14"/>
      <c r="TUT23" s="14"/>
      <c r="TUU23" s="14"/>
      <c r="TUV23" s="14"/>
      <c r="TUW23" s="14"/>
      <c r="TUX23" s="14"/>
      <c r="TUY23" s="14"/>
      <c r="TUZ23" s="14"/>
      <c r="TVA23" s="14"/>
      <c r="TVB23" s="14"/>
      <c r="TVC23" s="14"/>
      <c r="TVD23" s="14"/>
      <c r="TVE23" s="14"/>
      <c r="TVF23" s="14"/>
      <c r="TVG23" s="14"/>
      <c r="TVH23" s="14"/>
      <c r="TVI23" s="14"/>
      <c r="TVJ23" s="14"/>
      <c r="TVK23" s="14"/>
      <c r="TVL23" s="14"/>
      <c r="TVM23" s="14"/>
      <c r="TVN23" s="14"/>
      <c r="TVO23" s="14"/>
      <c r="TVP23" s="14"/>
      <c r="TVQ23" s="14"/>
      <c r="TVR23" s="14"/>
      <c r="TVS23" s="14"/>
      <c r="TVT23" s="14"/>
      <c r="TVU23" s="14"/>
      <c r="TVV23" s="14"/>
      <c r="TVW23" s="14"/>
      <c r="TVX23" s="14"/>
      <c r="TVY23" s="14"/>
      <c r="TVZ23" s="14"/>
      <c r="TWA23" s="14"/>
      <c r="TWB23" s="14"/>
      <c r="TWC23" s="14"/>
      <c r="TWD23" s="14"/>
      <c r="TWE23" s="14"/>
      <c r="TWF23" s="14"/>
      <c r="TWG23" s="14"/>
      <c r="TWH23" s="14"/>
      <c r="TWI23" s="14"/>
      <c r="TWJ23" s="14"/>
      <c r="TWK23" s="14"/>
      <c r="TWL23" s="14"/>
      <c r="TWM23" s="14"/>
      <c r="TWN23" s="14"/>
      <c r="TWO23" s="14"/>
      <c r="TWP23" s="14"/>
      <c r="TWQ23" s="14"/>
      <c r="TWR23" s="14"/>
      <c r="TWS23" s="14"/>
      <c r="TWT23" s="14"/>
      <c r="TWU23" s="14"/>
      <c r="TWV23" s="14"/>
      <c r="TWW23" s="14"/>
      <c r="TWX23" s="14"/>
      <c r="TWY23" s="14"/>
      <c r="TWZ23" s="14"/>
      <c r="TXA23" s="14"/>
      <c r="TXB23" s="14"/>
      <c r="TXC23" s="14"/>
      <c r="TXD23" s="14"/>
      <c r="TXE23" s="14"/>
      <c r="TXF23" s="14"/>
      <c r="TXG23" s="14"/>
      <c r="TXH23" s="14"/>
      <c r="TXI23" s="14"/>
      <c r="TXJ23" s="14"/>
      <c r="TXK23" s="14"/>
      <c r="TXL23" s="14"/>
      <c r="TXM23" s="14"/>
      <c r="TXN23" s="14"/>
      <c r="TXO23" s="14"/>
      <c r="TXP23" s="14"/>
      <c r="TXQ23" s="14"/>
      <c r="TXR23" s="14"/>
      <c r="TXS23" s="14"/>
      <c r="TXT23" s="14"/>
      <c r="TXU23" s="14"/>
      <c r="TXV23" s="14"/>
      <c r="TXW23" s="14"/>
      <c r="TXX23" s="14"/>
      <c r="TXY23" s="14"/>
      <c r="TXZ23" s="14"/>
      <c r="TYA23" s="14"/>
      <c r="TYB23" s="14"/>
      <c r="TYC23" s="14"/>
      <c r="TYD23" s="14"/>
      <c r="TYE23" s="14"/>
      <c r="TYF23" s="14"/>
      <c r="TYG23" s="14"/>
      <c r="TYH23" s="14"/>
      <c r="TYI23" s="14"/>
      <c r="TYJ23" s="14"/>
      <c r="TYK23" s="14"/>
      <c r="TYL23" s="14"/>
      <c r="TYM23" s="14"/>
      <c r="TYN23" s="14"/>
      <c r="TYO23" s="14"/>
      <c r="TYP23" s="14"/>
      <c r="TYQ23" s="14"/>
      <c r="TYR23" s="14"/>
      <c r="TYS23" s="14"/>
      <c r="TYT23" s="14"/>
      <c r="TYU23" s="14"/>
      <c r="TYV23" s="14"/>
      <c r="TYW23" s="14"/>
      <c r="TYX23" s="14"/>
      <c r="TYY23" s="14"/>
      <c r="TYZ23" s="14"/>
      <c r="TZA23" s="14"/>
      <c r="TZB23" s="14"/>
      <c r="TZC23" s="14"/>
      <c r="TZD23" s="14"/>
      <c r="TZE23" s="14"/>
      <c r="TZF23" s="14"/>
      <c r="TZG23" s="14"/>
      <c r="TZH23" s="14"/>
      <c r="TZI23" s="14"/>
      <c r="TZJ23" s="14"/>
      <c r="TZK23" s="14"/>
      <c r="TZL23" s="14"/>
      <c r="TZM23" s="14"/>
      <c r="TZN23" s="14"/>
      <c r="TZO23" s="14"/>
      <c r="TZP23" s="14"/>
      <c r="TZQ23" s="14"/>
      <c r="TZR23" s="14"/>
      <c r="TZS23" s="14"/>
      <c r="TZT23" s="14"/>
      <c r="TZU23" s="14"/>
      <c r="TZV23" s="14"/>
      <c r="TZW23" s="14"/>
      <c r="TZX23" s="14"/>
      <c r="TZY23" s="14"/>
      <c r="TZZ23" s="14"/>
      <c r="UAA23" s="14"/>
      <c r="UAB23" s="14"/>
      <c r="UAC23" s="14"/>
      <c r="UAD23" s="14"/>
      <c r="UAE23" s="14"/>
      <c r="UAF23" s="14"/>
      <c r="UAG23" s="14"/>
      <c r="UAH23" s="14"/>
      <c r="UAI23" s="14"/>
      <c r="UAJ23" s="14"/>
      <c r="UAK23" s="14"/>
      <c r="UAL23" s="14"/>
      <c r="UAM23" s="14"/>
      <c r="UAN23" s="14"/>
      <c r="UAO23" s="14"/>
      <c r="UAP23" s="14"/>
      <c r="UAQ23" s="14"/>
      <c r="UAR23" s="14"/>
      <c r="UAS23" s="14"/>
      <c r="UAT23" s="14"/>
      <c r="UAU23" s="14"/>
      <c r="UAV23" s="14"/>
      <c r="UAW23" s="14"/>
      <c r="UAX23" s="14"/>
      <c r="UAY23" s="14"/>
      <c r="UAZ23" s="14"/>
      <c r="UBA23" s="14"/>
      <c r="UBB23" s="14"/>
      <c r="UBC23" s="14"/>
      <c r="UBD23" s="14"/>
      <c r="UBE23" s="14"/>
      <c r="UBF23" s="14"/>
      <c r="UBG23" s="14"/>
      <c r="UBH23" s="14"/>
      <c r="UBI23" s="14"/>
      <c r="UBJ23" s="14"/>
      <c r="UBK23" s="14"/>
      <c r="UBL23" s="14"/>
      <c r="UBM23" s="14"/>
      <c r="UBN23" s="14"/>
      <c r="UBO23" s="14"/>
      <c r="UBP23" s="14"/>
      <c r="UBQ23" s="14"/>
      <c r="UBR23" s="14"/>
      <c r="UBS23" s="14"/>
      <c r="UBT23" s="14"/>
      <c r="UBU23" s="14"/>
      <c r="UBV23" s="14"/>
      <c r="UBW23" s="14"/>
      <c r="UBX23" s="14"/>
      <c r="UBY23" s="14"/>
      <c r="UBZ23" s="14"/>
      <c r="UCA23" s="14"/>
      <c r="UCB23" s="14"/>
      <c r="UCC23" s="14"/>
      <c r="UCD23" s="14"/>
      <c r="UCE23" s="14"/>
      <c r="UCF23" s="14"/>
      <c r="UCG23" s="14"/>
      <c r="UCH23" s="14"/>
      <c r="UCI23" s="14"/>
      <c r="UCJ23" s="14"/>
      <c r="UCK23" s="14"/>
      <c r="UCL23" s="14"/>
      <c r="UCM23" s="14"/>
      <c r="UCN23" s="14"/>
      <c r="UCO23" s="14"/>
      <c r="UCP23" s="14"/>
      <c r="UCQ23" s="14"/>
      <c r="UCR23" s="14"/>
      <c r="UCS23" s="14"/>
      <c r="UCT23" s="14"/>
      <c r="UCU23" s="14"/>
      <c r="UCV23" s="14"/>
      <c r="UCW23" s="14"/>
      <c r="UCX23" s="14"/>
      <c r="UCY23" s="14"/>
      <c r="UCZ23" s="14"/>
      <c r="UDA23" s="14"/>
      <c r="UDB23" s="14"/>
      <c r="UDC23" s="14"/>
      <c r="UDD23" s="14"/>
      <c r="UDE23" s="14"/>
      <c r="UDF23" s="14"/>
      <c r="UDG23" s="14"/>
      <c r="UDH23" s="14"/>
      <c r="UDI23" s="14"/>
      <c r="UDJ23" s="14"/>
      <c r="UDK23" s="14"/>
      <c r="UDL23" s="14"/>
      <c r="UDM23" s="14"/>
      <c r="UDN23" s="14"/>
      <c r="UDO23" s="14"/>
      <c r="UDP23" s="14"/>
      <c r="UDQ23" s="14"/>
      <c r="UDR23" s="14"/>
      <c r="UDS23" s="14"/>
      <c r="UDT23" s="14"/>
      <c r="UDU23" s="14"/>
      <c r="UDV23" s="14"/>
      <c r="UDW23" s="14"/>
      <c r="UDX23" s="14"/>
      <c r="UDY23" s="14"/>
      <c r="UDZ23" s="14"/>
      <c r="UEA23" s="14"/>
      <c r="UEB23" s="14"/>
      <c r="UEC23" s="14"/>
      <c r="UED23" s="14"/>
      <c r="UEE23" s="14"/>
      <c r="UEF23" s="14"/>
      <c r="UEG23" s="14"/>
      <c r="UEH23" s="14"/>
      <c r="UEI23" s="14"/>
      <c r="UEJ23" s="14"/>
      <c r="UEK23" s="14"/>
      <c r="UEL23" s="14"/>
      <c r="UEM23" s="14"/>
      <c r="UEN23" s="14"/>
      <c r="UEO23" s="14"/>
      <c r="UEP23" s="14"/>
      <c r="UEQ23" s="14"/>
      <c r="UER23" s="14"/>
      <c r="UES23" s="14"/>
      <c r="UET23" s="14"/>
      <c r="UEU23" s="14"/>
      <c r="UEV23" s="14"/>
      <c r="UEW23" s="14"/>
      <c r="UEX23" s="14"/>
      <c r="UEY23" s="14"/>
      <c r="UEZ23" s="14"/>
      <c r="UFA23" s="14"/>
      <c r="UFB23" s="14"/>
      <c r="UFC23" s="14"/>
      <c r="UFD23" s="14"/>
      <c r="UFE23" s="14"/>
      <c r="UFF23" s="14"/>
      <c r="UFG23" s="14"/>
      <c r="UFH23" s="14"/>
      <c r="UFI23" s="14"/>
      <c r="UFJ23" s="14"/>
      <c r="UFK23" s="14"/>
      <c r="UFL23" s="14"/>
      <c r="UFM23" s="14"/>
      <c r="UFN23" s="14"/>
      <c r="UFO23" s="14"/>
      <c r="UFP23" s="14"/>
      <c r="UFQ23" s="14"/>
      <c r="UFR23" s="14"/>
      <c r="UFS23" s="14"/>
      <c r="UFT23" s="14"/>
      <c r="UFU23" s="14"/>
      <c r="UFV23" s="14"/>
      <c r="UFW23" s="14"/>
      <c r="UFX23" s="14"/>
      <c r="UFY23" s="14"/>
      <c r="UFZ23" s="14"/>
      <c r="UGA23" s="14"/>
      <c r="UGB23" s="14"/>
      <c r="UGC23" s="14"/>
      <c r="UGD23" s="14"/>
      <c r="UGE23" s="14"/>
      <c r="UGF23" s="14"/>
      <c r="UGG23" s="14"/>
      <c r="UGH23" s="14"/>
      <c r="UGI23" s="14"/>
      <c r="UGJ23" s="14"/>
      <c r="UGK23" s="14"/>
      <c r="UGL23" s="14"/>
      <c r="UGM23" s="14"/>
      <c r="UGN23" s="14"/>
      <c r="UGO23" s="14"/>
      <c r="UGP23" s="14"/>
      <c r="UGQ23" s="14"/>
      <c r="UGR23" s="14"/>
      <c r="UGS23" s="14"/>
      <c r="UGT23" s="14"/>
      <c r="UGU23" s="14"/>
      <c r="UGV23" s="14"/>
      <c r="UGW23" s="14"/>
      <c r="UGX23" s="14"/>
      <c r="UGY23" s="14"/>
      <c r="UGZ23" s="14"/>
      <c r="UHA23" s="14"/>
      <c r="UHB23" s="14"/>
      <c r="UHC23" s="14"/>
      <c r="UHD23" s="14"/>
      <c r="UHE23" s="14"/>
      <c r="UHF23" s="14"/>
      <c r="UHG23" s="14"/>
      <c r="UHH23" s="14"/>
      <c r="UHI23" s="14"/>
      <c r="UHJ23" s="14"/>
      <c r="UHK23" s="14"/>
      <c r="UHL23" s="14"/>
      <c r="UHM23" s="14"/>
      <c r="UHN23" s="14"/>
      <c r="UHO23" s="14"/>
      <c r="UHP23" s="14"/>
      <c r="UHQ23" s="14"/>
      <c r="UHR23" s="14"/>
      <c r="UHS23" s="14"/>
      <c r="UHT23" s="14"/>
      <c r="UHU23" s="14"/>
      <c r="UHV23" s="14"/>
      <c r="UHW23" s="14"/>
      <c r="UHX23" s="14"/>
      <c r="UHY23" s="14"/>
      <c r="UHZ23" s="14"/>
      <c r="UIA23" s="14"/>
      <c r="UIB23" s="14"/>
      <c r="UIC23" s="14"/>
      <c r="UID23" s="14"/>
      <c r="UIE23" s="14"/>
      <c r="UIF23" s="14"/>
      <c r="UIG23" s="14"/>
      <c r="UIH23" s="14"/>
      <c r="UII23" s="14"/>
      <c r="UIJ23" s="14"/>
      <c r="UIK23" s="14"/>
      <c r="UIL23" s="14"/>
      <c r="UIM23" s="14"/>
      <c r="UIN23" s="14"/>
      <c r="UIO23" s="14"/>
      <c r="UIP23" s="14"/>
      <c r="UIQ23" s="14"/>
      <c r="UIR23" s="14"/>
      <c r="UIS23" s="14"/>
      <c r="UIT23" s="14"/>
      <c r="UIU23" s="14"/>
      <c r="UIV23" s="14"/>
      <c r="UIW23" s="14"/>
      <c r="UIX23" s="14"/>
      <c r="UIY23" s="14"/>
      <c r="UIZ23" s="14"/>
      <c r="UJA23" s="14"/>
      <c r="UJB23" s="14"/>
      <c r="UJC23" s="14"/>
      <c r="UJD23" s="14"/>
      <c r="UJE23" s="14"/>
      <c r="UJF23" s="14"/>
      <c r="UJG23" s="14"/>
      <c r="UJH23" s="14"/>
      <c r="UJI23" s="14"/>
      <c r="UJJ23" s="14"/>
      <c r="UJK23" s="14"/>
      <c r="UJL23" s="14"/>
      <c r="UJM23" s="14"/>
      <c r="UJN23" s="14"/>
      <c r="UJO23" s="14"/>
      <c r="UJP23" s="14"/>
      <c r="UJQ23" s="14"/>
      <c r="UJR23" s="14"/>
      <c r="UJS23" s="14"/>
      <c r="UJT23" s="14"/>
      <c r="UJU23" s="14"/>
      <c r="UJV23" s="14"/>
      <c r="UJW23" s="14"/>
      <c r="UJX23" s="14"/>
      <c r="UJY23" s="14"/>
      <c r="UJZ23" s="14"/>
      <c r="UKA23" s="14"/>
      <c r="UKB23" s="14"/>
      <c r="UKC23" s="14"/>
      <c r="UKD23" s="14"/>
      <c r="UKE23" s="14"/>
      <c r="UKF23" s="14"/>
      <c r="UKG23" s="14"/>
      <c r="UKH23" s="14"/>
      <c r="UKI23" s="14"/>
      <c r="UKJ23" s="14"/>
      <c r="UKK23" s="14"/>
      <c r="UKL23" s="14"/>
      <c r="UKM23" s="14"/>
      <c r="UKN23" s="14"/>
      <c r="UKO23" s="14"/>
      <c r="UKP23" s="14"/>
      <c r="UKQ23" s="14"/>
      <c r="UKR23" s="14"/>
      <c r="UKS23" s="14"/>
      <c r="UKT23" s="14"/>
      <c r="UKU23" s="14"/>
      <c r="UKV23" s="14"/>
      <c r="UKW23" s="14"/>
      <c r="UKX23" s="14"/>
      <c r="UKY23" s="14"/>
      <c r="UKZ23" s="14"/>
      <c r="ULA23" s="14"/>
      <c r="ULB23" s="14"/>
      <c r="ULC23" s="14"/>
      <c r="ULD23" s="14"/>
      <c r="ULE23" s="14"/>
      <c r="ULF23" s="14"/>
      <c r="ULG23" s="14"/>
      <c r="ULH23" s="14"/>
      <c r="ULI23" s="14"/>
      <c r="ULJ23" s="14"/>
      <c r="ULK23" s="14"/>
      <c r="ULL23" s="14"/>
      <c r="ULM23" s="14"/>
      <c r="ULN23" s="14"/>
      <c r="ULO23" s="14"/>
      <c r="ULP23" s="14"/>
      <c r="ULQ23" s="14"/>
      <c r="ULR23" s="14"/>
      <c r="ULS23" s="14"/>
      <c r="ULT23" s="14"/>
      <c r="ULU23" s="14"/>
      <c r="ULV23" s="14"/>
      <c r="ULW23" s="14"/>
      <c r="ULX23" s="14"/>
      <c r="ULY23" s="14"/>
      <c r="ULZ23" s="14"/>
      <c r="UMA23" s="14"/>
      <c r="UMB23" s="14"/>
      <c r="UMC23" s="14"/>
      <c r="UMD23" s="14"/>
      <c r="UME23" s="14"/>
      <c r="UMF23" s="14"/>
      <c r="UMG23" s="14"/>
      <c r="UMH23" s="14"/>
      <c r="UMI23" s="14"/>
      <c r="UMJ23" s="14"/>
      <c r="UMK23" s="14"/>
      <c r="UML23" s="14"/>
      <c r="UMM23" s="14"/>
      <c r="UMN23" s="14"/>
      <c r="UMO23" s="14"/>
      <c r="UMP23" s="14"/>
      <c r="UMQ23" s="14"/>
      <c r="UMR23" s="14"/>
      <c r="UMS23" s="14"/>
      <c r="UMT23" s="14"/>
      <c r="UMU23" s="14"/>
      <c r="UMV23" s="14"/>
      <c r="UMW23" s="14"/>
      <c r="UMX23" s="14"/>
      <c r="UMY23" s="14"/>
      <c r="UMZ23" s="14"/>
      <c r="UNA23" s="14"/>
      <c r="UNB23" s="14"/>
      <c r="UNC23" s="14"/>
      <c r="UND23" s="14"/>
      <c r="UNE23" s="14"/>
      <c r="UNF23" s="14"/>
      <c r="UNG23" s="14"/>
      <c r="UNH23" s="14"/>
      <c r="UNI23" s="14"/>
      <c r="UNJ23" s="14"/>
      <c r="UNK23" s="14"/>
      <c r="UNL23" s="14"/>
      <c r="UNM23" s="14"/>
      <c r="UNN23" s="14"/>
      <c r="UNO23" s="14"/>
      <c r="UNP23" s="14"/>
      <c r="UNQ23" s="14"/>
      <c r="UNR23" s="14"/>
      <c r="UNS23" s="14"/>
      <c r="UNT23" s="14"/>
      <c r="UNU23" s="14"/>
      <c r="UNV23" s="14"/>
      <c r="UNW23" s="14"/>
      <c r="UNX23" s="14"/>
      <c r="UNY23" s="14"/>
      <c r="UNZ23" s="14"/>
      <c r="UOA23" s="14"/>
      <c r="UOB23" s="14"/>
      <c r="UOC23" s="14"/>
      <c r="UOD23" s="14"/>
      <c r="UOE23" s="14"/>
      <c r="UOF23" s="14"/>
      <c r="UOG23" s="14"/>
      <c r="UOH23" s="14"/>
      <c r="UOI23" s="14"/>
      <c r="UOJ23" s="14"/>
      <c r="UOK23" s="14"/>
      <c r="UOL23" s="14"/>
      <c r="UOM23" s="14"/>
      <c r="UON23" s="14"/>
      <c r="UOO23" s="14"/>
      <c r="UOP23" s="14"/>
      <c r="UOQ23" s="14"/>
      <c r="UOR23" s="14"/>
      <c r="UOS23" s="14"/>
      <c r="UOT23" s="14"/>
      <c r="UOU23" s="14"/>
      <c r="UOV23" s="14"/>
      <c r="UOW23" s="14"/>
      <c r="UOX23" s="14"/>
      <c r="UOY23" s="14"/>
      <c r="UOZ23" s="14"/>
      <c r="UPA23" s="14"/>
      <c r="UPB23" s="14"/>
      <c r="UPC23" s="14"/>
      <c r="UPD23" s="14"/>
      <c r="UPE23" s="14"/>
      <c r="UPF23" s="14"/>
      <c r="UPG23" s="14"/>
      <c r="UPH23" s="14"/>
      <c r="UPI23" s="14"/>
      <c r="UPJ23" s="14"/>
      <c r="UPK23" s="14"/>
      <c r="UPL23" s="14"/>
      <c r="UPM23" s="14"/>
      <c r="UPN23" s="14"/>
      <c r="UPO23" s="14"/>
      <c r="UPP23" s="14"/>
      <c r="UPQ23" s="14"/>
      <c r="UPR23" s="14"/>
      <c r="UPS23" s="14"/>
      <c r="UPT23" s="14"/>
      <c r="UPU23" s="14"/>
      <c r="UPV23" s="14"/>
      <c r="UPW23" s="14"/>
      <c r="UPX23" s="14"/>
      <c r="UPY23" s="14"/>
      <c r="UPZ23" s="14"/>
      <c r="UQA23" s="14"/>
      <c r="UQB23" s="14"/>
      <c r="UQC23" s="14"/>
      <c r="UQD23" s="14"/>
      <c r="UQE23" s="14"/>
      <c r="UQF23" s="14"/>
      <c r="UQG23" s="14"/>
      <c r="UQH23" s="14"/>
      <c r="UQI23" s="14"/>
      <c r="UQJ23" s="14"/>
      <c r="UQK23" s="14"/>
      <c r="UQL23" s="14"/>
      <c r="UQM23" s="14"/>
      <c r="UQN23" s="14"/>
      <c r="UQO23" s="14"/>
      <c r="UQP23" s="14"/>
      <c r="UQQ23" s="14"/>
      <c r="UQR23" s="14"/>
      <c r="UQS23" s="14"/>
      <c r="UQT23" s="14"/>
      <c r="UQU23" s="14"/>
      <c r="UQV23" s="14"/>
      <c r="UQW23" s="14"/>
      <c r="UQX23" s="14"/>
      <c r="UQY23" s="14"/>
      <c r="UQZ23" s="14"/>
      <c r="URA23" s="14"/>
      <c r="URB23" s="14"/>
      <c r="URC23" s="14"/>
      <c r="URD23" s="14"/>
      <c r="URE23" s="14"/>
      <c r="URF23" s="14"/>
      <c r="URG23" s="14"/>
      <c r="URH23" s="14"/>
      <c r="URI23" s="14"/>
      <c r="URJ23" s="14"/>
      <c r="URK23" s="14"/>
      <c r="URL23" s="14"/>
      <c r="URM23" s="14"/>
      <c r="URN23" s="14"/>
      <c r="URO23" s="14"/>
      <c r="URP23" s="14"/>
      <c r="URQ23" s="14"/>
      <c r="URR23" s="14"/>
      <c r="URS23" s="14"/>
      <c r="URT23" s="14"/>
      <c r="URU23" s="14"/>
      <c r="URV23" s="14"/>
      <c r="URW23" s="14"/>
      <c r="URX23" s="14"/>
      <c r="URY23" s="14"/>
      <c r="URZ23" s="14"/>
      <c r="USA23" s="14"/>
      <c r="USB23" s="14"/>
      <c r="USC23" s="14"/>
      <c r="USD23" s="14"/>
      <c r="USE23" s="14"/>
      <c r="USF23" s="14"/>
      <c r="USG23" s="14"/>
      <c r="USH23" s="14"/>
      <c r="USI23" s="14"/>
      <c r="USJ23" s="14"/>
      <c r="USK23" s="14"/>
      <c r="USL23" s="14"/>
      <c r="USM23" s="14"/>
      <c r="USN23" s="14"/>
      <c r="USO23" s="14"/>
      <c r="USP23" s="14"/>
      <c r="USQ23" s="14"/>
      <c r="USR23" s="14"/>
      <c r="USS23" s="14"/>
      <c r="UST23" s="14"/>
      <c r="USU23" s="14"/>
      <c r="USV23" s="14"/>
      <c r="USW23" s="14"/>
      <c r="USX23" s="14"/>
      <c r="USY23" s="14"/>
      <c r="USZ23" s="14"/>
      <c r="UTA23" s="14"/>
      <c r="UTB23" s="14"/>
      <c r="UTC23" s="14"/>
      <c r="UTD23" s="14"/>
      <c r="UTE23" s="14"/>
      <c r="UTF23" s="14"/>
      <c r="UTG23" s="14"/>
      <c r="UTH23" s="14"/>
      <c r="UTI23" s="14"/>
      <c r="UTJ23" s="14"/>
      <c r="UTK23" s="14"/>
      <c r="UTL23" s="14"/>
      <c r="UTM23" s="14"/>
      <c r="UTN23" s="14"/>
      <c r="UTO23" s="14"/>
      <c r="UTP23" s="14"/>
      <c r="UTQ23" s="14"/>
      <c r="UTR23" s="14"/>
      <c r="UTS23" s="14"/>
      <c r="UTT23" s="14"/>
      <c r="UTU23" s="14"/>
      <c r="UTV23" s="14"/>
      <c r="UTW23" s="14"/>
      <c r="UTX23" s="14"/>
      <c r="UTY23" s="14"/>
      <c r="UTZ23" s="14"/>
      <c r="UUA23" s="14"/>
      <c r="UUB23" s="14"/>
      <c r="UUC23" s="14"/>
      <c r="UUD23" s="14"/>
      <c r="UUE23" s="14"/>
      <c r="UUF23" s="14"/>
      <c r="UUG23" s="14"/>
      <c r="UUH23" s="14"/>
      <c r="UUI23" s="14"/>
      <c r="UUJ23" s="14"/>
      <c r="UUK23" s="14"/>
      <c r="UUL23" s="14"/>
      <c r="UUM23" s="14"/>
      <c r="UUN23" s="14"/>
      <c r="UUO23" s="14"/>
      <c r="UUP23" s="14"/>
      <c r="UUQ23" s="14"/>
      <c r="UUR23" s="14"/>
      <c r="UUS23" s="14"/>
      <c r="UUT23" s="14"/>
      <c r="UUU23" s="14"/>
      <c r="UUV23" s="14"/>
      <c r="UUW23" s="14"/>
      <c r="UUX23" s="14"/>
      <c r="UUY23" s="14"/>
      <c r="UUZ23" s="14"/>
      <c r="UVA23" s="14"/>
      <c r="UVB23" s="14"/>
      <c r="UVC23" s="14"/>
      <c r="UVD23" s="14"/>
      <c r="UVE23" s="14"/>
      <c r="UVF23" s="14"/>
      <c r="UVG23" s="14"/>
      <c r="UVH23" s="14"/>
      <c r="UVI23" s="14"/>
      <c r="UVJ23" s="14"/>
      <c r="UVK23" s="14"/>
      <c r="UVL23" s="14"/>
      <c r="UVM23" s="14"/>
      <c r="UVN23" s="14"/>
      <c r="UVO23" s="14"/>
      <c r="UVP23" s="14"/>
      <c r="UVQ23" s="14"/>
      <c r="UVR23" s="14"/>
      <c r="UVS23" s="14"/>
      <c r="UVT23" s="14"/>
      <c r="UVU23" s="14"/>
      <c r="UVV23" s="14"/>
      <c r="UVW23" s="14"/>
      <c r="UVX23" s="14"/>
      <c r="UVY23" s="14"/>
      <c r="UVZ23" s="14"/>
      <c r="UWA23" s="14"/>
      <c r="UWB23" s="14"/>
      <c r="UWC23" s="14"/>
      <c r="UWD23" s="14"/>
      <c r="UWE23" s="14"/>
      <c r="UWF23" s="14"/>
      <c r="UWG23" s="14"/>
      <c r="UWH23" s="14"/>
      <c r="UWI23" s="14"/>
      <c r="UWJ23" s="14"/>
      <c r="UWK23" s="14"/>
      <c r="UWL23" s="14"/>
      <c r="UWM23" s="14"/>
      <c r="UWN23" s="14"/>
      <c r="UWO23" s="14"/>
      <c r="UWP23" s="14"/>
      <c r="UWQ23" s="14"/>
      <c r="UWR23" s="14"/>
      <c r="UWS23" s="14"/>
      <c r="UWT23" s="14"/>
      <c r="UWU23" s="14"/>
      <c r="UWV23" s="14"/>
      <c r="UWW23" s="14"/>
      <c r="UWX23" s="14"/>
      <c r="UWY23" s="14"/>
      <c r="UWZ23" s="14"/>
      <c r="UXA23" s="14"/>
      <c r="UXB23" s="14"/>
      <c r="UXC23" s="14"/>
      <c r="UXD23" s="14"/>
      <c r="UXE23" s="14"/>
      <c r="UXF23" s="14"/>
      <c r="UXG23" s="14"/>
      <c r="UXH23" s="14"/>
      <c r="UXI23" s="14"/>
      <c r="UXJ23" s="14"/>
      <c r="UXK23" s="14"/>
      <c r="UXL23" s="14"/>
      <c r="UXM23" s="14"/>
      <c r="UXN23" s="14"/>
      <c r="UXO23" s="14"/>
      <c r="UXP23" s="14"/>
      <c r="UXQ23" s="14"/>
      <c r="UXR23" s="14"/>
      <c r="UXS23" s="14"/>
      <c r="UXT23" s="14"/>
      <c r="UXU23" s="14"/>
      <c r="UXV23" s="14"/>
      <c r="UXW23" s="14"/>
      <c r="UXX23" s="14"/>
      <c r="UXY23" s="14"/>
      <c r="UXZ23" s="14"/>
      <c r="UYA23" s="14"/>
      <c r="UYB23" s="14"/>
      <c r="UYC23" s="14"/>
      <c r="UYD23" s="14"/>
      <c r="UYE23" s="14"/>
      <c r="UYF23" s="14"/>
      <c r="UYG23" s="14"/>
      <c r="UYH23" s="14"/>
      <c r="UYI23" s="14"/>
      <c r="UYJ23" s="14"/>
      <c r="UYK23" s="14"/>
      <c r="UYL23" s="14"/>
      <c r="UYM23" s="14"/>
      <c r="UYN23" s="14"/>
      <c r="UYO23" s="14"/>
      <c r="UYP23" s="14"/>
      <c r="UYQ23" s="14"/>
      <c r="UYR23" s="14"/>
      <c r="UYS23" s="14"/>
      <c r="UYT23" s="14"/>
      <c r="UYU23" s="14"/>
      <c r="UYV23" s="14"/>
      <c r="UYW23" s="14"/>
      <c r="UYX23" s="14"/>
      <c r="UYY23" s="14"/>
      <c r="UYZ23" s="14"/>
      <c r="UZA23" s="14"/>
      <c r="UZB23" s="14"/>
      <c r="UZC23" s="14"/>
      <c r="UZD23" s="14"/>
      <c r="UZE23" s="14"/>
      <c r="UZF23" s="14"/>
      <c r="UZG23" s="14"/>
      <c r="UZH23" s="14"/>
      <c r="UZI23" s="14"/>
      <c r="UZJ23" s="14"/>
      <c r="UZK23" s="14"/>
      <c r="UZL23" s="14"/>
      <c r="UZM23" s="14"/>
      <c r="UZN23" s="14"/>
      <c r="UZO23" s="14"/>
      <c r="UZP23" s="14"/>
      <c r="UZQ23" s="14"/>
      <c r="UZR23" s="14"/>
      <c r="UZS23" s="14"/>
      <c r="UZT23" s="14"/>
      <c r="UZU23" s="14"/>
      <c r="UZV23" s="14"/>
      <c r="UZW23" s="14"/>
      <c r="UZX23" s="14"/>
      <c r="UZY23" s="14"/>
      <c r="UZZ23" s="14"/>
      <c r="VAA23" s="14"/>
      <c r="VAB23" s="14"/>
      <c r="VAC23" s="14"/>
      <c r="VAD23" s="14"/>
      <c r="VAE23" s="14"/>
      <c r="VAF23" s="14"/>
      <c r="VAG23" s="14"/>
      <c r="VAH23" s="14"/>
      <c r="VAI23" s="14"/>
      <c r="VAJ23" s="14"/>
      <c r="VAK23" s="14"/>
      <c r="VAL23" s="14"/>
      <c r="VAM23" s="14"/>
      <c r="VAN23" s="14"/>
      <c r="VAO23" s="14"/>
      <c r="VAP23" s="14"/>
      <c r="VAQ23" s="14"/>
      <c r="VAR23" s="14"/>
      <c r="VAS23" s="14"/>
      <c r="VAT23" s="14"/>
      <c r="VAU23" s="14"/>
      <c r="VAV23" s="14"/>
      <c r="VAW23" s="14"/>
      <c r="VAX23" s="14"/>
      <c r="VAY23" s="14"/>
      <c r="VAZ23" s="14"/>
      <c r="VBA23" s="14"/>
      <c r="VBB23" s="14"/>
      <c r="VBC23" s="14"/>
      <c r="VBD23" s="14"/>
      <c r="VBE23" s="14"/>
      <c r="VBF23" s="14"/>
      <c r="VBG23" s="14"/>
      <c r="VBH23" s="14"/>
      <c r="VBI23" s="14"/>
      <c r="VBJ23" s="14"/>
      <c r="VBK23" s="14"/>
      <c r="VBL23" s="14"/>
      <c r="VBM23" s="14"/>
      <c r="VBN23" s="14"/>
      <c r="VBO23" s="14"/>
      <c r="VBP23" s="14"/>
      <c r="VBQ23" s="14"/>
      <c r="VBR23" s="14"/>
      <c r="VBS23" s="14"/>
      <c r="VBT23" s="14"/>
      <c r="VBU23" s="14"/>
      <c r="VBV23" s="14"/>
      <c r="VBW23" s="14"/>
      <c r="VBX23" s="14"/>
      <c r="VBY23" s="14"/>
      <c r="VBZ23" s="14"/>
      <c r="VCA23" s="14"/>
      <c r="VCB23" s="14"/>
      <c r="VCC23" s="14"/>
      <c r="VCD23" s="14"/>
      <c r="VCE23" s="14"/>
      <c r="VCF23" s="14"/>
      <c r="VCG23" s="14"/>
      <c r="VCH23" s="14"/>
      <c r="VCI23" s="14"/>
      <c r="VCJ23" s="14"/>
      <c r="VCK23" s="14"/>
      <c r="VCL23" s="14"/>
      <c r="VCM23" s="14"/>
      <c r="VCN23" s="14"/>
      <c r="VCO23" s="14"/>
      <c r="VCP23" s="14"/>
      <c r="VCQ23" s="14"/>
      <c r="VCR23" s="14"/>
      <c r="VCS23" s="14"/>
      <c r="VCT23" s="14"/>
      <c r="VCU23" s="14"/>
      <c r="VCV23" s="14"/>
      <c r="VCW23" s="14"/>
      <c r="VCX23" s="14"/>
      <c r="VCY23" s="14"/>
      <c r="VCZ23" s="14"/>
      <c r="VDA23" s="14"/>
      <c r="VDB23" s="14"/>
      <c r="VDC23" s="14"/>
      <c r="VDD23" s="14"/>
      <c r="VDE23" s="14"/>
      <c r="VDF23" s="14"/>
      <c r="VDG23" s="14"/>
      <c r="VDH23" s="14"/>
      <c r="VDI23" s="14"/>
      <c r="VDJ23" s="14"/>
      <c r="VDK23" s="14"/>
      <c r="VDL23" s="14"/>
      <c r="VDM23" s="14"/>
      <c r="VDN23" s="14"/>
      <c r="VDO23" s="14"/>
      <c r="VDP23" s="14"/>
      <c r="VDQ23" s="14"/>
      <c r="VDR23" s="14"/>
      <c r="VDS23" s="14"/>
      <c r="VDT23" s="14"/>
      <c r="VDU23" s="14"/>
      <c r="VDV23" s="14"/>
      <c r="VDW23" s="14"/>
      <c r="VDX23" s="14"/>
      <c r="VDY23" s="14"/>
      <c r="VDZ23" s="14"/>
      <c r="VEA23" s="14"/>
      <c r="VEB23" s="14"/>
      <c r="VEC23" s="14"/>
      <c r="VED23" s="14"/>
      <c r="VEE23" s="14"/>
      <c r="VEF23" s="14"/>
      <c r="VEG23" s="14"/>
      <c r="VEH23" s="14"/>
      <c r="VEI23" s="14"/>
      <c r="VEJ23" s="14"/>
      <c r="VEK23" s="14"/>
      <c r="VEL23" s="14"/>
      <c r="VEM23" s="14"/>
      <c r="VEN23" s="14"/>
      <c r="VEO23" s="14"/>
      <c r="VEP23" s="14"/>
      <c r="VEQ23" s="14"/>
      <c r="VER23" s="14"/>
      <c r="VES23" s="14"/>
      <c r="VET23" s="14"/>
      <c r="VEU23" s="14"/>
      <c r="VEV23" s="14"/>
      <c r="VEW23" s="14"/>
      <c r="VEX23" s="14"/>
      <c r="VEY23" s="14"/>
      <c r="VEZ23" s="14"/>
      <c r="VFA23" s="14"/>
      <c r="VFB23" s="14"/>
      <c r="VFC23" s="14"/>
      <c r="VFD23" s="14"/>
      <c r="VFE23" s="14"/>
      <c r="VFF23" s="14"/>
      <c r="VFG23" s="14"/>
      <c r="VFH23" s="14"/>
      <c r="VFI23" s="14"/>
      <c r="VFJ23" s="14"/>
      <c r="VFK23" s="14"/>
      <c r="VFL23" s="14"/>
      <c r="VFM23" s="14"/>
      <c r="VFN23" s="14"/>
      <c r="VFO23" s="14"/>
      <c r="VFP23" s="14"/>
      <c r="VFQ23" s="14"/>
      <c r="VFR23" s="14"/>
      <c r="VFS23" s="14"/>
      <c r="VFT23" s="14"/>
      <c r="VFU23" s="14"/>
      <c r="VFV23" s="14"/>
      <c r="VFW23" s="14"/>
      <c r="VFX23" s="14"/>
      <c r="VFY23" s="14"/>
      <c r="VFZ23" s="14"/>
      <c r="VGA23" s="14"/>
      <c r="VGB23" s="14"/>
      <c r="VGC23" s="14"/>
      <c r="VGD23" s="14"/>
      <c r="VGE23" s="14"/>
      <c r="VGF23" s="14"/>
      <c r="VGG23" s="14"/>
      <c r="VGH23" s="14"/>
      <c r="VGI23" s="14"/>
      <c r="VGJ23" s="14"/>
      <c r="VGK23" s="14"/>
      <c r="VGL23" s="14"/>
      <c r="VGM23" s="14"/>
      <c r="VGN23" s="14"/>
      <c r="VGO23" s="14"/>
      <c r="VGP23" s="14"/>
      <c r="VGQ23" s="14"/>
      <c r="VGR23" s="14"/>
      <c r="VGS23" s="14"/>
      <c r="VGT23" s="14"/>
      <c r="VGU23" s="14"/>
      <c r="VGV23" s="14"/>
      <c r="VGW23" s="14"/>
      <c r="VGX23" s="14"/>
      <c r="VGY23" s="14"/>
      <c r="VGZ23" s="14"/>
      <c r="VHA23" s="14"/>
      <c r="VHB23" s="14"/>
      <c r="VHC23" s="14"/>
      <c r="VHD23" s="14"/>
      <c r="VHE23" s="14"/>
      <c r="VHF23" s="14"/>
      <c r="VHG23" s="14"/>
      <c r="VHH23" s="14"/>
      <c r="VHI23" s="14"/>
      <c r="VHJ23" s="14"/>
      <c r="VHK23" s="14"/>
      <c r="VHL23" s="14"/>
      <c r="VHM23" s="14"/>
      <c r="VHN23" s="14"/>
      <c r="VHO23" s="14"/>
      <c r="VHP23" s="14"/>
      <c r="VHQ23" s="14"/>
      <c r="VHR23" s="14"/>
      <c r="VHS23" s="14"/>
      <c r="VHT23" s="14"/>
      <c r="VHU23" s="14"/>
      <c r="VHV23" s="14"/>
      <c r="VHW23" s="14"/>
      <c r="VHX23" s="14"/>
      <c r="VHY23" s="14"/>
      <c r="VHZ23" s="14"/>
      <c r="VIA23" s="14"/>
      <c r="VIB23" s="14"/>
      <c r="VIC23" s="14"/>
      <c r="VID23" s="14"/>
      <c r="VIE23" s="14"/>
      <c r="VIF23" s="14"/>
      <c r="VIG23" s="14"/>
      <c r="VIH23" s="14"/>
      <c r="VII23" s="14"/>
      <c r="VIJ23" s="14"/>
      <c r="VIK23" s="14"/>
      <c r="VIL23" s="14"/>
      <c r="VIM23" s="14"/>
      <c r="VIN23" s="14"/>
      <c r="VIO23" s="14"/>
      <c r="VIP23" s="14"/>
      <c r="VIQ23" s="14"/>
      <c r="VIR23" s="14"/>
      <c r="VIS23" s="14"/>
      <c r="VIT23" s="14"/>
      <c r="VIU23" s="14"/>
      <c r="VIV23" s="14"/>
      <c r="VIW23" s="14"/>
      <c r="VIX23" s="14"/>
      <c r="VIY23" s="14"/>
      <c r="VIZ23" s="14"/>
      <c r="VJA23" s="14"/>
      <c r="VJB23" s="14"/>
      <c r="VJC23" s="14"/>
      <c r="VJD23" s="14"/>
      <c r="VJE23" s="14"/>
      <c r="VJF23" s="14"/>
      <c r="VJG23" s="14"/>
      <c r="VJH23" s="14"/>
      <c r="VJI23" s="14"/>
      <c r="VJJ23" s="14"/>
      <c r="VJK23" s="14"/>
      <c r="VJL23" s="14"/>
      <c r="VJM23" s="14"/>
      <c r="VJN23" s="14"/>
      <c r="VJO23" s="14"/>
      <c r="VJP23" s="14"/>
      <c r="VJQ23" s="14"/>
      <c r="VJR23" s="14"/>
      <c r="VJS23" s="14"/>
      <c r="VJT23" s="14"/>
      <c r="VJU23" s="14"/>
      <c r="VJV23" s="14"/>
      <c r="VJW23" s="14"/>
      <c r="VJX23" s="14"/>
      <c r="VJY23" s="14"/>
      <c r="VJZ23" s="14"/>
      <c r="VKA23" s="14"/>
      <c r="VKB23" s="14"/>
      <c r="VKC23" s="14"/>
      <c r="VKD23" s="14"/>
      <c r="VKE23" s="14"/>
      <c r="VKF23" s="14"/>
      <c r="VKG23" s="14"/>
      <c r="VKH23" s="14"/>
      <c r="VKI23" s="14"/>
      <c r="VKJ23" s="14"/>
      <c r="VKK23" s="14"/>
      <c r="VKL23" s="14"/>
      <c r="VKM23" s="14"/>
      <c r="VKN23" s="14"/>
      <c r="VKO23" s="14"/>
      <c r="VKP23" s="14"/>
      <c r="VKQ23" s="14"/>
      <c r="VKR23" s="14"/>
      <c r="VKS23" s="14"/>
      <c r="VKT23" s="14"/>
      <c r="VKU23" s="14"/>
      <c r="VKV23" s="14"/>
      <c r="VKW23" s="14"/>
      <c r="VKX23" s="14"/>
      <c r="VKY23" s="14"/>
      <c r="VKZ23" s="14"/>
      <c r="VLA23" s="14"/>
      <c r="VLB23" s="14"/>
      <c r="VLC23" s="14"/>
      <c r="VLD23" s="14"/>
      <c r="VLE23" s="14"/>
      <c r="VLF23" s="14"/>
      <c r="VLG23" s="14"/>
      <c r="VLH23" s="14"/>
      <c r="VLI23" s="14"/>
      <c r="VLJ23" s="14"/>
      <c r="VLK23" s="14"/>
      <c r="VLL23" s="14"/>
      <c r="VLM23" s="14"/>
      <c r="VLN23" s="14"/>
      <c r="VLO23" s="14"/>
      <c r="VLP23" s="14"/>
      <c r="VLQ23" s="14"/>
      <c r="VLR23" s="14"/>
      <c r="VLS23" s="14"/>
      <c r="VLT23" s="14"/>
      <c r="VLU23" s="14"/>
      <c r="VLV23" s="14"/>
      <c r="VLW23" s="14"/>
      <c r="VLX23" s="14"/>
      <c r="VLY23" s="14"/>
      <c r="VLZ23" s="14"/>
      <c r="VMA23" s="14"/>
      <c r="VMB23" s="14"/>
      <c r="VMC23" s="14"/>
      <c r="VMD23" s="14"/>
      <c r="VME23" s="14"/>
      <c r="VMF23" s="14"/>
      <c r="VMG23" s="14"/>
      <c r="VMH23" s="14"/>
      <c r="VMI23" s="14"/>
      <c r="VMJ23" s="14"/>
      <c r="VMK23" s="14"/>
      <c r="VML23" s="14"/>
      <c r="VMM23" s="14"/>
      <c r="VMN23" s="14"/>
      <c r="VMO23" s="14"/>
      <c r="VMP23" s="14"/>
      <c r="VMQ23" s="14"/>
      <c r="VMR23" s="14"/>
      <c r="VMS23" s="14"/>
      <c r="VMT23" s="14"/>
      <c r="VMU23" s="14"/>
      <c r="VMV23" s="14"/>
      <c r="VMW23" s="14"/>
      <c r="VMX23" s="14"/>
      <c r="VMY23" s="14"/>
      <c r="VMZ23" s="14"/>
      <c r="VNA23" s="14"/>
      <c r="VNB23" s="14"/>
      <c r="VNC23" s="14"/>
      <c r="VND23" s="14"/>
      <c r="VNE23" s="14"/>
      <c r="VNF23" s="14"/>
      <c r="VNG23" s="14"/>
      <c r="VNH23" s="14"/>
      <c r="VNI23" s="14"/>
      <c r="VNJ23" s="14"/>
      <c r="VNK23" s="14"/>
      <c r="VNL23" s="14"/>
      <c r="VNM23" s="14"/>
      <c r="VNN23" s="14"/>
      <c r="VNO23" s="14"/>
      <c r="VNP23" s="14"/>
      <c r="VNQ23" s="14"/>
      <c r="VNR23" s="14"/>
      <c r="VNS23" s="14"/>
      <c r="VNT23" s="14"/>
      <c r="VNU23" s="14"/>
      <c r="VNV23" s="14"/>
      <c r="VNW23" s="14"/>
      <c r="VNX23" s="14"/>
      <c r="VNY23" s="14"/>
      <c r="VNZ23" s="14"/>
      <c r="VOA23" s="14"/>
      <c r="VOB23" s="14"/>
      <c r="VOC23" s="14"/>
      <c r="VOD23" s="14"/>
      <c r="VOE23" s="14"/>
      <c r="VOF23" s="14"/>
      <c r="VOG23" s="14"/>
      <c r="VOH23" s="14"/>
      <c r="VOI23" s="14"/>
      <c r="VOJ23" s="14"/>
      <c r="VOK23" s="14"/>
      <c r="VOL23" s="14"/>
      <c r="VOM23" s="14"/>
      <c r="VON23" s="14"/>
      <c r="VOO23" s="14"/>
      <c r="VOP23" s="14"/>
      <c r="VOQ23" s="14"/>
      <c r="VOR23" s="14"/>
      <c r="VOS23" s="14"/>
      <c r="VOT23" s="14"/>
      <c r="VOU23" s="14"/>
      <c r="VOV23" s="14"/>
      <c r="VOW23" s="14"/>
      <c r="VOX23" s="14"/>
      <c r="VOY23" s="14"/>
      <c r="VOZ23" s="14"/>
      <c r="VPA23" s="14"/>
      <c r="VPB23" s="14"/>
      <c r="VPC23" s="14"/>
      <c r="VPD23" s="14"/>
      <c r="VPE23" s="14"/>
      <c r="VPF23" s="14"/>
      <c r="VPG23" s="14"/>
      <c r="VPH23" s="14"/>
      <c r="VPI23" s="14"/>
      <c r="VPJ23" s="14"/>
      <c r="VPK23" s="14"/>
      <c r="VPL23" s="14"/>
      <c r="VPM23" s="14"/>
      <c r="VPN23" s="14"/>
      <c r="VPO23" s="14"/>
      <c r="VPP23" s="14"/>
      <c r="VPQ23" s="14"/>
      <c r="VPR23" s="14"/>
      <c r="VPS23" s="14"/>
      <c r="VPT23" s="14"/>
      <c r="VPU23" s="14"/>
      <c r="VPV23" s="14"/>
      <c r="VPW23" s="14"/>
      <c r="VPX23" s="14"/>
      <c r="VPY23" s="14"/>
      <c r="VPZ23" s="14"/>
      <c r="VQA23" s="14"/>
      <c r="VQB23" s="14"/>
      <c r="VQC23" s="14"/>
      <c r="VQD23" s="14"/>
      <c r="VQE23" s="14"/>
      <c r="VQF23" s="14"/>
      <c r="VQG23" s="14"/>
      <c r="VQH23" s="14"/>
      <c r="VQI23" s="14"/>
      <c r="VQJ23" s="14"/>
      <c r="VQK23" s="14"/>
      <c r="VQL23" s="14"/>
      <c r="VQM23" s="14"/>
      <c r="VQN23" s="14"/>
      <c r="VQO23" s="14"/>
      <c r="VQP23" s="14"/>
      <c r="VQQ23" s="14"/>
      <c r="VQR23" s="14"/>
      <c r="VQS23" s="14"/>
      <c r="VQT23" s="14"/>
      <c r="VQU23" s="14"/>
      <c r="VQV23" s="14"/>
      <c r="VQW23" s="14"/>
      <c r="VQX23" s="14"/>
      <c r="VQY23" s="14"/>
      <c r="VQZ23" s="14"/>
      <c r="VRA23" s="14"/>
      <c r="VRB23" s="14"/>
      <c r="VRC23" s="14"/>
      <c r="VRD23" s="14"/>
      <c r="VRE23" s="14"/>
      <c r="VRF23" s="14"/>
      <c r="VRG23" s="14"/>
      <c r="VRH23" s="14"/>
      <c r="VRI23" s="14"/>
      <c r="VRJ23" s="14"/>
      <c r="VRK23" s="14"/>
      <c r="VRL23" s="14"/>
      <c r="VRM23" s="14"/>
      <c r="VRN23" s="14"/>
      <c r="VRO23" s="14"/>
      <c r="VRP23" s="14"/>
      <c r="VRQ23" s="14"/>
      <c r="VRR23" s="14"/>
      <c r="VRS23" s="14"/>
      <c r="VRT23" s="14"/>
      <c r="VRU23" s="14"/>
      <c r="VRV23" s="14"/>
      <c r="VRW23" s="14"/>
      <c r="VRX23" s="14"/>
      <c r="VRY23" s="14"/>
      <c r="VRZ23" s="14"/>
      <c r="VSA23" s="14"/>
      <c r="VSB23" s="14"/>
      <c r="VSC23" s="14"/>
      <c r="VSD23" s="14"/>
      <c r="VSE23" s="14"/>
      <c r="VSF23" s="14"/>
      <c r="VSG23" s="14"/>
      <c r="VSH23" s="14"/>
      <c r="VSI23" s="14"/>
      <c r="VSJ23" s="14"/>
      <c r="VSK23" s="14"/>
      <c r="VSL23" s="14"/>
      <c r="VSM23" s="14"/>
      <c r="VSN23" s="14"/>
      <c r="VSO23" s="14"/>
      <c r="VSP23" s="14"/>
      <c r="VSQ23" s="14"/>
      <c r="VSR23" s="14"/>
      <c r="VSS23" s="14"/>
      <c r="VST23" s="14"/>
      <c r="VSU23" s="14"/>
      <c r="VSV23" s="14"/>
      <c r="VSW23" s="14"/>
      <c r="VSX23" s="14"/>
      <c r="VSY23" s="14"/>
      <c r="VSZ23" s="14"/>
      <c r="VTA23" s="14"/>
      <c r="VTB23" s="14"/>
      <c r="VTC23" s="14"/>
      <c r="VTD23" s="14"/>
      <c r="VTE23" s="14"/>
      <c r="VTF23" s="14"/>
      <c r="VTG23" s="14"/>
      <c r="VTH23" s="14"/>
      <c r="VTI23" s="14"/>
      <c r="VTJ23" s="14"/>
      <c r="VTK23" s="14"/>
      <c r="VTL23" s="14"/>
      <c r="VTM23" s="14"/>
      <c r="VTN23" s="14"/>
      <c r="VTO23" s="14"/>
      <c r="VTP23" s="14"/>
      <c r="VTQ23" s="14"/>
      <c r="VTR23" s="14"/>
      <c r="VTS23" s="14"/>
      <c r="VTT23" s="14"/>
      <c r="VTU23" s="14"/>
      <c r="VTV23" s="14"/>
      <c r="VTW23" s="14"/>
      <c r="VTX23" s="14"/>
      <c r="VTY23" s="14"/>
      <c r="VTZ23" s="14"/>
      <c r="VUA23" s="14"/>
      <c r="VUB23" s="14"/>
      <c r="VUC23" s="14"/>
      <c r="VUD23" s="14"/>
      <c r="VUE23" s="14"/>
      <c r="VUF23" s="14"/>
      <c r="VUG23" s="14"/>
      <c r="VUH23" s="14"/>
      <c r="VUI23" s="14"/>
      <c r="VUJ23" s="14"/>
      <c r="VUK23" s="14"/>
      <c r="VUL23" s="14"/>
      <c r="VUM23" s="14"/>
      <c r="VUN23" s="14"/>
      <c r="VUO23" s="14"/>
      <c r="VUP23" s="14"/>
      <c r="VUQ23" s="14"/>
      <c r="VUR23" s="14"/>
      <c r="VUS23" s="14"/>
      <c r="VUT23" s="14"/>
      <c r="VUU23" s="14"/>
      <c r="VUV23" s="14"/>
      <c r="VUW23" s="14"/>
      <c r="VUX23" s="14"/>
      <c r="VUY23" s="14"/>
      <c r="VUZ23" s="14"/>
      <c r="VVA23" s="14"/>
      <c r="VVB23" s="14"/>
      <c r="VVC23" s="14"/>
      <c r="VVD23" s="14"/>
      <c r="VVE23" s="14"/>
      <c r="VVF23" s="14"/>
      <c r="VVG23" s="14"/>
      <c r="VVH23" s="14"/>
      <c r="VVI23" s="14"/>
      <c r="VVJ23" s="14"/>
      <c r="VVK23" s="14"/>
      <c r="VVL23" s="14"/>
      <c r="VVM23" s="14"/>
      <c r="VVN23" s="14"/>
      <c r="VVO23" s="14"/>
      <c r="VVP23" s="14"/>
      <c r="VVQ23" s="14"/>
      <c r="VVR23" s="14"/>
      <c r="VVS23" s="14"/>
      <c r="VVT23" s="14"/>
      <c r="VVU23" s="14"/>
      <c r="VVV23" s="14"/>
      <c r="VVW23" s="14"/>
      <c r="VVX23" s="14"/>
      <c r="VVY23" s="14"/>
      <c r="VVZ23" s="14"/>
      <c r="VWA23" s="14"/>
      <c r="VWB23" s="14"/>
      <c r="VWC23" s="14"/>
      <c r="VWD23" s="14"/>
      <c r="VWE23" s="14"/>
      <c r="VWF23" s="14"/>
      <c r="VWG23" s="14"/>
      <c r="VWH23" s="14"/>
      <c r="VWI23" s="14"/>
      <c r="VWJ23" s="14"/>
      <c r="VWK23" s="14"/>
      <c r="VWL23" s="14"/>
      <c r="VWM23" s="14"/>
      <c r="VWN23" s="14"/>
      <c r="VWO23" s="14"/>
      <c r="VWP23" s="14"/>
      <c r="VWQ23" s="14"/>
      <c r="VWR23" s="14"/>
      <c r="VWS23" s="14"/>
      <c r="VWT23" s="14"/>
      <c r="VWU23" s="14"/>
      <c r="VWV23" s="14"/>
      <c r="VWW23" s="14"/>
      <c r="VWX23" s="14"/>
      <c r="VWY23" s="14"/>
      <c r="VWZ23" s="14"/>
      <c r="VXA23" s="14"/>
      <c r="VXB23" s="14"/>
      <c r="VXC23" s="14"/>
      <c r="VXD23" s="14"/>
      <c r="VXE23" s="14"/>
      <c r="VXF23" s="14"/>
      <c r="VXG23" s="14"/>
      <c r="VXH23" s="14"/>
      <c r="VXI23" s="14"/>
      <c r="VXJ23" s="14"/>
      <c r="VXK23" s="14"/>
      <c r="VXL23" s="14"/>
      <c r="VXM23" s="14"/>
      <c r="VXN23" s="14"/>
      <c r="VXO23" s="14"/>
      <c r="VXP23" s="14"/>
      <c r="VXQ23" s="14"/>
      <c r="VXR23" s="14"/>
      <c r="VXS23" s="14"/>
      <c r="VXT23" s="14"/>
      <c r="VXU23" s="14"/>
      <c r="VXV23" s="14"/>
      <c r="VXW23" s="14"/>
      <c r="VXX23" s="14"/>
      <c r="VXY23" s="14"/>
      <c r="VXZ23" s="14"/>
      <c r="VYA23" s="14"/>
      <c r="VYB23" s="14"/>
      <c r="VYC23" s="14"/>
      <c r="VYD23" s="14"/>
      <c r="VYE23" s="14"/>
      <c r="VYF23" s="14"/>
      <c r="VYG23" s="14"/>
      <c r="VYH23" s="14"/>
      <c r="VYI23" s="14"/>
      <c r="VYJ23" s="14"/>
      <c r="VYK23" s="14"/>
      <c r="VYL23" s="14"/>
      <c r="VYM23" s="14"/>
      <c r="VYN23" s="14"/>
      <c r="VYO23" s="14"/>
      <c r="VYP23" s="14"/>
      <c r="VYQ23" s="14"/>
      <c r="VYR23" s="14"/>
      <c r="VYS23" s="14"/>
      <c r="VYT23" s="14"/>
      <c r="VYU23" s="14"/>
      <c r="VYV23" s="14"/>
      <c r="VYW23" s="14"/>
      <c r="VYX23" s="14"/>
      <c r="VYY23" s="14"/>
      <c r="VYZ23" s="14"/>
      <c r="VZA23" s="14"/>
      <c r="VZB23" s="14"/>
      <c r="VZC23" s="14"/>
      <c r="VZD23" s="14"/>
      <c r="VZE23" s="14"/>
      <c r="VZF23" s="14"/>
      <c r="VZG23" s="14"/>
      <c r="VZH23" s="14"/>
      <c r="VZI23" s="14"/>
      <c r="VZJ23" s="14"/>
      <c r="VZK23" s="14"/>
      <c r="VZL23" s="14"/>
      <c r="VZM23" s="14"/>
      <c r="VZN23" s="14"/>
      <c r="VZO23" s="14"/>
      <c r="VZP23" s="14"/>
      <c r="VZQ23" s="14"/>
      <c r="VZR23" s="14"/>
      <c r="VZS23" s="14"/>
      <c r="VZT23" s="14"/>
      <c r="VZU23" s="14"/>
      <c r="VZV23" s="14"/>
      <c r="VZW23" s="14"/>
      <c r="VZX23" s="14"/>
      <c r="VZY23" s="14"/>
      <c r="VZZ23" s="14"/>
      <c r="WAA23" s="14"/>
      <c r="WAB23" s="14"/>
      <c r="WAC23" s="14"/>
      <c r="WAD23" s="14"/>
      <c r="WAE23" s="14"/>
      <c r="WAF23" s="14"/>
      <c r="WAG23" s="14"/>
      <c r="WAH23" s="14"/>
      <c r="WAI23" s="14"/>
      <c r="WAJ23" s="14"/>
      <c r="WAK23" s="14"/>
      <c r="WAL23" s="14"/>
      <c r="WAM23" s="14"/>
      <c r="WAN23" s="14"/>
      <c r="WAO23" s="14"/>
      <c r="WAP23" s="14"/>
      <c r="WAQ23" s="14"/>
      <c r="WAR23" s="14"/>
      <c r="WAS23" s="14"/>
      <c r="WAT23" s="14"/>
      <c r="WAU23" s="14"/>
      <c r="WAV23" s="14"/>
      <c r="WAW23" s="14"/>
      <c r="WAX23" s="14"/>
      <c r="WAY23" s="14"/>
      <c r="WAZ23" s="14"/>
      <c r="WBA23" s="14"/>
      <c r="WBB23" s="14"/>
      <c r="WBC23" s="14"/>
      <c r="WBD23" s="14"/>
      <c r="WBE23" s="14"/>
      <c r="WBF23" s="14"/>
      <c r="WBG23" s="14"/>
      <c r="WBH23" s="14"/>
      <c r="WBI23" s="14"/>
      <c r="WBJ23" s="14"/>
      <c r="WBK23" s="14"/>
      <c r="WBL23" s="14"/>
      <c r="WBM23" s="14"/>
      <c r="WBN23" s="14"/>
      <c r="WBO23" s="14"/>
      <c r="WBP23" s="14"/>
      <c r="WBQ23" s="14"/>
      <c r="WBR23" s="14"/>
      <c r="WBS23" s="14"/>
      <c r="WBT23" s="14"/>
      <c r="WBU23" s="14"/>
      <c r="WBV23" s="14"/>
      <c r="WBW23" s="14"/>
      <c r="WBX23" s="14"/>
      <c r="WBY23" s="14"/>
      <c r="WBZ23" s="14"/>
      <c r="WCA23" s="14"/>
      <c r="WCB23" s="14"/>
      <c r="WCC23" s="14"/>
      <c r="WCD23" s="14"/>
      <c r="WCE23" s="14"/>
      <c r="WCF23" s="14"/>
      <c r="WCG23" s="14"/>
      <c r="WCH23" s="14"/>
      <c r="WCI23" s="14"/>
      <c r="WCJ23" s="14"/>
      <c r="WCK23" s="14"/>
      <c r="WCL23" s="14"/>
      <c r="WCM23" s="14"/>
      <c r="WCN23" s="14"/>
      <c r="WCO23" s="14"/>
      <c r="WCP23" s="14"/>
      <c r="WCQ23" s="14"/>
      <c r="WCR23" s="14"/>
      <c r="WCS23" s="14"/>
      <c r="WCT23" s="14"/>
      <c r="WCU23" s="14"/>
      <c r="WCV23" s="14"/>
      <c r="WCW23" s="14"/>
      <c r="WCX23" s="14"/>
      <c r="WCY23" s="14"/>
      <c r="WCZ23" s="14"/>
      <c r="WDA23" s="14"/>
      <c r="WDB23" s="14"/>
      <c r="WDC23" s="14"/>
      <c r="WDD23" s="14"/>
      <c r="WDE23" s="14"/>
      <c r="WDF23" s="14"/>
      <c r="WDG23" s="14"/>
      <c r="WDH23" s="14"/>
      <c r="WDI23" s="14"/>
      <c r="WDJ23" s="14"/>
      <c r="WDK23" s="14"/>
      <c r="WDL23" s="14"/>
      <c r="WDM23" s="14"/>
      <c r="WDN23" s="14"/>
      <c r="WDO23" s="14"/>
      <c r="WDP23" s="14"/>
      <c r="WDQ23" s="14"/>
      <c r="WDR23" s="14"/>
      <c r="WDS23" s="14"/>
      <c r="WDT23" s="14"/>
      <c r="WDU23" s="14"/>
      <c r="WDV23" s="14"/>
      <c r="WDW23" s="14"/>
      <c r="WDX23" s="14"/>
      <c r="WDY23" s="14"/>
      <c r="WDZ23" s="14"/>
      <c r="WEA23" s="14"/>
      <c r="WEB23" s="14"/>
      <c r="WEC23" s="14"/>
      <c r="WED23" s="14"/>
      <c r="WEE23" s="14"/>
      <c r="WEF23" s="14"/>
      <c r="WEG23" s="14"/>
      <c r="WEH23" s="14"/>
      <c r="WEI23" s="14"/>
      <c r="WEJ23" s="14"/>
      <c r="WEK23" s="14"/>
      <c r="WEL23" s="14"/>
      <c r="WEM23" s="14"/>
      <c r="WEN23" s="14"/>
      <c r="WEO23" s="14"/>
      <c r="WEP23" s="14"/>
      <c r="WEQ23" s="14"/>
      <c r="WER23" s="14"/>
      <c r="WES23" s="14"/>
      <c r="WET23" s="14"/>
      <c r="WEU23" s="14"/>
      <c r="WEV23" s="14"/>
      <c r="WEW23" s="14"/>
      <c r="WEX23" s="14"/>
      <c r="WEY23" s="14"/>
      <c r="WEZ23" s="14"/>
      <c r="WFA23" s="14"/>
      <c r="WFB23" s="14"/>
      <c r="WFC23" s="14"/>
      <c r="WFD23" s="14"/>
      <c r="WFE23" s="14"/>
      <c r="WFF23" s="14"/>
      <c r="WFG23" s="14"/>
      <c r="WFH23" s="14"/>
      <c r="WFI23" s="14"/>
      <c r="WFJ23" s="14"/>
      <c r="WFK23" s="14"/>
      <c r="WFL23" s="14"/>
      <c r="WFM23" s="14"/>
      <c r="WFN23" s="14"/>
      <c r="WFO23" s="14"/>
      <c r="WFP23" s="14"/>
      <c r="WFQ23" s="14"/>
      <c r="WFR23" s="14"/>
      <c r="WFS23" s="14"/>
      <c r="WFT23" s="14"/>
      <c r="WFU23" s="14"/>
      <c r="WFV23" s="14"/>
      <c r="WFW23" s="14"/>
      <c r="WFX23" s="14"/>
      <c r="WFY23" s="14"/>
      <c r="WFZ23" s="14"/>
      <c r="WGA23" s="14"/>
      <c r="WGB23" s="14"/>
      <c r="WGC23" s="14"/>
      <c r="WGD23" s="14"/>
      <c r="WGE23" s="14"/>
      <c r="WGF23" s="14"/>
      <c r="WGG23" s="14"/>
      <c r="WGH23" s="14"/>
      <c r="WGI23" s="14"/>
      <c r="WGJ23" s="14"/>
      <c r="WGK23" s="14"/>
      <c r="WGL23" s="14"/>
      <c r="WGM23" s="14"/>
      <c r="WGN23" s="14"/>
      <c r="WGO23" s="14"/>
      <c r="WGP23" s="14"/>
      <c r="WGQ23" s="14"/>
      <c r="WGR23" s="14"/>
      <c r="WGS23" s="14"/>
      <c r="WGT23" s="14"/>
      <c r="WGU23" s="14"/>
      <c r="WGV23" s="14"/>
      <c r="WGW23" s="14"/>
      <c r="WGX23" s="14"/>
      <c r="WGY23" s="14"/>
      <c r="WGZ23" s="14"/>
      <c r="WHA23" s="14"/>
      <c r="WHB23" s="14"/>
      <c r="WHC23" s="14"/>
      <c r="WHD23" s="14"/>
      <c r="WHE23" s="14"/>
      <c r="WHF23" s="14"/>
      <c r="WHG23" s="14"/>
      <c r="WHH23" s="14"/>
      <c r="WHI23" s="14"/>
      <c r="WHJ23" s="14"/>
      <c r="WHK23" s="14"/>
      <c r="WHL23" s="14"/>
      <c r="WHM23" s="14"/>
      <c r="WHN23" s="14"/>
      <c r="WHO23" s="14"/>
      <c r="WHP23" s="14"/>
      <c r="WHQ23" s="14"/>
      <c r="WHR23" s="14"/>
      <c r="WHS23" s="14"/>
      <c r="WHT23" s="14"/>
      <c r="WHU23" s="14"/>
      <c r="WHV23" s="14"/>
      <c r="WHW23" s="14"/>
      <c r="WHX23" s="14"/>
      <c r="WHY23" s="14"/>
      <c r="WHZ23" s="14"/>
      <c r="WIA23" s="14"/>
      <c r="WIB23" s="14"/>
      <c r="WIC23" s="14"/>
      <c r="WID23" s="14"/>
      <c r="WIE23" s="14"/>
      <c r="WIF23" s="14"/>
      <c r="WIG23" s="14"/>
      <c r="WIH23" s="14"/>
      <c r="WII23" s="14"/>
      <c r="WIJ23" s="14"/>
      <c r="WIK23" s="14"/>
      <c r="WIL23" s="14"/>
      <c r="WIM23" s="14"/>
      <c r="WIN23" s="14"/>
      <c r="WIO23" s="14"/>
      <c r="WIP23" s="14"/>
      <c r="WIQ23" s="14"/>
      <c r="WIR23" s="14"/>
      <c r="WIS23" s="14"/>
      <c r="WIT23" s="14"/>
      <c r="WIU23" s="14"/>
      <c r="WIV23" s="14"/>
      <c r="WIW23" s="14"/>
      <c r="WIX23" s="14"/>
      <c r="WIY23" s="14"/>
      <c r="WIZ23" s="14"/>
      <c r="WJA23" s="14"/>
      <c r="WJB23" s="14"/>
      <c r="WJC23" s="14"/>
      <c r="WJD23" s="14"/>
      <c r="WJE23" s="14"/>
      <c r="WJF23" s="14"/>
      <c r="WJG23" s="14"/>
      <c r="WJH23" s="14"/>
      <c r="WJI23" s="14"/>
      <c r="WJJ23" s="14"/>
      <c r="WJK23" s="14"/>
      <c r="WJL23" s="14"/>
      <c r="WJM23" s="14"/>
      <c r="WJN23" s="14"/>
      <c r="WJO23" s="14"/>
      <c r="WJP23" s="14"/>
      <c r="WJQ23" s="14"/>
      <c r="WJR23" s="14"/>
      <c r="WJS23" s="14"/>
      <c r="WJT23" s="14"/>
      <c r="WJU23" s="14"/>
      <c r="WJV23" s="14"/>
      <c r="WJW23" s="14"/>
      <c r="WJX23" s="14"/>
      <c r="WJY23" s="14"/>
      <c r="WJZ23" s="14"/>
      <c r="WKA23" s="14"/>
      <c r="WKB23" s="14"/>
      <c r="WKC23" s="14"/>
      <c r="WKD23" s="14"/>
      <c r="WKE23" s="14"/>
      <c r="WKF23" s="14"/>
      <c r="WKG23" s="14"/>
      <c r="WKH23" s="14"/>
      <c r="WKI23" s="14"/>
      <c r="WKJ23" s="14"/>
      <c r="WKK23" s="14"/>
      <c r="WKL23" s="14"/>
      <c r="WKM23" s="14"/>
      <c r="WKN23" s="14"/>
      <c r="WKO23" s="14"/>
      <c r="WKP23" s="14"/>
      <c r="WKQ23" s="14"/>
      <c r="WKR23" s="14"/>
      <c r="WKS23" s="14"/>
      <c r="WKT23" s="14"/>
      <c r="WKU23" s="14"/>
      <c r="WKV23" s="14"/>
      <c r="WKW23" s="14"/>
      <c r="WKX23" s="14"/>
      <c r="WKY23" s="14"/>
      <c r="WKZ23" s="14"/>
      <c r="WLA23" s="14"/>
      <c r="WLB23" s="14"/>
      <c r="WLC23" s="14"/>
      <c r="WLD23" s="14"/>
      <c r="WLE23" s="14"/>
      <c r="WLF23" s="14"/>
      <c r="WLG23" s="14"/>
      <c r="WLH23" s="14"/>
      <c r="WLI23" s="14"/>
      <c r="WLJ23" s="14"/>
      <c r="WLK23" s="14"/>
      <c r="WLL23" s="14"/>
      <c r="WLM23" s="14"/>
      <c r="WLN23" s="14"/>
      <c r="WLO23" s="14"/>
      <c r="WLP23" s="14"/>
      <c r="WLQ23" s="14"/>
      <c r="WLR23" s="14"/>
      <c r="WLS23" s="14"/>
      <c r="WLT23" s="14"/>
      <c r="WLU23" s="14"/>
      <c r="WLV23" s="14"/>
      <c r="WLW23" s="14"/>
      <c r="WLX23" s="14"/>
      <c r="WLY23" s="14"/>
      <c r="WLZ23" s="14"/>
      <c r="WMA23" s="14"/>
      <c r="WMB23" s="14"/>
      <c r="WMC23" s="14"/>
      <c r="WMD23" s="14"/>
      <c r="WME23" s="14"/>
      <c r="WMF23" s="14"/>
      <c r="WMG23" s="14"/>
      <c r="WMH23" s="14"/>
      <c r="WMI23" s="14"/>
      <c r="WMJ23" s="14"/>
      <c r="WMK23" s="14"/>
      <c r="WML23" s="14"/>
      <c r="WMM23" s="14"/>
      <c r="WMN23" s="14"/>
      <c r="WMO23" s="14"/>
      <c r="WMP23" s="14"/>
      <c r="WMQ23" s="14"/>
      <c r="WMR23" s="14"/>
      <c r="WMS23" s="14"/>
      <c r="WMT23" s="14"/>
      <c r="WMU23" s="14"/>
      <c r="WMV23" s="14"/>
      <c r="WMW23" s="14"/>
      <c r="WMX23" s="14"/>
      <c r="WMY23" s="14"/>
      <c r="WMZ23" s="14"/>
      <c r="WNA23" s="14"/>
      <c r="WNB23" s="14"/>
      <c r="WNC23" s="14"/>
      <c r="WND23" s="14"/>
      <c r="WNE23" s="14"/>
      <c r="WNF23" s="14"/>
      <c r="WNG23" s="14"/>
      <c r="WNH23" s="14"/>
      <c r="WNI23" s="14"/>
      <c r="WNJ23" s="14"/>
      <c r="WNK23" s="14"/>
      <c r="WNL23" s="14"/>
      <c r="WNM23" s="14"/>
      <c r="WNN23" s="14"/>
      <c r="WNO23" s="14"/>
      <c r="WNP23" s="14"/>
      <c r="WNQ23" s="14"/>
      <c r="WNR23" s="14"/>
      <c r="WNS23" s="14"/>
      <c r="WNT23" s="14"/>
      <c r="WNU23" s="14"/>
      <c r="WNV23" s="14"/>
      <c r="WNW23" s="14"/>
      <c r="WNX23" s="14"/>
      <c r="WNY23" s="14"/>
      <c r="WNZ23" s="14"/>
      <c r="WOA23" s="14"/>
      <c r="WOB23" s="14"/>
      <c r="WOC23" s="14"/>
      <c r="WOD23" s="14"/>
      <c r="WOE23" s="14"/>
      <c r="WOF23" s="14"/>
      <c r="WOG23" s="14"/>
      <c r="WOH23" s="14"/>
      <c r="WOI23" s="14"/>
      <c r="WOJ23" s="14"/>
      <c r="WOK23" s="14"/>
      <c r="WOL23" s="14"/>
      <c r="WOM23" s="14"/>
      <c r="WON23" s="14"/>
      <c r="WOO23" s="14"/>
      <c r="WOP23" s="14"/>
      <c r="WOQ23" s="14"/>
      <c r="WOR23" s="14"/>
      <c r="WOS23" s="14"/>
      <c r="WOT23" s="14"/>
      <c r="WOU23" s="14"/>
      <c r="WOV23" s="14"/>
      <c r="WOW23" s="14"/>
      <c r="WOX23" s="14"/>
      <c r="WOY23" s="14"/>
      <c r="WOZ23" s="14"/>
      <c r="WPA23" s="14"/>
      <c r="WPB23" s="14"/>
      <c r="WPC23" s="14"/>
      <c r="WPD23" s="14"/>
      <c r="WPE23" s="14"/>
      <c r="WPF23" s="14"/>
      <c r="WPG23" s="14"/>
      <c r="WPH23" s="14"/>
      <c r="WPI23" s="14"/>
      <c r="WPJ23" s="14"/>
      <c r="WPK23" s="14"/>
      <c r="WPL23" s="14"/>
      <c r="WPM23" s="14"/>
      <c r="WPN23" s="14"/>
      <c r="WPO23" s="14"/>
      <c r="WPP23" s="14"/>
      <c r="WPQ23" s="14"/>
      <c r="WPR23" s="14"/>
      <c r="WPS23" s="14"/>
      <c r="WPT23" s="14"/>
      <c r="WPU23" s="14"/>
      <c r="WPV23" s="14"/>
      <c r="WPW23" s="14"/>
      <c r="WPX23" s="14"/>
      <c r="WPY23" s="14"/>
      <c r="WPZ23" s="14"/>
      <c r="WQA23" s="14"/>
      <c r="WQB23" s="14"/>
      <c r="WQC23" s="14"/>
      <c r="WQD23" s="14"/>
      <c r="WQE23" s="14"/>
      <c r="WQF23" s="14"/>
      <c r="WQG23" s="14"/>
      <c r="WQH23" s="14"/>
      <c r="WQI23" s="14"/>
      <c r="WQJ23" s="14"/>
      <c r="WQK23" s="14"/>
      <c r="WQL23" s="14"/>
      <c r="WQM23" s="14"/>
      <c r="WQN23" s="14"/>
      <c r="WQO23" s="14"/>
      <c r="WQP23" s="14"/>
      <c r="WQQ23" s="14"/>
      <c r="WQR23" s="14"/>
      <c r="WQS23" s="14"/>
      <c r="WQT23" s="14"/>
      <c r="WQU23" s="14"/>
      <c r="WQV23" s="14"/>
      <c r="WQW23" s="14"/>
      <c r="WQX23" s="14"/>
      <c r="WQY23" s="14"/>
      <c r="WQZ23" s="14"/>
      <c r="WRA23" s="14"/>
      <c r="WRB23" s="14"/>
      <c r="WRC23" s="14"/>
      <c r="WRD23" s="14"/>
      <c r="WRE23" s="14"/>
      <c r="WRF23" s="14"/>
      <c r="WRG23" s="14"/>
      <c r="WRH23" s="14"/>
      <c r="WRI23" s="14"/>
      <c r="WRJ23" s="14"/>
      <c r="WRK23" s="14"/>
      <c r="WRL23" s="14"/>
      <c r="WRM23" s="14"/>
      <c r="WRN23" s="14"/>
      <c r="WRO23" s="14"/>
      <c r="WRP23" s="14"/>
      <c r="WRQ23" s="14"/>
      <c r="WRR23" s="14"/>
      <c r="WRS23" s="14"/>
      <c r="WRT23" s="14"/>
      <c r="WRU23" s="14"/>
      <c r="WRV23" s="14"/>
      <c r="WRW23" s="14"/>
      <c r="WRX23" s="14"/>
      <c r="WRY23" s="14"/>
      <c r="WRZ23" s="14"/>
      <c r="WSA23" s="14"/>
      <c r="WSB23" s="14"/>
      <c r="WSC23" s="14"/>
      <c r="WSD23" s="14"/>
      <c r="WSE23" s="14"/>
      <c r="WSF23" s="14"/>
      <c r="WSG23" s="14"/>
      <c r="WSH23" s="14"/>
      <c r="WSI23" s="14"/>
      <c r="WSJ23" s="14"/>
      <c r="WSK23" s="14"/>
      <c r="WSL23" s="14"/>
      <c r="WSM23" s="14"/>
      <c r="WSN23" s="14"/>
      <c r="WSO23" s="14"/>
      <c r="WSP23" s="14"/>
      <c r="WSQ23" s="14"/>
      <c r="WSR23" s="14"/>
      <c r="WSS23" s="14"/>
      <c r="WST23" s="14"/>
      <c r="WSU23" s="14"/>
      <c r="WSV23" s="14"/>
      <c r="WSW23" s="14"/>
      <c r="WSX23" s="14"/>
      <c r="WSY23" s="14"/>
      <c r="WSZ23" s="14"/>
      <c r="WTA23" s="14"/>
      <c r="WTB23" s="14"/>
      <c r="WTC23" s="14"/>
      <c r="WTD23" s="14"/>
      <c r="WTE23" s="14"/>
      <c r="WTF23" s="14"/>
      <c r="WTG23" s="14"/>
      <c r="WTH23" s="14"/>
      <c r="WTI23" s="14"/>
      <c r="WTJ23" s="14"/>
      <c r="WTK23" s="14"/>
      <c r="WTL23" s="14"/>
      <c r="WTM23" s="14"/>
      <c r="WTN23" s="14"/>
      <c r="WTO23" s="14"/>
      <c r="WTP23" s="14"/>
      <c r="WTQ23" s="14"/>
      <c r="WTR23" s="14"/>
      <c r="WTS23" s="14"/>
      <c r="WTT23" s="14"/>
      <c r="WTU23" s="14"/>
      <c r="WTV23" s="14"/>
      <c r="WTW23" s="14"/>
      <c r="WTX23" s="14"/>
      <c r="WTY23" s="14"/>
      <c r="WTZ23" s="14"/>
      <c r="WUA23" s="14"/>
      <c r="WUB23" s="14"/>
      <c r="WUC23" s="14"/>
      <c r="WUD23" s="14"/>
      <c r="WUE23" s="14"/>
      <c r="WUF23" s="14"/>
      <c r="WUG23" s="14"/>
      <c r="WUH23" s="14"/>
      <c r="WUI23" s="14"/>
      <c r="WUJ23" s="14"/>
      <c r="WUK23" s="14"/>
      <c r="WUL23" s="14"/>
      <c r="WUM23" s="14"/>
      <c r="WUN23" s="14"/>
      <c r="WUO23" s="14"/>
      <c r="WUP23" s="14"/>
      <c r="WUQ23" s="14"/>
      <c r="WUR23" s="14"/>
      <c r="WUS23" s="14"/>
      <c r="WUT23" s="14"/>
      <c r="WUU23" s="14"/>
      <c r="WUV23" s="14"/>
      <c r="WUW23" s="14"/>
      <c r="WUX23" s="14"/>
      <c r="WUY23" s="14"/>
      <c r="WUZ23" s="14"/>
      <c r="WVA23" s="14"/>
      <c r="WVB23" s="14"/>
      <c r="WVC23" s="14"/>
      <c r="WVD23" s="14"/>
      <c r="WVE23" s="14"/>
      <c r="WVF23" s="14"/>
      <c r="WVG23" s="14"/>
      <c r="WVH23" s="14"/>
      <c r="WVI23" s="14"/>
      <c r="WVJ23" s="14"/>
      <c r="WVK23" s="14"/>
      <c r="WVL23" s="14"/>
      <c r="WVM23" s="14"/>
      <c r="WVN23" s="14"/>
      <c r="WVO23" s="14"/>
      <c r="WVP23" s="14"/>
      <c r="WVQ23" s="14"/>
      <c r="WVR23" s="14"/>
      <c r="WVS23" s="14"/>
      <c r="WVT23" s="14"/>
      <c r="WVU23" s="14"/>
      <c r="WVV23" s="14"/>
      <c r="WVW23" s="14"/>
      <c r="WVX23" s="14"/>
      <c r="WVY23" s="14"/>
      <c r="WVZ23" s="14"/>
      <c r="WWA23" s="14"/>
      <c r="WWB23" s="14"/>
      <c r="WWC23" s="14"/>
      <c r="WWD23" s="14"/>
      <c r="WWE23" s="14"/>
      <c r="WWF23" s="14"/>
      <c r="WWG23" s="14"/>
      <c r="WWH23" s="14"/>
      <c r="WWI23" s="14"/>
      <c r="WWJ23" s="14"/>
      <c r="WWK23" s="14"/>
      <c r="WWL23" s="14"/>
      <c r="WWM23" s="14"/>
      <c r="WWN23" s="14"/>
      <c r="WWO23" s="14"/>
      <c r="WWP23" s="14"/>
      <c r="WWQ23" s="14"/>
      <c r="WWR23" s="14"/>
      <c r="WWS23" s="14"/>
      <c r="WWT23" s="14"/>
      <c r="WWU23" s="14"/>
      <c r="WWV23" s="14"/>
      <c r="WWW23" s="14"/>
      <c r="WWX23" s="14"/>
      <c r="WWY23" s="14"/>
      <c r="WWZ23" s="14"/>
      <c r="WXA23" s="14"/>
      <c r="WXB23" s="14"/>
      <c r="WXC23" s="14"/>
      <c r="WXD23" s="14"/>
      <c r="WXE23" s="14"/>
      <c r="WXF23" s="14"/>
      <c r="WXG23" s="14"/>
      <c r="WXH23" s="14"/>
      <c r="WXI23" s="14"/>
      <c r="WXJ23" s="14"/>
      <c r="WXK23" s="14"/>
      <c r="WXL23" s="14"/>
      <c r="WXM23" s="14"/>
      <c r="WXN23" s="14"/>
      <c r="WXO23" s="14"/>
      <c r="WXP23" s="14"/>
      <c r="WXQ23" s="14"/>
      <c r="WXR23" s="14"/>
      <c r="WXS23" s="14"/>
      <c r="WXT23" s="14"/>
      <c r="WXU23" s="14"/>
      <c r="WXV23" s="14"/>
      <c r="WXW23" s="14"/>
      <c r="WXX23" s="14"/>
      <c r="WXY23" s="14"/>
      <c r="WXZ23" s="14"/>
      <c r="WYA23" s="14"/>
      <c r="WYB23" s="14"/>
      <c r="WYC23" s="14"/>
      <c r="WYD23" s="14"/>
      <c r="WYE23" s="14"/>
      <c r="WYF23" s="14"/>
      <c r="WYG23" s="14"/>
      <c r="WYH23" s="14"/>
      <c r="WYI23" s="14"/>
      <c r="WYJ23" s="14"/>
      <c r="WYK23" s="14"/>
      <c r="WYL23" s="14"/>
      <c r="WYM23" s="14"/>
      <c r="WYN23" s="14"/>
      <c r="WYO23" s="14"/>
      <c r="WYP23" s="14"/>
      <c r="WYQ23" s="14"/>
      <c r="WYR23" s="14"/>
      <c r="WYS23" s="14"/>
      <c r="WYT23" s="14"/>
      <c r="WYU23" s="14"/>
      <c r="WYV23" s="14"/>
      <c r="WYW23" s="14"/>
      <c r="WYX23" s="14"/>
      <c r="WYY23" s="14"/>
      <c r="WYZ23" s="14"/>
      <c r="WZA23" s="14"/>
      <c r="WZB23" s="14"/>
      <c r="WZC23" s="14"/>
      <c r="WZD23" s="14"/>
      <c r="WZE23" s="14"/>
      <c r="WZF23" s="14"/>
      <c r="WZG23" s="14"/>
      <c r="WZH23" s="14"/>
      <c r="WZI23" s="14"/>
      <c r="WZJ23" s="14"/>
      <c r="WZK23" s="14"/>
      <c r="WZL23" s="14"/>
      <c r="WZM23" s="14"/>
      <c r="WZN23" s="14"/>
      <c r="WZO23" s="14"/>
      <c r="WZP23" s="14"/>
      <c r="WZQ23" s="14"/>
      <c r="WZR23" s="14"/>
      <c r="WZS23" s="14"/>
      <c r="WZT23" s="14"/>
      <c r="WZU23" s="14"/>
      <c r="WZV23" s="14"/>
      <c r="WZW23" s="14"/>
      <c r="WZX23" s="14"/>
      <c r="WZY23" s="14"/>
      <c r="WZZ23" s="14"/>
      <c r="XAA23" s="14"/>
      <c r="XAB23" s="14"/>
      <c r="XAC23" s="14"/>
      <c r="XAD23" s="14"/>
      <c r="XAE23" s="14"/>
      <c r="XAF23" s="14"/>
      <c r="XAG23" s="14"/>
      <c r="XAH23" s="14"/>
      <c r="XAI23" s="14"/>
      <c r="XAJ23" s="14"/>
      <c r="XAK23" s="14"/>
      <c r="XAL23" s="14"/>
      <c r="XAM23" s="14"/>
      <c r="XAN23" s="14"/>
      <c r="XAO23" s="14"/>
      <c r="XAP23" s="14"/>
      <c r="XAQ23" s="14"/>
      <c r="XAR23" s="14"/>
      <c r="XAS23" s="14"/>
      <c r="XAT23" s="14"/>
      <c r="XAU23" s="14"/>
      <c r="XAV23" s="14"/>
      <c r="XAW23" s="14"/>
      <c r="XAX23" s="14"/>
      <c r="XAY23" s="14"/>
      <c r="XAZ23" s="14"/>
      <c r="XBA23" s="14"/>
      <c r="XBB23" s="14"/>
      <c r="XBC23" s="14"/>
      <c r="XBD23" s="14"/>
      <c r="XBE23" s="14"/>
      <c r="XBF23" s="14"/>
      <c r="XBG23" s="14"/>
      <c r="XBH23" s="14"/>
      <c r="XBI23" s="14"/>
      <c r="XBJ23" s="14"/>
      <c r="XBK23" s="14"/>
      <c r="XBL23" s="14"/>
      <c r="XBM23" s="14"/>
      <c r="XBN23" s="14"/>
      <c r="XBO23" s="14"/>
      <c r="XBP23" s="14"/>
      <c r="XBQ23" s="14"/>
      <c r="XBR23" s="14"/>
      <c r="XBS23" s="14"/>
      <c r="XBT23" s="14"/>
      <c r="XBU23" s="14"/>
      <c r="XBV23" s="14"/>
      <c r="XBW23" s="14"/>
      <c r="XBX23" s="14"/>
      <c r="XBY23" s="14"/>
      <c r="XBZ23" s="14"/>
      <c r="XCA23" s="14"/>
      <c r="XCB23" s="14"/>
      <c r="XCC23" s="14"/>
      <c r="XCD23" s="14"/>
      <c r="XCE23" s="14"/>
      <c r="XCF23" s="14"/>
      <c r="XCG23" s="14"/>
      <c r="XCH23" s="14"/>
      <c r="XCI23" s="14"/>
      <c r="XCJ23" s="14"/>
      <c r="XCK23" s="14"/>
      <c r="XCL23" s="14"/>
      <c r="XCM23" s="14"/>
      <c r="XCN23" s="14"/>
      <c r="XCO23" s="14"/>
      <c r="XCP23" s="14"/>
      <c r="XCQ23" s="14"/>
      <c r="XCR23" s="14"/>
      <c r="XCS23" s="14"/>
      <c r="XCT23" s="14"/>
      <c r="XCU23" s="14"/>
      <c r="XCV23" s="14"/>
      <c r="XCW23" s="14"/>
      <c r="XCX23" s="14"/>
      <c r="XCY23" s="14"/>
      <c r="XCZ23" s="14"/>
      <c r="XDA23" s="14"/>
      <c r="XDB23" s="14"/>
      <c r="XDC23" s="14"/>
      <c r="XDD23" s="14"/>
      <c r="XDE23" s="14"/>
      <c r="XDF23" s="14"/>
      <c r="XDG23" s="14"/>
      <c r="XDH23" s="14"/>
      <c r="XDI23" s="14"/>
      <c r="XDJ23" s="14"/>
      <c r="XDK23" s="14"/>
      <c r="XDL23" s="14"/>
      <c r="XDM23" s="14"/>
      <c r="XDN23" s="14"/>
      <c r="XDO23" s="14"/>
      <c r="XDP23" s="14"/>
      <c r="XDQ23" s="14"/>
      <c r="XDR23" s="14"/>
      <c r="XDS23" s="14"/>
      <c r="XDT23" s="14"/>
      <c r="XDU23" s="14"/>
      <c r="XDV23" s="14"/>
      <c r="XDW23" s="14"/>
      <c r="XDX23" s="14"/>
      <c r="XDY23" s="14"/>
      <c r="XDZ23" s="14"/>
      <c r="XEA23" s="14"/>
      <c r="XEB23" s="14"/>
      <c r="XEC23" s="14"/>
      <c r="XED23" s="14"/>
      <c r="XEE23" s="14"/>
      <c r="XEF23" s="14"/>
    </row>
    <row r="24" spans="1:16360" ht="32.1" customHeight="1" x14ac:dyDescent="0.15">
      <c r="A24" s="7">
        <v>23</v>
      </c>
      <c r="B24" s="8" t="s">
        <v>110</v>
      </c>
      <c r="C24" s="8" t="s">
        <v>106</v>
      </c>
      <c r="D24" s="9" t="s">
        <v>111</v>
      </c>
      <c r="E24" s="10">
        <v>44105</v>
      </c>
      <c r="F24" s="8" t="s">
        <v>112</v>
      </c>
      <c r="G24" s="8" t="s">
        <v>26</v>
      </c>
      <c r="H24" s="9" t="s">
        <v>113</v>
      </c>
      <c r="I24" s="8" t="s">
        <v>101</v>
      </c>
      <c r="J24" s="9" t="s">
        <v>114</v>
      </c>
      <c r="K24" s="14"/>
      <c r="L24" s="14"/>
      <c r="M24" s="14"/>
      <c r="N24" s="14"/>
      <c r="O24" s="14"/>
      <c r="P24" s="14"/>
      <c r="Q24" s="14"/>
      <c r="R24" s="14"/>
      <c r="S24" s="14"/>
      <c r="T24" s="14"/>
      <c r="U24" s="14"/>
      <c r="V24" s="14"/>
      <c r="W24" s="14"/>
      <c r="X24" s="14"/>
      <c r="Y24" s="14"/>
      <c r="Z24" s="14"/>
      <c r="AA24" s="14"/>
      <c r="AB24" s="14"/>
      <c r="AC24" s="14"/>
      <c r="AD24" s="14"/>
      <c r="AE24" s="14"/>
      <c r="AF24" s="14"/>
      <c r="AG24" s="14"/>
      <c r="AH24" s="14"/>
      <c r="AI24" s="14"/>
      <c r="AJ24" s="14"/>
      <c r="AK24" s="14"/>
      <c r="AL24" s="14"/>
      <c r="AM24" s="14"/>
      <c r="AN24" s="14"/>
      <c r="AO24" s="14"/>
      <c r="AP24" s="14"/>
      <c r="AQ24" s="14"/>
      <c r="AR24" s="14"/>
      <c r="AS24" s="14"/>
      <c r="AT24" s="14"/>
      <c r="AU24" s="14"/>
      <c r="AV24" s="14"/>
      <c r="AW24" s="14"/>
      <c r="AX24" s="14"/>
      <c r="AY24" s="14"/>
      <c r="AZ24" s="14"/>
      <c r="BA24" s="14"/>
      <c r="BB24" s="14"/>
      <c r="BC24" s="14"/>
      <c r="BD24" s="14"/>
      <c r="BE24" s="14"/>
      <c r="BF24" s="14"/>
      <c r="BG24" s="14"/>
      <c r="BH24" s="14"/>
      <c r="BI24" s="14"/>
      <c r="BJ24" s="14"/>
      <c r="BK24" s="14"/>
      <c r="BL24" s="14"/>
      <c r="BM24" s="14"/>
      <c r="BN24" s="14"/>
      <c r="BO24" s="14"/>
      <c r="BP24" s="14"/>
      <c r="BQ24" s="14"/>
      <c r="BR24" s="14"/>
      <c r="BS24" s="14"/>
      <c r="BT24" s="14"/>
      <c r="BU24" s="14"/>
      <c r="BV24" s="14"/>
      <c r="BW24" s="14"/>
      <c r="BX24" s="14"/>
      <c r="BY24" s="14"/>
      <c r="BZ24" s="14"/>
      <c r="CA24" s="14"/>
      <c r="CB24" s="14"/>
      <c r="CC24" s="14"/>
      <c r="CD24" s="14"/>
      <c r="CE24" s="14"/>
      <c r="CF24" s="14"/>
      <c r="CG24" s="14"/>
      <c r="CH24" s="14"/>
      <c r="CI24" s="14"/>
      <c r="CJ24" s="14"/>
      <c r="CK24" s="14"/>
      <c r="CL24" s="14"/>
      <c r="CM24" s="14"/>
      <c r="CN24" s="14"/>
      <c r="CO24" s="14"/>
      <c r="CP24" s="14"/>
      <c r="CQ24" s="14"/>
      <c r="CR24" s="14"/>
      <c r="CS24" s="14"/>
      <c r="CT24" s="14"/>
      <c r="CU24" s="14"/>
      <c r="CV24" s="14"/>
      <c r="CW24" s="14"/>
      <c r="CX24" s="14"/>
      <c r="CY24" s="14"/>
      <c r="CZ24" s="14"/>
      <c r="DA24" s="14"/>
      <c r="DB24" s="14"/>
      <c r="DC24" s="14"/>
      <c r="DD24" s="14"/>
      <c r="DE24" s="14"/>
      <c r="DF24" s="14"/>
      <c r="DG24" s="14"/>
      <c r="DH24" s="14"/>
      <c r="DI24" s="14"/>
      <c r="DJ24" s="14"/>
      <c r="DK24" s="14"/>
      <c r="DL24" s="14"/>
      <c r="DM24" s="14"/>
      <c r="DN24" s="14"/>
      <c r="DO24" s="14"/>
      <c r="DP24" s="14"/>
      <c r="DQ24" s="14"/>
      <c r="DR24" s="14"/>
      <c r="DS24" s="14"/>
      <c r="DT24" s="14"/>
      <c r="DU24" s="14"/>
      <c r="DV24" s="14"/>
      <c r="DW24" s="14"/>
      <c r="DX24" s="14"/>
      <c r="DY24" s="14"/>
      <c r="DZ24" s="14"/>
      <c r="EA24" s="14"/>
      <c r="EB24" s="14"/>
      <c r="EC24" s="14"/>
      <c r="ED24" s="14"/>
      <c r="EE24" s="14"/>
      <c r="EF24" s="14"/>
      <c r="EG24" s="14"/>
      <c r="EH24" s="14"/>
      <c r="EI24" s="14"/>
      <c r="EJ24" s="14"/>
      <c r="EK24" s="14"/>
      <c r="EL24" s="14"/>
      <c r="EM24" s="14"/>
      <c r="EN24" s="14"/>
      <c r="EO24" s="14"/>
      <c r="EP24" s="14"/>
      <c r="EQ24" s="14"/>
      <c r="ER24" s="14"/>
      <c r="ES24" s="14"/>
      <c r="ET24" s="14"/>
      <c r="EU24" s="14"/>
      <c r="EV24" s="14"/>
      <c r="EW24" s="14"/>
      <c r="EX24" s="14"/>
      <c r="EY24" s="14"/>
      <c r="EZ24" s="14"/>
      <c r="FA24" s="14"/>
      <c r="FB24" s="14"/>
      <c r="FC24" s="14"/>
      <c r="FD24" s="14"/>
      <c r="FE24" s="14"/>
      <c r="FF24" s="14"/>
      <c r="FG24" s="14"/>
      <c r="FH24" s="14"/>
      <c r="FI24" s="14"/>
      <c r="FJ24" s="14"/>
      <c r="FK24" s="14"/>
      <c r="FL24" s="14"/>
      <c r="FM24" s="14"/>
      <c r="FN24" s="14"/>
      <c r="FO24" s="14"/>
      <c r="FP24" s="14"/>
      <c r="FQ24" s="14"/>
      <c r="FR24" s="14"/>
      <c r="FS24" s="14"/>
      <c r="FT24" s="14"/>
      <c r="FU24" s="14"/>
      <c r="FV24" s="14"/>
      <c r="FW24" s="14"/>
      <c r="FX24" s="14"/>
      <c r="FY24" s="14"/>
      <c r="FZ24" s="14"/>
      <c r="GA24" s="14"/>
      <c r="GB24" s="14"/>
      <c r="GC24" s="14"/>
      <c r="GD24" s="14"/>
      <c r="GE24" s="14"/>
      <c r="GF24" s="14"/>
      <c r="GG24" s="14"/>
      <c r="GH24" s="14"/>
      <c r="GI24" s="14"/>
      <c r="GJ24" s="14"/>
      <c r="GK24" s="14"/>
      <c r="GL24" s="14"/>
      <c r="GM24" s="14"/>
      <c r="GN24" s="14"/>
      <c r="GO24" s="14"/>
      <c r="GP24" s="14"/>
      <c r="GQ24" s="14"/>
      <c r="GR24" s="14"/>
      <c r="GS24" s="14"/>
      <c r="GT24" s="14"/>
      <c r="GU24" s="14"/>
      <c r="GV24" s="14"/>
      <c r="GW24" s="14"/>
      <c r="GX24" s="14"/>
      <c r="GY24" s="14"/>
      <c r="GZ24" s="14"/>
      <c r="HA24" s="14"/>
      <c r="HB24" s="14"/>
      <c r="HC24" s="14"/>
      <c r="HD24" s="14"/>
      <c r="HE24" s="14"/>
      <c r="HF24" s="14"/>
      <c r="HG24" s="14"/>
      <c r="HH24" s="14"/>
      <c r="HI24" s="14"/>
      <c r="HJ24" s="14"/>
      <c r="HK24" s="14"/>
      <c r="HL24" s="14"/>
      <c r="HM24" s="14"/>
      <c r="HN24" s="14"/>
      <c r="HO24" s="14"/>
      <c r="HP24" s="14"/>
      <c r="HQ24" s="14"/>
      <c r="HR24" s="14"/>
      <c r="HS24" s="14"/>
      <c r="HT24" s="14"/>
      <c r="HU24" s="14"/>
      <c r="HV24" s="14"/>
      <c r="HW24" s="14"/>
      <c r="HX24" s="14"/>
      <c r="HY24" s="14"/>
      <c r="HZ24" s="14"/>
      <c r="IA24" s="14"/>
      <c r="IB24" s="14"/>
      <c r="IC24" s="14"/>
      <c r="ID24" s="14"/>
      <c r="IE24" s="14"/>
      <c r="IF24" s="14"/>
      <c r="IG24" s="14"/>
      <c r="IH24" s="14"/>
      <c r="II24" s="14"/>
      <c r="IJ24" s="14"/>
      <c r="IK24" s="14"/>
      <c r="IL24" s="14"/>
      <c r="IM24" s="14"/>
      <c r="IN24" s="14"/>
      <c r="IO24" s="14"/>
      <c r="IP24" s="14"/>
      <c r="IQ24" s="14"/>
      <c r="IR24" s="14"/>
      <c r="IS24" s="14"/>
      <c r="IT24" s="14"/>
      <c r="IU24" s="14"/>
      <c r="IV24" s="14"/>
      <c r="IW24" s="14"/>
      <c r="IX24" s="14"/>
      <c r="IY24" s="14"/>
      <c r="IZ24" s="14"/>
      <c r="JA24" s="14"/>
      <c r="JB24" s="14"/>
      <c r="JC24" s="14"/>
      <c r="JD24" s="14"/>
      <c r="JE24" s="14"/>
      <c r="JF24" s="14"/>
      <c r="JG24" s="14"/>
      <c r="JH24" s="14"/>
      <c r="JI24" s="14"/>
      <c r="JJ24" s="14"/>
      <c r="JK24" s="14"/>
      <c r="JL24" s="14"/>
      <c r="JM24" s="14"/>
      <c r="JN24" s="14"/>
      <c r="JO24" s="14"/>
      <c r="JP24" s="14"/>
      <c r="JQ24" s="14"/>
      <c r="JR24" s="14"/>
      <c r="JS24" s="14"/>
      <c r="JT24" s="14"/>
      <c r="JU24" s="14"/>
      <c r="JV24" s="14"/>
      <c r="JW24" s="14"/>
      <c r="JX24" s="14"/>
      <c r="JY24" s="14"/>
      <c r="JZ24" s="14"/>
      <c r="KA24" s="14"/>
      <c r="KB24" s="14"/>
      <c r="KC24" s="14"/>
      <c r="KD24" s="14"/>
      <c r="KE24" s="14"/>
      <c r="KF24" s="14"/>
      <c r="KG24" s="14"/>
      <c r="KH24" s="14"/>
      <c r="KI24" s="14"/>
      <c r="KJ24" s="14"/>
      <c r="KK24" s="14"/>
      <c r="KL24" s="14"/>
      <c r="KM24" s="14"/>
      <c r="KN24" s="14"/>
      <c r="KO24" s="14"/>
      <c r="KP24" s="14"/>
      <c r="KQ24" s="14"/>
      <c r="KR24" s="14"/>
      <c r="KS24" s="14"/>
      <c r="KT24" s="14"/>
      <c r="KU24" s="14"/>
      <c r="KV24" s="14"/>
      <c r="KW24" s="14"/>
      <c r="KX24" s="14"/>
      <c r="KY24" s="14"/>
      <c r="KZ24" s="14"/>
      <c r="LA24" s="14"/>
      <c r="LB24" s="14"/>
      <c r="LC24" s="14"/>
      <c r="LD24" s="14"/>
      <c r="LE24" s="14"/>
      <c r="LF24" s="14"/>
      <c r="LG24" s="14"/>
      <c r="LH24" s="14"/>
      <c r="LI24" s="14"/>
      <c r="LJ24" s="14"/>
      <c r="LK24" s="14"/>
      <c r="LL24" s="14"/>
      <c r="LM24" s="14"/>
      <c r="LN24" s="14"/>
      <c r="LO24" s="14"/>
      <c r="LP24" s="14"/>
      <c r="LQ24" s="14"/>
      <c r="LR24" s="14"/>
      <c r="LS24" s="14"/>
      <c r="LT24" s="14"/>
      <c r="LU24" s="14"/>
      <c r="LV24" s="14"/>
      <c r="LW24" s="14"/>
      <c r="LX24" s="14"/>
      <c r="LY24" s="14"/>
      <c r="LZ24" s="14"/>
      <c r="MA24" s="14"/>
      <c r="MB24" s="14"/>
      <c r="MC24" s="14"/>
      <c r="MD24" s="14"/>
      <c r="ME24" s="14"/>
      <c r="MF24" s="14"/>
      <c r="MG24" s="14"/>
      <c r="MH24" s="14"/>
      <c r="MI24" s="14"/>
      <c r="MJ24" s="14"/>
      <c r="MK24" s="14"/>
      <c r="ML24" s="14"/>
      <c r="MM24" s="14"/>
      <c r="MN24" s="14"/>
      <c r="MO24" s="14"/>
      <c r="MP24" s="14"/>
      <c r="MQ24" s="14"/>
      <c r="MR24" s="14"/>
      <c r="MS24" s="14"/>
      <c r="MT24" s="14"/>
      <c r="MU24" s="14"/>
      <c r="MV24" s="14"/>
      <c r="MW24" s="14"/>
      <c r="MX24" s="14"/>
      <c r="MY24" s="14"/>
      <c r="MZ24" s="14"/>
      <c r="NA24" s="14"/>
      <c r="NB24" s="14"/>
      <c r="NC24" s="14"/>
      <c r="ND24" s="14"/>
      <c r="NE24" s="14"/>
      <c r="NF24" s="14"/>
      <c r="NG24" s="14"/>
      <c r="NH24" s="14"/>
      <c r="NI24" s="14"/>
      <c r="NJ24" s="14"/>
      <c r="NK24" s="14"/>
      <c r="NL24" s="14"/>
      <c r="NM24" s="14"/>
      <c r="NN24" s="14"/>
      <c r="NO24" s="14"/>
      <c r="NP24" s="14"/>
      <c r="NQ24" s="14"/>
      <c r="NR24" s="14"/>
      <c r="NS24" s="14"/>
      <c r="NT24" s="14"/>
      <c r="NU24" s="14"/>
      <c r="NV24" s="14"/>
      <c r="NW24" s="14"/>
      <c r="NX24" s="14"/>
      <c r="NY24" s="14"/>
      <c r="NZ24" s="14"/>
      <c r="OA24" s="14"/>
      <c r="OB24" s="14"/>
      <c r="OC24" s="14"/>
      <c r="OD24" s="14"/>
      <c r="OE24" s="14"/>
      <c r="OF24" s="14"/>
      <c r="OG24" s="14"/>
      <c r="OH24" s="14"/>
      <c r="OI24" s="14"/>
      <c r="OJ24" s="14"/>
      <c r="OK24" s="14"/>
      <c r="OL24" s="14"/>
      <c r="OM24" s="14"/>
      <c r="ON24" s="14"/>
      <c r="OO24" s="14"/>
      <c r="OP24" s="14"/>
      <c r="OQ24" s="14"/>
      <c r="OR24" s="14"/>
      <c r="OS24" s="14"/>
      <c r="OT24" s="14"/>
      <c r="OU24" s="14"/>
      <c r="OV24" s="14"/>
      <c r="OW24" s="14"/>
      <c r="OX24" s="14"/>
      <c r="OY24" s="14"/>
      <c r="OZ24" s="14"/>
      <c r="PA24" s="14"/>
      <c r="PB24" s="14"/>
      <c r="PC24" s="14"/>
      <c r="PD24" s="14"/>
      <c r="PE24" s="14"/>
      <c r="PF24" s="14"/>
      <c r="PG24" s="14"/>
      <c r="PH24" s="14"/>
      <c r="PI24" s="14"/>
      <c r="PJ24" s="14"/>
      <c r="PK24" s="14"/>
      <c r="PL24" s="14"/>
      <c r="PM24" s="14"/>
      <c r="PN24" s="14"/>
      <c r="PO24" s="14"/>
      <c r="PP24" s="14"/>
      <c r="PQ24" s="14"/>
      <c r="PR24" s="14"/>
      <c r="PS24" s="14"/>
      <c r="PT24" s="14"/>
      <c r="PU24" s="14"/>
      <c r="PV24" s="14"/>
      <c r="PW24" s="14"/>
      <c r="PX24" s="14"/>
      <c r="PY24" s="14"/>
      <c r="PZ24" s="14"/>
      <c r="QA24" s="14"/>
      <c r="QB24" s="14"/>
      <c r="QC24" s="14"/>
      <c r="QD24" s="14"/>
      <c r="QE24" s="14"/>
      <c r="QF24" s="14"/>
      <c r="QG24" s="14"/>
      <c r="QH24" s="14"/>
      <c r="QI24" s="14"/>
      <c r="QJ24" s="14"/>
      <c r="QK24" s="14"/>
      <c r="QL24" s="14"/>
      <c r="QM24" s="14"/>
      <c r="QN24" s="14"/>
      <c r="QO24" s="14"/>
      <c r="QP24" s="14"/>
      <c r="QQ24" s="14"/>
      <c r="QR24" s="14"/>
      <c r="QS24" s="14"/>
      <c r="QT24" s="14"/>
      <c r="QU24" s="14"/>
      <c r="QV24" s="14"/>
      <c r="QW24" s="14"/>
      <c r="QX24" s="14"/>
      <c r="QY24" s="14"/>
      <c r="QZ24" s="14"/>
      <c r="RA24" s="14"/>
      <c r="RB24" s="14"/>
      <c r="RC24" s="14"/>
      <c r="RD24" s="14"/>
      <c r="RE24" s="14"/>
      <c r="RF24" s="14"/>
      <c r="RG24" s="14"/>
      <c r="RH24" s="14"/>
      <c r="RI24" s="14"/>
      <c r="RJ24" s="14"/>
      <c r="RK24" s="14"/>
      <c r="RL24" s="14"/>
      <c r="RM24" s="14"/>
      <c r="RN24" s="14"/>
      <c r="RO24" s="14"/>
      <c r="RP24" s="14"/>
      <c r="RQ24" s="14"/>
      <c r="RR24" s="14"/>
      <c r="RS24" s="14"/>
      <c r="RT24" s="14"/>
      <c r="RU24" s="14"/>
      <c r="RV24" s="14"/>
      <c r="RW24" s="14"/>
      <c r="RX24" s="14"/>
      <c r="RY24" s="14"/>
      <c r="RZ24" s="14"/>
      <c r="SA24" s="14"/>
      <c r="SB24" s="14"/>
      <c r="SC24" s="14"/>
      <c r="SD24" s="14"/>
      <c r="SE24" s="14"/>
      <c r="SF24" s="14"/>
      <c r="SG24" s="14"/>
      <c r="SH24" s="14"/>
      <c r="SI24" s="14"/>
      <c r="SJ24" s="14"/>
      <c r="SK24" s="14"/>
      <c r="SL24" s="14"/>
      <c r="SM24" s="14"/>
      <c r="SN24" s="14"/>
      <c r="SO24" s="14"/>
      <c r="SP24" s="14"/>
      <c r="SQ24" s="14"/>
      <c r="SR24" s="14"/>
      <c r="SS24" s="14"/>
      <c r="ST24" s="14"/>
      <c r="SU24" s="14"/>
      <c r="SV24" s="14"/>
      <c r="SW24" s="14"/>
      <c r="SX24" s="14"/>
      <c r="SY24" s="14"/>
      <c r="SZ24" s="14"/>
      <c r="TA24" s="14"/>
      <c r="TB24" s="14"/>
      <c r="TC24" s="14"/>
      <c r="TD24" s="14"/>
      <c r="TE24" s="14"/>
      <c r="TF24" s="14"/>
      <c r="TG24" s="14"/>
      <c r="TH24" s="14"/>
      <c r="TI24" s="14"/>
      <c r="TJ24" s="14"/>
      <c r="TK24" s="14"/>
      <c r="TL24" s="14"/>
      <c r="TM24" s="14"/>
      <c r="TN24" s="14"/>
      <c r="TO24" s="14"/>
      <c r="TP24" s="14"/>
      <c r="TQ24" s="14"/>
      <c r="TR24" s="14"/>
      <c r="TS24" s="14"/>
      <c r="TT24" s="14"/>
      <c r="TU24" s="14"/>
      <c r="TV24" s="14"/>
      <c r="TW24" s="14"/>
      <c r="TX24" s="14"/>
      <c r="TY24" s="14"/>
      <c r="TZ24" s="14"/>
      <c r="UA24" s="14"/>
      <c r="UB24" s="14"/>
      <c r="UC24" s="14"/>
      <c r="UD24" s="14"/>
      <c r="UE24" s="14"/>
      <c r="UF24" s="14"/>
      <c r="UG24" s="14"/>
      <c r="UH24" s="14"/>
      <c r="UI24" s="14"/>
      <c r="UJ24" s="14"/>
      <c r="UK24" s="14"/>
      <c r="UL24" s="14"/>
      <c r="UM24" s="14"/>
      <c r="UN24" s="14"/>
      <c r="UO24" s="14"/>
      <c r="UP24" s="14"/>
      <c r="UQ24" s="14"/>
      <c r="UR24" s="14"/>
      <c r="US24" s="14"/>
      <c r="UT24" s="14"/>
      <c r="UU24" s="14"/>
      <c r="UV24" s="14"/>
      <c r="UW24" s="14"/>
      <c r="UX24" s="14"/>
      <c r="UY24" s="14"/>
      <c r="UZ24" s="14"/>
      <c r="VA24" s="14"/>
      <c r="VB24" s="14"/>
      <c r="VC24" s="14"/>
      <c r="VD24" s="14"/>
      <c r="VE24" s="14"/>
      <c r="VF24" s="14"/>
      <c r="VG24" s="14"/>
      <c r="VH24" s="14"/>
      <c r="VI24" s="14"/>
      <c r="VJ24" s="14"/>
      <c r="VK24" s="14"/>
      <c r="VL24" s="14"/>
      <c r="VM24" s="14"/>
      <c r="VN24" s="14"/>
      <c r="VO24" s="14"/>
      <c r="VP24" s="14"/>
      <c r="VQ24" s="14"/>
      <c r="VR24" s="14"/>
      <c r="VS24" s="14"/>
      <c r="VT24" s="14"/>
      <c r="VU24" s="14"/>
      <c r="VV24" s="14"/>
      <c r="VW24" s="14"/>
      <c r="VX24" s="14"/>
      <c r="VY24" s="14"/>
      <c r="VZ24" s="14"/>
      <c r="WA24" s="14"/>
      <c r="WB24" s="14"/>
      <c r="WC24" s="14"/>
      <c r="WD24" s="14"/>
      <c r="WE24" s="14"/>
      <c r="WF24" s="14"/>
      <c r="WG24" s="14"/>
      <c r="WH24" s="14"/>
      <c r="WI24" s="14"/>
      <c r="WJ24" s="14"/>
      <c r="WK24" s="14"/>
      <c r="WL24" s="14"/>
      <c r="WM24" s="14"/>
      <c r="WN24" s="14"/>
      <c r="WO24" s="14"/>
      <c r="WP24" s="14"/>
      <c r="WQ24" s="14"/>
      <c r="WR24" s="14"/>
      <c r="WS24" s="14"/>
      <c r="WT24" s="14"/>
      <c r="WU24" s="14"/>
      <c r="WV24" s="14"/>
      <c r="WW24" s="14"/>
      <c r="WX24" s="14"/>
      <c r="WY24" s="14"/>
      <c r="WZ24" s="14"/>
      <c r="XA24" s="14"/>
      <c r="XB24" s="14"/>
      <c r="XC24" s="14"/>
      <c r="XD24" s="14"/>
      <c r="XE24" s="14"/>
      <c r="XF24" s="14"/>
      <c r="XG24" s="14"/>
      <c r="XH24" s="14"/>
      <c r="XI24" s="14"/>
      <c r="XJ24" s="14"/>
      <c r="XK24" s="14"/>
      <c r="XL24" s="14"/>
      <c r="XM24" s="14"/>
      <c r="XN24" s="14"/>
      <c r="XO24" s="14"/>
      <c r="XP24" s="14"/>
      <c r="XQ24" s="14"/>
      <c r="XR24" s="14"/>
      <c r="XS24" s="14"/>
      <c r="XT24" s="14"/>
      <c r="XU24" s="14"/>
      <c r="XV24" s="14"/>
      <c r="XW24" s="14"/>
      <c r="XX24" s="14"/>
      <c r="XY24" s="14"/>
      <c r="XZ24" s="14"/>
      <c r="YA24" s="14"/>
      <c r="YB24" s="14"/>
      <c r="YC24" s="14"/>
      <c r="YD24" s="14"/>
      <c r="YE24" s="14"/>
      <c r="YF24" s="14"/>
      <c r="YG24" s="14"/>
      <c r="YH24" s="14"/>
      <c r="YI24" s="14"/>
      <c r="YJ24" s="14"/>
      <c r="YK24" s="14"/>
      <c r="YL24" s="14"/>
      <c r="YM24" s="14"/>
      <c r="YN24" s="14"/>
      <c r="YO24" s="14"/>
      <c r="YP24" s="14"/>
      <c r="YQ24" s="14"/>
      <c r="YR24" s="14"/>
      <c r="YS24" s="14"/>
      <c r="YT24" s="14"/>
      <c r="YU24" s="14"/>
      <c r="YV24" s="14"/>
      <c r="YW24" s="14"/>
      <c r="YX24" s="14"/>
      <c r="YY24" s="14"/>
      <c r="YZ24" s="14"/>
      <c r="ZA24" s="14"/>
      <c r="ZB24" s="14"/>
      <c r="ZC24" s="14"/>
      <c r="ZD24" s="14"/>
      <c r="ZE24" s="14"/>
      <c r="ZF24" s="14"/>
      <c r="ZG24" s="14"/>
      <c r="ZH24" s="14"/>
      <c r="ZI24" s="14"/>
      <c r="ZJ24" s="14"/>
      <c r="ZK24" s="14"/>
      <c r="ZL24" s="14"/>
      <c r="ZM24" s="14"/>
      <c r="ZN24" s="14"/>
      <c r="ZO24" s="14"/>
      <c r="ZP24" s="14"/>
      <c r="ZQ24" s="14"/>
      <c r="ZR24" s="14"/>
      <c r="ZS24" s="14"/>
      <c r="ZT24" s="14"/>
      <c r="ZU24" s="14"/>
      <c r="ZV24" s="14"/>
      <c r="ZW24" s="14"/>
      <c r="ZX24" s="14"/>
      <c r="ZY24" s="14"/>
      <c r="ZZ24" s="14"/>
      <c r="AAA24" s="14"/>
      <c r="AAB24" s="14"/>
      <c r="AAC24" s="14"/>
      <c r="AAD24" s="14"/>
      <c r="AAE24" s="14"/>
      <c r="AAF24" s="14"/>
      <c r="AAG24" s="14"/>
      <c r="AAH24" s="14"/>
      <c r="AAI24" s="14"/>
      <c r="AAJ24" s="14"/>
      <c r="AAK24" s="14"/>
      <c r="AAL24" s="14"/>
      <c r="AAM24" s="14"/>
      <c r="AAN24" s="14"/>
      <c r="AAO24" s="14"/>
      <c r="AAP24" s="14"/>
      <c r="AAQ24" s="14"/>
      <c r="AAR24" s="14"/>
      <c r="AAS24" s="14"/>
      <c r="AAT24" s="14"/>
      <c r="AAU24" s="14"/>
      <c r="AAV24" s="14"/>
      <c r="AAW24" s="14"/>
      <c r="AAX24" s="14"/>
      <c r="AAY24" s="14"/>
      <c r="AAZ24" s="14"/>
      <c r="ABA24" s="14"/>
      <c r="ABB24" s="14"/>
      <c r="ABC24" s="14"/>
      <c r="ABD24" s="14"/>
      <c r="ABE24" s="14"/>
      <c r="ABF24" s="14"/>
      <c r="ABG24" s="14"/>
      <c r="ABH24" s="14"/>
      <c r="ABI24" s="14"/>
      <c r="ABJ24" s="14"/>
      <c r="ABK24" s="14"/>
      <c r="ABL24" s="14"/>
      <c r="ABM24" s="14"/>
      <c r="ABN24" s="14"/>
      <c r="ABO24" s="14"/>
      <c r="ABP24" s="14"/>
      <c r="ABQ24" s="14"/>
      <c r="ABR24" s="14"/>
      <c r="ABS24" s="14"/>
      <c r="ABT24" s="14"/>
      <c r="ABU24" s="14"/>
      <c r="ABV24" s="14"/>
      <c r="ABW24" s="14"/>
      <c r="ABX24" s="14"/>
      <c r="ABY24" s="14"/>
      <c r="ABZ24" s="14"/>
      <c r="ACA24" s="14"/>
      <c r="ACB24" s="14"/>
      <c r="ACC24" s="14"/>
      <c r="ACD24" s="14"/>
      <c r="ACE24" s="14"/>
      <c r="ACF24" s="14"/>
      <c r="ACG24" s="14"/>
      <c r="ACH24" s="14"/>
      <c r="ACI24" s="14"/>
      <c r="ACJ24" s="14"/>
      <c r="ACK24" s="14"/>
      <c r="ACL24" s="14"/>
      <c r="ACM24" s="14"/>
      <c r="ACN24" s="14"/>
      <c r="ACO24" s="14"/>
      <c r="ACP24" s="14"/>
      <c r="ACQ24" s="14"/>
      <c r="ACR24" s="14"/>
      <c r="ACS24" s="14"/>
      <c r="ACT24" s="14"/>
      <c r="ACU24" s="14"/>
      <c r="ACV24" s="14"/>
      <c r="ACW24" s="14"/>
      <c r="ACX24" s="14"/>
      <c r="ACY24" s="14"/>
      <c r="ACZ24" s="14"/>
      <c r="ADA24" s="14"/>
      <c r="ADB24" s="14"/>
      <c r="ADC24" s="14"/>
      <c r="ADD24" s="14"/>
      <c r="ADE24" s="14"/>
      <c r="ADF24" s="14"/>
      <c r="ADG24" s="14"/>
      <c r="ADH24" s="14"/>
      <c r="ADI24" s="14"/>
      <c r="ADJ24" s="14"/>
      <c r="ADK24" s="14"/>
      <c r="ADL24" s="14"/>
      <c r="ADM24" s="14"/>
      <c r="ADN24" s="14"/>
      <c r="ADO24" s="14"/>
      <c r="ADP24" s="14"/>
      <c r="ADQ24" s="14"/>
      <c r="ADR24" s="14"/>
      <c r="ADS24" s="14"/>
      <c r="ADT24" s="14"/>
      <c r="ADU24" s="14"/>
      <c r="ADV24" s="14"/>
      <c r="ADW24" s="14"/>
      <c r="ADX24" s="14"/>
      <c r="ADY24" s="14"/>
      <c r="ADZ24" s="14"/>
      <c r="AEA24" s="14"/>
      <c r="AEB24" s="14"/>
      <c r="AEC24" s="14"/>
      <c r="AED24" s="14"/>
      <c r="AEE24" s="14"/>
      <c r="AEF24" s="14"/>
      <c r="AEG24" s="14"/>
      <c r="AEH24" s="14"/>
      <c r="AEI24" s="14"/>
      <c r="AEJ24" s="14"/>
      <c r="AEK24" s="14"/>
      <c r="AEL24" s="14"/>
      <c r="AEM24" s="14"/>
      <c r="AEN24" s="14"/>
      <c r="AEO24" s="14"/>
      <c r="AEP24" s="14"/>
      <c r="AEQ24" s="14"/>
      <c r="AER24" s="14"/>
      <c r="AES24" s="14"/>
      <c r="AET24" s="14"/>
      <c r="AEU24" s="14"/>
      <c r="AEV24" s="14"/>
      <c r="AEW24" s="14"/>
      <c r="AEX24" s="14"/>
      <c r="AEY24" s="14"/>
      <c r="AEZ24" s="14"/>
      <c r="AFA24" s="14"/>
      <c r="AFB24" s="14"/>
      <c r="AFC24" s="14"/>
      <c r="AFD24" s="14"/>
      <c r="AFE24" s="14"/>
      <c r="AFF24" s="14"/>
      <c r="AFG24" s="14"/>
      <c r="AFH24" s="14"/>
      <c r="AFI24" s="14"/>
      <c r="AFJ24" s="14"/>
      <c r="AFK24" s="14"/>
      <c r="AFL24" s="14"/>
      <c r="AFM24" s="14"/>
      <c r="AFN24" s="14"/>
      <c r="AFO24" s="14"/>
      <c r="AFP24" s="14"/>
      <c r="AFQ24" s="14"/>
      <c r="AFR24" s="14"/>
      <c r="AFS24" s="14"/>
      <c r="AFT24" s="14"/>
      <c r="AFU24" s="14"/>
      <c r="AFV24" s="14"/>
      <c r="AFW24" s="14"/>
      <c r="AFX24" s="14"/>
      <c r="AFY24" s="14"/>
      <c r="AFZ24" s="14"/>
      <c r="AGA24" s="14"/>
      <c r="AGB24" s="14"/>
      <c r="AGC24" s="14"/>
      <c r="AGD24" s="14"/>
      <c r="AGE24" s="14"/>
      <c r="AGF24" s="14"/>
      <c r="AGG24" s="14"/>
      <c r="AGH24" s="14"/>
      <c r="AGI24" s="14"/>
      <c r="AGJ24" s="14"/>
      <c r="AGK24" s="14"/>
      <c r="AGL24" s="14"/>
      <c r="AGM24" s="14"/>
      <c r="AGN24" s="14"/>
      <c r="AGO24" s="14"/>
      <c r="AGP24" s="14"/>
      <c r="AGQ24" s="14"/>
      <c r="AGR24" s="14"/>
      <c r="AGS24" s="14"/>
      <c r="AGT24" s="14"/>
      <c r="AGU24" s="14"/>
      <c r="AGV24" s="14"/>
      <c r="AGW24" s="14"/>
      <c r="AGX24" s="14"/>
      <c r="AGY24" s="14"/>
      <c r="AGZ24" s="14"/>
      <c r="AHA24" s="14"/>
      <c r="AHB24" s="14"/>
      <c r="AHC24" s="14"/>
      <c r="AHD24" s="14"/>
      <c r="AHE24" s="14"/>
      <c r="AHF24" s="14"/>
      <c r="AHG24" s="14"/>
      <c r="AHH24" s="14"/>
      <c r="AHI24" s="14"/>
      <c r="AHJ24" s="14"/>
      <c r="AHK24" s="14"/>
      <c r="AHL24" s="14"/>
      <c r="AHM24" s="14"/>
      <c r="AHN24" s="14"/>
      <c r="AHO24" s="14"/>
      <c r="AHP24" s="14"/>
      <c r="AHQ24" s="14"/>
      <c r="AHR24" s="14"/>
      <c r="AHS24" s="14"/>
      <c r="AHT24" s="14"/>
      <c r="AHU24" s="14"/>
      <c r="AHV24" s="14"/>
      <c r="AHW24" s="14"/>
      <c r="AHX24" s="14"/>
      <c r="AHY24" s="14"/>
      <c r="AHZ24" s="14"/>
      <c r="AIA24" s="14"/>
      <c r="AIB24" s="14"/>
      <c r="AIC24" s="14"/>
      <c r="AID24" s="14"/>
      <c r="AIE24" s="14"/>
      <c r="AIF24" s="14"/>
      <c r="AIG24" s="14"/>
      <c r="AIH24" s="14"/>
      <c r="AII24" s="14"/>
      <c r="AIJ24" s="14"/>
      <c r="AIK24" s="14"/>
      <c r="AIL24" s="14"/>
      <c r="AIM24" s="14"/>
      <c r="AIN24" s="14"/>
      <c r="AIO24" s="14"/>
      <c r="AIP24" s="14"/>
      <c r="AIQ24" s="14"/>
      <c r="AIR24" s="14"/>
      <c r="AIS24" s="14"/>
      <c r="AIT24" s="14"/>
      <c r="AIU24" s="14"/>
      <c r="AIV24" s="14"/>
      <c r="AIW24" s="14"/>
      <c r="AIX24" s="14"/>
      <c r="AIY24" s="14"/>
      <c r="AIZ24" s="14"/>
      <c r="AJA24" s="14"/>
      <c r="AJB24" s="14"/>
      <c r="AJC24" s="14"/>
      <c r="AJD24" s="14"/>
      <c r="AJE24" s="14"/>
      <c r="AJF24" s="14"/>
      <c r="AJG24" s="14"/>
      <c r="AJH24" s="14"/>
      <c r="AJI24" s="14"/>
      <c r="AJJ24" s="14"/>
      <c r="AJK24" s="14"/>
      <c r="AJL24" s="14"/>
      <c r="AJM24" s="14"/>
      <c r="AJN24" s="14"/>
      <c r="AJO24" s="14"/>
      <c r="AJP24" s="14"/>
      <c r="AJQ24" s="14"/>
      <c r="AJR24" s="14"/>
      <c r="AJS24" s="14"/>
      <c r="AJT24" s="14"/>
      <c r="AJU24" s="14"/>
      <c r="AJV24" s="14"/>
      <c r="AJW24" s="14"/>
      <c r="AJX24" s="14"/>
      <c r="AJY24" s="14"/>
      <c r="AJZ24" s="14"/>
      <c r="AKA24" s="14"/>
      <c r="AKB24" s="14"/>
      <c r="AKC24" s="14"/>
      <c r="AKD24" s="14"/>
      <c r="AKE24" s="14"/>
      <c r="AKF24" s="14"/>
      <c r="AKG24" s="14"/>
      <c r="AKH24" s="14"/>
      <c r="AKI24" s="14"/>
      <c r="AKJ24" s="14"/>
      <c r="AKK24" s="14"/>
      <c r="AKL24" s="14"/>
      <c r="AKM24" s="14"/>
      <c r="AKN24" s="14"/>
      <c r="AKO24" s="14"/>
      <c r="AKP24" s="14"/>
      <c r="AKQ24" s="14"/>
      <c r="AKR24" s="14"/>
      <c r="AKS24" s="14"/>
      <c r="AKT24" s="14"/>
      <c r="AKU24" s="14"/>
      <c r="AKV24" s="14"/>
      <c r="AKW24" s="14"/>
      <c r="AKX24" s="14"/>
      <c r="AKY24" s="14"/>
      <c r="AKZ24" s="14"/>
      <c r="ALA24" s="14"/>
      <c r="ALB24" s="14"/>
      <c r="ALC24" s="14"/>
      <c r="ALD24" s="14"/>
      <c r="ALE24" s="14"/>
      <c r="ALF24" s="14"/>
      <c r="ALG24" s="14"/>
      <c r="ALH24" s="14"/>
      <c r="ALI24" s="14"/>
      <c r="ALJ24" s="14"/>
      <c r="ALK24" s="14"/>
      <c r="ALL24" s="14"/>
      <c r="ALM24" s="14"/>
      <c r="ALN24" s="14"/>
      <c r="ALO24" s="14"/>
      <c r="ALP24" s="14"/>
      <c r="ALQ24" s="14"/>
      <c r="ALR24" s="14"/>
      <c r="ALS24" s="14"/>
      <c r="ALT24" s="14"/>
      <c r="ALU24" s="14"/>
      <c r="ALV24" s="14"/>
      <c r="ALW24" s="14"/>
      <c r="ALX24" s="14"/>
      <c r="ALY24" s="14"/>
      <c r="ALZ24" s="14"/>
      <c r="AMA24" s="14"/>
      <c r="AMB24" s="14"/>
      <c r="AMC24" s="14"/>
      <c r="AMD24" s="14"/>
      <c r="AME24" s="14"/>
      <c r="AMF24" s="14"/>
      <c r="AMG24" s="14"/>
      <c r="AMH24" s="14"/>
      <c r="AMI24" s="14"/>
      <c r="AMJ24" s="14"/>
      <c r="AMK24" s="14"/>
      <c r="AML24" s="14"/>
      <c r="AMM24" s="14"/>
      <c r="AMN24" s="14"/>
      <c r="AMO24" s="14"/>
      <c r="AMP24" s="14"/>
      <c r="AMQ24" s="14"/>
      <c r="AMR24" s="14"/>
      <c r="AMS24" s="14"/>
      <c r="AMT24" s="14"/>
      <c r="AMU24" s="14"/>
      <c r="AMV24" s="14"/>
      <c r="AMW24" s="14"/>
      <c r="AMX24" s="14"/>
      <c r="AMY24" s="14"/>
      <c r="AMZ24" s="14"/>
      <c r="ANA24" s="14"/>
      <c r="ANB24" s="14"/>
      <c r="ANC24" s="14"/>
      <c r="AND24" s="14"/>
      <c r="ANE24" s="14"/>
      <c r="ANF24" s="14"/>
      <c r="ANG24" s="14"/>
      <c r="ANH24" s="14"/>
      <c r="ANI24" s="14"/>
      <c r="ANJ24" s="14"/>
      <c r="ANK24" s="14"/>
      <c r="ANL24" s="14"/>
      <c r="ANM24" s="14"/>
      <c r="ANN24" s="14"/>
      <c r="ANO24" s="14"/>
      <c r="ANP24" s="14"/>
      <c r="ANQ24" s="14"/>
      <c r="ANR24" s="14"/>
      <c r="ANS24" s="14"/>
      <c r="ANT24" s="14"/>
      <c r="ANU24" s="14"/>
      <c r="ANV24" s="14"/>
      <c r="ANW24" s="14"/>
      <c r="ANX24" s="14"/>
      <c r="ANY24" s="14"/>
      <c r="ANZ24" s="14"/>
      <c r="AOA24" s="14"/>
      <c r="AOB24" s="14"/>
      <c r="AOC24" s="14"/>
      <c r="AOD24" s="14"/>
      <c r="AOE24" s="14"/>
      <c r="AOF24" s="14"/>
      <c r="AOG24" s="14"/>
      <c r="AOH24" s="14"/>
      <c r="AOI24" s="14"/>
      <c r="AOJ24" s="14"/>
      <c r="AOK24" s="14"/>
      <c r="AOL24" s="14"/>
      <c r="AOM24" s="14"/>
      <c r="AON24" s="14"/>
      <c r="AOO24" s="14"/>
      <c r="AOP24" s="14"/>
      <c r="AOQ24" s="14"/>
      <c r="AOR24" s="14"/>
      <c r="AOS24" s="14"/>
      <c r="AOT24" s="14"/>
      <c r="AOU24" s="14"/>
      <c r="AOV24" s="14"/>
      <c r="AOW24" s="14"/>
      <c r="AOX24" s="14"/>
      <c r="AOY24" s="14"/>
      <c r="AOZ24" s="14"/>
      <c r="APA24" s="14"/>
      <c r="APB24" s="14"/>
      <c r="APC24" s="14"/>
      <c r="APD24" s="14"/>
      <c r="APE24" s="14"/>
      <c r="APF24" s="14"/>
      <c r="APG24" s="14"/>
      <c r="APH24" s="14"/>
      <c r="API24" s="14"/>
      <c r="APJ24" s="14"/>
      <c r="APK24" s="14"/>
      <c r="APL24" s="14"/>
      <c r="APM24" s="14"/>
      <c r="APN24" s="14"/>
      <c r="APO24" s="14"/>
      <c r="APP24" s="14"/>
      <c r="APQ24" s="14"/>
      <c r="APR24" s="14"/>
      <c r="APS24" s="14"/>
      <c r="APT24" s="14"/>
      <c r="APU24" s="14"/>
      <c r="APV24" s="14"/>
      <c r="APW24" s="14"/>
      <c r="APX24" s="14"/>
      <c r="APY24" s="14"/>
      <c r="APZ24" s="14"/>
      <c r="AQA24" s="14"/>
      <c r="AQB24" s="14"/>
      <c r="AQC24" s="14"/>
      <c r="AQD24" s="14"/>
      <c r="AQE24" s="14"/>
      <c r="AQF24" s="14"/>
      <c r="AQG24" s="14"/>
      <c r="AQH24" s="14"/>
      <c r="AQI24" s="14"/>
      <c r="AQJ24" s="14"/>
      <c r="AQK24" s="14"/>
      <c r="AQL24" s="14"/>
      <c r="AQM24" s="14"/>
      <c r="AQN24" s="14"/>
      <c r="AQO24" s="14"/>
      <c r="AQP24" s="14"/>
      <c r="AQQ24" s="14"/>
      <c r="AQR24" s="14"/>
      <c r="AQS24" s="14"/>
      <c r="AQT24" s="14"/>
      <c r="AQU24" s="14"/>
      <c r="AQV24" s="14"/>
      <c r="AQW24" s="14"/>
      <c r="AQX24" s="14"/>
      <c r="AQY24" s="14"/>
      <c r="AQZ24" s="14"/>
      <c r="ARA24" s="14"/>
      <c r="ARB24" s="14"/>
      <c r="ARC24" s="14"/>
      <c r="ARD24" s="14"/>
      <c r="ARE24" s="14"/>
      <c r="ARF24" s="14"/>
      <c r="ARG24" s="14"/>
      <c r="ARH24" s="14"/>
      <c r="ARI24" s="14"/>
      <c r="ARJ24" s="14"/>
      <c r="ARK24" s="14"/>
      <c r="ARL24" s="14"/>
      <c r="ARM24" s="14"/>
      <c r="ARN24" s="14"/>
      <c r="ARO24" s="14"/>
      <c r="ARP24" s="14"/>
      <c r="ARQ24" s="14"/>
      <c r="ARR24" s="14"/>
      <c r="ARS24" s="14"/>
      <c r="ART24" s="14"/>
      <c r="ARU24" s="14"/>
      <c r="ARV24" s="14"/>
      <c r="ARW24" s="14"/>
      <c r="ARX24" s="14"/>
      <c r="ARY24" s="14"/>
      <c r="ARZ24" s="14"/>
      <c r="ASA24" s="14"/>
      <c r="ASB24" s="14"/>
      <c r="ASC24" s="14"/>
      <c r="ASD24" s="14"/>
      <c r="ASE24" s="14"/>
      <c r="ASF24" s="14"/>
      <c r="ASG24" s="14"/>
      <c r="ASH24" s="14"/>
      <c r="ASI24" s="14"/>
      <c r="ASJ24" s="14"/>
      <c r="ASK24" s="14"/>
      <c r="ASL24" s="14"/>
      <c r="ASM24" s="14"/>
      <c r="ASN24" s="14"/>
      <c r="ASO24" s="14"/>
      <c r="ASP24" s="14"/>
      <c r="ASQ24" s="14"/>
      <c r="ASR24" s="14"/>
      <c r="ASS24" s="14"/>
      <c r="AST24" s="14"/>
      <c r="ASU24" s="14"/>
      <c r="ASV24" s="14"/>
      <c r="ASW24" s="14"/>
      <c r="ASX24" s="14"/>
      <c r="ASY24" s="14"/>
      <c r="ASZ24" s="14"/>
      <c r="ATA24" s="14"/>
      <c r="ATB24" s="14"/>
      <c r="ATC24" s="14"/>
      <c r="ATD24" s="14"/>
      <c r="ATE24" s="14"/>
      <c r="ATF24" s="14"/>
      <c r="ATG24" s="14"/>
      <c r="ATH24" s="14"/>
      <c r="ATI24" s="14"/>
      <c r="ATJ24" s="14"/>
      <c r="ATK24" s="14"/>
      <c r="ATL24" s="14"/>
      <c r="ATM24" s="14"/>
      <c r="ATN24" s="14"/>
      <c r="ATO24" s="14"/>
      <c r="ATP24" s="14"/>
      <c r="ATQ24" s="14"/>
      <c r="ATR24" s="14"/>
      <c r="ATS24" s="14"/>
      <c r="ATT24" s="14"/>
      <c r="ATU24" s="14"/>
      <c r="ATV24" s="14"/>
      <c r="ATW24" s="14"/>
      <c r="ATX24" s="14"/>
      <c r="ATY24" s="14"/>
      <c r="ATZ24" s="14"/>
      <c r="AUA24" s="14"/>
      <c r="AUB24" s="14"/>
      <c r="AUC24" s="14"/>
      <c r="AUD24" s="14"/>
      <c r="AUE24" s="14"/>
      <c r="AUF24" s="14"/>
      <c r="AUG24" s="14"/>
      <c r="AUH24" s="14"/>
      <c r="AUI24" s="14"/>
      <c r="AUJ24" s="14"/>
      <c r="AUK24" s="14"/>
      <c r="AUL24" s="14"/>
      <c r="AUM24" s="14"/>
      <c r="AUN24" s="14"/>
      <c r="AUO24" s="14"/>
      <c r="AUP24" s="14"/>
      <c r="AUQ24" s="14"/>
      <c r="AUR24" s="14"/>
      <c r="AUS24" s="14"/>
      <c r="AUT24" s="14"/>
      <c r="AUU24" s="14"/>
      <c r="AUV24" s="14"/>
      <c r="AUW24" s="14"/>
      <c r="AUX24" s="14"/>
      <c r="AUY24" s="14"/>
      <c r="AUZ24" s="14"/>
      <c r="AVA24" s="14"/>
      <c r="AVB24" s="14"/>
      <c r="AVC24" s="14"/>
      <c r="AVD24" s="14"/>
      <c r="AVE24" s="14"/>
      <c r="AVF24" s="14"/>
      <c r="AVG24" s="14"/>
      <c r="AVH24" s="14"/>
      <c r="AVI24" s="14"/>
      <c r="AVJ24" s="14"/>
      <c r="AVK24" s="14"/>
      <c r="AVL24" s="14"/>
      <c r="AVM24" s="14"/>
      <c r="AVN24" s="14"/>
      <c r="AVO24" s="14"/>
      <c r="AVP24" s="14"/>
      <c r="AVQ24" s="14"/>
      <c r="AVR24" s="14"/>
      <c r="AVS24" s="14"/>
      <c r="AVT24" s="14"/>
      <c r="AVU24" s="14"/>
      <c r="AVV24" s="14"/>
      <c r="AVW24" s="14"/>
      <c r="AVX24" s="14"/>
      <c r="AVY24" s="14"/>
      <c r="AVZ24" s="14"/>
      <c r="AWA24" s="14"/>
      <c r="AWB24" s="14"/>
      <c r="AWC24" s="14"/>
      <c r="AWD24" s="14"/>
      <c r="AWE24" s="14"/>
      <c r="AWF24" s="14"/>
      <c r="AWG24" s="14"/>
      <c r="AWH24" s="14"/>
      <c r="AWI24" s="14"/>
      <c r="AWJ24" s="14"/>
      <c r="AWK24" s="14"/>
      <c r="AWL24" s="14"/>
      <c r="AWM24" s="14"/>
      <c r="AWN24" s="14"/>
      <c r="AWO24" s="14"/>
      <c r="AWP24" s="14"/>
      <c r="AWQ24" s="14"/>
      <c r="AWR24" s="14"/>
      <c r="AWS24" s="14"/>
      <c r="AWT24" s="14"/>
      <c r="AWU24" s="14"/>
      <c r="AWV24" s="14"/>
      <c r="AWW24" s="14"/>
      <c r="AWX24" s="14"/>
      <c r="AWY24" s="14"/>
      <c r="AWZ24" s="14"/>
      <c r="AXA24" s="14"/>
      <c r="AXB24" s="14"/>
      <c r="AXC24" s="14"/>
      <c r="AXD24" s="14"/>
      <c r="AXE24" s="14"/>
      <c r="AXF24" s="14"/>
      <c r="AXG24" s="14"/>
      <c r="AXH24" s="14"/>
      <c r="AXI24" s="14"/>
      <c r="AXJ24" s="14"/>
      <c r="AXK24" s="14"/>
      <c r="AXL24" s="14"/>
      <c r="AXM24" s="14"/>
      <c r="AXN24" s="14"/>
      <c r="AXO24" s="14"/>
      <c r="AXP24" s="14"/>
      <c r="AXQ24" s="14"/>
      <c r="AXR24" s="14"/>
      <c r="AXS24" s="14"/>
      <c r="AXT24" s="14"/>
      <c r="AXU24" s="14"/>
      <c r="AXV24" s="14"/>
      <c r="AXW24" s="14"/>
      <c r="AXX24" s="14"/>
      <c r="AXY24" s="14"/>
      <c r="AXZ24" s="14"/>
      <c r="AYA24" s="14"/>
      <c r="AYB24" s="14"/>
      <c r="AYC24" s="14"/>
      <c r="AYD24" s="14"/>
      <c r="AYE24" s="14"/>
      <c r="AYF24" s="14"/>
      <c r="AYG24" s="14"/>
      <c r="AYH24" s="14"/>
      <c r="AYI24" s="14"/>
      <c r="AYJ24" s="14"/>
      <c r="AYK24" s="14"/>
      <c r="AYL24" s="14"/>
      <c r="AYM24" s="14"/>
      <c r="AYN24" s="14"/>
      <c r="AYO24" s="14"/>
      <c r="AYP24" s="14"/>
      <c r="AYQ24" s="14"/>
      <c r="AYR24" s="14"/>
      <c r="AYS24" s="14"/>
      <c r="AYT24" s="14"/>
      <c r="AYU24" s="14"/>
      <c r="AYV24" s="14"/>
      <c r="AYW24" s="14"/>
      <c r="AYX24" s="14"/>
      <c r="AYY24" s="14"/>
      <c r="AYZ24" s="14"/>
      <c r="AZA24" s="14"/>
      <c r="AZB24" s="14"/>
      <c r="AZC24" s="14"/>
      <c r="AZD24" s="14"/>
      <c r="AZE24" s="14"/>
      <c r="AZF24" s="14"/>
      <c r="AZG24" s="14"/>
      <c r="AZH24" s="14"/>
      <c r="AZI24" s="14"/>
      <c r="AZJ24" s="14"/>
      <c r="AZK24" s="14"/>
      <c r="AZL24" s="14"/>
      <c r="AZM24" s="14"/>
      <c r="AZN24" s="14"/>
      <c r="AZO24" s="14"/>
      <c r="AZP24" s="14"/>
      <c r="AZQ24" s="14"/>
      <c r="AZR24" s="14"/>
      <c r="AZS24" s="14"/>
      <c r="AZT24" s="14"/>
      <c r="AZU24" s="14"/>
      <c r="AZV24" s="14"/>
      <c r="AZW24" s="14"/>
      <c r="AZX24" s="14"/>
      <c r="AZY24" s="14"/>
      <c r="AZZ24" s="14"/>
      <c r="BAA24" s="14"/>
      <c r="BAB24" s="14"/>
      <c r="BAC24" s="14"/>
      <c r="BAD24" s="14"/>
      <c r="BAE24" s="14"/>
      <c r="BAF24" s="14"/>
      <c r="BAG24" s="14"/>
      <c r="BAH24" s="14"/>
      <c r="BAI24" s="14"/>
      <c r="BAJ24" s="14"/>
      <c r="BAK24" s="14"/>
      <c r="BAL24" s="14"/>
      <c r="BAM24" s="14"/>
      <c r="BAN24" s="14"/>
      <c r="BAO24" s="14"/>
      <c r="BAP24" s="14"/>
      <c r="BAQ24" s="14"/>
      <c r="BAR24" s="14"/>
      <c r="BAS24" s="14"/>
      <c r="BAT24" s="14"/>
      <c r="BAU24" s="14"/>
      <c r="BAV24" s="14"/>
      <c r="BAW24" s="14"/>
      <c r="BAX24" s="14"/>
      <c r="BAY24" s="14"/>
      <c r="BAZ24" s="14"/>
      <c r="BBA24" s="14"/>
      <c r="BBB24" s="14"/>
      <c r="BBC24" s="14"/>
      <c r="BBD24" s="14"/>
      <c r="BBE24" s="14"/>
      <c r="BBF24" s="14"/>
      <c r="BBG24" s="14"/>
      <c r="BBH24" s="14"/>
      <c r="BBI24" s="14"/>
      <c r="BBJ24" s="14"/>
      <c r="BBK24" s="14"/>
      <c r="BBL24" s="14"/>
      <c r="BBM24" s="14"/>
      <c r="BBN24" s="14"/>
      <c r="BBO24" s="14"/>
      <c r="BBP24" s="14"/>
      <c r="BBQ24" s="14"/>
      <c r="BBR24" s="14"/>
      <c r="BBS24" s="14"/>
      <c r="BBT24" s="14"/>
      <c r="BBU24" s="14"/>
      <c r="BBV24" s="14"/>
      <c r="BBW24" s="14"/>
      <c r="BBX24" s="14"/>
      <c r="BBY24" s="14"/>
      <c r="BBZ24" s="14"/>
      <c r="BCA24" s="14"/>
      <c r="BCB24" s="14"/>
      <c r="BCC24" s="14"/>
      <c r="BCD24" s="14"/>
      <c r="BCE24" s="14"/>
      <c r="BCF24" s="14"/>
      <c r="BCG24" s="14"/>
      <c r="BCH24" s="14"/>
      <c r="BCI24" s="14"/>
      <c r="BCJ24" s="14"/>
      <c r="BCK24" s="14"/>
      <c r="BCL24" s="14"/>
      <c r="BCM24" s="14"/>
      <c r="BCN24" s="14"/>
      <c r="BCO24" s="14"/>
      <c r="BCP24" s="14"/>
      <c r="BCQ24" s="14"/>
      <c r="BCR24" s="14"/>
      <c r="BCS24" s="14"/>
      <c r="BCT24" s="14"/>
      <c r="BCU24" s="14"/>
      <c r="BCV24" s="14"/>
      <c r="BCW24" s="14"/>
      <c r="BCX24" s="14"/>
      <c r="BCY24" s="14"/>
      <c r="BCZ24" s="14"/>
      <c r="BDA24" s="14"/>
      <c r="BDB24" s="14"/>
      <c r="BDC24" s="14"/>
      <c r="BDD24" s="14"/>
      <c r="BDE24" s="14"/>
      <c r="BDF24" s="14"/>
      <c r="BDG24" s="14"/>
      <c r="BDH24" s="14"/>
      <c r="BDI24" s="14"/>
      <c r="BDJ24" s="14"/>
      <c r="BDK24" s="14"/>
      <c r="BDL24" s="14"/>
      <c r="BDM24" s="14"/>
      <c r="BDN24" s="14"/>
      <c r="BDO24" s="14"/>
      <c r="BDP24" s="14"/>
      <c r="BDQ24" s="14"/>
      <c r="BDR24" s="14"/>
      <c r="BDS24" s="14"/>
      <c r="BDT24" s="14"/>
      <c r="BDU24" s="14"/>
      <c r="BDV24" s="14"/>
      <c r="BDW24" s="14"/>
      <c r="BDX24" s="14"/>
      <c r="BDY24" s="14"/>
      <c r="BDZ24" s="14"/>
      <c r="BEA24" s="14"/>
      <c r="BEB24" s="14"/>
      <c r="BEC24" s="14"/>
      <c r="BED24" s="14"/>
      <c r="BEE24" s="14"/>
      <c r="BEF24" s="14"/>
      <c r="BEG24" s="14"/>
      <c r="BEH24" s="14"/>
      <c r="BEI24" s="14"/>
      <c r="BEJ24" s="14"/>
      <c r="BEK24" s="14"/>
      <c r="BEL24" s="14"/>
      <c r="BEM24" s="14"/>
      <c r="BEN24" s="14"/>
      <c r="BEO24" s="14"/>
      <c r="BEP24" s="14"/>
      <c r="BEQ24" s="14"/>
      <c r="BER24" s="14"/>
      <c r="BES24" s="14"/>
      <c r="BET24" s="14"/>
      <c r="BEU24" s="14"/>
      <c r="BEV24" s="14"/>
      <c r="BEW24" s="14"/>
      <c r="BEX24" s="14"/>
      <c r="BEY24" s="14"/>
      <c r="BEZ24" s="14"/>
      <c r="BFA24" s="14"/>
      <c r="BFB24" s="14"/>
      <c r="BFC24" s="14"/>
      <c r="BFD24" s="14"/>
      <c r="BFE24" s="14"/>
      <c r="BFF24" s="14"/>
      <c r="BFG24" s="14"/>
      <c r="BFH24" s="14"/>
      <c r="BFI24" s="14"/>
      <c r="BFJ24" s="14"/>
      <c r="BFK24" s="14"/>
      <c r="BFL24" s="14"/>
      <c r="BFM24" s="14"/>
      <c r="BFN24" s="14"/>
      <c r="BFO24" s="14"/>
      <c r="BFP24" s="14"/>
      <c r="BFQ24" s="14"/>
      <c r="BFR24" s="14"/>
      <c r="BFS24" s="14"/>
      <c r="BFT24" s="14"/>
      <c r="BFU24" s="14"/>
      <c r="BFV24" s="14"/>
      <c r="BFW24" s="14"/>
      <c r="BFX24" s="14"/>
      <c r="BFY24" s="14"/>
      <c r="BFZ24" s="14"/>
      <c r="BGA24" s="14"/>
      <c r="BGB24" s="14"/>
      <c r="BGC24" s="14"/>
      <c r="BGD24" s="14"/>
      <c r="BGE24" s="14"/>
      <c r="BGF24" s="14"/>
      <c r="BGG24" s="14"/>
      <c r="BGH24" s="14"/>
      <c r="BGI24" s="14"/>
      <c r="BGJ24" s="14"/>
      <c r="BGK24" s="14"/>
      <c r="BGL24" s="14"/>
      <c r="BGM24" s="14"/>
      <c r="BGN24" s="14"/>
      <c r="BGO24" s="14"/>
      <c r="BGP24" s="14"/>
      <c r="BGQ24" s="14"/>
      <c r="BGR24" s="14"/>
      <c r="BGS24" s="14"/>
      <c r="BGT24" s="14"/>
      <c r="BGU24" s="14"/>
      <c r="BGV24" s="14"/>
      <c r="BGW24" s="14"/>
      <c r="BGX24" s="14"/>
      <c r="BGY24" s="14"/>
      <c r="BGZ24" s="14"/>
      <c r="BHA24" s="14"/>
      <c r="BHB24" s="14"/>
      <c r="BHC24" s="14"/>
      <c r="BHD24" s="14"/>
      <c r="BHE24" s="14"/>
      <c r="BHF24" s="14"/>
      <c r="BHG24" s="14"/>
      <c r="BHH24" s="14"/>
      <c r="BHI24" s="14"/>
      <c r="BHJ24" s="14"/>
      <c r="BHK24" s="14"/>
      <c r="BHL24" s="14"/>
      <c r="BHM24" s="14"/>
      <c r="BHN24" s="14"/>
      <c r="BHO24" s="14"/>
      <c r="BHP24" s="14"/>
      <c r="BHQ24" s="14"/>
      <c r="BHR24" s="14"/>
      <c r="BHS24" s="14"/>
      <c r="BHT24" s="14"/>
      <c r="BHU24" s="14"/>
      <c r="BHV24" s="14"/>
      <c r="BHW24" s="14"/>
      <c r="BHX24" s="14"/>
      <c r="BHY24" s="14"/>
      <c r="BHZ24" s="14"/>
      <c r="BIA24" s="14"/>
      <c r="BIB24" s="14"/>
      <c r="BIC24" s="14"/>
      <c r="BID24" s="14"/>
      <c r="BIE24" s="14"/>
      <c r="BIF24" s="14"/>
      <c r="BIG24" s="14"/>
      <c r="BIH24" s="14"/>
      <c r="BII24" s="14"/>
      <c r="BIJ24" s="14"/>
      <c r="BIK24" s="14"/>
      <c r="BIL24" s="14"/>
      <c r="BIM24" s="14"/>
      <c r="BIN24" s="14"/>
      <c r="BIO24" s="14"/>
      <c r="BIP24" s="14"/>
      <c r="BIQ24" s="14"/>
      <c r="BIR24" s="14"/>
      <c r="BIS24" s="14"/>
      <c r="BIT24" s="14"/>
      <c r="BIU24" s="14"/>
      <c r="BIV24" s="14"/>
      <c r="BIW24" s="14"/>
      <c r="BIX24" s="14"/>
      <c r="BIY24" s="14"/>
      <c r="BIZ24" s="14"/>
      <c r="BJA24" s="14"/>
      <c r="BJB24" s="14"/>
      <c r="BJC24" s="14"/>
      <c r="BJD24" s="14"/>
      <c r="BJE24" s="14"/>
      <c r="BJF24" s="14"/>
      <c r="BJG24" s="14"/>
      <c r="BJH24" s="14"/>
      <c r="BJI24" s="14"/>
      <c r="BJJ24" s="14"/>
      <c r="BJK24" s="14"/>
      <c r="BJL24" s="14"/>
      <c r="BJM24" s="14"/>
      <c r="BJN24" s="14"/>
      <c r="BJO24" s="14"/>
      <c r="BJP24" s="14"/>
      <c r="BJQ24" s="14"/>
      <c r="BJR24" s="14"/>
      <c r="BJS24" s="14"/>
      <c r="BJT24" s="14"/>
      <c r="BJU24" s="14"/>
      <c r="BJV24" s="14"/>
      <c r="BJW24" s="14"/>
      <c r="BJX24" s="14"/>
      <c r="BJY24" s="14"/>
      <c r="BJZ24" s="14"/>
      <c r="BKA24" s="14"/>
      <c r="BKB24" s="14"/>
      <c r="BKC24" s="14"/>
      <c r="BKD24" s="14"/>
      <c r="BKE24" s="14"/>
      <c r="BKF24" s="14"/>
      <c r="BKG24" s="14"/>
      <c r="BKH24" s="14"/>
      <c r="BKI24" s="14"/>
      <c r="BKJ24" s="14"/>
      <c r="BKK24" s="14"/>
      <c r="BKL24" s="14"/>
      <c r="BKM24" s="14"/>
      <c r="BKN24" s="14"/>
      <c r="BKO24" s="14"/>
      <c r="BKP24" s="14"/>
      <c r="BKQ24" s="14"/>
      <c r="BKR24" s="14"/>
      <c r="BKS24" s="14"/>
      <c r="BKT24" s="14"/>
      <c r="BKU24" s="14"/>
      <c r="BKV24" s="14"/>
      <c r="BKW24" s="14"/>
      <c r="BKX24" s="14"/>
      <c r="BKY24" s="14"/>
      <c r="BKZ24" s="14"/>
      <c r="BLA24" s="14"/>
      <c r="BLB24" s="14"/>
      <c r="BLC24" s="14"/>
      <c r="BLD24" s="14"/>
      <c r="BLE24" s="14"/>
      <c r="BLF24" s="14"/>
      <c r="BLG24" s="14"/>
      <c r="BLH24" s="14"/>
      <c r="BLI24" s="14"/>
      <c r="BLJ24" s="14"/>
      <c r="BLK24" s="14"/>
      <c r="BLL24" s="14"/>
      <c r="BLM24" s="14"/>
      <c r="BLN24" s="14"/>
      <c r="BLO24" s="14"/>
      <c r="BLP24" s="14"/>
      <c r="BLQ24" s="14"/>
      <c r="BLR24" s="14"/>
      <c r="BLS24" s="14"/>
      <c r="BLT24" s="14"/>
      <c r="BLU24" s="14"/>
      <c r="BLV24" s="14"/>
      <c r="BLW24" s="14"/>
      <c r="BLX24" s="14"/>
      <c r="BLY24" s="14"/>
      <c r="BLZ24" s="14"/>
      <c r="BMA24" s="14"/>
      <c r="BMB24" s="14"/>
      <c r="BMC24" s="14"/>
      <c r="BMD24" s="14"/>
      <c r="BME24" s="14"/>
      <c r="BMF24" s="14"/>
      <c r="BMG24" s="14"/>
      <c r="BMH24" s="14"/>
      <c r="BMI24" s="14"/>
      <c r="BMJ24" s="14"/>
      <c r="BMK24" s="14"/>
      <c r="BML24" s="14"/>
      <c r="BMM24" s="14"/>
      <c r="BMN24" s="14"/>
      <c r="BMO24" s="14"/>
      <c r="BMP24" s="14"/>
      <c r="BMQ24" s="14"/>
      <c r="BMR24" s="14"/>
      <c r="BMS24" s="14"/>
      <c r="BMT24" s="14"/>
      <c r="BMU24" s="14"/>
      <c r="BMV24" s="14"/>
      <c r="BMW24" s="14"/>
      <c r="BMX24" s="14"/>
      <c r="BMY24" s="14"/>
      <c r="BMZ24" s="14"/>
      <c r="BNA24" s="14"/>
      <c r="BNB24" s="14"/>
      <c r="BNC24" s="14"/>
      <c r="BND24" s="14"/>
      <c r="BNE24" s="14"/>
      <c r="BNF24" s="14"/>
      <c r="BNG24" s="14"/>
      <c r="BNH24" s="14"/>
      <c r="BNI24" s="14"/>
      <c r="BNJ24" s="14"/>
      <c r="BNK24" s="14"/>
      <c r="BNL24" s="14"/>
      <c r="BNM24" s="14"/>
      <c r="BNN24" s="14"/>
      <c r="BNO24" s="14"/>
      <c r="BNP24" s="14"/>
      <c r="BNQ24" s="14"/>
      <c r="BNR24" s="14"/>
      <c r="BNS24" s="14"/>
      <c r="BNT24" s="14"/>
      <c r="BNU24" s="14"/>
      <c r="BNV24" s="14"/>
      <c r="BNW24" s="14"/>
      <c r="BNX24" s="14"/>
      <c r="BNY24" s="14"/>
      <c r="BNZ24" s="14"/>
      <c r="BOA24" s="14"/>
      <c r="BOB24" s="14"/>
      <c r="BOC24" s="14"/>
      <c r="BOD24" s="14"/>
      <c r="BOE24" s="14"/>
      <c r="BOF24" s="14"/>
      <c r="BOG24" s="14"/>
      <c r="BOH24" s="14"/>
      <c r="BOI24" s="14"/>
      <c r="BOJ24" s="14"/>
      <c r="BOK24" s="14"/>
      <c r="BOL24" s="14"/>
      <c r="BOM24" s="14"/>
      <c r="BON24" s="14"/>
      <c r="BOO24" s="14"/>
      <c r="BOP24" s="14"/>
      <c r="BOQ24" s="14"/>
      <c r="BOR24" s="14"/>
      <c r="BOS24" s="14"/>
      <c r="BOT24" s="14"/>
      <c r="BOU24" s="14"/>
      <c r="BOV24" s="14"/>
      <c r="BOW24" s="14"/>
      <c r="BOX24" s="14"/>
      <c r="BOY24" s="14"/>
      <c r="BOZ24" s="14"/>
      <c r="BPA24" s="14"/>
      <c r="BPB24" s="14"/>
      <c r="BPC24" s="14"/>
      <c r="BPD24" s="14"/>
      <c r="BPE24" s="14"/>
      <c r="BPF24" s="14"/>
      <c r="BPG24" s="14"/>
      <c r="BPH24" s="14"/>
      <c r="BPI24" s="14"/>
      <c r="BPJ24" s="14"/>
      <c r="BPK24" s="14"/>
      <c r="BPL24" s="14"/>
      <c r="BPM24" s="14"/>
      <c r="BPN24" s="14"/>
      <c r="BPO24" s="14"/>
      <c r="BPP24" s="14"/>
      <c r="BPQ24" s="14"/>
      <c r="BPR24" s="14"/>
      <c r="BPS24" s="14"/>
      <c r="BPT24" s="14"/>
      <c r="BPU24" s="14"/>
      <c r="BPV24" s="14"/>
      <c r="BPW24" s="14"/>
      <c r="BPX24" s="14"/>
      <c r="BPY24" s="14"/>
      <c r="BPZ24" s="14"/>
      <c r="BQA24" s="14"/>
      <c r="BQB24" s="14"/>
      <c r="BQC24" s="14"/>
      <c r="BQD24" s="14"/>
      <c r="BQE24" s="14"/>
      <c r="BQF24" s="14"/>
      <c r="BQG24" s="14"/>
      <c r="BQH24" s="14"/>
      <c r="BQI24" s="14"/>
      <c r="BQJ24" s="14"/>
      <c r="BQK24" s="14"/>
      <c r="BQL24" s="14"/>
      <c r="BQM24" s="14"/>
      <c r="BQN24" s="14"/>
      <c r="BQO24" s="14"/>
      <c r="BQP24" s="14"/>
      <c r="BQQ24" s="14"/>
      <c r="BQR24" s="14"/>
      <c r="BQS24" s="14"/>
      <c r="BQT24" s="14"/>
      <c r="BQU24" s="14"/>
      <c r="BQV24" s="14"/>
      <c r="BQW24" s="14"/>
      <c r="BQX24" s="14"/>
      <c r="BQY24" s="14"/>
      <c r="BQZ24" s="14"/>
      <c r="BRA24" s="14"/>
      <c r="BRB24" s="14"/>
      <c r="BRC24" s="14"/>
      <c r="BRD24" s="14"/>
      <c r="BRE24" s="14"/>
      <c r="BRF24" s="14"/>
      <c r="BRG24" s="14"/>
      <c r="BRH24" s="14"/>
      <c r="BRI24" s="14"/>
      <c r="BRJ24" s="14"/>
      <c r="BRK24" s="14"/>
      <c r="BRL24" s="14"/>
      <c r="BRM24" s="14"/>
      <c r="BRN24" s="14"/>
      <c r="BRO24" s="14"/>
      <c r="BRP24" s="14"/>
      <c r="BRQ24" s="14"/>
      <c r="BRR24" s="14"/>
      <c r="BRS24" s="14"/>
      <c r="BRT24" s="14"/>
      <c r="BRU24" s="14"/>
      <c r="BRV24" s="14"/>
      <c r="BRW24" s="14"/>
      <c r="BRX24" s="14"/>
      <c r="BRY24" s="14"/>
      <c r="BRZ24" s="14"/>
      <c r="BSA24" s="14"/>
      <c r="BSB24" s="14"/>
      <c r="BSC24" s="14"/>
      <c r="BSD24" s="14"/>
      <c r="BSE24" s="14"/>
      <c r="BSF24" s="14"/>
      <c r="BSG24" s="14"/>
      <c r="BSH24" s="14"/>
      <c r="BSI24" s="14"/>
      <c r="BSJ24" s="14"/>
      <c r="BSK24" s="14"/>
      <c r="BSL24" s="14"/>
      <c r="BSM24" s="14"/>
      <c r="BSN24" s="14"/>
      <c r="BSO24" s="14"/>
      <c r="BSP24" s="14"/>
      <c r="BSQ24" s="14"/>
      <c r="BSR24" s="14"/>
      <c r="BSS24" s="14"/>
      <c r="BST24" s="14"/>
      <c r="BSU24" s="14"/>
      <c r="BSV24" s="14"/>
      <c r="BSW24" s="14"/>
      <c r="BSX24" s="14"/>
      <c r="BSY24" s="14"/>
      <c r="BSZ24" s="14"/>
      <c r="BTA24" s="14"/>
      <c r="BTB24" s="14"/>
      <c r="BTC24" s="14"/>
      <c r="BTD24" s="14"/>
      <c r="BTE24" s="14"/>
      <c r="BTF24" s="14"/>
      <c r="BTG24" s="14"/>
      <c r="BTH24" s="14"/>
      <c r="BTI24" s="14"/>
      <c r="BTJ24" s="14"/>
      <c r="BTK24" s="14"/>
      <c r="BTL24" s="14"/>
      <c r="BTM24" s="14"/>
      <c r="BTN24" s="14"/>
      <c r="BTO24" s="14"/>
      <c r="BTP24" s="14"/>
      <c r="BTQ24" s="14"/>
      <c r="BTR24" s="14"/>
      <c r="BTS24" s="14"/>
      <c r="BTT24" s="14"/>
      <c r="BTU24" s="14"/>
      <c r="BTV24" s="14"/>
      <c r="BTW24" s="14"/>
      <c r="BTX24" s="14"/>
      <c r="BTY24" s="14"/>
      <c r="BTZ24" s="14"/>
      <c r="BUA24" s="14"/>
      <c r="BUB24" s="14"/>
      <c r="BUC24" s="14"/>
      <c r="BUD24" s="14"/>
      <c r="BUE24" s="14"/>
      <c r="BUF24" s="14"/>
      <c r="BUG24" s="14"/>
      <c r="BUH24" s="14"/>
      <c r="BUI24" s="14"/>
      <c r="BUJ24" s="14"/>
      <c r="BUK24" s="14"/>
      <c r="BUL24" s="14"/>
      <c r="BUM24" s="14"/>
      <c r="BUN24" s="14"/>
      <c r="BUO24" s="14"/>
      <c r="BUP24" s="14"/>
      <c r="BUQ24" s="14"/>
      <c r="BUR24" s="14"/>
      <c r="BUS24" s="14"/>
      <c r="BUT24" s="14"/>
      <c r="BUU24" s="14"/>
      <c r="BUV24" s="14"/>
      <c r="BUW24" s="14"/>
      <c r="BUX24" s="14"/>
      <c r="BUY24" s="14"/>
      <c r="BUZ24" s="14"/>
      <c r="BVA24" s="14"/>
      <c r="BVB24" s="14"/>
      <c r="BVC24" s="14"/>
      <c r="BVD24" s="14"/>
      <c r="BVE24" s="14"/>
      <c r="BVF24" s="14"/>
      <c r="BVG24" s="14"/>
      <c r="BVH24" s="14"/>
      <c r="BVI24" s="14"/>
      <c r="BVJ24" s="14"/>
      <c r="BVK24" s="14"/>
      <c r="BVL24" s="14"/>
      <c r="BVM24" s="14"/>
      <c r="BVN24" s="14"/>
      <c r="BVO24" s="14"/>
      <c r="BVP24" s="14"/>
      <c r="BVQ24" s="14"/>
      <c r="BVR24" s="14"/>
      <c r="BVS24" s="14"/>
      <c r="BVT24" s="14"/>
      <c r="BVU24" s="14"/>
      <c r="BVV24" s="14"/>
      <c r="BVW24" s="14"/>
      <c r="BVX24" s="14"/>
      <c r="BVY24" s="14"/>
      <c r="BVZ24" s="14"/>
      <c r="BWA24" s="14"/>
      <c r="BWB24" s="14"/>
      <c r="BWC24" s="14"/>
      <c r="BWD24" s="14"/>
      <c r="BWE24" s="14"/>
      <c r="BWF24" s="14"/>
      <c r="BWG24" s="14"/>
      <c r="BWH24" s="14"/>
      <c r="BWI24" s="14"/>
      <c r="BWJ24" s="14"/>
      <c r="BWK24" s="14"/>
      <c r="BWL24" s="14"/>
      <c r="BWM24" s="14"/>
      <c r="BWN24" s="14"/>
      <c r="BWO24" s="14"/>
      <c r="BWP24" s="14"/>
      <c r="BWQ24" s="14"/>
      <c r="BWR24" s="14"/>
      <c r="BWS24" s="14"/>
      <c r="BWT24" s="14"/>
      <c r="BWU24" s="14"/>
      <c r="BWV24" s="14"/>
      <c r="BWW24" s="14"/>
      <c r="BWX24" s="14"/>
      <c r="BWY24" s="14"/>
      <c r="BWZ24" s="14"/>
      <c r="BXA24" s="14"/>
      <c r="BXB24" s="14"/>
      <c r="BXC24" s="14"/>
      <c r="BXD24" s="14"/>
      <c r="BXE24" s="14"/>
      <c r="BXF24" s="14"/>
      <c r="BXG24" s="14"/>
      <c r="BXH24" s="14"/>
      <c r="BXI24" s="14"/>
      <c r="BXJ24" s="14"/>
      <c r="BXK24" s="14"/>
      <c r="BXL24" s="14"/>
      <c r="BXM24" s="14"/>
      <c r="BXN24" s="14"/>
      <c r="BXO24" s="14"/>
      <c r="BXP24" s="14"/>
      <c r="BXQ24" s="14"/>
      <c r="BXR24" s="14"/>
      <c r="BXS24" s="14"/>
      <c r="BXT24" s="14"/>
      <c r="BXU24" s="14"/>
      <c r="BXV24" s="14"/>
      <c r="BXW24" s="14"/>
      <c r="BXX24" s="14"/>
      <c r="BXY24" s="14"/>
      <c r="BXZ24" s="14"/>
      <c r="BYA24" s="14"/>
      <c r="BYB24" s="14"/>
      <c r="BYC24" s="14"/>
      <c r="BYD24" s="14"/>
      <c r="BYE24" s="14"/>
      <c r="BYF24" s="14"/>
      <c r="BYG24" s="14"/>
      <c r="BYH24" s="14"/>
      <c r="BYI24" s="14"/>
      <c r="BYJ24" s="14"/>
      <c r="BYK24" s="14"/>
      <c r="BYL24" s="14"/>
      <c r="BYM24" s="14"/>
      <c r="BYN24" s="14"/>
      <c r="BYO24" s="14"/>
      <c r="BYP24" s="14"/>
      <c r="BYQ24" s="14"/>
      <c r="BYR24" s="14"/>
      <c r="BYS24" s="14"/>
      <c r="BYT24" s="14"/>
      <c r="BYU24" s="14"/>
      <c r="BYV24" s="14"/>
      <c r="BYW24" s="14"/>
      <c r="BYX24" s="14"/>
      <c r="BYY24" s="14"/>
      <c r="BYZ24" s="14"/>
      <c r="BZA24" s="14"/>
      <c r="BZB24" s="14"/>
      <c r="BZC24" s="14"/>
      <c r="BZD24" s="14"/>
      <c r="BZE24" s="14"/>
      <c r="BZF24" s="14"/>
      <c r="BZG24" s="14"/>
      <c r="BZH24" s="14"/>
      <c r="BZI24" s="14"/>
      <c r="BZJ24" s="14"/>
      <c r="BZK24" s="14"/>
      <c r="BZL24" s="14"/>
      <c r="BZM24" s="14"/>
      <c r="BZN24" s="14"/>
      <c r="BZO24" s="14"/>
      <c r="BZP24" s="14"/>
      <c r="BZQ24" s="14"/>
      <c r="BZR24" s="14"/>
      <c r="BZS24" s="14"/>
      <c r="BZT24" s="14"/>
      <c r="BZU24" s="14"/>
      <c r="BZV24" s="14"/>
      <c r="BZW24" s="14"/>
      <c r="BZX24" s="14"/>
      <c r="BZY24" s="14"/>
      <c r="BZZ24" s="14"/>
      <c r="CAA24" s="14"/>
      <c r="CAB24" s="14"/>
      <c r="CAC24" s="14"/>
      <c r="CAD24" s="14"/>
      <c r="CAE24" s="14"/>
      <c r="CAF24" s="14"/>
      <c r="CAG24" s="14"/>
      <c r="CAH24" s="14"/>
      <c r="CAI24" s="14"/>
      <c r="CAJ24" s="14"/>
      <c r="CAK24" s="14"/>
      <c r="CAL24" s="14"/>
      <c r="CAM24" s="14"/>
      <c r="CAN24" s="14"/>
      <c r="CAO24" s="14"/>
      <c r="CAP24" s="14"/>
      <c r="CAQ24" s="14"/>
      <c r="CAR24" s="14"/>
      <c r="CAS24" s="14"/>
      <c r="CAT24" s="14"/>
      <c r="CAU24" s="14"/>
      <c r="CAV24" s="14"/>
      <c r="CAW24" s="14"/>
      <c r="CAX24" s="14"/>
      <c r="CAY24" s="14"/>
      <c r="CAZ24" s="14"/>
      <c r="CBA24" s="14"/>
      <c r="CBB24" s="14"/>
      <c r="CBC24" s="14"/>
      <c r="CBD24" s="14"/>
      <c r="CBE24" s="14"/>
      <c r="CBF24" s="14"/>
      <c r="CBG24" s="14"/>
      <c r="CBH24" s="14"/>
      <c r="CBI24" s="14"/>
      <c r="CBJ24" s="14"/>
      <c r="CBK24" s="14"/>
      <c r="CBL24" s="14"/>
      <c r="CBM24" s="14"/>
      <c r="CBN24" s="14"/>
      <c r="CBO24" s="14"/>
      <c r="CBP24" s="14"/>
      <c r="CBQ24" s="14"/>
      <c r="CBR24" s="14"/>
      <c r="CBS24" s="14"/>
      <c r="CBT24" s="14"/>
      <c r="CBU24" s="14"/>
      <c r="CBV24" s="14"/>
      <c r="CBW24" s="14"/>
      <c r="CBX24" s="14"/>
      <c r="CBY24" s="14"/>
      <c r="CBZ24" s="14"/>
      <c r="CCA24" s="14"/>
      <c r="CCB24" s="14"/>
      <c r="CCC24" s="14"/>
      <c r="CCD24" s="14"/>
      <c r="CCE24" s="14"/>
      <c r="CCF24" s="14"/>
      <c r="CCG24" s="14"/>
      <c r="CCH24" s="14"/>
      <c r="CCI24" s="14"/>
      <c r="CCJ24" s="14"/>
      <c r="CCK24" s="14"/>
      <c r="CCL24" s="14"/>
      <c r="CCM24" s="14"/>
      <c r="CCN24" s="14"/>
      <c r="CCO24" s="14"/>
      <c r="CCP24" s="14"/>
      <c r="CCQ24" s="14"/>
      <c r="CCR24" s="14"/>
      <c r="CCS24" s="14"/>
      <c r="CCT24" s="14"/>
      <c r="CCU24" s="14"/>
      <c r="CCV24" s="14"/>
      <c r="CCW24" s="14"/>
      <c r="CCX24" s="14"/>
      <c r="CCY24" s="14"/>
      <c r="CCZ24" s="14"/>
      <c r="CDA24" s="14"/>
      <c r="CDB24" s="14"/>
      <c r="CDC24" s="14"/>
      <c r="CDD24" s="14"/>
      <c r="CDE24" s="14"/>
      <c r="CDF24" s="14"/>
      <c r="CDG24" s="14"/>
      <c r="CDH24" s="14"/>
      <c r="CDI24" s="14"/>
      <c r="CDJ24" s="14"/>
      <c r="CDK24" s="14"/>
      <c r="CDL24" s="14"/>
      <c r="CDM24" s="14"/>
      <c r="CDN24" s="14"/>
      <c r="CDO24" s="14"/>
      <c r="CDP24" s="14"/>
      <c r="CDQ24" s="14"/>
      <c r="CDR24" s="14"/>
      <c r="CDS24" s="14"/>
      <c r="CDT24" s="14"/>
      <c r="CDU24" s="14"/>
      <c r="CDV24" s="14"/>
      <c r="CDW24" s="14"/>
      <c r="CDX24" s="14"/>
      <c r="CDY24" s="14"/>
      <c r="CDZ24" s="14"/>
      <c r="CEA24" s="14"/>
      <c r="CEB24" s="14"/>
      <c r="CEC24" s="14"/>
      <c r="CED24" s="14"/>
      <c r="CEE24" s="14"/>
      <c r="CEF24" s="14"/>
      <c r="CEG24" s="14"/>
      <c r="CEH24" s="14"/>
      <c r="CEI24" s="14"/>
      <c r="CEJ24" s="14"/>
      <c r="CEK24" s="14"/>
      <c r="CEL24" s="14"/>
      <c r="CEM24" s="14"/>
      <c r="CEN24" s="14"/>
      <c r="CEO24" s="14"/>
      <c r="CEP24" s="14"/>
      <c r="CEQ24" s="14"/>
      <c r="CER24" s="14"/>
      <c r="CES24" s="14"/>
      <c r="CET24" s="14"/>
      <c r="CEU24" s="14"/>
      <c r="CEV24" s="14"/>
      <c r="CEW24" s="14"/>
      <c r="CEX24" s="14"/>
      <c r="CEY24" s="14"/>
      <c r="CEZ24" s="14"/>
      <c r="CFA24" s="14"/>
      <c r="CFB24" s="14"/>
      <c r="CFC24" s="14"/>
      <c r="CFD24" s="14"/>
      <c r="CFE24" s="14"/>
      <c r="CFF24" s="14"/>
      <c r="CFG24" s="14"/>
      <c r="CFH24" s="14"/>
      <c r="CFI24" s="14"/>
      <c r="CFJ24" s="14"/>
      <c r="CFK24" s="14"/>
      <c r="CFL24" s="14"/>
      <c r="CFM24" s="14"/>
      <c r="CFN24" s="14"/>
      <c r="CFO24" s="14"/>
      <c r="CFP24" s="14"/>
      <c r="CFQ24" s="14"/>
      <c r="CFR24" s="14"/>
      <c r="CFS24" s="14"/>
      <c r="CFT24" s="14"/>
      <c r="CFU24" s="14"/>
      <c r="CFV24" s="14"/>
      <c r="CFW24" s="14"/>
      <c r="CFX24" s="14"/>
      <c r="CFY24" s="14"/>
      <c r="CFZ24" s="14"/>
      <c r="CGA24" s="14"/>
      <c r="CGB24" s="14"/>
      <c r="CGC24" s="14"/>
      <c r="CGD24" s="14"/>
      <c r="CGE24" s="14"/>
      <c r="CGF24" s="14"/>
      <c r="CGG24" s="14"/>
      <c r="CGH24" s="14"/>
      <c r="CGI24" s="14"/>
      <c r="CGJ24" s="14"/>
      <c r="CGK24" s="14"/>
      <c r="CGL24" s="14"/>
      <c r="CGM24" s="14"/>
      <c r="CGN24" s="14"/>
      <c r="CGO24" s="14"/>
      <c r="CGP24" s="14"/>
      <c r="CGQ24" s="14"/>
      <c r="CGR24" s="14"/>
      <c r="CGS24" s="14"/>
      <c r="CGT24" s="14"/>
      <c r="CGU24" s="14"/>
      <c r="CGV24" s="14"/>
      <c r="CGW24" s="14"/>
      <c r="CGX24" s="14"/>
      <c r="CGY24" s="14"/>
      <c r="CGZ24" s="14"/>
      <c r="CHA24" s="14"/>
      <c r="CHB24" s="14"/>
      <c r="CHC24" s="14"/>
      <c r="CHD24" s="14"/>
      <c r="CHE24" s="14"/>
      <c r="CHF24" s="14"/>
      <c r="CHG24" s="14"/>
      <c r="CHH24" s="14"/>
      <c r="CHI24" s="14"/>
      <c r="CHJ24" s="14"/>
      <c r="CHK24" s="14"/>
      <c r="CHL24" s="14"/>
      <c r="CHM24" s="14"/>
      <c r="CHN24" s="14"/>
      <c r="CHO24" s="14"/>
      <c r="CHP24" s="14"/>
      <c r="CHQ24" s="14"/>
      <c r="CHR24" s="14"/>
      <c r="CHS24" s="14"/>
      <c r="CHT24" s="14"/>
      <c r="CHU24" s="14"/>
      <c r="CHV24" s="14"/>
      <c r="CHW24" s="14"/>
      <c r="CHX24" s="14"/>
      <c r="CHY24" s="14"/>
      <c r="CHZ24" s="14"/>
      <c r="CIA24" s="14"/>
      <c r="CIB24" s="14"/>
      <c r="CIC24" s="14"/>
      <c r="CID24" s="14"/>
      <c r="CIE24" s="14"/>
      <c r="CIF24" s="14"/>
      <c r="CIG24" s="14"/>
      <c r="CIH24" s="14"/>
      <c r="CII24" s="14"/>
      <c r="CIJ24" s="14"/>
      <c r="CIK24" s="14"/>
      <c r="CIL24" s="14"/>
      <c r="CIM24" s="14"/>
      <c r="CIN24" s="14"/>
      <c r="CIO24" s="14"/>
      <c r="CIP24" s="14"/>
      <c r="CIQ24" s="14"/>
      <c r="CIR24" s="14"/>
      <c r="CIS24" s="14"/>
      <c r="CIT24" s="14"/>
      <c r="CIU24" s="14"/>
      <c r="CIV24" s="14"/>
      <c r="CIW24" s="14"/>
      <c r="CIX24" s="14"/>
      <c r="CIY24" s="14"/>
      <c r="CIZ24" s="14"/>
      <c r="CJA24" s="14"/>
      <c r="CJB24" s="14"/>
      <c r="CJC24" s="14"/>
      <c r="CJD24" s="14"/>
      <c r="CJE24" s="14"/>
      <c r="CJF24" s="14"/>
      <c r="CJG24" s="14"/>
      <c r="CJH24" s="14"/>
      <c r="CJI24" s="14"/>
      <c r="CJJ24" s="14"/>
      <c r="CJK24" s="14"/>
      <c r="CJL24" s="14"/>
      <c r="CJM24" s="14"/>
      <c r="CJN24" s="14"/>
      <c r="CJO24" s="14"/>
      <c r="CJP24" s="14"/>
      <c r="CJQ24" s="14"/>
      <c r="CJR24" s="14"/>
      <c r="CJS24" s="14"/>
      <c r="CJT24" s="14"/>
      <c r="CJU24" s="14"/>
      <c r="CJV24" s="14"/>
      <c r="CJW24" s="14"/>
      <c r="CJX24" s="14"/>
      <c r="CJY24" s="14"/>
      <c r="CJZ24" s="14"/>
      <c r="CKA24" s="14"/>
      <c r="CKB24" s="14"/>
      <c r="CKC24" s="14"/>
      <c r="CKD24" s="14"/>
      <c r="CKE24" s="14"/>
      <c r="CKF24" s="14"/>
      <c r="CKG24" s="14"/>
      <c r="CKH24" s="14"/>
      <c r="CKI24" s="14"/>
      <c r="CKJ24" s="14"/>
      <c r="CKK24" s="14"/>
      <c r="CKL24" s="14"/>
      <c r="CKM24" s="14"/>
      <c r="CKN24" s="14"/>
      <c r="CKO24" s="14"/>
      <c r="CKP24" s="14"/>
      <c r="CKQ24" s="14"/>
      <c r="CKR24" s="14"/>
      <c r="CKS24" s="14"/>
      <c r="CKT24" s="14"/>
      <c r="CKU24" s="14"/>
      <c r="CKV24" s="14"/>
      <c r="CKW24" s="14"/>
      <c r="CKX24" s="14"/>
      <c r="CKY24" s="14"/>
      <c r="CKZ24" s="14"/>
      <c r="CLA24" s="14"/>
      <c r="CLB24" s="14"/>
      <c r="CLC24" s="14"/>
      <c r="CLD24" s="14"/>
      <c r="CLE24" s="14"/>
      <c r="CLF24" s="14"/>
      <c r="CLG24" s="14"/>
      <c r="CLH24" s="14"/>
      <c r="CLI24" s="14"/>
      <c r="CLJ24" s="14"/>
      <c r="CLK24" s="14"/>
      <c r="CLL24" s="14"/>
      <c r="CLM24" s="14"/>
      <c r="CLN24" s="14"/>
      <c r="CLO24" s="14"/>
      <c r="CLP24" s="14"/>
      <c r="CLQ24" s="14"/>
      <c r="CLR24" s="14"/>
      <c r="CLS24" s="14"/>
      <c r="CLT24" s="14"/>
      <c r="CLU24" s="14"/>
      <c r="CLV24" s="14"/>
      <c r="CLW24" s="14"/>
      <c r="CLX24" s="14"/>
      <c r="CLY24" s="14"/>
      <c r="CLZ24" s="14"/>
      <c r="CMA24" s="14"/>
      <c r="CMB24" s="14"/>
      <c r="CMC24" s="14"/>
      <c r="CMD24" s="14"/>
      <c r="CME24" s="14"/>
      <c r="CMF24" s="14"/>
      <c r="CMG24" s="14"/>
      <c r="CMH24" s="14"/>
      <c r="CMI24" s="14"/>
      <c r="CMJ24" s="14"/>
      <c r="CMK24" s="14"/>
      <c r="CML24" s="14"/>
      <c r="CMM24" s="14"/>
      <c r="CMN24" s="14"/>
      <c r="CMO24" s="14"/>
      <c r="CMP24" s="14"/>
      <c r="CMQ24" s="14"/>
      <c r="CMR24" s="14"/>
      <c r="CMS24" s="14"/>
      <c r="CMT24" s="14"/>
      <c r="CMU24" s="14"/>
      <c r="CMV24" s="14"/>
      <c r="CMW24" s="14"/>
      <c r="CMX24" s="14"/>
      <c r="CMY24" s="14"/>
      <c r="CMZ24" s="14"/>
      <c r="CNA24" s="14"/>
      <c r="CNB24" s="14"/>
      <c r="CNC24" s="14"/>
      <c r="CND24" s="14"/>
      <c r="CNE24" s="14"/>
      <c r="CNF24" s="14"/>
      <c r="CNG24" s="14"/>
      <c r="CNH24" s="14"/>
      <c r="CNI24" s="14"/>
      <c r="CNJ24" s="14"/>
      <c r="CNK24" s="14"/>
      <c r="CNL24" s="14"/>
      <c r="CNM24" s="14"/>
      <c r="CNN24" s="14"/>
      <c r="CNO24" s="14"/>
      <c r="CNP24" s="14"/>
      <c r="CNQ24" s="14"/>
      <c r="CNR24" s="14"/>
      <c r="CNS24" s="14"/>
      <c r="CNT24" s="14"/>
      <c r="CNU24" s="14"/>
      <c r="CNV24" s="14"/>
      <c r="CNW24" s="14"/>
      <c r="CNX24" s="14"/>
      <c r="CNY24" s="14"/>
      <c r="CNZ24" s="14"/>
      <c r="COA24" s="14"/>
      <c r="COB24" s="14"/>
      <c r="COC24" s="14"/>
      <c r="COD24" s="14"/>
      <c r="COE24" s="14"/>
      <c r="COF24" s="14"/>
      <c r="COG24" s="14"/>
      <c r="COH24" s="14"/>
      <c r="COI24" s="14"/>
      <c r="COJ24" s="14"/>
      <c r="COK24" s="14"/>
      <c r="COL24" s="14"/>
      <c r="COM24" s="14"/>
      <c r="CON24" s="14"/>
      <c r="COO24" s="14"/>
      <c r="COP24" s="14"/>
      <c r="COQ24" s="14"/>
      <c r="COR24" s="14"/>
      <c r="COS24" s="14"/>
      <c r="COT24" s="14"/>
      <c r="COU24" s="14"/>
      <c r="COV24" s="14"/>
      <c r="COW24" s="14"/>
      <c r="COX24" s="14"/>
      <c r="COY24" s="14"/>
      <c r="COZ24" s="14"/>
      <c r="CPA24" s="14"/>
      <c r="CPB24" s="14"/>
      <c r="CPC24" s="14"/>
      <c r="CPD24" s="14"/>
      <c r="CPE24" s="14"/>
      <c r="CPF24" s="14"/>
      <c r="CPG24" s="14"/>
      <c r="CPH24" s="14"/>
      <c r="CPI24" s="14"/>
      <c r="CPJ24" s="14"/>
      <c r="CPK24" s="14"/>
      <c r="CPL24" s="14"/>
      <c r="CPM24" s="14"/>
      <c r="CPN24" s="14"/>
      <c r="CPO24" s="14"/>
      <c r="CPP24" s="14"/>
      <c r="CPQ24" s="14"/>
      <c r="CPR24" s="14"/>
      <c r="CPS24" s="14"/>
      <c r="CPT24" s="14"/>
      <c r="CPU24" s="14"/>
      <c r="CPV24" s="14"/>
      <c r="CPW24" s="14"/>
      <c r="CPX24" s="14"/>
      <c r="CPY24" s="14"/>
      <c r="CPZ24" s="14"/>
      <c r="CQA24" s="14"/>
      <c r="CQB24" s="14"/>
      <c r="CQC24" s="14"/>
      <c r="CQD24" s="14"/>
      <c r="CQE24" s="14"/>
      <c r="CQF24" s="14"/>
      <c r="CQG24" s="14"/>
      <c r="CQH24" s="14"/>
      <c r="CQI24" s="14"/>
      <c r="CQJ24" s="14"/>
      <c r="CQK24" s="14"/>
      <c r="CQL24" s="14"/>
      <c r="CQM24" s="14"/>
      <c r="CQN24" s="14"/>
      <c r="CQO24" s="14"/>
      <c r="CQP24" s="14"/>
      <c r="CQQ24" s="14"/>
      <c r="CQR24" s="14"/>
      <c r="CQS24" s="14"/>
      <c r="CQT24" s="14"/>
      <c r="CQU24" s="14"/>
      <c r="CQV24" s="14"/>
      <c r="CQW24" s="14"/>
      <c r="CQX24" s="14"/>
      <c r="CQY24" s="14"/>
      <c r="CQZ24" s="14"/>
      <c r="CRA24" s="14"/>
      <c r="CRB24" s="14"/>
      <c r="CRC24" s="14"/>
      <c r="CRD24" s="14"/>
      <c r="CRE24" s="14"/>
      <c r="CRF24" s="14"/>
      <c r="CRG24" s="14"/>
      <c r="CRH24" s="14"/>
      <c r="CRI24" s="14"/>
      <c r="CRJ24" s="14"/>
      <c r="CRK24" s="14"/>
      <c r="CRL24" s="14"/>
      <c r="CRM24" s="14"/>
      <c r="CRN24" s="14"/>
      <c r="CRO24" s="14"/>
      <c r="CRP24" s="14"/>
      <c r="CRQ24" s="14"/>
      <c r="CRR24" s="14"/>
      <c r="CRS24" s="14"/>
      <c r="CRT24" s="14"/>
      <c r="CRU24" s="14"/>
      <c r="CRV24" s="14"/>
      <c r="CRW24" s="14"/>
      <c r="CRX24" s="14"/>
      <c r="CRY24" s="14"/>
      <c r="CRZ24" s="14"/>
      <c r="CSA24" s="14"/>
      <c r="CSB24" s="14"/>
      <c r="CSC24" s="14"/>
      <c r="CSD24" s="14"/>
      <c r="CSE24" s="14"/>
      <c r="CSF24" s="14"/>
      <c r="CSG24" s="14"/>
      <c r="CSH24" s="14"/>
      <c r="CSI24" s="14"/>
      <c r="CSJ24" s="14"/>
      <c r="CSK24" s="14"/>
      <c r="CSL24" s="14"/>
      <c r="CSM24" s="14"/>
      <c r="CSN24" s="14"/>
      <c r="CSO24" s="14"/>
      <c r="CSP24" s="14"/>
      <c r="CSQ24" s="14"/>
      <c r="CSR24" s="14"/>
      <c r="CSS24" s="14"/>
      <c r="CST24" s="14"/>
      <c r="CSU24" s="14"/>
      <c r="CSV24" s="14"/>
      <c r="CSW24" s="14"/>
      <c r="CSX24" s="14"/>
      <c r="CSY24" s="14"/>
      <c r="CSZ24" s="14"/>
      <c r="CTA24" s="14"/>
      <c r="CTB24" s="14"/>
      <c r="CTC24" s="14"/>
      <c r="CTD24" s="14"/>
      <c r="CTE24" s="14"/>
      <c r="CTF24" s="14"/>
      <c r="CTG24" s="14"/>
      <c r="CTH24" s="14"/>
      <c r="CTI24" s="14"/>
      <c r="CTJ24" s="14"/>
      <c r="CTK24" s="14"/>
      <c r="CTL24" s="14"/>
      <c r="CTM24" s="14"/>
      <c r="CTN24" s="14"/>
      <c r="CTO24" s="14"/>
      <c r="CTP24" s="14"/>
      <c r="CTQ24" s="14"/>
      <c r="CTR24" s="14"/>
      <c r="CTS24" s="14"/>
      <c r="CTT24" s="14"/>
      <c r="CTU24" s="14"/>
      <c r="CTV24" s="14"/>
      <c r="CTW24" s="14"/>
      <c r="CTX24" s="14"/>
      <c r="CTY24" s="14"/>
      <c r="CTZ24" s="14"/>
      <c r="CUA24" s="14"/>
      <c r="CUB24" s="14"/>
      <c r="CUC24" s="14"/>
      <c r="CUD24" s="14"/>
      <c r="CUE24" s="14"/>
      <c r="CUF24" s="14"/>
      <c r="CUG24" s="14"/>
      <c r="CUH24" s="14"/>
      <c r="CUI24" s="14"/>
      <c r="CUJ24" s="14"/>
      <c r="CUK24" s="14"/>
      <c r="CUL24" s="14"/>
      <c r="CUM24" s="14"/>
      <c r="CUN24" s="14"/>
      <c r="CUO24" s="14"/>
      <c r="CUP24" s="14"/>
      <c r="CUQ24" s="14"/>
      <c r="CUR24" s="14"/>
      <c r="CUS24" s="14"/>
      <c r="CUT24" s="14"/>
      <c r="CUU24" s="14"/>
      <c r="CUV24" s="14"/>
      <c r="CUW24" s="14"/>
      <c r="CUX24" s="14"/>
      <c r="CUY24" s="14"/>
      <c r="CUZ24" s="14"/>
      <c r="CVA24" s="14"/>
      <c r="CVB24" s="14"/>
      <c r="CVC24" s="14"/>
      <c r="CVD24" s="14"/>
      <c r="CVE24" s="14"/>
      <c r="CVF24" s="14"/>
      <c r="CVG24" s="14"/>
      <c r="CVH24" s="14"/>
      <c r="CVI24" s="14"/>
      <c r="CVJ24" s="14"/>
      <c r="CVK24" s="14"/>
      <c r="CVL24" s="14"/>
      <c r="CVM24" s="14"/>
      <c r="CVN24" s="14"/>
      <c r="CVO24" s="14"/>
      <c r="CVP24" s="14"/>
      <c r="CVQ24" s="14"/>
      <c r="CVR24" s="14"/>
      <c r="CVS24" s="14"/>
      <c r="CVT24" s="14"/>
      <c r="CVU24" s="14"/>
      <c r="CVV24" s="14"/>
      <c r="CVW24" s="14"/>
      <c r="CVX24" s="14"/>
      <c r="CVY24" s="14"/>
      <c r="CVZ24" s="14"/>
      <c r="CWA24" s="14"/>
      <c r="CWB24" s="14"/>
      <c r="CWC24" s="14"/>
      <c r="CWD24" s="14"/>
      <c r="CWE24" s="14"/>
      <c r="CWF24" s="14"/>
      <c r="CWG24" s="14"/>
      <c r="CWH24" s="14"/>
      <c r="CWI24" s="14"/>
      <c r="CWJ24" s="14"/>
      <c r="CWK24" s="14"/>
      <c r="CWL24" s="14"/>
      <c r="CWM24" s="14"/>
      <c r="CWN24" s="14"/>
      <c r="CWO24" s="14"/>
      <c r="CWP24" s="14"/>
      <c r="CWQ24" s="14"/>
      <c r="CWR24" s="14"/>
      <c r="CWS24" s="14"/>
      <c r="CWT24" s="14"/>
      <c r="CWU24" s="14"/>
      <c r="CWV24" s="14"/>
      <c r="CWW24" s="14"/>
      <c r="CWX24" s="14"/>
      <c r="CWY24" s="14"/>
      <c r="CWZ24" s="14"/>
      <c r="CXA24" s="14"/>
      <c r="CXB24" s="14"/>
      <c r="CXC24" s="14"/>
      <c r="CXD24" s="14"/>
      <c r="CXE24" s="14"/>
      <c r="CXF24" s="14"/>
      <c r="CXG24" s="14"/>
      <c r="CXH24" s="14"/>
      <c r="CXI24" s="14"/>
      <c r="CXJ24" s="14"/>
      <c r="CXK24" s="14"/>
      <c r="CXL24" s="14"/>
      <c r="CXM24" s="14"/>
      <c r="CXN24" s="14"/>
      <c r="CXO24" s="14"/>
      <c r="CXP24" s="14"/>
      <c r="CXQ24" s="14"/>
      <c r="CXR24" s="14"/>
      <c r="CXS24" s="14"/>
      <c r="CXT24" s="14"/>
      <c r="CXU24" s="14"/>
      <c r="CXV24" s="14"/>
      <c r="CXW24" s="14"/>
      <c r="CXX24" s="14"/>
      <c r="CXY24" s="14"/>
      <c r="CXZ24" s="14"/>
      <c r="CYA24" s="14"/>
      <c r="CYB24" s="14"/>
      <c r="CYC24" s="14"/>
      <c r="CYD24" s="14"/>
      <c r="CYE24" s="14"/>
      <c r="CYF24" s="14"/>
      <c r="CYG24" s="14"/>
      <c r="CYH24" s="14"/>
      <c r="CYI24" s="14"/>
      <c r="CYJ24" s="14"/>
      <c r="CYK24" s="14"/>
      <c r="CYL24" s="14"/>
      <c r="CYM24" s="14"/>
      <c r="CYN24" s="14"/>
      <c r="CYO24" s="14"/>
      <c r="CYP24" s="14"/>
      <c r="CYQ24" s="14"/>
      <c r="CYR24" s="14"/>
      <c r="CYS24" s="14"/>
      <c r="CYT24" s="14"/>
      <c r="CYU24" s="14"/>
      <c r="CYV24" s="14"/>
      <c r="CYW24" s="14"/>
      <c r="CYX24" s="14"/>
      <c r="CYY24" s="14"/>
      <c r="CYZ24" s="14"/>
      <c r="CZA24" s="14"/>
      <c r="CZB24" s="14"/>
      <c r="CZC24" s="14"/>
      <c r="CZD24" s="14"/>
      <c r="CZE24" s="14"/>
      <c r="CZF24" s="14"/>
      <c r="CZG24" s="14"/>
      <c r="CZH24" s="14"/>
      <c r="CZI24" s="14"/>
      <c r="CZJ24" s="14"/>
      <c r="CZK24" s="14"/>
      <c r="CZL24" s="14"/>
      <c r="CZM24" s="14"/>
      <c r="CZN24" s="14"/>
      <c r="CZO24" s="14"/>
      <c r="CZP24" s="14"/>
      <c r="CZQ24" s="14"/>
      <c r="CZR24" s="14"/>
      <c r="CZS24" s="14"/>
      <c r="CZT24" s="14"/>
      <c r="CZU24" s="14"/>
      <c r="CZV24" s="14"/>
      <c r="CZW24" s="14"/>
      <c r="CZX24" s="14"/>
      <c r="CZY24" s="14"/>
      <c r="CZZ24" s="14"/>
      <c r="DAA24" s="14"/>
      <c r="DAB24" s="14"/>
      <c r="DAC24" s="14"/>
      <c r="DAD24" s="14"/>
      <c r="DAE24" s="14"/>
      <c r="DAF24" s="14"/>
      <c r="DAG24" s="14"/>
      <c r="DAH24" s="14"/>
      <c r="DAI24" s="14"/>
      <c r="DAJ24" s="14"/>
      <c r="DAK24" s="14"/>
      <c r="DAL24" s="14"/>
      <c r="DAM24" s="14"/>
      <c r="DAN24" s="14"/>
      <c r="DAO24" s="14"/>
      <c r="DAP24" s="14"/>
      <c r="DAQ24" s="14"/>
      <c r="DAR24" s="14"/>
      <c r="DAS24" s="14"/>
      <c r="DAT24" s="14"/>
      <c r="DAU24" s="14"/>
      <c r="DAV24" s="14"/>
      <c r="DAW24" s="14"/>
      <c r="DAX24" s="14"/>
      <c r="DAY24" s="14"/>
      <c r="DAZ24" s="14"/>
      <c r="DBA24" s="14"/>
      <c r="DBB24" s="14"/>
      <c r="DBC24" s="14"/>
      <c r="DBD24" s="14"/>
      <c r="DBE24" s="14"/>
      <c r="DBF24" s="14"/>
      <c r="DBG24" s="14"/>
      <c r="DBH24" s="14"/>
      <c r="DBI24" s="14"/>
      <c r="DBJ24" s="14"/>
      <c r="DBK24" s="14"/>
      <c r="DBL24" s="14"/>
      <c r="DBM24" s="14"/>
      <c r="DBN24" s="14"/>
      <c r="DBO24" s="14"/>
      <c r="DBP24" s="14"/>
      <c r="DBQ24" s="14"/>
      <c r="DBR24" s="14"/>
      <c r="DBS24" s="14"/>
      <c r="DBT24" s="14"/>
      <c r="DBU24" s="14"/>
      <c r="DBV24" s="14"/>
      <c r="DBW24" s="14"/>
      <c r="DBX24" s="14"/>
      <c r="DBY24" s="14"/>
      <c r="DBZ24" s="14"/>
      <c r="DCA24" s="14"/>
      <c r="DCB24" s="14"/>
      <c r="DCC24" s="14"/>
      <c r="DCD24" s="14"/>
      <c r="DCE24" s="14"/>
      <c r="DCF24" s="14"/>
      <c r="DCG24" s="14"/>
      <c r="DCH24" s="14"/>
      <c r="DCI24" s="14"/>
      <c r="DCJ24" s="14"/>
      <c r="DCK24" s="14"/>
      <c r="DCL24" s="14"/>
      <c r="DCM24" s="14"/>
      <c r="DCN24" s="14"/>
      <c r="DCO24" s="14"/>
      <c r="DCP24" s="14"/>
      <c r="DCQ24" s="14"/>
      <c r="DCR24" s="14"/>
      <c r="DCS24" s="14"/>
      <c r="DCT24" s="14"/>
      <c r="DCU24" s="14"/>
      <c r="DCV24" s="14"/>
      <c r="DCW24" s="14"/>
      <c r="DCX24" s="14"/>
      <c r="DCY24" s="14"/>
      <c r="DCZ24" s="14"/>
      <c r="DDA24" s="14"/>
      <c r="DDB24" s="14"/>
      <c r="DDC24" s="14"/>
      <c r="DDD24" s="14"/>
      <c r="DDE24" s="14"/>
      <c r="DDF24" s="14"/>
      <c r="DDG24" s="14"/>
      <c r="DDH24" s="14"/>
      <c r="DDI24" s="14"/>
      <c r="DDJ24" s="14"/>
      <c r="DDK24" s="14"/>
      <c r="DDL24" s="14"/>
      <c r="DDM24" s="14"/>
      <c r="DDN24" s="14"/>
      <c r="DDO24" s="14"/>
      <c r="DDP24" s="14"/>
      <c r="DDQ24" s="14"/>
      <c r="DDR24" s="14"/>
      <c r="DDS24" s="14"/>
      <c r="DDT24" s="14"/>
      <c r="DDU24" s="14"/>
      <c r="DDV24" s="14"/>
      <c r="DDW24" s="14"/>
      <c r="DDX24" s="14"/>
      <c r="DDY24" s="14"/>
      <c r="DDZ24" s="14"/>
      <c r="DEA24" s="14"/>
      <c r="DEB24" s="14"/>
      <c r="DEC24" s="14"/>
      <c r="DED24" s="14"/>
      <c r="DEE24" s="14"/>
      <c r="DEF24" s="14"/>
      <c r="DEG24" s="14"/>
      <c r="DEH24" s="14"/>
      <c r="DEI24" s="14"/>
      <c r="DEJ24" s="14"/>
      <c r="DEK24" s="14"/>
      <c r="DEL24" s="14"/>
      <c r="DEM24" s="14"/>
      <c r="DEN24" s="14"/>
      <c r="DEO24" s="14"/>
      <c r="DEP24" s="14"/>
      <c r="DEQ24" s="14"/>
      <c r="DER24" s="14"/>
      <c r="DES24" s="14"/>
      <c r="DET24" s="14"/>
      <c r="DEU24" s="14"/>
      <c r="DEV24" s="14"/>
      <c r="DEW24" s="14"/>
      <c r="DEX24" s="14"/>
      <c r="DEY24" s="14"/>
      <c r="DEZ24" s="14"/>
      <c r="DFA24" s="14"/>
      <c r="DFB24" s="14"/>
      <c r="DFC24" s="14"/>
      <c r="DFD24" s="14"/>
      <c r="DFE24" s="14"/>
      <c r="DFF24" s="14"/>
      <c r="DFG24" s="14"/>
      <c r="DFH24" s="14"/>
      <c r="DFI24" s="14"/>
      <c r="DFJ24" s="14"/>
      <c r="DFK24" s="14"/>
      <c r="DFL24" s="14"/>
      <c r="DFM24" s="14"/>
      <c r="DFN24" s="14"/>
      <c r="DFO24" s="14"/>
      <c r="DFP24" s="14"/>
      <c r="DFQ24" s="14"/>
      <c r="DFR24" s="14"/>
      <c r="DFS24" s="14"/>
      <c r="DFT24" s="14"/>
      <c r="DFU24" s="14"/>
      <c r="DFV24" s="14"/>
      <c r="DFW24" s="14"/>
      <c r="DFX24" s="14"/>
      <c r="DFY24" s="14"/>
      <c r="DFZ24" s="14"/>
      <c r="DGA24" s="14"/>
      <c r="DGB24" s="14"/>
      <c r="DGC24" s="14"/>
      <c r="DGD24" s="14"/>
      <c r="DGE24" s="14"/>
      <c r="DGF24" s="14"/>
      <c r="DGG24" s="14"/>
      <c r="DGH24" s="14"/>
      <c r="DGI24" s="14"/>
      <c r="DGJ24" s="14"/>
      <c r="DGK24" s="14"/>
      <c r="DGL24" s="14"/>
      <c r="DGM24" s="14"/>
      <c r="DGN24" s="14"/>
      <c r="DGO24" s="14"/>
      <c r="DGP24" s="14"/>
      <c r="DGQ24" s="14"/>
      <c r="DGR24" s="14"/>
      <c r="DGS24" s="14"/>
      <c r="DGT24" s="14"/>
      <c r="DGU24" s="14"/>
      <c r="DGV24" s="14"/>
      <c r="DGW24" s="14"/>
      <c r="DGX24" s="14"/>
      <c r="DGY24" s="14"/>
      <c r="DGZ24" s="14"/>
      <c r="DHA24" s="14"/>
      <c r="DHB24" s="14"/>
      <c r="DHC24" s="14"/>
      <c r="DHD24" s="14"/>
      <c r="DHE24" s="14"/>
      <c r="DHF24" s="14"/>
      <c r="DHG24" s="14"/>
      <c r="DHH24" s="14"/>
      <c r="DHI24" s="14"/>
      <c r="DHJ24" s="14"/>
      <c r="DHK24" s="14"/>
      <c r="DHL24" s="14"/>
      <c r="DHM24" s="14"/>
      <c r="DHN24" s="14"/>
      <c r="DHO24" s="14"/>
      <c r="DHP24" s="14"/>
      <c r="DHQ24" s="14"/>
      <c r="DHR24" s="14"/>
      <c r="DHS24" s="14"/>
      <c r="DHT24" s="14"/>
      <c r="DHU24" s="14"/>
      <c r="DHV24" s="14"/>
      <c r="DHW24" s="14"/>
      <c r="DHX24" s="14"/>
      <c r="DHY24" s="14"/>
      <c r="DHZ24" s="14"/>
      <c r="DIA24" s="14"/>
      <c r="DIB24" s="14"/>
      <c r="DIC24" s="14"/>
      <c r="DID24" s="14"/>
      <c r="DIE24" s="14"/>
      <c r="DIF24" s="14"/>
      <c r="DIG24" s="14"/>
      <c r="DIH24" s="14"/>
      <c r="DII24" s="14"/>
      <c r="DIJ24" s="14"/>
      <c r="DIK24" s="14"/>
      <c r="DIL24" s="14"/>
      <c r="DIM24" s="14"/>
      <c r="DIN24" s="14"/>
      <c r="DIO24" s="14"/>
      <c r="DIP24" s="14"/>
      <c r="DIQ24" s="14"/>
      <c r="DIR24" s="14"/>
      <c r="DIS24" s="14"/>
      <c r="DIT24" s="14"/>
      <c r="DIU24" s="14"/>
      <c r="DIV24" s="14"/>
      <c r="DIW24" s="14"/>
      <c r="DIX24" s="14"/>
      <c r="DIY24" s="14"/>
      <c r="DIZ24" s="14"/>
      <c r="DJA24" s="14"/>
      <c r="DJB24" s="14"/>
      <c r="DJC24" s="14"/>
      <c r="DJD24" s="14"/>
      <c r="DJE24" s="14"/>
      <c r="DJF24" s="14"/>
      <c r="DJG24" s="14"/>
      <c r="DJH24" s="14"/>
      <c r="DJI24" s="14"/>
      <c r="DJJ24" s="14"/>
      <c r="DJK24" s="14"/>
      <c r="DJL24" s="14"/>
      <c r="DJM24" s="14"/>
      <c r="DJN24" s="14"/>
      <c r="DJO24" s="14"/>
      <c r="DJP24" s="14"/>
      <c r="DJQ24" s="14"/>
      <c r="DJR24" s="14"/>
      <c r="DJS24" s="14"/>
      <c r="DJT24" s="14"/>
      <c r="DJU24" s="14"/>
      <c r="DJV24" s="14"/>
      <c r="DJW24" s="14"/>
      <c r="DJX24" s="14"/>
      <c r="DJY24" s="14"/>
      <c r="DJZ24" s="14"/>
      <c r="DKA24" s="14"/>
      <c r="DKB24" s="14"/>
      <c r="DKC24" s="14"/>
      <c r="DKD24" s="14"/>
      <c r="DKE24" s="14"/>
      <c r="DKF24" s="14"/>
      <c r="DKG24" s="14"/>
      <c r="DKH24" s="14"/>
      <c r="DKI24" s="14"/>
      <c r="DKJ24" s="14"/>
      <c r="DKK24" s="14"/>
      <c r="DKL24" s="14"/>
      <c r="DKM24" s="14"/>
      <c r="DKN24" s="14"/>
      <c r="DKO24" s="14"/>
      <c r="DKP24" s="14"/>
      <c r="DKQ24" s="14"/>
      <c r="DKR24" s="14"/>
      <c r="DKS24" s="14"/>
      <c r="DKT24" s="14"/>
      <c r="DKU24" s="14"/>
      <c r="DKV24" s="14"/>
      <c r="DKW24" s="14"/>
      <c r="DKX24" s="14"/>
      <c r="DKY24" s="14"/>
      <c r="DKZ24" s="14"/>
      <c r="DLA24" s="14"/>
      <c r="DLB24" s="14"/>
      <c r="DLC24" s="14"/>
      <c r="DLD24" s="14"/>
      <c r="DLE24" s="14"/>
      <c r="DLF24" s="14"/>
      <c r="DLG24" s="14"/>
      <c r="DLH24" s="14"/>
      <c r="DLI24" s="14"/>
      <c r="DLJ24" s="14"/>
      <c r="DLK24" s="14"/>
      <c r="DLL24" s="14"/>
      <c r="DLM24" s="14"/>
      <c r="DLN24" s="14"/>
      <c r="DLO24" s="14"/>
      <c r="DLP24" s="14"/>
      <c r="DLQ24" s="14"/>
      <c r="DLR24" s="14"/>
      <c r="DLS24" s="14"/>
      <c r="DLT24" s="14"/>
      <c r="DLU24" s="14"/>
      <c r="DLV24" s="14"/>
      <c r="DLW24" s="14"/>
      <c r="DLX24" s="14"/>
      <c r="DLY24" s="14"/>
      <c r="DLZ24" s="14"/>
      <c r="DMA24" s="14"/>
      <c r="DMB24" s="14"/>
      <c r="DMC24" s="14"/>
      <c r="DMD24" s="14"/>
      <c r="DME24" s="14"/>
      <c r="DMF24" s="14"/>
      <c r="DMG24" s="14"/>
      <c r="DMH24" s="14"/>
      <c r="DMI24" s="14"/>
      <c r="DMJ24" s="14"/>
      <c r="DMK24" s="14"/>
      <c r="DML24" s="14"/>
      <c r="DMM24" s="14"/>
      <c r="DMN24" s="14"/>
      <c r="DMO24" s="14"/>
      <c r="DMP24" s="14"/>
      <c r="DMQ24" s="14"/>
      <c r="DMR24" s="14"/>
      <c r="DMS24" s="14"/>
      <c r="DMT24" s="14"/>
      <c r="DMU24" s="14"/>
      <c r="DMV24" s="14"/>
      <c r="DMW24" s="14"/>
      <c r="DMX24" s="14"/>
      <c r="DMY24" s="14"/>
      <c r="DMZ24" s="14"/>
      <c r="DNA24" s="14"/>
      <c r="DNB24" s="14"/>
      <c r="DNC24" s="14"/>
      <c r="DND24" s="14"/>
      <c r="DNE24" s="14"/>
      <c r="DNF24" s="14"/>
      <c r="DNG24" s="14"/>
      <c r="DNH24" s="14"/>
      <c r="DNI24" s="14"/>
      <c r="DNJ24" s="14"/>
      <c r="DNK24" s="14"/>
      <c r="DNL24" s="14"/>
      <c r="DNM24" s="14"/>
      <c r="DNN24" s="14"/>
      <c r="DNO24" s="14"/>
      <c r="DNP24" s="14"/>
      <c r="DNQ24" s="14"/>
      <c r="DNR24" s="14"/>
      <c r="DNS24" s="14"/>
      <c r="DNT24" s="14"/>
      <c r="DNU24" s="14"/>
      <c r="DNV24" s="14"/>
      <c r="DNW24" s="14"/>
      <c r="DNX24" s="14"/>
      <c r="DNY24" s="14"/>
      <c r="DNZ24" s="14"/>
      <c r="DOA24" s="14"/>
      <c r="DOB24" s="14"/>
      <c r="DOC24" s="14"/>
      <c r="DOD24" s="14"/>
      <c r="DOE24" s="14"/>
      <c r="DOF24" s="14"/>
      <c r="DOG24" s="14"/>
      <c r="DOH24" s="14"/>
      <c r="DOI24" s="14"/>
      <c r="DOJ24" s="14"/>
      <c r="DOK24" s="14"/>
      <c r="DOL24" s="14"/>
      <c r="DOM24" s="14"/>
      <c r="DON24" s="14"/>
      <c r="DOO24" s="14"/>
      <c r="DOP24" s="14"/>
      <c r="DOQ24" s="14"/>
      <c r="DOR24" s="14"/>
      <c r="DOS24" s="14"/>
      <c r="DOT24" s="14"/>
      <c r="DOU24" s="14"/>
      <c r="DOV24" s="14"/>
      <c r="DOW24" s="14"/>
      <c r="DOX24" s="14"/>
      <c r="DOY24" s="14"/>
      <c r="DOZ24" s="14"/>
      <c r="DPA24" s="14"/>
      <c r="DPB24" s="14"/>
      <c r="DPC24" s="14"/>
      <c r="DPD24" s="14"/>
      <c r="DPE24" s="14"/>
      <c r="DPF24" s="14"/>
      <c r="DPG24" s="14"/>
      <c r="DPH24" s="14"/>
      <c r="DPI24" s="14"/>
      <c r="DPJ24" s="14"/>
      <c r="DPK24" s="14"/>
      <c r="DPL24" s="14"/>
      <c r="DPM24" s="14"/>
      <c r="DPN24" s="14"/>
      <c r="DPO24" s="14"/>
      <c r="DPP24" s="14"/>
      <c r="DPQ24" s="14"/>
      <c r="DPR24" s="14"/>
      <c r="DPS24" s="14"/>
      <c r="DPT24" s="14"/>
      <c r="DPU24" s="14"/>
      <c r="DPV24" s="14"/>
      <c r="DPW24" s="14"/>
      <c r="DPX24" s="14"/>
      <c r="DPY24" s="14"/>
      <c r="DPZ24" s="14"/>
      <c r="DQA24" s="14"/>
      <c r="DQB24" s="14"/>
      <c r="DQC24" s="14"/>
      <c r="DQD24" s="14"/>
      <c r="DQE24" s="14"/>
      <c r="DQF24" s="14"/>
      <c r="DQG24" s="14"/>
      <c r="DQH24" s="14"/>
      <c r="DQI24" s="14"/>
      <c r="DQJ24" s="14"/>
      <c r="DQK24" s="14"/>
      <c r="DQL24" s="14"/>
      <c r="DQM24" s="14"/>
      <c r="DQN24" s="14"/>
      <c r="DQO24" s="14"/>
      <c r="DQP24" s="14"/>
      <c r="DQQ24" s="14"/>
      <c r="DQR24" s="14"/>
      <c r="DQS24" s="14"/>
      <c r="DQT24" s="14"/>
      <c r="DQU24" s="14"/>
      <c r="DQV24" s="14"/>
      <c r="DQW24" s="14"/>
      <c r="DQX24" s="14"/>
      <c r="DQY24" s="14"/>
      <c r="DQZ24" s="14"/>
      <c r="DRA24" s="14"/>
      <c r="DRB24" s="14"/>
      <c r="DRC24" s="14"/>
      <c r="DRD24" s="14"/>
      <c r="DRE24" s="14"/>
      <c r="DRF24" s="14"/>
      <c r="DRG24" s="14"/>
      <c r="DRH24" s="14"/>
      <c r="DRI24" s="14"/>
      <c r="DRJ24" s="14"/>
      <c r="DRK24" s="14"/>
      <c r="DRL24" s="14"/>
      <c r="DRM24" s="14"/>
      <c r="DRN24" s="14"/>
      <c r="DRO24" s="14"/>
      <c r="DRP24" s="14"/>
      <c r="DRQ24" s="14"/>
      <c r="DRR24" s="14"/>
      <c r="DRS24" s="14"/>
      <c r="DRT24" s="14"/>
      <c r="DRU24" s="14"/>
      <c r="DRV24" s="14"/>
      <c r="DRW24" s="14"/>
      <c r="DRX24" s="14"/>
      <c r="DRY24" s="14"/>
      <c r="DRZ24" s="14"/>
      <c r="DSA24" s="14"/>
      <c r="DSB24" s="14"/>
      <c r="DSC24" s="14"/>
      <c r="DSD24" s="14"/>
      <c r="DSE24" s="14"/>
      <c r="DSF24" s="14"/>
      <c r="DSG24" s="14"/>
      <c r="DSH24" s="14"/>
      <c r="DSI24" s="14"/>
      <c r="DSJ24" s="14"/>
      <c r="DSK24" s="14"/>
      <c r="DSL24" s="14"/>
      <c r="DSM24" s="14"/>
      <c r="DSN24" s="14"/>
      <c r="DSO24" s="14"/>
      <c r="DSP24" s="14"/>
      <c r="DSQ24" s="14"/>
      <c r="DSR24" s="14"/>
      <c r="DSS24" s="14"/>
      <c r="DST24" s="14"/>
      <c r="DSU24" s="14"/>
      <c r="DSV24" s="14"/>
      <c r="DSW24" s="14"/>
      <c r="DSX24" s="14"/>
      <c r="DSY24" s="14"/>
      <c r="DSZ24" s="14"/>
      <c r="DTA24" s="14"/>
      <c r="DTB24" s="14"/>
      <c r="DTC24" s="14"/>
      <c r="DTD24" s="14"/>
      <c r="DTE24" s="14"/>
      <c r="DTF24" s="14"/>
      <c r="DTG24" s="14"/>
      <c r="DTH24" s="14"/>
      <c r="DTI24" s="14"/>
      <c r="DTJ24" s="14"/>
      <c r="DTK24" s="14"/>
      <c r="DTL24" s="14"/>
      <c r="DTM24" s="14"/>
      <c r="DTN24" s="14"/>
      <c r="DTO24" s="14"/>
      <c r="DTP24" s="14"/>
      <c r="DTQ24" s="14"/>
      <c r="DTR24" s="14"/>
      <c r="DTS24" s="14"/>
      <c r="DTT24" s="14"/>
      <c r="DTU24" s="14"/>
      <c r="DTV24" s="14"/>
      <c r="DTW24" s="14"/>
      <c r="DTX24" s="14"/>
      <c r="DTY24" s="14"/>
      <c r="DTZ24" s="14"/>
      <c r="DUA24" s="14"/>
      <c r="DUB24" s="14"/>
      <c r="DUC24" s="14"/>
      <c r="DUD24" s="14"/>
      <c r="DUE24" s="14"/>
      <c r="DUF24" s="14"/>
      <c r="DUG24" s="14"/>
      <c r="DUH24" s="14"/>
      <c r="DUI24" s="14"/>
      <c r="DUJ24" s="14"/>
      <c r="DUK24" s="14"/>
      <c r="DUL24" s="14"/>
      <c r="DUM24" s="14"/>
      <c r="DUN24" s="14"/>
      <c r="DUO24" s="14"/>
      <c r="DUP24" s="14"/>
      <c r="DUQ24" s="14"/>
      <c r="DUR24" s="14"/>
      <c r="DUS24" s="14"/>
      <c r="DUT24" s="14"/>
      <c r="DUU24" s="14"/>
      <c r="DUV24" s="14"/>
      <c r="DUW24" s="14"/>
      <c r="DUX24" s="14"/>
      <c r="DUY24" s="14"/>
      <c r="DUZ24" s="14"/>
      <c r="DVA24" s="14"/>
      <c r="DVB24" s="14"/>
      <c r="DVC24" s="14"/>
      <c r="DVD24" s="14"/>
      <c r="DVE24" s="14"/>
      <c r="DVF24" s="14"/>
      <c r="DVG24" s="14"/>
      <c r="DVH24" s="14"/>
      <c r="DVI24" s="14"/>
      <c r="DVJ24" s="14"/>
      <c r="DVK24" s="14"/>
      <c r="DVL24" s="14"/>
      <c r="DVM24" s="14"/>
      <c r="DVN24" s="14"/>
      <c r="DVO24" s="14"/>
      <c r="DVP24" s="14"/>
      <c r="DVQ24" s="14"/>
      <c r="DVR24" s="14"/>
      <c r="DVS24" s="14"/>
      <c r="DVT24" s="14"/>
      <c r="DVU24" s="14"/>
      <c r="DVV24" s="14"/>
      <c r="DVW24" s="14"/>
      <c r="DVX24" s="14"/>
      <c r="DVY24" s="14"/>
      <c r="DVZ24" s="14"/>
      <c r="DWA24" s="14"/>
      <c r="DWB24" s="14"/>
      <c r="DWC24" s="14"/>
      <c r="DWD24" s="14"/>
      <c r="DWE24" s="14"/>
      <c r="DWF24" s="14"/>
      <c r="DWG24" s="14"/>
      <c r="DWH24" s="14"/>
      <c r="DWI24" s="14"/>
      <c r="DWJ24" s="14"/>
      <c r="DWK24" s="14"/>
      <c r="DWL24" s="14"/>
      <c r="DWM24" s="14"/>
      <c r="DWN24" s="14"/>
      <c r="DWO24" s="14"/>
      <c r="DWP24" s="14"/>
      <c r="DWQ24" s="14"/>
      <c r="DWR24" s="14"/>
      <c r="DWS24" s="14"/>
      <c r="DWT24" s="14"/>
      <c r="DWU24" s="14"/>
      <c r="DWV24" s="14"/>
      <c r="DWW24" s="14"/>
      <c r="DWX24" s="14"/>
      <c r="DWY24" s="14"/>
      <c r="DWZ24" s="14"/>
      <c r="DXA24" s="14"/>
      <c r="DXB24" s="14"/>
      <c r="DXC24" s="14"/>
      <c r="DXD24" s="14"/>
      <c r="DXE24" s="14"/>
      <c r="DXF24" s="14"/>
      <c r="DXG24" s="14"/>
      <c r="DXH24" s="14"/>
      <c r="DXI24" s="14"/>
      <c r="DXJ24" s="14"/>
      <c r="DXK24" s="14"/>
      <c r="DXL24" s="14"/>
      <c r="DXM24" s="14"/>
      <c r="DXN24" s="14"/>
      <c r="DXO24" s="14"/>
      <c r="DXP24" s="14"/>
      <c r="DXQ24" s="14"/>
      <c r="DXR24" s="14"/>
      <c r="DXS24" s="14"/>
      <c r="DXT24" s="14"/>
      <c r="DXU24" s="14"/>
      <c r="DXV24" s="14"/>
      <c r="DXW24" s="14"/>
      <c r="DXX24" s="14"/>
      <c r="DXY24" s="14"/>
      <c r="DXZ24" s="14"/>
      <c r="DYA24" s="14"/>
      <c r="DYB24" s="14"/>
      <c r="DYC24" s="14"/>
      <c r="DYD24" s="14"/>
      <c r="DYE24" s="14"/>
      <c r="DYF24" s="14"/>
      <c r="DYG24" s="14"/>
      <c r="DYH24" s="14"/>
      <c r="DYI24" s="14"/>
      <c r="DYJ24" s="14"/>
      <c r="DYK24" s="14"/>
      <c r="DYL24" s="14"/>
      <c r="DYM24" s="14"/>
      <c r="DYN24" s="14"/>
      <c r="DYO24" s="14"/>
      <c r="DYP24" s="14"/>
      <c r="DYQ24" s="14"/>
      <c r="DYR24" s="14"/>
      <c r="DYS24" s="14"/>
      <c r="DYT24" s="14"/>
      <c r="DYU24" s="14"/>
      <c r="DYV24" s="14"/>
      <c r="DYW24" s="14"/>
      <c r="DYX24" s="14"/>
      <c r="DYY24" s="14"/>
      <c r="DYZ24" s="14"/>
      <c r="DZA24" s="14"/>
      <c r="DZB24" s="14"/>
      <c r="DZC24" s="14"/>
      <c r="DZD24" s="14"/>
      <c r="DZE24" s="14"/>
      <c r="DZF24" s="14"/>
      <c r="DZG24" s="14"/>
      <c r="DZH24" s="14"/>
      <c r="DZI24" s="14"/>
      <c r="DZJ24" s="14"/>
      <c r="DZK24" s="14"/>
      <c r="DZL24" s="14"/>
      <c r="DZM24" s="14"/>
      <c r="DZN24" s="14"/>
      <c r="DZO24" s="14"/>
      <c r="DZP24" s="14"/>
      <c r="DZQ24" s="14"/>
      <c r="DZR24" s="14"/>
      <c r="DZS24" s="14"/>
      <c r="DZT24" s="14"/>
      <c r="DZU24" s="14"/>
      <c r="DZV24" s="14"/>
      <c r="DZW24" s="14"/>
      <c r="DZX24" s="14"/>
      <c r="DZY24" s="14"/>
      <c r="DZZ24" s="14"/>
      <c r="EAA24" s="14"/>
      <c r="EAB24" s="14"/>
      <c r="EAC24" s="14"/>
      <c r="EAD24" s="14"/>
      <c r="EAE24" s="14"/>
      <c r="EAF24" s="14"/>
      <c r="EAG24" s="14"/>
      <c r="EAH24" s="14"/>
      <c r="EAI24" s="14"/>
      <c r="EAJ24" s="14"/>
      <c r="EAK24" s="14"/>
      <c r="EAL24" s="14"/>
      <c r="EAM24" s="14"/>
      <c r="EAN24" s="14"/>
      <c r="EAO24" s="14"/>
      <c r="EAP24" s="14"/>
      <c r="EAQ24" s="14"/>
      <c r="EAR24" s="14"/>
      <c r="EAS24" s="14"/>
      <c r="EAT24" s="14"/>
      <c r="EAU24" s="14"/>
      <c r="EAV24" s="14"/>
      <c r="EAW24" s="14"/>
      <c r="EAX24" s="14"/>
      <c r="EAY24" s="14"/>
      <c r="EAZ24" s="14"/>
      <c r="EBA24" s="14"/>
      <c r="EBB24" s="14"/>
      <c r="EBC24" s="14"/>
      <c r="EBD24" s="14"/>
      <c r="EBE24" s="14"/>
      <c r="EBF24" s="14"/>
      <c r="EBG24" s="14"/>
      <c r="EBH24" s="14"/>
      <c r="EBI24" s="14"/>
      <c r="EBJ24" s="14"/>
      <c r="EBK24" s="14"/>
      <c r="EBL24" s="14"/>
      <c r="EBM24" s="14"/>
      <c r="EBN24" s="14"/>
      <c r="EBO24" s="14"/>
      <c r="EBP24" s="14"/>
      <c r="EBQ24" s="14"/>
      <c r="EBR24" s="14"/>
      <c r="EBS24" s="14"/>
      <c r="EBT24" s="14"/>
      <c r="EBU24" s="14"/>
      <c r="EBV24" s="14"/>
      <c r="EBW24" s="14"/>
      <c r="EBX24" s="14"/>
      <c r="EBY24" s="14"/>
      <c r="EBZ24" s="14"/>
      <c r="ECA24" s="14"/>
      <c r="ECB24" s="14"/>
      <c r="ECC24" s="14"/>
      <c r="ECD24" s="14"/>
      <c r="ECE24" s="14"/>
      <c r="ECF24" s="14"/>
      <c r="ECG24" s="14"/>
      <c r="ECH24" s="14"/>
      <c r="ECI24" s="14"/>
      <c r="ECJ24" s="14"/>
      <c r="ECK24" s="14"/>
      <c r="ECL24" s="14"/>
      <c r="ECM24" s="14"/>
      <c r="ECN24" s="14"/>
      <c r="ECO24" s="14"/>
      <c r="ECP24" s="14"/>
      <c r="ECQ24" s="14"/>
      <c r="ECR24" s="14"/>
      <c r="ECS24" s="14"/>
      <c r="ECT24" s="14"/>
      <c r="ECU24" s="14"/>
      <c r="ECV24" s="14"/>
      <c r="ECW24" s="14"/>
      <c r="ECX24" s="14"/>
      <c r="ECY24" s="14"/>
      <c r="ECZ24" s="14"/>
      <c r="EDA24" s="14"/>
      <c r="EDB24" s="14"/>
      <c r="EDC24" s="14"/>
      <c r="EDD24" s="14"/>
      <c r="EDE24" s="14"/>
      <c r="EDF24" s="14"/>
      <c r="EDG24" s="14"/>
      <c r="EDH24" s="14"/>
      <c r="EDI24" s="14"/>
      <c r="EDJ24" s="14"/>
      <c r="EDK24" s="14"/>
      <c r="EDL24" s="14"/>
      <c r="EDM24" s="14"/>
      <c r="EDN24" s="14"/>
      <c r="EDO24" s="14"/>
      <c r="EDP24" s="14"/>
      <c r="EDQ24" s="14"/>
      <c r="EDR24" s="14"/>
      <c r="EDS24" s="14"/>
      <c r="EDT24" s="14"/>
      <c r="EDU24" s="14"/>
      <c r="EDV24" s="14"/>
      <c r="EDW24" s="14"/>
      <c r="EDX24" s="14"/>
      <c r="EDY24" s="14"/>
      <c r="EDZ24" s="14"/>
      <c r="EEA24" s="14"/>
      <c r="EEB24" s="14"/>
      <c r="EEC24" s="14"/>
      <c r="EED24" s="14"/>
      <c r="EEE24" s="14"/>
      <c r="EEF24" s="14"/>
      <c r="EEG24" s="14"/>
      <c r="EEH24" s="14"/>
      <c r="EEI24" s="14"/>
      <c r="EEJ24" s="14"/>
      <c r="EEK24" s="14"/>
      <c r="EEL24" s="14"/>
      <c r="EEM24" s="14"/>
      <c r="EEN24" s="14"/>
      <c r="EEO24" s="14"/>
      <c r="EEP24" s="14"/>
      <c r="EEQ24" s="14"/>
      <c r="EER24" s="14"/>
      <c r="EES24" s="14"/>
      <c r="EET24" s="14"/>
      <c r="EEU24" s="14"/>
      <c r="EEV24" s="14"/>
      <c r="EEW24" s="14"/>
      <c r="EEX24" s="14"/>
      <c r="EEY24" s="14"/>
      <c r="EEZ24" s="14"/>
      <c r="EFA24" s="14"/>
      <c r="EFB24" s="14"/>
      <c r="EFC24" s="14"/>
      <c r="EFD24" s="14"/>
      <c r="EFE24" s="14"/>
      <c r="EFF24" s="14"/>
      <c r="EFG24" s="14"/>
      <c r="EFH24" s="14"/>
      <c r="EFI24" s="14"/>
      <c r="EFJ24" s="14"/>
      <c r="EFK24" s="14"/>
      <c r="EFL24" s="14"/>
      <c r="EFM24" s="14"/>
      <c r="EFN24" s="14"/>
      <c r="EFO24" s="14"/>
      <c r="EFP24" s="14"/>
      <c r="EFQ24" s="14"/>
      <c r="EFR24" s="14"/>
      <c r="EFS24" s="14"/>
      <c r="EFT24" s="14"/>
      <c r="EFU24" s="14"/>
      <c r="EFV24" s="14"/>
      <c r="EFW24" s="14"/>
      <c r="EFX24" s="14"/>
      <c r="EFY24" s="14"/>
      <c r="EFZ24" s="14"/>
      <c r="EGA24" s="14"/>
      <c r="EGB24" s="14"/>
      <c r="EGC24" s="14"/>
      <c r="EGD24" s="14"/>
      <c r="EGE24" s="14"/>
      <c r="EGF24" s="14"/>
      <c r="EGG24" s="14"/>
      <c r="EGH24" s="14"/>
      <c r="EGI24" s="14"/>
      <c r="EGJ24" s="14"/>
      <c r="EGK24" s="14"/>
      <c r="EGL24" s="14"/>
      <c r="EGM24" s="14"/>
      <c r="EGN24" s="14"/>
      <c r="EGO24" s="14"/>
      <c r="EGP24" s="14"/>
      <c r="EGQ24" s="14"/>
      <c r="EGR24" s="14"/>
      <c r="EGS24" s="14"/>
      <c r="EGT24" s="14"/>
      <c r="EGU24" s="14"/>
      <c r="EGV24" s="14"/>
      <c r="EGW24" s="14"/>
      <c r="EGX24" s="14"/>
      <c r="EGY24" s="14"/>
      <c r="EGZ24" s="14"/>
      <c r="EHA24" s="14"/>
      <c r="EHB24" s="14"/>
      <c r="EHC24" s="14"/>
      <c r="EHD24" s="14"/>
      <c r="EHE24" s="14"/>
      <c r="EHF24" s="14"/>
      <c r="EHG24" s="14"/>
      <c r="EHH24" s="14"/>
      <c r="EHI24" s="14"/>
      <c r="EHJ24" s="14"/>
      <c r="EHK24" s="14"/>
      <c r="EHL24" s="14"/>
      <c r="EHM24" s="14"/>
      <c r="EHN24" s="14"/>
      <c r="EHO24" s="14"/>
      <c r="EHP24" s="14"/>
      <c r="EHQ24" s="14"/>
      <c r="EHR24" s="14"/>
      <c r="EHS24" s="14"/>
      <c r="EHT24" s="14"/>
      <c r="EHU24" s="14"/>
      <c r="EHV24" s="14"/>
      <c r="EHW24" s="14"/>
      <c r="EHX24" s="14"/>
      <c r="EHY24" s="14"/>
      <c r="EHZ24" s="14"/>
      <c r="EIA24" s="14"/>
      <c r="EIB24" s="14"/>
      <c r="EIC24" s="14"/>
      <c r="EID24" s="14"/>
      <c r="EIE24" s="14"/>
      <c r="EIF24" s="14"/>
      <c r="EIG24" s="14"/>
      <c r="EIH24" s="14"/>
      <c r="EII24" s="14"/>
      <c r="EIJ24" s="14"/>
      <c r="EIK24" s="14"/>
      <c r="EIL24" s="14"/>
      <c r="EIM24" s="14"/>
      <c r="EIN24" s="14"/>
      <c r="EIO24" s="14"/>
      <c r="EIP24" s="14"/>
      <c r="EIQ24" s="14"/>
      <c r="EIR24" s="14"/>
      <c r="EIS24" s="14"/>
      <c r="EIT24" s="14"/>
      <c r="EIU24" s="14"/>
      <c r="EIV24" s="14"/>
      <c r="EIW24" s="14"/>
      <c r="EIX24" s="14"/>
      <c r="EIY24" s="14"/>
      <c r="EIZ24" s="14"/>
      <c r="EJA24" s="14"/>
      <c r="EJB24" s="14"/>
      <c r="EJC24" s="14"/>
      <c r="EJD24" s="14"/>
      <c r="EJE24" s="14"/>
      <c r="EJF24" s="14"/>
      <c r="EJG24" s="14"/>
      <c r="EJH24" s="14"/>
      <c r="EJI24" s="14"/>
      <c r="EJJ24" s="14"/>
      <c r="EJK24" s="14"/>
      <c r="EJL24" s="14"/>
      <c r="EJM24" s="14"/>
      <c r="EJN24" s="14"/>
      <c r="EJO24" s="14"/>
      <c r="EJP24" s="14"/>
      <c r="EJQ24" s="14"/>
      <c r="EJR24" s="14"/>
      <c r="EJS24" s="14"/>
      <c r="EJT24" s="14"/>
      <c r="EJU24" s="14"/>
      <c r="EJV24" s="14"/>
      <c r="EJW24" s="14"/>
      <c r="EJX24" s="14"/>
      <c r="EJY24" s="14"/>
      <c r="EJZ24" s="14"/>
      <c r="EKA24" s="14"/>
      <c r="EKB24" s="14"/>
      <c r="EKC24" s="14"/>
      <c r="EKD24" s="14"/>
      <c r="EKE24" s="14"/>
      <c r="EKF24" s="14"/>
      <c r="EKG24" s="14"/>
      <c r="EKH24" s="14"/>
      <c r="EKI24" s="14"/>
      <c r="EKJ24" s="14"/>
      <c r="EKK24" s="14"/>
      <c r="EKL24" s="14"/>
      <c r="EKM24" s="14"/>
      <c r="EKN24" s="14"/>
      <c r="EKO24" s="14"/>
      <c r="EKP24" s="14"/>
      <c r="EKQ24" s="14"/>
      <c r="EKR24" s="14"/>
      <c r="EKS24" s="14"/>
      <c r="EKT24" s="14"/>
      <c r="EKU24" s="14"/>
      <c r="EKV24" s="14"/>
      <c r="EKW24" s="14"/>
      <c r="EKX24" s="14"/>
      <c r="EKY24" s="14"/>
      <c r="EKZ24" s="14"/>
      <c r="ELA24" s="14"/>
      <c r="ELB24" s="14"/>
      <c r="ELC24" s="14"/>
      <c r="ELD24" s="14"/>
      <c r="ELE24" s="14"/>
      <c r="ELF24" s="14"/>
      <c r="ELG24" s="14"/>
      <c r="ELH24" s="14"/>
      <c r="ELI24" s="14"/>
      <c r="ELJ24" s="14"/>
      <c r="ELK24" s="14"/>
      <c r="ELL24" s="14"/>
      <c r="ELM24" s="14"/>
      <c r="ELN24" s="14"/>
      <c r="ELO24" s="14"/>
      <c r="ELP24" s="14"/>
      <c r="ELQ24" s="14"/>
      <c r="ELR24" s="14"/>
      <c r="ELS24" s="14"/>
      <c r="ELT24" s="14"/>
      <c r="ELU24" s="14"/>
      <c r="ELV24" s="14"/>
      <c r="ELW24" s="14"/>
      <c r="ELX24" s="14"/>
      <c r="ELY24" s="14"/>
      <c r="ELZ24" s="14"/>
      <c r="EMA24" s="14"/>
      <c r="EMB24" s="14"/>
      <c r="EMC24" s="14"/>
      <c r="EMD24" s="14"/>
      <c r="EME24" s="14"/>
      <c r="EMF24" s="14"/>
      <c r="EMG24" s="14"/>
      <c r="EMH24" s="14"/>
      <c r="EMI24" s="14"/>
      <c r="EMJ24" s="14"/>
      <c r="EMK24" s="14"/>
      <c r="EML24" s="14"/>
      <c r="EMM24" s="14"/>
      <c r="EMN24" s="14"/>
      <c r="EMO24" s="14"/>
      <c r="EMP24" s="14"/>
      <c r="EMQ24" s="14"/>
      <c r="EMR24" s="14"/>
      <c r="EMS24" s="14"/>
      <c r="EMT24" s="14"/>
      <c r="EMU24" s="14"/>
      <c r="EMV24" s="14"/>
      <c r="EMW24" s="14"/>
      <c r="EMX24" s="14"/>
      <c r="EMY24" s="14"/>
      <c r="EMZ24" s="14"/>
      <c r="ENA24" s="14"/>
      <c r="ENB24" s="14"/>
      <c r="ENC24" s="14"/>
      <c r="END24" s="14"/>
      <c r="ENE24" s="14"/>
      <c r="ENF24" s="14"/>
      <c r="ENG24" s="14"/>
      <c r="ENH24" s="14"/>
      <c r="ENI24" s="14"/>
      <c r="ENJ24" s="14"/>
      <c r="ENK24" s="14"/>
      <c r="ENL24" s="14"/>
      <c r="ENM24" s="14"/>
      <c r="ENN24" s="14"/>
      <c r="ENO24" s="14"/>
      <c r="ENP24" s="14"/>
      <c r="ENQ24" s="14"/>
      <c r="ENR24" s="14"/>
      <c r="ENS24" s="14"/>
      <c r="ENT24" s="14"/>
      <c r="ENU24" s="14"/>
      <c r="ENV24" s="14"/>
      <c r="ENW24" s="14"/>
      <c r="ENX24" s="14"/>
      <c r="ENY24" s="14"/>
      <c r="ENZ24" s="14"/>
      <c r="EOA24" s="14"/>
      <c r="EOB24" s="14"/>
      <c r="EOC24" s="14"/>
      <c r="EOD24" s="14"/>
      <c r="EOE24" s="14"/>
      <c r="EOF24" s="14"/>
      <c r="EOG24" s="14"/>
      <c r="EOH24" s="14"/>
      <c r="EOI24" s="14"/>
      <c r="EOJ24" s="14"/>
      <c r="EOK24" s="14"/>
      <c r="EOL24" s="14"/>
      <c r="EOM24" s="14"/>
      <c r="EON24" s="14"/>
      <c r="EOO24" s="14"/>
      <c r="EOP24" s="14"/>
      <c r="EOQ24" s="14"/>
      <c r="EOR24" s="14"/>
      <c r="EOS24" s="14"/>
      <c r="EOT24" s="14"/>
      <c r="EOU24" s="14"/>
      <c r="EOV24" s="14"/>
      <c r="EOW24" s="14"/>
      <c r="EOX24" s="14"/>
      <c r="EOY24" s="14"/>
      <c r="EOZ24" s="14"/>
      <c r="EPA24" s="14"/>
      <c r="EPB24" s="14"/>
      <c r="EPC24" s="14"/>
      <c r="EPD24" s="14"/>
      <c r="EPE24" s="14"/>
      <c r="EPF24" s="14"/>
      <c r="EPG24" s="14"/>
      <c r="EPH24" s="14"/>
      <c r="EPI24" s="14"/>
      <c r="EPJ24" s="14"/>
      <c r="EPK24" s="14"/>
      <c r="EPL24" s="14"/>
      <c r="EPM24" s="14"/>
      <c r="EPN24" s="14"/>
      <c r="EPO24" s="14"/>
      <c r="EPP24" s="14"/>
      <c r="EPQ24" s="14"/>
      <c r="EPR24" s="14"/>
      <c r="EPS24" s="14"/>
      <c r="EPT24" s="14"/>
      <c r="EPU24" s="14"/>
      <c r="EPV24" s="14"/>
      <c r="EPW24" s="14"/>
      <c r="EPX24" s="14"/>
      <c r="EPY24" s="14"/>
      <c r="EPZ24" s="14"/>
      <c r="EQA24" s="14"/>
      <c r="EQB24" s="14"/>
      <c r="EQC24" s="14"/>
      <c r="EQD24" s="14"/>
      <c r="EQE24" s="14"/>
      <c r="EQF24" s="14"/>
      <c r="EQG24" s="14"/>
      <c r="EQH24" s="14"/>
      <c r="EQI24" s="14"/>
      <c r="EQJ24" s="14"/>
      <c r="EQK24" s="14"/>
      <c r="EQL24" s="14"/>
      <c r="EQM24" s="14"/>
      <c r="EQN24" s="14"/>
      <c r="EQO24" s="14"/>
      <c r="EQP24" s="14"/>
      <c r="EQQ24" s="14"/>
      <c r="EQR24" s="14"/>
      <c r="EQS24" s="14"/>
      <c r="EQT24" s="14"/>
      <c r="EQU24" s="14"/>
      <c r="EQV24" s="14"/>
      <c r="EQW24" s="14"/>
      <c r="EQX24" s="14"/>
      <c r="EQY24" s="14"/>
      <c r="EQZ24" s="14"/>
      <c r="ERA24" s="14"/>
      <c r="ERB24" s="14"/>
      <c r="ERC24" s="14"/>
      <c r="ERD24" s="14"/>
      <c r="ERE24" s="14"/>
      <c r="ERF24" s="14"/>
      <c r="ERG24" s="14"/>
      <c r="ERH24" s="14"/>
      <c r="ERI24" s="14"/>
      <c r="ERJ24" s="14"/>
      <c r="ERK24" s="14"/>
      <c r="ERL24" s="14"/>
      <c r="ERM24" s="14"/>
      <c r="ERN24" s="14"/>
      <c r="ERO24" s="14"/>
      <c r="ERP24" s="14"/>
      <c r="ERQ24" s="14"/>
      <c r="ERR24" s="14"/>
      <c r="ERS24" s="14"/>
      <c r="ERT24" s="14"/>
      <c r="ERU24" s="14"/>
      <c r="ERV24" s="14"/>
      <c r="ERW24" s="14"/>
      <c r="ERX24" s="14"/>
      <c r="ERY24" s="14"/>
      <c r="ERZ24" s="14"/>
      <c r="ESA24" s="14"/>
      <c r="ESB24" s="14"/>
      <c r="ESC24" s="14"/>
      <c r="ESD24" s="14"/>
      <c r="ESE24" s="14"/>
      <c r="ESF24" s="14"/>
      <c r="ESG24" s="14"/>
      <c r="ESH24" s="14"/>
      <c r="ESI24" s="14"/>
      <c r="ESJ24" s="14"/>
      <c r="ESK24" s="14"/>
      <c r="ESL24" s="14"/>
      <c r="ESM24" s="14"/>
      <c r="ESN24" s="14"/>
      <c r="ESO24" s="14"/>
      <c r="ESP24" s="14"/>
      <c r="ESQ24" s="14"/>
      <c r="ESR24" s="14"/>
      <c r="ESS24" s="14"/>
      <c r="EST24" s="14"/>
      <c r="ESU24" s="14"/>
      <c r="ESV24" s="14"/>
      <c r="ESW24" s="14"/>
      <c r="ESX24" s="14"/>
      <c r="ESY24" s="14"/>
      <c r="ESZ24" s="14"/>
      <c r="ETA24" s="14"/>
      <c r="ETB24" s="14"/>
      <c r="ETC24" s="14"/>
      <c r="ETD24" s="14"/>
      <c r="ETE24" s="14"/>
      <c r="ETF24" s="14"/>
      <c r="ETG24" s="14"/>
      <c r="ETH24" s="14"/>
      <c r="ETI24" s="14"/>
      <c r="ETJ24" s="14"/>
      <c r="ETK24" s="14"/>
      <c r="ETL24" s="14"/>
      <c r="ETM24" s="14"/>
      <c r="ETN24" s="14"/>
      <c r="ETO24" s="14"/>
      <c r="ETP24" s="14"/>
      <c r="ETQ24" s="14"/>
      <c r="ETR24" s="14"/>
      <c r="ETS24" s="14"/>
      <c r="ETT24" s="14"/>
      <c r="ETU24" s="14"/>
      <c r="ETV24" s="14"/>
      <c r="ETW24" s="14"/>
      <c r="ETX24" s="14"/>
      <c r="ETY24" s="14"/>
      <c r="ETZ24" s="14"/>
      <c r="EUA24" s="14"/>
      <c r="EUB24" s="14"/>
      <c r="EUC24" s="14"/>
      <c r="EUD24" s="14"/>
      <c r="EUE24" s="14"/>
      <c r="EUF24" s="14"/>
      <c r="EUG24" s="14"/>
      <c r="EUH24" s="14"/>
      <c r="EUI24" s="14"/>
      <c r="EUJ24" s="14"/>
      <c r="EUK24" s="14"/>
      <c r="EUL24" s="14"/>
      <c r="EUM24" s="14"/>
      <c r="EUN24" s="14"/>
      <c r="EUO24" s="14"/>
      <c r="EUP24" s="14"/>
      <c r="EUQ24" s="14"/>
      <c r="EUR24" s="14"/>
      <c r="EUS24" s="14"/>
      <c r="EUT24" s="14"/>
      <c r="EUU24" s="14"/>
      <c r="EUV24" s="14"/>
      <c r="EUW24" s="14"/>
      <c r="EUX24" s="14"/>
      <c r="EUY24" s="14"/>
      <c r="EUZ24" s="14"/>
      <c r="EVA24" s="14"/>
      <c r="EVB24" s="14"/>
      <c r="EVC24" s="14"/>
      <c r="EVD24" s="14"/>
      <c r="EVE24" s="14"/>
      <c r="EVF24" s="14"/>
      <c r="EVG24" s="14"/>
      <c r="EVH24" s="14"/>
      <c r="EVI24" s="14"/>
      <c r="EVJ24" s="14"/>
      <c r="EVK24" s="14"/>
      <c r="EVL24" s="14"/>
      <c r="EVM24" s="14"/>
      <c r="EVN24" s="14"/>
      <c r="EVO24" s="14"/>
      <c r="EVP24" s="14"/>
      <c r="EVQ24" s="14"/>
      <c r="EVR24" s="14"/>
      <c r="EVS24" s="14"/>
      <c r="EVT24" s="14"/>
      <c r="EVU24" s="14"/>
      <c r="EVV24" s="14"/>
      <c r="EVW24" s="14"/>
      <c r="EVX24" s="14"/>
      <c r="EVY24" s="14"/>
      <c r="EVZ24" s="14"/>
      <c r="EWA24" s="14"/>
      <c r="EWB24" s="14"/>
      <c r="EWC24" s="14"/>
      <c r="EWD24" s="14"/>
      <c r="EWE24" s="14"/>
      <c r="EWF24" s="14"/>
      <c r="EWG24" s="14"/>
      <c r="EWH24" s="14"/>
      <c r="EWI24" s="14"/>
      <c r="EWJ24" s="14"/>
      <c r="EWK24" s="14"/>
      <c r="EWL24" s="14"/>
      <c r="EWM24" s="14"/>
      <c r="EWN24" s="14"/>
      <c r="EWO24" s="14"/>
      <c r="EWP24" s="14"/>
      <c r="EWQ24" s="14"/>
      <c r="EWR24" s="14"/>
      <c r="EWS24" s="14"/>
      <c r="EWT24" s="14"/>
      <c r="EWU24" s="14"/>
      <c r="EWV24" s="14"/>
      <c r="EWW24" s="14"/>
      <c r="EWX24" s="14"/>
      <c r="EWY24" s="14"/>
      <c r="EWZ24" s="14"/>
      <c r="EXA24" s="14"/>
      <c r="EXB24" s="14"/>
      <c r="EXC24" s="14"/>
      <c r="EXD24" s="14"/>
      <c r="EXE24" s="14"/>
      <c r="EXF24" s="14"/>
      <c r="EXG24" s="14"/>
      <c r="EXH24" s="14"/>
      <c r="EXI24" s="14"/>
      <c r="EXJ24" s="14"/>
      <c r="EXK24" s="14"/>
      <c r="EXL24" s="14"/>
      <c r="EXM24" s="14"/>
      <c r="EXN24" s="14"/>
      <c r="EXO24" s="14"/>
      <c r="EXP24" s="14"/>
      <c r="EXQ24" s="14"/>
      <c r="EXR24" s="14"/>
      <c r="EXS24" s="14"/>
      <c r="EXT24" s="14"/>
      <c r="EXU24" s="14"/>
      <c r="EXV24" s="14"/>
      <c r="EXW24" s="14"/>
      <c r="EXX24" s="14"/>
      <c r="EXY24" s="14"/>
      <c r="EXZ24" s="14"/>
      <c r="EYA24" s="14"/>
      <c r="EYB24" s="14"/>
      <c r="EYC24" s="14"/>
      <c r="EYD24" s="14"/>
      <c r="EYE24" s="14"/>
      <c r="EYF24" s="14"/>
      <c r="EYG24" s="14"/>
      <c r="EYH24" s="14"/>
      <c r="EYI24" s="14"/>
      <c r="EYJ24" s="14"/>
      <c r="EYK24" s="14"/>
      <c r="EYL24" s="14"/>
      <c r="EYM24" s="14"/>
      <c r="EYN24" s="14"/>
      <c r="EYO24" s="14"/>
      <c r="EYP24" s="14"/>
      <c r="EYQ24" s="14"/>
      <c r="EYR24" s="14"/>
      <c r="EYS24" s="14"/>
      <c r="EYT24" s="14"/>
      <c r="EYU24" s="14"/>
      <c r="EYV24" s="14"/>
      <c r="EYW24" s="14"/>
      <c r="EYX24" s="14"/>
      <c r="EYY24" s="14"/>
      <c r="EYZ24" s="14"/>
      <c r="EZA24" s="14"/>
      <c r="EZB24" s="14"/>
      <c r="EZC24" s="14"/>
      <c r="EZD24" s="14"/>
      <c r="EZE24" s="14"/>
      <c r="EZF24" s="14"/>
      <c r="EZG24" s="14"/>
      <c r="EZH24" s="14"/>
      <c r="EZI24" s="14"/>
      <c r="EZJ24" s="14"/>
      <c r="EZK24" s="14"/>
      <c r="EZL24" s="14"/>
      <c r="EZM24" s="14"/>
      <c r="EZN24" s="14"/>
      <c r="EZO24" s="14"/>
      <c r="EZP24" s="14"/>
      <c r="EZQ24" s="14"/>
      <c r="EZR24" s="14"/>
      <c r="EZS24" s="14"/>
      <c r="EZT24" s="14"/>
      <c r="EZU24" s="14"/>
      <c r="EZV24" s="14"/>
      <c r="EZW24" s="14"/>
      <c r="EZX24" s="14"/>
      <c r="EZY24" s="14"/>
      <c r="EZZ24" s="14"/>
      <c r="FAA24" s="14"/>
      <c r="FAB24" s="14"/>
      <c r="FAC24" s="14"/>
      <c r="FAD24" s="14"/>
      <c r="FAE24" s="14"/>
      <c r="FAF24" s="14"/>
      <c r="FAG24" s="14"/>
      <c r="FAH24" s="14"/>
      <c r="FAI24" s="14"/>
      <c r="FAJ24" s="14"/>
      <c r="FAK24" s="14"/>
      <c r="FAL24" s="14"/>
      <c r="FAM24" s="14"/>
      <c r="FAN24" s="14"/>
      <c r="FAO24" s="14"/>
      <c r="FAP24" s="14"/>
      <c r="FAQ24" s="14"/>
      <c r="FAR24" s="14"/>
      <c r="FAS24" s="14"/>
      <c r="FAT24" s="14"/>
      <c r="FAU24" s="14"/>
      <c r="FAV24" s="14"/>
      <c r="FAW24" s="14"/>
      <c r="FAX24" s="14"/>
      <c r="FAY24" s="14"/>
      <c r="FAZ24" s="14"/>
      <c r="FBA24" s="14"/>
      <c r="FBB24" s="14"/>
      <c r="FBC24" s="14"/>
      <c r="FBD24" s="14"/>
      <c r="FBE24" s="14"/>
      <c r="FBF24" s="14"/>
      <c r="FBG24" s="14"/>
      <c r="FBH24" s="14"/>
      <c r="FBI24" s="14"/>
      <c r="FBJ24" s="14"/>
      <c r="FBK24" s="14"/>
      <c r="FBL24" s="14"/>
      <c r="FBM24" s="14"/>
      <c r="FBN24" s="14"/>
      <c r="FBO24" s="14"/>
      <c r="FBP24" s="14"/>
      <c r="FBQ24" s="14"/>
      <c r="FBR24" s="14"/>
      <c r="FBS24" s="14"/>
      <c r="FBT24" s="14"/>
      <c r="FBU24" s="14"/>
      <c r="FBV24" s="14"/>
      <c r="FBW24" s="14"/>
      <c r="FBX24" s="14"/>
      <c r="FBY24" s="14"/>
      <c r="FBZ24" s="14"/>
      <c r="FCA24" s="14"/>
      <c r="FCB24" s="14"/>
      <c r="FCC24" s="14"/>
      <c r="FCD24" s="14"/>
      <c r="FCE24" s="14"/>
      <c r="FCF24" s="14"/>
      <c r="FCG24" s="14"/>
      <c r="FCH24" s="14"/>
      <c r="FCI24" s="14"/>
      <c r="FCJ24" s="14"/>
      <c r="FCK24" s="14"/>
      <c r="FCL24" s="14"/>
      <c r="FCM24" s="14"/>
      <c r="FCN24" s="14"/>
      <c r="FCO24" s="14"/>
      <c r="FCP24" s="14"/>
      <c r="FCQ24" s="14"/>
      <c r="FCR24" s="14"/>
      <c r="FCS24" s="14"/>
      <c r="FCT24" s="14"/>
      <c r="FCU24" s="14"/>
      <c r="FCV24" s="14"/>
      <c r="FCW24" s="14"/>
      <c r="FCX24" s="14"/>
      <c r="FCY24" s="14"/>
      <c r="FCZ24" s="14"/>
      <c r="FDA24" s="14"/>
      <c r="FDB24" s="14"/>
      <c r="FDC24" s="14"/>
      <c r="FDD24" s="14"/>
      <c r="FDE24" s="14"/>
      <c r="FDF24" s="14"/>
      <c r="FDG24" s="14"/>
      <c r="FDH24" s="14"/>
      <c r="FDI24" s="14"/>
      <c r="FDJ24" s="14"/>
      <c r="FDK24" s="14"/>
      <c r="FDL24" s="14"/>
      <c r="FDM24" s="14"/>
      <c r="FDN24" s="14"/>
      <c r="FDO24" s="14"/>
      <c r="FDP24" s="14"/>
      <c r="FDQ24" s="14"/>
      <c r="FDR24" s="14"/>
      <c r="FDS24" s="14"/>
      <c r="FDT24" s="14"/>
      <c r="FDU24" s="14"/>
      <c r="FDV24" s="14"/>
      <c r="FDW24" s="14"/>
      <c r="FDX24" s="14"/>
      <c r="FDY24" s="14"/>
      <c r="FDZ24" s="14"/>
      <c r="FEA24" s="14"/>
      <c r="FEB24" s="14"/>
      <c r="FEC24" s="14"/>
      <c r="FED24" s="14"/>
      <c r="FEE24" s="14"/>
      <c r="FEF24" s="14"/>
      <c r="FEG24" s="14"/>
      <c r="FEH24" s="14"/>
      <c r="FEI24" s="14"/>
      <c r="FEJ24" s="14"/>
      <c r="FEK24" s="14"/>
      <c r="FEL24" s="14"/>
      <c r="FEM24" s="14"/>
      <c r="FEN24" s="14"/>
      <c r="FEO24" s="14"/>
      <c r="FEP24" s="14"/>
      <c r="FEQ24" s="14"/>
      <c r="FER24" s="14"/>
      <c r="FES24" s="14"/>
      <c r="FET24" s="14"/>
      <c r="FEU24" s="14"/>
      <c r="FEV24" s="14"/>
      <c r="FEW24" s="14"/>
      <c r="FEX24" s="14"/>
      <c r="FEY24" s="14"/>
      <c r="FEZ24" s="14"/>
      <c r="FFA24" s="14"/>
      <c r="FFB24" s="14"/>
      <c r="FFC24" s="14"/>
      <c r="FFD24" s="14"/>
      <c r="FFE24" s="14"/>
      <c r="FFF24" s="14"/>
      <c r="FFG24" s="14"/>
      <c r="FFH24" s="14"/>
      <c r="FFI24" s="14"/>
      <c r="FFJ24" s="14"/>
      <c r="FFK24" s="14"/>
      <c r="FFL24" s="14"/>
      <c r="FFM24" s="14"/>
      <c r="FFN24" s="14"/>
      <c r="FFO24" s="14"/>
      <c r="FFP24" s="14"/>
      <c r="FFQ24" s="14"/>
      <c r="FFR24" s="14"/>
      <c r="FFS24" s="14"/>
      <c r="FFT24" s="14"/>
      <c r="FFU24" s="14"/>
      <c r="FFV24" s="14"/>
      <c r="FFW24" s="14"/>
      <c r="FFX24" s="14"/>
      <c r="FFY24" s="14"/>
      <c r="FFZ24" s="14"/>
      <c r="FGA24" s="14"/>
      <c r="FGB24" s="14"/>
      <c r="FGC24" s="14"/>
      <c r="FGD24" s="14"/>
      <c r="FGE24" s="14"/>
      <c r="FGF24" s="14"/>
      <c r="FGG24" s="14"/>
      <c r="FGH24" s="14"/>
      <c r="FGI24" s="14"/>
      <c r="FGJ24" s="14"/>
      <c r="FGK24" s="14"/>
      <c r="FGL24" s="14"/>
      <c r="FGM24" s="14"/>
      <c r="FGN24" s="14"/>
      <c r="FGO24" s="14"/>
      <c r="FGP24" s="14"/>
      <c r="FGQ24" s="14"/>
      <c r="FGR24" s="14"/>
      <c r="FGS24" s="14"/>
      <c r="FGT24" s="14"/>
      <c r="FGU24" s="14"/>
      <c r="FGV24" s="14"/>
      <c r="FGW24" s="14"/>
      <c r="FGX24" s="14"/>
      <c r="FGY24" s="14"/>
      <c r="FGZ24" s="14"/>
      <c r="FHA24" s="14"/>
      <c r="FHB24" s="14"/>
      <c r="FHC24" s="14"/>
      <c r="FHD24" s="14"/>
      <c r="FHE24" s="14"/>
      <c r="FHF24" s="14"/>
      <c r="FHG24" s="14"/>
      <c r="FHH24" s="14"/>
      <c r="FHI24" s="14"/>
      <c r="FHJ24" s="14"/>
      <c r="FHK24" s="14"/>
      <c r="FHL24" s="14"/>
      <c r="FHM24" s="14"/>
      <c r="FHN24" s="14"/>
      <c r="FHO24" s="14"/>
      <c r="FHP24" s="14"/>
      <c r="FHQ24" s="14"/>
      <c r="FHR24" s="14"/>
      <c r="FHS24" s="14"/>
      <c r="FHT24" s="14"/>
      <c r="FHU24" s="14"/>
      <c r="FHV24" s="14"/>
      <c r="FHW24" s="14"/>
      <c r="FHX24" s="14"/>
      <c r="FHY24" s="14"/>
      <c r="FHZ24" s="14"/>
      <c r="FIA24" s="14"/>
      <c r="FIB24" s="14"/>
      <c r="FIC24" s="14"/>
      <c r="FID24" s="14"/>
      <c r="FIE24" s="14"/>
      <c r="FIF24" s="14"/>
      <c r="FIG24" s="14"/>
      <c r="FIH24" s="14"/>
      <c r="FII24" s="14"/>
      <c r="FIJ24" s="14"/>
      <c r="FIK24" s="14"/>
      <c r="FIL24" s="14"/>
      <c r="FIM24" s="14"/>
      <c r="FIN24" s="14"/>
      <c r="FIO24" s="14"/>
      <c r="FIP24" s="14"/>
      <c r="FIQ24" s="14"/>
      <c r="FIR24" s="14"/>
      <c r="FIS24" s="14"/>
      <c r="FIT24" s="14"/>
      <c r="FIU24" s="14"/>
      <c r="FIV24" s="14"/>
      <c r="FIW24" s="14"/>
      <c r="FIX24" s="14"/>
      <c r="FIY24" s="14"/>
      <c r="FIZ24" s="14"/>
      <c r="FJA24" s="14"/>
      <c r="FJB24" s="14"/>
      <c r="FJC24" s="14"/>
      <c r="FJD24" s="14"/>
      <c r="FJE24" s="14"/>
      <c r="FJF24" s="14"/>
      <c r="FJG24" s="14"/>
      <c r="FJH24" s="14"/>
      <c r="FJI24" s="14"/>
      <c r="FJJ24" s="14"/>
      <c r="FJK24" s="14"/>
      <c r="FJL24" s="14"/>
      <c r="FJM24" s="14"/>
      <c r="FJN24" s="14"/>
      <c r="FJO24" s="14"/>
      <c r="FJP24" s="14"/>
      <c r="FJQ24" s="14"/>
      <c r="FJR24" s="14"/>
      <c r="FJS24" s="14"/>
      <c r="FJT24" s="14"/>
      <c r="FJU24" s="14"/>
      <c r="FJV24" s="14"/>
      <c r="FJW24" s="14"/>
      <c r="FJX24" s="14"/>
      <c r="FJY24" s="14"/>
      <c r="FJZ24" s="14"/>
      <c r="FKA24" s="14"/>
      <c r="FKB24" s="14"/>
      <c r="FKC24" s="14"/>
      <c r="FKD24" s="14"/>
      <c r="FKE24" s="14"/>
      <c r="FKF24" s="14"/>
      <c r="FKG24" s="14"/>
      <c r="FKH24" s="14"/>
      <c r="FKI24" s="14"/>
      <c r="FKJ24" s="14"/>
      <c r="FKK24" s="14"/>
      <c r="FKL24" s="14"/>
      <c r="FKM24" s="14"/>
      <c r="FKN24" s="14"/>
      <c r="FKO24" s="14"/>
      <c r="FKP24" s="14"/>
      <c r="FKQ24" s="14"/>
      <c r="FKR24" s="14"/>
      <c r="FKS24" s="14"/>
      <c r="FKT24" s="14"/>
      <c r="FKU24" s="14"/>
      <c r="FKV24" s="14"/>
      <c r="FKW24" s="14"/>
      <c r="FKX24" s="14"/>
      <c r="FKY24" s="14"/>
      <c r="FKZ24" s="14"/>
      <c r="FLA24" s="14"/>
      <c r="FLB24" s="14"/>
      <c r="FLC24" s="14"/>
      <c r="FLD24" s="14"/>
      <c r="FLE24" s="14"/>
      <c r="FLF24" s="14"/>
      <c r="FLG24" s="14"/>
      <c r="FLH24" s="14"/>
      <c r="FLI24" s="14"/>
      <c r="FLJ24" s="14"/>
      <c r="FLK24" s="14"/>
      <c r="FLL24" s="14"/>
      <c r="FLM24" s="14"/>
      <c r="FLN24" s="14"/>
      <c r="FLO24" s="14"/>
      <c r="FLP24" s="14"/>
      <c r="FLQ24" s="14"/>
      <c r="FLR24" s="14"/>
      <c r="FLS24" s="14"/>
      <c r="FLT24" s="14"/>
      <c r="FLU24" s="14"/>
      <c r="FLV24" s="14"/>
      <c r="FLW24" s="14"/>
      <c r="FLX24" s="14"/>
      <c r="FLY24" s="14"/>
      <c r="FLZ24" s="14"/>
      <c r="FMA24" s="14"/>
      <c r="FMB24" s="14"/>
      <c r="FMC24" s="14"/>
      <c r="FMD24" s="14"/>
      <c r="FME24" s="14"/>
      <c r="FMF24" s="14"/>
      <c r="FMG24" s="14"/>
      <c r="FMH24" s="14"/>
      <c r="FMI24" s="14"/>
      <c r="FMJ24" s="14"/>
      <c r="FMK24" s="14"/>
      <c r="FML24" s="14"/>
      <c r="FMM24" s="14"/>
      <c r="FMN24" s="14"/>
      <c r="FMO24" s="14"/>
      <c r="FMP24" s="14"/>
      <c r="FMQ24" s="14"/>
      <c r="FMR24" s="14"/>
      <c r="FMS24" s="14"/>
      <c r="FMT24" s="14"/>
      <c r="FMU24" s="14"/>
      <c r="FMV24" s="14"/>
      <c r="FMW24" s="14"/>
      <c r="FMX24" s="14"/>
      <c r="FMY24" s="14"/>
      <c r="FMZ24" s="14"/>
      <c r="FNA24" s="14"/>
      <c r="FNB24" s="14"/>
      <c r="FNC24" s="14"/>
      <c r="FND24" s="14"/>
      <c r="FNE24" s="14"/>
      <c r="FNF24" s="14"/>
      <c r="FNG24" s="14"/>
      <c r="FNH24" s="14"/>
      <c r="FNI24" s="14"/>
      <c r="FNJ24" s="14"/>
      <c r="FNK24" s="14"/>
      <c r="FNL24" s="14"/>
      <c r="FNM24" s="14"/>
      <c r="FNN24" s="14"/>
      <c r="FNO24" s="14"/>
      <c r="FNP24" s="14"/>
      <c r="FNQ24" s="14"/>
      <c r="FNR24" s="14"/>
      <c r="FNS24" s="14"/>
      <c r="FNT24" s="14"/>
      <c r="FNU24" s="14"/>
      <c r="FNV24" s="14"/>
      <c r="FNW24" s="14"/>
      <c r="FNX24" s="14"/>
      <c r="FNY24" s="14"/>
      <c r="FNZ24" s="14"/>
      <c r="FOA24" s="14"/>
      <c r="FOB24" s="14"/>
      <c r="FOC24" s="14"/>
      <c r="FOD24" s="14"/>
      <c r="FOE24" s="14"/>
      <c r="FOF24" s="14"/>
      <c r="FOG24" s="14"/>
      <c r="FOH24" s="14"/>
      <c r="FOI24" s="14"/>
      <c r="FOJ24" s="14"/>
      <c r="FOK24" s="14"/>
      <c r="FOL24" s="14"/>
      <c r="FOM24" s="14"/>
      <c r="FON24" s="14"/>
      <c r="FOO24" s="14"/>
      <c r="FOP24" s="14"/>
      <c r="FOQ24" s="14"/>
      <c r="FOR24" s="14"/>
      <c r="FOS24" s="14"/>
      <c r="FOT24" s="14"/>
      <c r="FOU24" s="14"/>
      <c r="FOV24" s="14"/>
      <c r="FOW24" s="14"/>
      <c r="FOX24" s="14"/>
      <c r="FOY24" s="14"/>
      <c r="FOZ24" s="14"/>
      <c r="FPA24" s="14"/>
      <c r="FPB24" s="14"/>
      <c r="FPC24" s="14"/>
      <c r="FPD24" s="14"/>
      <c r="FPE24" s="14"/>
      <c r="FPF24" s="14"/>
      <c r="FPG24" s="14"/>
      <c r="FPH24" s="14"/>
      <c r="FPI24" s="14"/>
      <c r="FPJ24" s="14"/>
      <c r="FPK24" s="14"/>
      <c r="FPL24" s="14"/>
      <c r="FPM24" s="14"/>
      <c r="FPN24" s="14"/>
      <c r="FPO24" s="14"/>
      <c r="FPP24" s="14"/>
      <c r="FPQ24" s="14"/>
      <c r="FPR24" s="14"/>
      <c r="FPS24" s="14"/>
      <c r="FPT24" s="14"/>
      <c r="FPU24" s="14"/>
      <c r="FPV24" s="14"/>
      <c r="FPW24" s="14"/>
      <c r="FPX24" s="14"/>
      <c r="FPY24" s="14"/>
      <c r="FPZ24" s="14"/>
      <c r="FQA24" s="14"/>
      <c r="FQB24" s="14"/>
      <c r="FQC24" s="14"/>
      <c r="FQD24" s="14"/>
      <c r="FQE24" s="14"/>
      <c r="FQF24" s="14"/>
      <c r="FQG24" s="14"/>
      <c r="FQH24" s="14"/>
      <c r="FQI24" s="14"/>
      <c r="FQJ24" s="14"/>
      <c r="FQK24" s="14"/>
      <c r="FQL24" s="14"/>
      <c r="FQM24" s="14"/>
      <c r="FQN24" s="14"/>
      <c r="FQO24" s="14"/>
      <c r="FQP24" s="14"/>
      <c r="FQQ24" s="14"/>
      <c r="FQR24" s="14"/>
      <c r="FQS24" s="14"/>
      <c r="FQT24" s="14"/>
      <c r="FQU24" s="14"/>
      <c r="FQV24" s="14"/>
      <c r="FQW24" s="14"/>
      <c r="FQX24" s="14"/>
      <c r="FQY24" s="14"/>
      <c r="FQZ24" s="14"/>
      <c r="FRA24" s="14"/>
      <c r="FRB24" s="14"/>
      <c r="FRC24" s="14"/>
      <c r="FRD24" s="14"/>
      <c r="FRE24" s="14"/>
      <c r="FRF24" s="14"/>
      <c r="FRG24" s="14"/>
      <c r="FRH24" s="14"/>
      <c r="FRI24" s="14"/>
      <c r="FRJ24" s="14"/>
      <c r="FRK24" s="14"/>
      <c r="FRL24" s="14"/>
      <c r="FRM24" s="14"/>
      <c r="FRN24" s="14"/>
      <c r="FRO24" s="14"/>
      <c r="FRP24" s="14"/>
      <c r="FRQ24" s="14"/>
      <c r="FRR24" s="14"/>
      <c r="FRS24" s="14"/>
      <c r="FRT24" s="14"/>
      <c r="FRU24" s="14"/>
      <c r="FRV24" s="14"/>
      <c r="FRW24" s="14"/>
      <c r="FRX24" s="14"/>
      <c r="FRY24" s="14"/>
      <c r="FRZ24" s="14"/>
      <c r="FSA24" s="14"/>
      <c r="FSB24" s="14"/>
      <c r="FSC24" s="14"/>
      <c r="FSD24" s="14"/>
      <c r="FSE24" s="14"/>
      <c r="FSF24" s="14"/>
      <c r="FSG24" s="14"/>
      <c r="FSH24" s="14"/>
      <c r="FSI24" s="14"/>
      <c r="FSJ24" s="14"/>
      <c r="FSK24" s="14"/>
      <c r="FSL24" s="14"/>
      <c r="FSM24" s="14"/>
      <c r="FSN24" s="14"/>
      <c r="FSO24" s="14"/>
      <c r="FSP24" s="14"/>
      <c r="FSQ24" s="14"/>
      <c r="FSR24" s="14"/>
      <c r="FSS24" s="14"/>
      <c r="FST24" s="14"/>
      <c r="FSU24" s="14"/>
      <c r="FSV24" s="14"/>
      <c r="FSW24" s="14"/>
      <c r="FSX24" s="14"/>
      <c r="FSY24" s="14"/>
      <c r="FSZ24" s="14"/>
      <c r="FTA24" s="14"/>
      <c r="FTB24" s="14"/>
      <c r="FTC24" s="14"/>
      <c r="FTD24" s="14"/>
      <c r="FTE24" s="14"/>
      <c r="FTF24" s="14"/>
      <c r="FTG24" s="14"/>
      <c r="FTH24" s="14"/>
      <c r="FTI24" s="14"/>
      <c r="FTJ24" s="14"/>
      <c r="FTK24" s="14"/>
      <c r="FTL24" s="14"/>
      <c r="FTM24" s="14"/>
      <c r="FTN24" s="14"/>
      <c r="FTO24" s="14"/>
      <c r="FTP24" s="14"/>
      <c r="FTQ24" s="14"/>
      <c r="FTR24" s="14"/>
      <c r="FTS24" s="14"/>
      <c r="FTT24" s="14"/>
      <c r="FTU24" s="14"/>
      <c r="FTV24" s="14"/>
      <c r="FTW24" s="14"/>
      <c r="FTX24" s="14"/>
      <c r="FTY24" s="14"/>
      <c r="FTZ24" s="14"/>
      <c r="FUA24" s="14"/>
      <c r="FUB24" s="14"/>
      <c r="FUC24" s="14"/>
      <c r="FUD24" s="14"/>
      <c r="FUE24" s="14"/>
      <c r="FUF24" s="14"/>
      <c r="FUG24" s="14"/>
      <c r="FUH24" s="14"/>
      <c r="FUI24" s="14"/>
      <c r="FUJ24" s="14"/>
      <c r="FUK24" s="14"/>
      <c r="FUL24" s="14"/>
      <c r="FUM24" s="14"/>
      <c r="FUN24" s="14"/>
      <c r="FUO24" s="14"/>
      <c r="FUP24" s="14"/>
      <c r="FUQ24" s="14"/>
      <c r="FUR24" s="14"/>
      <c r="FUS24" s="14"/>
      <c r="FUT24" s="14"/>
      <c r="FUU24" s="14"/>
      <c r="FUV24" s="14"/>
      <c r="FUW24" s="14"/>
      <c r="FUX24" s="14"/>
      <c r="FUY24" s="14"/>
      <c r="FUZ24" s="14"/>
      <c r="FVA24" s="14"/>
      <c r="FVB24" s="14"/>
      <c r="FVC24" s="14"/>
      <c r="FVD24" s="14"/>
      <c r="FVE24" s="14"/>
      <c r="FVF24" s="14"/>
      <c r="FVG24" s="14"/>
      <c r="FVH24" s="14"/>
      <c r="FVI24" s="14"/>
      <c r="FVJ24" s="14"/>
      <c r="FVK24" s="14"/>
      <c r="FVL24" s="14"/>
      <c r="FVM24" s="14"/>
      <c r="FVN24" s="14"/>
      <c r="FVO24" s="14"/>
      <c r="FVP24" s="14"/>
      <c r="FVQ24" s="14"/>
      <c r="FVR24" s="14"/>
      <c r="FVS24" s="14"/>
      <c r="FVT24" s="14"/>
      <c r="FVU24" s="14"/>
      <c r="FVV24" s="14"/>
      <c r="FVW24" s="14"/>
      <c r="FVX24" s="14"/>
      <c r="FVY24" s="14"/>
      <c r="FVZ24" s="14"/>
      <c r="FWA24" s="14"/>
      <c r="FWB24" s="14"/>
      <c r="FWC24" s="14"/>
      <c r="FWD24" s="14"/>
      <c r="FWE24" s="14"/>
      <c r="FWF24" s="14"/>
      <c r="FWG24" s="14"/>
      <c r="FWH24" s="14"/>
      <c r="FWI24" s="14"/>
      <c r="FWJ24" s="14"/>
      <c r="FWK24" s="14"/>
      <c r="FWL24" s="14"/>
      <c r="FWM24" s="14"/>
      <c r="FWN24" s="14"/>
      <c r="FWO24" s="14"/>
      <c r="FWP24" s="14"/>
      <c r="FWQ24" s="14"/>
      <c r="FWR24" s="14"/>
      <c r="FWS24" s="14"/>
      <c r="FWT24" s="14"/>
      <c r="FWU24" s="14"/>
      <c r="FWV24" s="14"/>
      <c r="FWW24" s="14"/>
      <c r="FWX24" s="14"/>
      <c r="FWY24" s="14"/>
      <c r="FWZ24" s="14"/>
      <c r="FXA24" s="14"/>
      <c r="FXB24" s="14"/>
      <c r="FXC24" s="14"/>
      <c r="FXD24" s="14"/>
      <c r="FXE24" s="14"/>
      <c r="FXF24" s="14"/>
      <c r="FXG24" s="14"/>
      <c r="FXH24" s="14"/>
      <c r="FXI24" s="14"/>
      <c r="FXJ24" s="14"/>
      <c r="FXK24" s="14"/>
      <c r="FXL24" s="14"/>
      <c r="FXM24" s="14"/>
      <c r="FXN24" s="14"/>
      <c r="FXO24" s="14"/>
      <c r="FXP24" s="14"/>
      <c r="FXQ24" s="14"/>
      <c r="FXR24" s="14"/>
      <c r="FXS24" s="14"/>
      <c r="FXT24" s="14"/>
      <c r="FXU24" s="14"/>
      <c r="FXV24" s="14"/>
      <c r="FXW24" s="14"/>
      <c r="FXX24" s="14"/>
      <c r="FXY24" s="14"/>
      <c r="FXZ24" s="14"/>
      <c r="FYA24" s="14"/>
      <c r="FYB24" s="14"/>
      <c r="FYC24" s="14"/>
      <c r="FYD24" s="14"/>
      <c r="FYE24" s="14"/>
      <c r="FYF24" s="14"/>
      <c r="FYG24" s="14"/>
      <c r="FYH24" s="14"/>
      <c r="FYI24" s="14"/>
      <c r="FYJ24" s="14"/>
      <c r="FYK24" s="14"/>
      <c r="FYL24" s="14"/>
      <c r="FYM24" s="14"/>
      <c r="FYN24" s="14"/>
      <c r="FYO24" s="14"/>
      <c r="FYP24" s="14"/>
      <c r="FYQ24" s="14"/>
      <c r="FYR24" s="14"/>
      <c r="FYS24" s="14"/>
      <c r="FYT24" s="14"/>
      <c r="FYU24" s="14"/>
      <c r="FYV24" s="14"/>
      <c r="FYW24" s="14"/>
      <c r="FYX24" s="14"/>
      <c r="FYY24" s="14"/>
      <c r="FYZ24" s="14"/>
      <c r="FZA24" s="14"/>
      <c r="FZB24" s="14"/>
      <c r="FZC24" s="14"/>
      <c r="FZD24" s="14"/>
      <c r="FZE24" s="14"/>
      <c r="FZF24" s="14"/>
      <c r="FZG24" s="14"/>
      <c r="FZH24" s="14"/>
      <c r="FZI24" s="14"/>
      <c r="FZJ24" s="14"/>
      <c r="FZK24" s="14"/>
      <c r="FZL24" s="14"/>
      <c r="FZM24" s="14"/>
      <c r="FZN24" s="14"/>
      <c r="FZO24" s="14"/>
      <c r="FZP24" s="14"/>
      <c r="FZQ24" s="14"/>
      <c r="FZR24" s="14"/>
      <c r="FZS24" s="14"/>
      <c r="FZT24" s="14"/>
      <c r="FZU24" s="14"/>
      <c r="FZV24" s="14"/>
      <c r="FZW24" s="14"/>
      <c r="FZX24" s="14"/>
      <c r="FZY24" s="14"/>
      <c r="FZZ24" s="14"/>
      <c r="GAA24" s="14"/>
      <c r="GAB24" s="14"/>
      <c r="GAC24" s="14"/>
      <c r="GAD24" s="14"/>
      <c r="GAE24" s="14"/>
      <c r="GAF24" s="14"/>
      <c r="GAG24" s="14"/>
      <c r="GAH24" s="14"/>
      <c r="GAI24" s="14"/>
      <c r="GAJ24" s="14"/>
      <c r="GAK24" s="14"/>
      <c r="GAL24" s="14"/>
      <c r="GAM24" s="14"/>
      <c r="GAN24" s="14"/>
      <c r="GAO24" s="14"/>
      <c r="GAP24" s="14"/>
      <c r="GAQ24" s="14"/>
      <c r="GAR24" s="14"/>
      <c r="GAS24" s="14"/>
      <c r="GAT24" s="14"/>
      <c r="GAU24" s="14"/>
      <c r="GAV24" s="14"/>
      <c r="GAW24" s="14"/>
      <c r="GAX24" s="14"/>
      <c r="GAY24" s="14"/>
      <c r="GAZ24" s="14"/>
      <c r="GBA24" s="14"/>
      <c r="GBB24" s="14"/>
      <c r="GBC24" s="14"/>
      <c r="GBD24" s="14"/>
      <c r="GBE24" s="14"/>
      <c r="GBF24" s="14"/>
      <c r="GBG24" s="14"/>
      <c r="GBH24" s="14"/>
      <c r="GBI24" s="14"/>
      <c r="GBJ24" s="14"/>
      <c r="GBK24" s="14"/>
      <c r="GBL24" s="14"/>
      <c r="GBM24" s="14"/>
      <c r="GBN24" s="14"/>
      <c r="GBO24" s="14"/>
      <c r="GBP24" s="14"/>
      <c r="GBQ24" s="14"/>
      <c r="GBR24" s="14"/>
      <c r="GBS24" s="14"/>
      <c r="GBT24" s="14"/>
      <c r="GBU24" s="14"/>
      <c r="GBV24" s="14"/>
      <c r="GBW24" s="14"/>
      <c r="GBX24" s="14"/>
      <c r="GBY24" s="14"/>
      <c r="GBZ24" s="14"/>
      <c r="GCA24" s="14"/>
      <c r="GCB24" s="14"/>
      <c r="GCC24" s="14"/>
      <c r="GCD24" s="14"/>
      <c r="GCE24" s="14"/>
      <c r="GCF24" s="14"/>
      <c r="GCG24" s="14"/>
      <c r="GCH24" s="14"/>
      <c r="GCI24" s="14"/>
      <c r="GCJ24" s="14"/>
      <c r="GCK24" s="14"/>
      <c r="GCL24" s="14"/>
      <c r="GCM24" s="14"/>
      <c r="GCN24" s="14"/>
      <c r="GCO24" s="14"/>
      <c r="GCP24" s="14"/>
      <c r="GCQ24" s="14"/>
      <c r="GCR24" s="14"/>
      <c r="GCS24" s="14"/>
      <c r="GCT24" s="14"/>
      <c r="GCU24" s="14"/>
      <c r="GCV24" s="14"/>
      <c r="GCW24" s="14"/>
      <c r="GCX24" s="14"/>
      <c r="GCY24" s="14"/>
      <c r="GCZ24" s="14"/>
      <c r="GDA24" s="14"/>
      <c r="GDB24" s="14"/>
      <c r="GDC24" s="14"/>
      <c r="GDD24" s="14"/>
      <c r="GDE24" s="14"/>
      <c r="GDF24" s="14"/>
      <c r="GDG24" s="14"/>
      <c r="GDH24" s="14"/>
      <c r="GDI24" s="14"/>
      <c r="GDJ24" s="14"/>
      <c r="GDK24" s="14"/>
      <c r="GDL24" s="14"/>
      <c r="GDM24" s="14"/>
      <c r="GDN24" s="14"/>
      <c r="GDO24" s="14"/>
      <c r="GDP24" s="14"/>
      <c r="GDQ24" s="14"/>
      <c r="GDR24" s="14"/>
      <c r="GDS24" s="14"/>
      <c r="GDT24" s="14"/>
      <c r="GDU24" s="14"/>
      <c r="GDV24" s="14"/>
      <c r="GDW24" s="14"/>
      <c r="GDX24" s="14"/>
      <c r="GDY24" s="14"/>
      <c r="GDZ24" s="14"/>
      <c r="GEA24" s="14"/>
      <c r="GEB24" s="14"/>
      <c r="GEC24" s="14"/>
      <c r="GED24" s="14"/>
      <c r="GEE24" s="14"/>
      <c r="GEF24" s="14"/>
      <c r="GEG24" s="14"/>
      <c r="GEH24" s="14"/>
      <c r="GEI24" s="14"/>
      <c r="GEJ24" s="14"/>
      <c r="GEK24" s="14"/>
      <c r="GEL24" s="14"/>
      <c r="GEM24" s="14"/>
      <c r="GEN24" s="14"/>
      <c r="GEO24" s="14"/>
      <c r="GEP24" s="14"/>
      <c r="GEQ24" s="14"/>
      <c r="GER24" s="14"/>
      <c r="GES24" s="14"/>
      <c r="GET24" s="14"/>
      <c r="GEU24" s="14"/>
      <c r="GEV24" s="14"/>
      <c r="GEW24" s="14"/>
      <c r="GEX24" s="14"/>
      <c r="GEY24" s="14"/>
      <c r="GEZ24" s="14"/>
      <c r="GFA24" s="14"/>
      <c r="GFB24" s="14"/>
      <c r="GFC24" s="14"/>
      <c r="GFD24" s="14"/>
      <c r="GFE24" s="14"/>
      <c r="GFF24" s="14"/>
      <c r="GFG24" s="14"/>
      <c r="GFH24" s="14"/>
      <c r="GFI24" s="14"/>
      <c r="GFJ24" s="14"/>
      <c r="GFK24" s="14"/>
      <c r="GFL24" s="14"/>
      <c r="GFM24" s="14"/>
      <c r="GFN24" s="14"/>
      <c r="GFO24" s="14"/>
      <c r="GFP24" s="14"/>
      <c r="GFQ24" s="14"/>
      <c r="GFR24" s="14"/>
      <c r="GFS24" s="14"/>
      <c r="GFT24" s="14"/>
      <c r="GFU24" s="14"/>
      <c r="GFV24" s="14"/>
      <c r="GFW24" s="14"/>
      <c r="GFX24" s="14"/>
      <c r="GFY24" s="14"/>
      <c r="GFZ24" s="14"/>
      <c r="GGA24" s="14"/>
      <c r="GGB24" s="14"/>
      <c r="GGC24" s="14"/>
      <c r="GGD24" s="14"/>
      <c r="GGE24" s="14"/>
      <c r="GGF24" s="14"/>
      <c r="GGG24" s="14"/>
      <c r="GGH24" s="14"/>
      <c r="GGI24" s="14"/>
      <c r="GGJ24" s="14"/>
      <c r="GGK24" s="14"/>
      <c r="GGL24" s="14"/>
      <c r="GGM24" s="14"/>
      <c r="GGN24" s="14"/>
      <c r="GGO24" s="14"/>
      <c r="GGP24" s="14"/>
      <c r="GGQ24" s="14"/>
      <c r="GGR24" s="14"/>
      <c r="GGS24" s="14"/>
      <c r="GGT24" s="14"/>
      <c r="GGU24" s="14"/>
      <c r="GGV24" s="14"/>
      <c r="GGW24" s="14"/>
      <c r="GGX24" s="14"/>
      <c r="GGY24" s="14"/>
      <c r="GGZ24" s="14"/>
      <c r="GHA24" s="14"/>
      <c r="GHB24" s="14"/>
      <c r="GHC24" s="14"/>
      <c r="GHD24" s="14"/>
      <c r="GHE24" s="14"/>
      <c r="GHF24" s="14"/>
      <c r="GHG24" s="14"/>
      <c r="GHH24" s="14"/>
      <c r="GHI24" s="14"/>
      <c r="GHJ24" s="14"/>
      <c r="GHK24" s="14"/>
      <c r="GHL24" s="14"/>
      <c r="GHM24" s="14"/>
      <c r="GHN24" s="14"/>
      <c r="GHO24" s="14"/>
      <c r="GHP24" s="14"/>
      <c r="GHQ24" s="14"/>
      <c r="GHR24" s="14"/>
      <c r="GHS24" s="14"/>
      <c r="GHT24" s="14"/>
      <c r="GHU24" s="14"/>
      <c r="GHV24" s="14"/>
      <c r="GHW24" s="14"/>
      <c r="GHX24" s="14"/>
      <c r="GHY24" s="14"/>
      <c r="GHZ24" s="14"/>
      <c r="GIA24" s="14"/>
      <c r="GIB24" s="14"/>
      <c r="GIC24" s="14"/>
      <c r="GID24" s="14"/>
      <c r="GIE24" s="14"/>
      <c r="GIF24" s="14"/>
      <c r="GIG24" s="14"/>
      <c r="GIH24" s="14"/>
      <c r="GII24" s="14"/>
      <c r="GIJ24" s="14"/>
      <c r="GIK24" s="14"/>
      <c r="GIL24" s="14"/>
      <c r="GIM24" s="14"/>
      <c r="GIN24" s="14"/>
      <c r="GIO24" s="14"/>
      <c r="GIP24" s="14"/>
      <c r="GIQ24" s="14"/>
      <c r="GIR24" s="14"/>
      <c r="GIS24" s="14"/>
      <c r="GIT24" s="14"/>
      <c r="GIU24" s="14"/>
      <c r="GIV24" s="14"/>
      <c r="GIW24" s="14"/>
      <c r="GIX24" s="14"/>
      <c r="GIY24" s="14"/>
      <c r="GIZ24" s="14"/>
      <c r="GJA24" s="14"/>
      <c r="GJB24" s="14"/>
      <c r="GJC24" s="14"/>
      <c r="GJD24" s="14"/>
      <c r="GJE24" s="14"/>
      <c r="GJF24" s="14"/>
      <c r="GJG24" s="14"/>
      <c r="GJH24" s="14"/>
      <c r="GJI24" s="14"/>
      <c r="GJJ24" s="14"/>
      <c r="GJK24" s="14"/>
      <c r="GJL24" s="14"/>
      <c r="GJM24" s="14"/>
      <c r="GJN24" s="14"/>
      <c r="GJO24" s="14"/>
      <c r="GJP24" s="14"/>
      <c r="GJQ24" s="14"/>
      <c r="GJR24" s="14"/>
      <c r="GJS24" s="14"/>
      <c r="GJT24" s="14"/>
      <c r="GJU24" s="14"/>
      <c r="GJV24" s="14"/>
      <c r="GJW24" s="14"/>
      <c r="GJX24" s="14"/>
      <c r="GJY24" s="14"/>
      <c r="GJZ24" s="14"/>
      <c r="GKA24" s="14"/>
      <c r="GKB24" s="14"/>
      <c r="GKC24" s="14"/>
      <c r="GKD24" s="14"/>
      <c r="GKE24" s="14"/>
      <c r="GKF24" s="14"/>
      <c r="GKG24" s="14"/>
      <c r="GKH24" s="14"/>
      <c r="GKI24" s="14"/>
      <c r="GKJ24" s="14"/>
      <c r="GKK24" s="14"/>
      <c r="GKL24" s="14"/>
      <c r="GKM24" s="14"/>
      <c r="GKN24" s="14"/>
      <c r="GKO24" s="14"/>
      <c r="GKP24" s="14"/>
      <c r="GKQ24" s="14"/>
      <c r="GKR24" s="14"/>
      <c r="GKS24" s="14"/>
      <c r="GKT24" s="14"/>
      <c r="GKU24" s="14"/>
      <c r="GKV24" s="14"/>
      <c r="GKW24" s="14"/>
      <c r="GKX24" s="14"/>
      <c r="GKY24" s="14"/>
      <c r="GKZ24" s="14"/>
      <c r="GLA24" s="14"/>
      <c r="GLB24" s="14"/>
      <c r="GLC24" s="14"/>
      <c r="GLD24" s="14"/>
      <c r="GLE24" s="14"/>
      <c r="GLF24" s="14"/>
      <c r="GLG24" s="14"/>
      <c r="GLH24" s="14"/>
      <c r="GLI24" s="14"/>
      <c r="GLJ24" s="14"/>
      <c r="GLK24" s="14"/>
      <c r="GLL24" s="14"/>
      <c r="GLM24" s="14"/>
      <c r="GLN24" s="14"/>
      <c r="GLO24" s="14"/>
      <c r="GLP24" s="14"/>
      <c r="GLQ24" s="14"/>
      <c r="GLR24" s="14"/>
      <c r="GLS24" s="14"/>
      <c r="GLT24" s="14"/>
      <c r="GLU24" s="14"/>
      <c r="GLV24" s="14"/>
      <c r="GLW24" s="14"/>
      <c r="GLX24" s="14"/>
      <c r="GLY24" s="14"/>
      <c r="GLZ24" s="14"/>
      <c r="GMA24" s="14"/>
      <c r="GMB24" s="14"/>
      <c r="GMC24" s="14"/>
      <c r="GMD24" s="14"/>
      <c r="GME24" s="14"/>
      <c r="GMF24" s="14"/>
      <c r="GMG24" s="14"/>
      <c r="GMH24" s="14"/>
      <c r="GMI24" s="14"/>
      <c r="GMJ24" s="14"/>
      <c r="GMK24" s="14"/>
      <c r="GML24" s="14"/>
      <c r="GMM24" s="14"/>
      <c r="GMN24" s="14"/>
      <c r="GMO24" s="14"/>
      <c r="GMP24" s="14"/>
      <c r="GMQ24" s="14"/>
      <c r="GMR24" s="14"/>
      <c r="GMS24" s="14"/>
      <c r="GMT24" s="14"/>
      <c r="GMU24" s="14"/>
      <c r="GMV24" s="14"/>
      <c r="GMW24" s="14"/>
      <c r="GMX24" s="14"/>
      <c r="GMY24" s="14"/>
      <c r="GMZ24" s="14"/>
      <c r="GNA24" s="14"/>
      <c r="GNB24" s="14"/>
      <c r="GNC24" s="14"/>
      <c r="GND24" s="14"/>
      <c r="GNE24" s="14"/>
      <c r="GNF24" s="14"/>
      <c r="GNG24" s="14"/>
      <c r="GNH24" s="14"/>
      <c r="GNI24" s="14"/>
      <c r="GNJ24" s="14"/>
      <c r="GNK24" s="14"/>
      <c r="GNL24" s="14"/>
      <c r="GNM24" s="14"/>
      <c r="GNN24" s="14"/>
      <c r="GNO24" s="14"/>
      <c r="GNP24" s="14"/>
      <c r="GNQ24" s="14"/>
      <c r="GNR24" s="14"/>
      <c r="GNS24" s="14"/>
      <c r="GNT24" s="14"/>
      <c r="GNU24" s="14"/>
      <c r="GNV24" s="14"/>
      <c r="GNW24" s="14"/>
      <c r="GNX24" s="14"/>
      <c r="GNY24" s="14"/>
      <c r="GNZ24" s="14"/>
      <c r="GOA24" s="14"/>
      <c r="GOB24" s="14"/>
      <c r="GOC24" s="14"/>
      <c r="GOD24" s="14"/>
      <c r="GOE24" s="14"/>
      <c r="GOF24" s="14"/>
      <c r="GOG24" s="14"/>
      <c r="GOH24" s="14"/>
      <c r="GOI24" s="14"/>
      <c r="GOJ24" s="14"/>
      <c r="GOK24" s="14"/>
      <c r="GOL24" s="14"/>
      <c r="GOM24" s="14"/>
      <c r="GON24" s="14"/>
      <c r="GOO24" s="14"/>
      <c r="GOP24" s="14"/>
      <c r="GOQ24" s="14"/>
      <c r="GOR24" s="14"/>
      <c r="GOS24" s="14"/>
      <c r="GOT24" s="14"/>
      <c r="GOU24" s="14"/>
      <c r="GOV24" s="14"/>
      <c r="GOW24" s="14"/>
      <c r="GOX24" s="14"/>
      <c r="GOY24" s="14"/>
      <c r="GOZ24" s="14"/>
      <c r="GPA24" s="14"/>
      <c r="GPB24" s="14"/>
      <c r="GPC24" s="14"/>
      <c r="GPD24" s="14"/>
      <c r="GPE24" s="14"/>
      <c r="GPF24" s="14"/>
      <c r="GPG24" s="14"/>
      <c r="GPH24" s="14"/>
      <c r="GPI24" s="14"/>
      <c r="GPJ24" s="14"/>
      <c r="GPK24" s="14"/>
      <c r="GPL24" s="14"/>
      <c r="GPM24" s="14"/>
      <c r="GPN24" s="14"/>
      <c r="GPO24" s="14"/>
      <c r="GPP24" s="14"/>
      <c r="GPQ24" s="14"/>
      <c r="GPR24" s="14"/>
      <c r="GPS24" s="14"/>
      <c r="GPT24" s="14"/>
      <c r="GPU24" s="14"/>
      <c r="GPV24" s="14"/>
      <c r="GPW24" s="14"/>
      <c r="GPX24" s="14"/>
      <c r="GPY24" s="14"/>
      <c r="GPZ24" s="14"/>
      <c r="GQA24" s="14"/>
      <c r="GQB24" s="14"/>
      <c r="GQC24" s="14"/>
      <c r="GQD24" s="14"/>
      <c r="GQE24" s="14"/>
      <c r="GQF24" s="14"/>
      <c r="GQG24" s="14"/>
      <c r="GQH24" s="14"/>
      <c r="GQI24" s="14"/>
      <c r="GQJ24" s="14"/>
      <c r="GQK24" s="14"/>
      <c r="GQL24" s="14"/>
      <c r="GQM24" s="14"/>
      <c r="GQN24" s="14"/>
      <c r="GQO24" s="14"/>
      <c r="GQP24" s="14"/>
      <c r="GQQ24" s="14"/>
      <c r="GQR24" s="14"/>
      <c r="GQS24" s="14"/>
      <c r="GQT24" s="14"/>
      <c r="GQU24" s="14"/>
      <c r="GQV24" s="14"/>
      <c r="GQW24" s="14"/>
      <c r="GQX24" s="14"/>
      <c r="GQY24" s="14"/>
      <c r="GQZ24" s="14"/>
      <c r="GRA24" s="14"/>
      <c r="GRB24" s="14"/>
      <c r="GRC24" s="14"/>
      <c r="GRD24" s="14"/>
      <c r="GRE24" s="14"/>
      <c r="GRF24" s="14"/>
      <c r="GRG24" s="14"/>
      <c r="GRH24" s="14"/>
      <c r="GRI24" s="14"/>
      <c r="GRJ24" s="14"/>
      <c r="GRK24" s="14"/>
      <c r="GRL24" s="14"/>
      <c r="GRM24" s="14"/>
      <c r="GRN24" s="14"/>
      <c r="GRO24" s="14"/>
      <c r="GRP24" s="14"/>
      <c r="GRQ24" s="14"/>
      <c r="GRR24" s="14"/>
      <c r="GRS24" s="14"/>
      <c r="GRT24" s="14"/>
      <c r="GRU24" s="14"/>
      <c r="GRV24" s="14"/>
      <c r="GRW24" s="14"/>
      <c r="GRX24" s="14"/>
      <c r="GRY24" s="14"/>
      <c r="GRZ24" s="14"/>
      <c r="GSA24" s="14"/>
      <c r="GSB24" s="14"/>
      <c r="GSC24" s="14"/>
      <c r="GSD24" s="14"/>
      <c r="GSE24" s="14"/>
      <c r="GSF24" s="14"/>
      <c r="GSG24" s="14"/>
      <c r="GSH24" s="14"/>
      <c r="GSI24" s="14"/>
      <c r="GSJ24" s="14"/>
      <c r="GSK24" s="14"/>
      <c r="GSL24" s="14"/>
      <c r="GSM24" s="14"/>
      <c r="GSN24" s="14"/>
      <c r="GSO24" s="14"/>
      <c r="GSP24" s="14"/>
      <c r="GSQ24" s="14"/>
      <c r="GSR24" s="14"/>
      <c r="GSS24" s="14"/>
      <c r="GST24" s="14"/>
      <c r="GSU24" s="14"/>
      <c r="GSV24" s="14"/>
      <c r="GSW24" s="14"/>
      <c r="GSX24" s="14"/>
      <c r="GSY24" s="14"/>
      <c r="GSZ24" s="14"/>
      <c r="GTA24" s="14"/>
      <c r="GTB24" s="14"/>
      <c r="GTC24" s="14"/>
      <c r="GTD24" s="14"/>
      <c r="GTE24" s="14"/>
      <c r="GTF24" s="14"/>
      <c r="GTG24" s="14"/>
      <c r="GTH24" s="14"/>
      <c r="GTI24" s="14"/>
      <c r="GTJ24" s="14"/>
      <c r="GTK24" s="14"/>
      <c r="GTL24" s="14"/>
      <c r="GTM24" s="14"/>
      <c r="GTN24" s="14"/>
      <c r="GTO24" s="14"/>
      <c r="GTP24" s="14"/>
      <c r="GTQ24" s="14"/>
      <c r="GTR24" s="14"/>
      <c r="GTS24" s="14"/>
      <c r="GTT24" s="14"/>
      <c r="GTU24" s="14"/>
      <c r="GTV24" s="14"/>
      <c r="GTW24" s="14"/>
      <c r="GTX24" s="14"/>
      <c r="GTY24" s="14"/>
      <c r="GTZ24" s="14"/>
      <c r="GUA24" s="14"/>
      <c r="GUB24" s="14"/>
      <c r="GUC24" s="14"/>
      <c r="GUD24" s="14"/>
      <c r="GUE24" s="14"/>
      <c r="GUF24" s="14"/>
      <c r="GUG24" s="14"/>
      <c r="GUH24" s="14"/>
      <c r="GUI24" s="14"/>
      <c r="GUJ24" s="14"/>
      <c r="GUK24" s="14"/>
      <c r="GUL24" s="14"/>
      <c r="GUM24" s="14"/>
      <c r="GUN24" s="14"/>
      <c r="GUO24" s="14"/>
      <c r="GUP24" s="14"/>
      <c r="GUQ24" s="14"/>
      <c r="GUR24" s="14"/>
      <c r="GUS24" s="14"/>
      <c r="GUT24" s="14"/>
      <c r="GUU24" s="14"/>
      <c r="GUV24" s="14"/>
      <c r="GUW24" s="14"/>
      <c r="GUX24" s="14"/>
      <c r="GUY24" s="14"/>
      <c r="GUZ24" s="14"/>
      <c r="GVA24" s="14"/>
      <c r="GVB24" s="14"/>
      <c r="GVC24" s="14"/>
      <c r="GVD24" s="14"/>
      <c r="GVE24" s="14"/>
      <c r="GVF24" s="14"/>
      <c r="GVG24" s="14"/>
      <c r="GVH24" s="14"/>
      <c r="GVI24" s="14"/>
      <c r="GVJ24" s="14"/>
      <c r="GVK24" s="14"/>
      <c r="GVL24" s="14"/>
      <c r="GVM24" s="14"/>
      <c r="GVN24" s="14"/>
      <c r="GVO24" s="14"/>
      <c r="GVP24" s="14"/>
      <c r="GVQ24" s="14"/>
      <c r="GVR24" s="14"/>
      <c r="GVS24" s="14"/>
      <c r="GVT24" s="14"/>
      <c r="GVU24" s="14"/>
      <c r="GVV24" s="14"/>
      <c r="GVW24" s="14"/>
      <c r="GVX24" s="14"/>
      <c r="GVY24" s="14"/>
      <c r="GVZ24" s="14"/>
      <c r="GWA24" s="14"/>
      <c r="GWB24" s="14"/>
      <c r="GWC24" s="14"/>
      <c r="GWD24" s="14"/>
      <c r="GWE24" s="14"/>
      <c r="GWF24" s="14"/>
      <c r="GWG24" s="14"/>
      <c r="GWH24" s="14"/>
      <c r="GWI24" s="14"/>
      <c r="GWJ24" s="14"/>
      <c r="GWK24" s="14"/>
      <c r="GWL24" s="14"/>
      <c r="GWM24" s="14"/>
      <c r="GWN24" s="14"/>
      <c r="GWO24" s="14"/>
      <c r="GWP24" s="14"/>
      <c r="GWQ24" s="14"/>
      <c r="GWR24" s="14"/>
      <c r="GWS24" s="14"/>
      <c r="GWT24" s="14"/>
      <c r="GWU24" s="14"/>
      <c r="GWV24" s="14"/>
      <c r="GWW24" s="14"/>
      <c r="GWX24" s="14"/>
      <c r="GWY24" s="14"/>
      <c r="GWZ24" s="14"/>
      <c r="GXA24" s="14"/>
      <c r="GXB24" s="14"/>
      <c r="GXC24" s="14"/>
      <c r="GXD24" s="14"/>
      <c r="GXE24" s="14"/>
      <c r="GXF24" s="14"/>
      <c r="GXG24" s="14"/>
      <c r="GXH24" s="14"/>
      <c r="GXI24" s="14"/>
      <c r="GXJ24" s="14"/>
      <c r="GXK24" s="14"/>
      <c r="GXL24" s="14"/>
      <c r="GXM24" s="14"/>
      <c r="GXN24" s="14"/>
      <c r="GXO24" s="14"/>
      <c r="GXP24" s="14"/>
      <c r="GXQ24" s="14"/>
      <c r="GXR24" s="14"/>
      <c r="GXS24" s="14"/>
      <c r="GXT24" s="14"/>
      <c r="GXU24" s="14"/>
      <c r="GXV24" s="14"/>
      <c r="GXW24" s="14"/>
      <c r="GXX24" s="14"/>
      <c r="GXY24" s="14"/>
      <c r="GXZ24" s="14"/>
      <c r="GYA24" s="14"/>
      <c r="GYB24" s="14"/>
      <c r="GYC24" s="14"/>
      <c r="GYD24" s="14"/>
      <c r="GYE24" s="14"/>
      <c r="GYF24" s="14"/>
      <c r="GYG24" s="14"/>
      <c r="GYH24" s="14"/>
      <c r="GYI24" s="14"/>
      <c r="GYJ24" s="14"/>
      <c r="GYK24" s="14"/>
      <c r="GYL24" s="14"/>
      <c r="GYM24" s="14"/>
      <c r="GYN24" s="14"/>
      <c r="GYO24" s="14"/>
      <c r="GYP24" s="14"/>
      <c r="GYQ24" s="14"/>
      <c r="GYR24" s="14"/>
      <c r="GYS24" s="14"/>
      <c r="GYT24" s="14"/>
      <c r="GYU24" s="14"/>
      <c r="GYV24" s="14"/>
      <c r="GYW24" s="14"/>
      <c r="GYX24" s="14"/>
      <c r="GYY24" s="14"/>
      <c r="GYZ24" s="14"/>
      <c r="GZA24" s="14"/>
      <c r="GZB24" s="14"/>
      <c r="GZC24" s="14"/>
      <c r="GZD24" s="14"/>
      <c r="GZE24" s="14"/>
      <c r="GZF24" s="14"/>
      <c r="GZG24" s="14"/>
      <c r="GZH24" s="14"/>
      <c r="GZI24" s="14"/>
      <c r="GZJ24" s="14"/>
      <c r="GZK24" s="14"/>
      <c r="GZL24" s="14"/>
      <c r="GZM24" s="14"/>
      <c r="GZN24" s="14"/>
      <c r="GZO24" s="14"/>
      <c r="GZP24" s="14"/>
      <c r="GZQ24" s="14"/>
      <c r="GZR24" s="14"/>
      <c r="GZS24" s="14"/>
      <c r="GZT24" s="14"/>
      <c r="GZU24" s="14"/>
      <c r="GZV24" s="14"/>
      <c r="GZW24" s="14"/>
      <c r="GZX24" s="14"/>
      <c r="GZY24" s="14"/>
      <c r="GZZ24" s="14"/>
      <c r="HAA24" s="14"/>
      <c r="HAB24" s="14"/>
      <c r="HAC24" s="14"/>
      <c r="HAD24" s="14"/>
      <c r="HAE24" s="14"/>
      <c r="HAF24" s="14"/>
      <c r="HAG24" s="14"/>
      <c r="HAH24" s="14"/>
      <c r="HAI24" s="14"/>
      <c r="HAJ24" s="14"/>
      <c r="HAK24" s="14"/>
      <c r="HAL24" s="14"/>
      <c r="HAM24" s="14"/>
      <c r="HAN24" s="14"/>
      <c r="HAO24" s="14"/>
      <c r="HAP24" s="14"/>
      <c r="HAQ24" s="14"/>
      <c r="HAR24" s="14"/>
      <c r="HAS24" s="14"/>
      <c r="HAT24" s="14"/>
      <c r="HAU24" s="14"/>
      <c r="HAV24" s="14"/>
      <c r="HAW24" s="14"/>
      <c r="HAX24" s="14"/>
      <c r="HAY24" s="14"/>
      <c r="HAZ24" s="14"/>
      <c r="HBA24" s="14"/>
      <c r="HBB24" s="14"/>
      <c r="HBC24" s="14"/>
      <c r="HBD24" s="14"/>
      <c r="HBE24" s="14"/>
      <c r="HBF24" s="14"/>
      <c r="HBG24" s="14"/>
      <c r="HBH24" s="14"/>
      <c r="HBI24" s="14"/>
      <c r="HBJ24" s="14"/>
      <c r="HBK24" s="14"/>
      <c r="HBL24" s="14"/>
      <c r="HBM24" s="14"/>
      <c r="HBN24" s="14"/>
      <c r="HBO24" s="14"/>
      <c r="HBP24" s="14"/>
      <c r="HBQ24" s="14"/>
      <c r="HBR24" s="14"/>
      <c r="HBS24" s="14"/>
      <c r="HBT24" s="14"/>
      <c r="HBU24" s="14"/>
      <c r="HBV24" s="14"/>
      <c r="HBW24" s="14"/>
      <c r="HBX24" s="14"/>
      <c r="HBY24" s="14"/>
      <c r="HBZ24" s="14"/>
      <c r="HCA24" s="14"/>
      <c r="HCB24" s="14"/>
      <c r="HCC24" s="14"/>
      <c r="HCD24" s="14"/>
      <c r="HCE24" s="14"/>
      <c r="HCF24" s="14"/>
      <c r="HCG24" s="14"/>
      <c r="HCH24" s="14"/>
      <c r="HCI24" s="14"/>
      <c r="HCJ24" s="14"/>
      <c r="HCK24" s="14"/>
      <c r="HCL24" s="14"/>
      <c r="HCM24" s="14"/>
      <c r="HCN24" s="14"/>
      <c r="HCO24" s="14"/>
      <c r="HCP24" s="14"/>
      <c r="HCQ24" s="14"/>
      <c r="HCR24" s="14"/>
      <c r="HCS24" s="14"/>
      <c r="HCT24" s="14"/>
      <c r="HCU24" s="14"/>
      <c r="HCV24" s="14"/>
      <c r="HCW24" s="14"/>
      <c r="HCX24" s="14"/>
      <c r="HCY24" s="14"/>
      <c r="HCZ24" s="14"/>
      <c r="HDA24" s="14"/>
      <c r="HDB24" s="14"/>
      <c r="HDC24" s="14"/>
      <c r="HDD24" s="14"/>
      <c r="HDE24" s="14"/>
      <c r="HDF24" s="14"/>
      <c r="HDG24" s="14"/>
      <c r="HDH24" s="14"/>
      <c r="HDI24" s="14"/>
      <c r="HDJ24" s="14"/>
      <c r="HDK24" s="14"/>
      <c r="HDL24" s="14"/>
      <c r="HDM24" s="14"/>
      <c r="HDN24" s="14"/>
      <c r="HDO24" s="14"/>
      <c r="HDP24" s="14"/>
      <c r="HDQ24" s="14"/>
      <c r="HDR24" s="14"/>
      <c r="HDS24" s="14"/>
      <c r="HDT24" s="14"/>
      <c r="HDU24" s="14"/>
      <c r="HDV24" s="14"/>
      <c r="HDW24" s="14"/>
      <c r="HDX24" s="14"/>
      <c r="HDY24" s="14"/>
      <c r="HDZ24" s="14"/>
      <c r="HEA24" s="14"/>
      <c r="HEB24" s="14"/>
      <c r="HEC24" s="14"/>
      <c r="HED24" s="14"/>
      <c r="HEE24" s="14"/>
      <c r="HEF24" s="14"/>
      <c r="HEG24" s="14"/>
      <c r="HEH24" s="14"/>
      <c r="HEI24" s="14"/>
      <c r="HEJ24" s="14"/>
      <c r="HEK24" s="14"/>
      <c r="HEL24" s="14"/>
      <c r="HEM24" s="14"/>
      <c r="HEN24" s="14"/>
      <c r="HEO24" s="14"/>
      <c r="HEP24" s="14"/>
      <c r="HEQ24" s="14"/>
      <c r="HER24" s="14"/>
      <c r="HES24" s="14"/>
      <c r="HET24" s="14"/>
      <c r="HEU24" s="14"/>
      <c r="HEV24" s="14"/>
      <c r="HEW24" s="14"/>
      <c r="HEX24" s="14"/>
      <c r="HEY24" s="14"/>
      <c r="HEZ24" s="14"/>
      <c r="HFA24" s="14"/>
      <c r="HFB24" s="14"/>
      <c r="HFC24" s="14"/>
      <c r="HFD24" s="14"/>
      <c r="HFE24" s="14"/>
      <c r="HFF24" s="14"/>
      <c r="HFG24" s="14"/>
      <c r="HFH24" s="14"/>
      <c r="HFI24" s="14"/>
      <c r="HFJ24" s="14"/>
      <c r="HFK24" s="14"/>
      <c r="HFL24" s="14"/>
      <c r="HFM24" s="14"/>
      <c r="HFN24" s="14"/>
      <c r="HFO24" s="14"/>
      <c r="HFP24" s="14"/>
      <c r="HFQ24" s="14"/>
      <c r="HFR24" s="14"/>
      <c r="HFS24" s="14"/>
      <c r="HFT24" s="14"/>
      <c r="HFU24" s="14"/>
      <c r="HFV24" s="14"/>
      <c r="HFW24" s="14"/>
      <c r="HFX24" s="14"/>
      <c r="HFY24" s="14"/>
      <c r="HFZ24" s="14"/>
      <c r="HGA24" s="14"/>
      <c r="HGB24" s="14"/>
      <c r="HGC24" s="14"/>
      <c r="HGD24" s="14"/>
      <c r="HGE24" s="14"/>
      <c r="HGF24" s="14"/>
      <c r="HGG24" s="14"/>
      <c r="HGH24" s="14"/>
      <c r="HGI24" s="14"/>
      <c r="HGJ24" s="14"/>
      <c r="HGK24" s="14"/>
      <c r="HGL24" s="14"/>
      <c r="HGM24" s="14"/>
      <c r="HGN24" s="14"/>
      <c r="HGO24" s="14"/>
      <c r="HGP24" s="14"/>
      <c r="HGQ24" s="14"/>
      <c r="HGR24" s="14"/>
      <c r="HGS24" s="14"/>
      <c r="HGT24" s="14"/>
      <c r="HGU24" s="14"/>
      <c r="HGV24" s="14"/>
      <c r="HGW24" s="14"/>
      <c r="HGX24" s="14"/>
      <c r="HGY24" s="14"/>
      <c r="HGZ24" s="14"/>
      <c r="HHA24" s="14"/>
      <c r="HHB24" s="14"/>
      <c r="HHC24" s="14"/>
      <c r="HHD24" s="14"/>
      <c r="HHE24" s="14"/>
      <c r="HHF24" s="14"/>
      <c r="HHG24" s="14"/>
      <c r="HHH24" s="14"/>
      <c r="HHI24" s="14"/>
      <c r="HHJ24" s="14"/>
      <c r="HHK24" s="14"/>
      <c r="HHL24" s="14"/>
      <c r="HHM24" s="14"/>
      <c r="HHN24" s="14"/>
      <c r="HHO24" s="14"/>
      <c r="HHP24" s="14"/>
      <c r="HHQ24" s="14"/>
      <c r="HHR24" s="14"/>
      <c r="HHS24" s="14"/>
      <c r="HHT24" s="14"/>
      <c r="HHU24" s="14"/>
      <c r="HHV24" s="14"/>
      <c r="HHW24" s="14"/>
      <c r="HHX24" s="14"/>
      <c r="HHY24" s="14"/>
      <c r="HHZ24" s="14"/>
      <c r="HIA24" s="14"/>
      <c r="HIB24" s="14"/>
      <c r="HIC24" s="14"/>
      <c r="HID24" s="14"/>
      <c r="HIE24" s="14"/>
      <c r="HIF24" s="14"/>
      <c r="HIG24" s="14"/>
      <c r="HIH24" s="14"/>
      <c r="HII24" s="14"/>
      <c r="HIJ24" s="14"/>
      <c r="HIK24" s="14"/>
      <c r="HIL24" s="14"/>
      <c r="HIM24" s="14"/>
      <c r="HIN24" s="14"/>
      <c r="HIO24" s="14"/>
      <c r="HIP24" s="14"/>
      <c r="HIQ24" s="14"/>
      <c r="HIR24" s="14"/>
      <c r="HIS24" s="14"/>
      <c r="HIT24" s="14"/>
      <c r="HIU24" s="14"/>
      <c r="HIV24" s="14"/>
      <c r="HIW24" s="14"/>
      <c r="HIX24" s="14"/>
      <c r="HIY24" s="14"/>
      <c r="HIZ24" s="14"/>
      <c r="HJA24" s="14"/>
      <c r="HJB24" s="14"/>
      <c r="HJC24" s="14"/>
      <c r="HJD24" s="14"/>
      <c r="HJE24" s="14"/>
      <c r="HJF24" s="14"/>
      <c r="HJG24" s="14"/>
      <c r="HJH24" s="14"/>
      <c r="HJI24" s="14"/>
      <c r="HJJ24" s="14"/>
      <c r="HJK24" s="14"/>
      <c r="HJL24" s="14"/>
      <c r="HJM24" s="14"/>
      <c r="HJN24" s="14"/>
      <c r="HJO24" s="14"/>
      <c r="HJP24" s="14"/>
      <c r="HJQ24" s="14"/>
      <c r="HJR24" s="14"/>
      <c r="HJS24" s="14"/>
      <c r="HJT24" s="14"/>
      <c r="HJU24" s="14"/>
      <c r="HJV24" s="14"/>
      <c r="HJW24" s="14"/>
      <c r="HJX24" s="14"/>
      <c r="HJY24" s="14"/>
      <c r="HJZ24" s="14"/>
      <c r="HKA24" s="14"/>
      <c r="HKB24" s="14"/>
      <c r="HKC24" s="14"/>
      <c r="HKD24" s="14"/>
      <c r="HKE24" s="14"/>
      <c r="HKF24" s="14"/>
      <c r="HKG24" s="14"/>
      <c r="HKH24" s="14"/>
      <c r="HKI24" s="14"/>
      <c r="HKJ24" s="14"/>
      <c r="HKK24" s="14"/>
      <c r="HKL24" s="14"/>
      <c r="HKM24" s="14"/>
      <c r="HKN24" s="14"/>
      <c r="HKO24" s="14"/>
      <c r="HKP24" s="14"/>
      <c r="HKQ24" s="14"/>
      <c r="HKR24" s="14"/>
      <c r="HKS24" s="14"/>
      <c r="HKT24" s="14"/>
      <c r="HKU24" s="14"/>
      <c r="HKV24" s="14"/>
      <c r="HKW24" s="14"/>
      <c r="HKX24" s="14"/>
      <c r="HKY24" s="14"/>
      <c r="HKZ24" s="14"/>
      <c r="HLA24" s="14"/>
      <c r="HLB24" s="14"/>
      <c r="HLC24" s="14"/>
      <c r="HLD24" s="14"/>
      <c r="HLE24" s="14"/>
      <c r="HLF24" s="14"/>
      <c r="HLG24" s="14"/>
      <c r="HLH24" s="14"/>
      <c r="HLI24" s="14"/>
      <c r="HLJ24" s="14"/>
      <c r="HLK24" s="14"/>
      <c r="HLL24" s="14"/>
      <c r="HLM24" s="14"/>
      <c r="HLN24" s="14"/>
      <c r="HLO24" s="14"/>
      <c r="HLP24" s="14"/>
      <c r="HLQ24" s="14"/>
      <c r="HLR24" s="14"/>
      <c r="HLS24" s="14"/>
      <c r="HLT24" s="14"/>
      <c r="HLU24" s="14"/>
      <c r="HLV24" s="14"/>
      <c r="HLW24" s="14"/>
      <c r="HLX24" s="14"/>
      <c r="HLY24" s="14"/>
      <c r="HLZ24" s="14"/>
      <c r="HMA24" s="14"/>
      <c r="HMB24" s="14"/>
      <c r="HMC24" s="14"/>
      <c r="HMD24" s="14"/>
      <c r="HME24" s="14"/>
      <c r="HMF24" s="14"/>
      <c r="HMG24" s="14"/>
      <c r="HMH24" s="14"/>
      <c r="HMI24" s="14"/>
      <c r="HMJ24" s="14"/>
      <c r="HMK24" s="14"/>
      <c r="HML24" s="14"/>
      <c r="HMM24" s="14"/>
      <c r="HMN24" s="14"/>
      <c r="HMO24" s="14"/>
      <c r="HMP24" s="14"/>
      <c r="HMQ24" s="14"/>
      <c r="HMR24" s="14"/>
      <c r="HMS24" s="14"/>
      <c r="HMT24" s="14"/>
      <c r="HMU24" s="14"/>
      <c r="HMV24" s="14"/>
      <c r="HMW24" s="14"/>
      <c r="HMX24" s="14"/>
      <c r="HMY24" s="14"/>
      <c r="HMZ24" s="14"/>
      <c r="HNA24" s="14"/>
      <c r="HNB24" s="14"/>
      <c r="HNC24" s="14"/>
      <c r="HND24" s="14"/>
      <c r="HNE24" s="14"/>
      <c r="HNF24" s="14"/>
      <c r="HNG24" s="14"/>
      <c r="HNH24" s="14"/>
      <c r="HNI24" s="14"/>
      <c r="HNJ24" s="14"/>
      <c r="HNK24" s="14"/>
      <c r="HNL24" s="14"/>
      <c r="HNM24" s="14"/>
      <c r="HNN24" s="14"/>
      <c r="HNO24" s="14"/>
      <c r="HNP24" s="14"/>
      <c r="HNQ24" s="14"/>
      <c r="HNR24" s="14"/>
      <c r="HNS24" s="14"/>
      <c r="HNT24" s="14"/>
      <c r="HNU24" s="14"/>
      <c r="HNV24" s="14"/>
      <c r="HNW24" s="14"/>
      <c r="HNX24" s="14"/>
      <c r="HNY24" s="14"/>
      <c r="HNZ24" s="14"/>
      <c r="HOA24" s="14"/>
      <c r="HOB24" s="14"/>
      <c r="HOC24" s="14"/>
      <c r="HOD24" s="14"/>
      <c r="HOE24" s="14"/>
      <c r="HOF24" s="14"/>
      <c r="HOG24" s="14"/>
      <c r="HOH24" s="14"/>
      <c r="HOI24" s="14"/>
      <c r="HOJ24" s="14"/>
      <c r="HOK24" s="14"/>
      <c r="HOL24" s="14"/>
      <c r="HOM24" s="14"/>
      <c r="HON24" s="14"/>
      <c r="HOO24" s="14"/>
      <c r="HOP24" s="14"/>
      <c r="HOQ24" s="14"/>
      <c r="HOR24" s="14"/>
      <c r="HOS24" s="14"/>
      <c r="HOT24" s="14"/>
      <c r="HOU24" s="14"/>
      <c r="HOV24" s="14"/>
      <c r="HOW24" s="14"/>
      <c r="HOX24" s="14"/>
      <c r="HOY24" s="14"/>
      <c r="HOZ24" s="14"/>
      <c r="HPA24" s="14"/>
      <c r="HPB24" s="14"/>
      <c r="HPC24" s="14"/>
      <c r="HPD24" s="14"/>
      <c r="HPE24" s="14"/>
      <c r="HPF24" s="14"/>
      <c r="HPG24" s="14"/>
      <c r="HPH24" s="14"/>
      <c r="HPI24" s="14"/>
      <c r="HPJ24" s="14"/>
      <c r="HPK24" s="14"/>
      <c r="HPL24" s="14"/>
      <c r="HPM24" s="14"/>
      <c r="HPN24" s="14"/>
      <c r="HPO24" s="14"/>
      <c r="HPP24" s="14"/>
      <c r="HPQ24" s="14"/>
      <c r="HPR24" s="14"/>
      <c r="HPS24" s="14"/>
      <c r="HPT24" s="14"/>
      <c r="HPU24" s="14"/>
      <c r="HPV24" s="14"/>
      <c r="HPW24" s="14"/>
      <c r="HPX24" s="14"/>
      <c r="HPY24" s="14"/>
      <c r="HPZ24" s="14"/>
      <c r="HQA24" s="14"/>
      <c r="HQB24" s="14"/>
      <c r="HQC24" s="14"/>
      <c r="HQD24" s="14"/>
      <c r="HQE24" s="14"/>
      <c r="HQF24" s="14"/>
      <c r="HQG24" s="14"/>
      <c r="HQH24" s="14"/>
      <c r="HQI24" s="14"/>
      <c r="HQJ24" s="14"/>
      <c r="HQK24" s="14"/>
      <c r="HQL24" s="14"/>
      <c r="HQM24" s="14"/>
      <c r="HQN24" s="14"/>
      <c r="HQO24" s="14"/>
      <c r="HQP24" s="14"/>
      <c r="HQQ24" s="14"/>
      <c r="HQR24" s="14"/>
      <c r="HQS24" s="14"/>
      <c r="HQT24" s="14"/>
      <c r="HQU24" s="14"/>
      <c r="HQV24" s="14"/>
      <c r="HQW24" s="14"/>
      <c r="HQX24" s="14"/>
      <c r="HQY24" s="14"/>
      <c r="HQZ24" s="14"/>
      <c r="HRA24" s="14"/>
      <c r="HRB24" s="14"/>
      <c r="HRC24" s="14"/>
      <c r="HRD24" s="14"/>
      <c r="HRE24" s="14"/>
      <c r="HRF24" s="14"/>
      <c r="HRG24" s="14"/>
      <c r="HRH24" s="14"/>
      <c r="HRI24" s="14"/>
      <c r="HRJ24" s="14"/>
      <c r="HRK24" s="14"/>
      <c r="HRL24" s="14"/>
      <c r="HRM24" s="14"/>
      <c r="HRN24" s="14"/>
      <c r="HRO24" s="14"/>
      <c r="HRP24" s="14"/>
      <c r="HRQ24" s="14"/>
      <c r="HRR24" s="14"/>
      <c r="HRS24" s="14"/>
      <c r="HRT24" s="14"/>
      <c r="HRU24" s="14"/>
      <c r="HRV24" s="14"/>
      <c r="HRW24" s="14"/>
      <c r="HRX24" s="14"/>
      <c r="HRY24" s="14"/>
      <c r="HRZ24" s="14"/>
      <c r="HSA24" s="14"/>
      <c r="HSB24" s="14"/>
      <c r="HSC24" s="14"/>
      <c r="HSD24" s="14"/>
      <c r="HSE24" s="14"/>
      <c r="HSF24" s="14"/>
      <c r="HSG24" s="14"/>
      <c r="HSH24" s="14"/>
      <c r="HSI24" s="14"/>
      <c r="HSJ24" s="14"/>
      <c r="HSK24" s="14"/>
      <c r="HSL24" s="14"/>
      <c r="HSM24" s="14"/>
      <c r="HSN24" s="14"/>
      <c r="HSO24" s="14"/>
      <c r="HSP24" s="14"/>
      <c r="HSQ24" s="14"/>
      <c r="HSR24" s="14"/>
      <c r="HSS24" s="14"/>
      <c r="HST24" s="14"/>
      <c r="HSU24" s="14"/>
      <c r="HSV24" s="14"/>
      <c r="HSW24" s="14"/>
      <c r="HSX24" s="14"/>
      <c r="HSY24" s="14"/>
      <c r="HSZ24" s="14"/>
      <c r="HTA24" s="14"/>
      <c r="HTB24" s="14"/>
      <c r="HTC24" s="14"/>
      <c r="HTD24" s="14"/>
      <c r="HTE24" s="14"/>
      <c r="HTF24" s="14"/>
      <c r="HTG24" s="14"/>
      <c r="HTH24" s="14"/>
      <c r="HTI24" s="14"/>
      <c r="HTJ24" s="14"/>
      <c r="HTK24" s="14"/>
      <c r="HTL24" s="14"/>
      <c r="HTM24" s="14"/>
      <c r="HTN24" s="14"/>
      <c r="HTO24" s="14"/>
      <c r="HTP24" s="14"/>
      <c r="HTQ24" s="14"/>
      <c r="HTR24" s="14"/>
      <c r="HTS24" s="14"/>
      <c r="HTT24" s="14"/>
      <c r="HTU24" s="14"/>
      <c r="HTV24" s="14"/>
      <c r="HTW24" s="14"/>
      <c r="HTX24" s="14"/>
      <c r="HTY24" s="14"/>
      <c r="HTZ24" s="14"/>
      <c r="HUA24" s="14"/>
      <c r="HUB24" s="14"/>
      <c r="HUC24" s="14"/>
      <c r="HUD24" s="14"/>
      <c r="HUE24" s="14"/>
      <c r="HUF24" s="14"/>
      <c r="HUG24" s="14"/>
      <c r="HUH24" s="14"/>
      <c r="HUI24" s="14"/>
      <c r="HUJ24" s="14"/>
      <c r="HUK24" s="14"/>
      <c r="HUL24" s="14"/>
      <c r="HUM24" s="14"/>
      <c r="HUN24" s="14"/>
      <c r="HUO24" s="14"/>
      <c r="HUP24" s="14"/>
      <c r="HUQ24" s="14"/>
      <c r="HUR24" s="14"/>
      <c r="HUS24" s="14"/>
      <c r="HUT24" s="14"/>
      <c r="HUU24" s="14"/>
      <c r="HUV24" s="14"/>
      <c r="HUW24" s="14"/>
      <c r="HUX24" s="14"/>
      <c r="HUY24" s="14"/>
      <c r="HUZ24" s="14"/>
      <c r="HVA24" s="14"/>
      <c r="HVB24" s="14"/>
      <c r="HVC24" s="14"/>
      <c r="HVD24" s="14"/>
      <c r="HVE24" s="14"/>
      <c r="HVF24" s="14"/>
      <c r="HVG24" s="14"/>
      <c r="HVH24" s="14"/>
      <c r="HVI24" s="14"/>
      <c r="HVJ24" s="14"/>
      <c r="HVK24" s="14"/>
      <c r="HVL24" s="14"/>
      <c r="HVM24" s="14"/>
      <c r="HVN24" s="14"/>
      <c r="HVO24" s="14"/>
      <c r="HVP24" s="14"/>
      <c r="HVQ24" s="14"/>
      <c r="HVR24" s="14"/>
      <c r="HVS24" s="14"/>
      <c r="HVT24" s="14"/>
      <c r="HVU24" s="14"/>
      <c r="HVV24" s="14"/>
      <c r="HVW24" s="14"/>
      <c r="HVX24" s="14"/>
      <c r="HVY24" s="14"/>
      <c r="HVZ24" s="14"/>
      <c r="HWA24" s="14"/>
      <c r="HWB24" s="14"/>
      <c r="HWC24" s="14"/>
      <c r="HWD24" s="14"/>
      <c r="HWE24" s="14"/>
      <c r="HWF24" s="14"/>
      <c r="HWG24" s="14"/>
      <c r="HWH24" s="14"/>
      <c r="HWI24" s="14"/>
      <c r="HWJ24" s="14"/>
      <c r="HWK24" s="14"/>
      <c r="HWL24" s="14"/>
      <c r="HWM24" s="14"/>
      <c r="HWN24" s="14"/>
      <c r="HWO24" s="14"/>
      <c r="HWP24" s="14"/>
      <c r="HWQ24" s="14"/>
      <c r="HWR24" s="14"/>
      <c r="HWS24" s="14"/>
      <c r="HWT24" s="14"/>
      <c r="HWU24" s="14"/>
      <c r="HWV24" s="14"/>
      <c r="HWW24" s="14"/>
      <c r="HWX24" s="14"/>
      <c r="HWY24" s="14"/>
      <c r="HWZ24" s="14"/>
      <c r="HXA24" s="14"/>
      <c r="HXB24" s="14"/>
      <c r="HXC24" s="14"/>
      <c r="HXD24" s="14"/>
      <c r="HXE24" s="14"/>
      <c r="HXF24" s="14"/>
      <c r="HXG24" s="14"/>
      <c r="HXH24" s="14"/>
      <c r="HXI24" s="14"/>
      <c r="HXJ24" s="14"/>
      <c r="HXK24" s="14"/>
      <c r="HXL24" s="14"/>
      <c r="HXM24" s="14"/>
      <c r="HXN24" s="14"/>
      <c r="HXO24" s="14"/>
      <c r="HXP24" s="14"/>
      <c r="HXQ24" s="14"/>
      <c r="HXR24" s="14"/>
      <c r="HXS24" s="14"/>
      <c r="HXT24" s="14"/>
      <c r="HXU24" s="14"/>
      <c r="HXV24" s="14"/>
      <c r="HXW24" s="14"/>
      <c r="HXX24" s="14"/>
      <c r="HXY24" s="14"/>
      <c r="HXZ24" s="14"/>
      <c r="HYA24" s="14"/>
      <c r="HYB24" s="14"/>
      <c r="HYC24" s="14"/>
      <c r="HYD24" s="14"/>
      <c r="HYE24" s="14"/>
      <c r="HYF24" s="14"/>
      <c r="HYG24" s="14"/>
      <c r="HYH24" s="14"/>
      <c r="HYI24" s="14"/>
      <c r="HYJ24" s="14"/>
      <c r="HYK24" s="14"/>
      <c r="HYL24" s="14"/>
      <c r="HYM24" s="14"/>
      <c r="HYN24" s="14"/>
      <c r="HYO24" s="14"/>
      <c r="HYP24" s="14"/>
      <c r="HYQ24" s="14"/>
      <c r="HYR24" s="14"/>
      <c r="HYS24" s="14"/>
      <c r="HYT24" s="14"/>
      <c r="HYU24" s="14"/>
      <c r="HYV24" s="14"/>
      <c r="HYW24" s="14"/>
      <c r="HYX24" s="14"/>
      <c r="HYY24" s="14"/>
      <c r="HYZ24" s="14"/>
      <c r="HZA24" s="14"/>
      <c r="HZB24" s="14"/>
      <c r="HZC24" s="14"/>
      <c r="HZD24" s="14"/>
      <c r="HZE24" s="14"/>
      <c r="HZF24" s="14"/>
      <c r="HZG24" s="14"/>
      <c r="HZH24" s="14"/>
      <c r="HZI24" s="14"/>
      <c r="HZJ24" s="14"/>
      <c r="HZK24" s="14"/>
      <c r="HZL24" s="14"/>
      <c r="HZM24" s="14"/>
      <c r="HZN24" s="14"/>
      <c r="HZO24" s="14"/>
      <c r="HZP24" s="14"/>
      <c r="HZQ24" s="14"/>
      <c r="HZR24" s="14"/>
      <c r="HZS24" s="14"/>
      <c r="HZT24" s="14"/>
      <c r="HZU24" s="14"/>
      <c r="HZV24" s="14"/>
      <c r="HZW24" s="14"/>
      <c r="HZX24" s="14"/>
      <c r="HZY24" s="14"/>
      <c r="HZZ24" s="14"/>
      <c r="IAA24" s="14"/>
      <c r="IAB24" s="14"/>
      <c r="IAC24" s="14"/>
      <c r="IAD24" s="14"/>
      <c r="IAE24" s="14"/>
      <c r="IAF24" s="14"/>
      <c r="IAG24" s="14"/>
      <c r="IAH24" s="14"/>
      <c r="IAI24" s="14"/>
      <c r="IAJ24" s="14"/>
      <c r="IAK24" s="14"/>
      <c r="IAL24" s="14"/>
      <c r="IAM24" s="14"/>
      <c r="IAN24" s="14"/>
      <c r="IAO24" s="14"/>
      <c r="IAP24" s="14"/>
      <c r="IAQ24" s="14"/>
      <c r="IAR24" s="14"/>
      <c r="IAS24" s="14"/>
      <c r="IAT24" s="14"/>
      <c r="IAU24" s="14"/>
      <c r="IAV24" s="14"/>
      <c r="IAW24" s="14"/>
      <c r="IAX24" s="14"/>
      <c r="IAY24" s="14"/>
      <c r="IAZ24" s="14"/>
      <c r="IBA24" s="14"/>
      <c r="IBB24" s="14"/>
      <c r="IBC24" s="14"/>
      <c r="IBD24" s="14"/>
      <c r="IBE24" s="14"/>
      <c r="IBF24" s="14"/>
      <c r="IBG24" s="14"/>
      <c r="IBH24" s="14"/>
      <c r="IBI24" s="14"/>
      <c r="IBJ24" s="14"/>
      <c r="IBK24" s="14"/>
      <c r="IBL24" s="14"/>
      <c r="IBM24" s="14"/>
      <c r="IBN24" s="14"/>
      <c r="IBO24" s="14"/>
      <c r="IBP24" s="14"/>
      <c r="IBQ24" s="14"/>
      <c r="IBR24" s="14"/>
      <c r="IBS24" s="14"/>
      <c r="IBT24" s="14"/>
      <c r="IBU24" s="14"/>
      <c r="IBV24" s="14"/>
      <c r="IBW24" s="14"/>
      <c r="IBX24" s="14"/>
      <c r="IBY24" s="14"/>
      <c r="IBZ24" s="14"/>
      <c r="ICA24" s="14"/>
      <c r="ICB24" s="14"/>
      <c r="ICC24" s="14"/>
      <c r="ICD24" s="14"/>
      <c r="ICE24" s="14"/>
      <c r="ICF24" s="14"/>
      <c r="ICG24" s="14"/>
      <c r="ICH24" s="14"/>
      <c r="ICI24" s="14"/>
      <c r="ICJ24" s="14"/>
      <c r="ICK24" s="14"/>
      <c r="ICL24" s="14"/>
      <c r="ICM24" s="14"/>
      <c r="ICN24" s="14"/>
      <c r="ICO24" s="14"/>
      <c r="ICP24" s="14"/>
      <c r="ICQ24" s="14"/>
      <c r="ICR24" s="14"/>
      <c r="ICS24" s="14"/>
      <c r="ICT24" s="14"/>
      <c r="ICU24" s="14"/>
      <c r="ICV24" s="14"/>
      <c r="ICW24" s="14"/>
      <c r="ICX24" s="14"/>
      <c r="ICY24" s="14"/>
      <c r="ICZ24" s="14"/>
      <c r="IDA24" s="14"/>
      <c r="IDB24" s="14"/>
      <c r="IDC24" s="14"/>
      <c r="IDD24" s="14"/>
      <c r="IDE24" s="14"/>
      <c r="IDF24" s="14"/>
      <c r="IDG24" s="14"/>
      <c r="IDH24" s="14"/>
      <c r="IDI24" s="14"/>
      <c r="IDJ24" s="14"/>
      <c r="IDK24" s="14"/>
      <c r="IDL24" s="14"/>
      <c r="IDM24" s="14"/>
      <c r="IDN24" s="14"/>
      <c r="IDO24" s="14"/>
      <c r="IDP24" s="14"/>
      <c r="IDQ24" s="14"/>
      <c r="IDR24" s="14"/>
      <c r="IDS24" s="14"/>
      <c r="IDT24" s="14"/>
      <c r="IDU24" s="14"/>
      <c r="IDV24" s="14"/>
      <c r="IDW24" s="14"/>
      <c r="IDX24" s="14"/>
      <c r="IDY24" s="14"/>
      <c r="IDZ24" s="14"/>
      <c r="IEA24" s="14"/>
      <c r="IEB24" s="14"/>
      <c r="IEC24" s="14"/>
      <c r="IED24" s="14"/>
      <c r="IEE24" s="14"/>
      <c r="IEF24" s="14"/>
      <c r="IEG24" s="14"/>
      <c r="IEH24" s="14"/>
      <c r="IEI24" s="14"/>
      <c r="IEJ24" s="14"/>
      <c r="IEK24" s="14"/>
      <c r="IEL24" s="14"/>
      <c r="IEM24" s="14"/>
      <c r="IEN24" s="14"/>
      <c r="IEO24" s="14"/>
      <c r="IEP24" s="14"/>
      <c r="IEQ24" s="14"/>
      <c r="IER24" s="14"/>
      <c r="IES24" s="14"/>
      <c r="IET24" s="14"/>
      <c r="IEU24" s="14"/>
      <c r="IEV24" s="14"/>
      <c r="IEW24" s="14"/>
      <c r="IEX24" s="14"/>
      <c r="IEY24" s="14"/>
      <c r="IEZ24" s="14"/>
      <c r="IFA24" s="14"/>
      <c r="IFB24" s="14"/>
      <c r="IFC24" s="14"/>
      <c r="IFD24" s="14"/>
      <c r="IFE24" s="14"/>
      <c r="IFF24" s="14"/>
      <c r="IFG24" s="14"/>
      <c r="IFH24" s="14"/>
      <c r="IFI24" s="14"/>
      <c r="IFJ24" s="14"/>
      <c r="IFK24" s="14"/>
      <c r="IFL24" s="14"/>
      <c r="IFM24" s="14"/>
      <c r="IFN24" s="14"/>
      <c r="IFO24" s="14"/>
      <c r="IFP24" s="14"/>
      <c r="IFQ24" s="14"/>
      <c r="IFR24" s="14"/>
      <c r="IFS24" s="14"/>
      <c r="IFT24" s="14"/>
      <c r="IFU24" s="14"/>
      <c r="IFV24" s="14"/>
      <c r="IFW24" s="14"/>
      <c r="IFX24" s="14"/>
      <c r="IFY24" s="14"/>
      <c r="IFZ24" s="14"/>
      <c r="IGA24" s="14"/>
      <c r="IGB24" s="14"/>
      <c r="IGC24" s="14"/>
      <c r="IGD24" s="14"/>
      <c r="IGE24" s="14"/>
      <c r="IGF24" s="14"/>
      <c r="IGG24" s="14"/>
      <c r="IGH24" s="14"/>
      <c r="IGI24" s="14"/>
      <c r="IGJ24" s="14"/>
      <c r="IGK24" s="14"/>
      <c r="IGL24" s="14"/>
      <c r="IGM24" s="14"/>
      <c r="IGN24" s="14"/>
      <c r="IGO24" s="14"/>
      <c r="IGP24" s="14"/>
      <c r="IGQ24" s="14"/>
      <c r="IGR24" s="14"/>
      <c r="IGS24" s="14"/>
      <c r="IGT24" s="14"/>
      <c r="IGU24" s="14"/>
      <c r="IGV24" s="14"/>
      <c r="IGW24" s="14"/>
      <c r="IGX24" s="14"/>
      <c r="IGY24" s="14"/>
      <c r="IGZ24" s="14"/>
      <c r="IHA24" s="14"/>
      <c r="IHB24" s="14"/>
      <c r="IHC24" s="14"/>
      <c r="IHD24" s="14"/>
      <c r="IHE24" s="14"/>
      <c r="IHF24" s="14"/>
      <c r="IHG24" s="14"/>
      <c r="IHH24" s="14"/>
      <c r="IHI24" s="14"/>
      <c r="IHJ24" s="14"/>
      <c r="IHK24" s="14"/>
      <c r="IHL24" s="14"/>
      <c r="IHM24" s="14"/>
      <c r="IHN24" s="14"/>
      <c r="IHO24" s="14"/>
      <c r="IHP24" s="14"/>
      <c r="IHQ24" s="14"/>
      <c r="IHR24" s="14"/>
      <c r="IHS24" s="14"/>
      <c r="IHT24" s="14"/>
      <c r="IHU24" s="14"/>
      <c r="IHV24" s="14"/>
      <c r="IHW24" s="14"/>
      <c r="IHX24" s="14"/>
      <c r="IHY24" s="14"/>
      <c r="IHZ24" s="14"/>
      <c r="IIA24" s="14"/>
      <c r="IIB24" s="14"/>
      <c r="IIC24" s="14"/>
      <c r="IID24" s="14"/>
      <c r="IIE24" s="14"/>
      <c r="IIF24" s="14"/>
      <c r="IIG24" s="14"/>
      <c r="IIH24" s="14"/>
      <c r="III24" s="14"/>
      <c r="IIJ24" s="14"/>
      <c r="IIK24" s="14"/>
      <c r="IIL24" s="14"/>
      <c r="IIM24" s="14"/>
      <c r="IIN24" s="14"/>
      <c r="IIO24" s="14"/>
      <c r="IIP24" s="14"/>
      <c r="IIQ24" s="14"/>
      <c r="IIR24" s="14"/>
      <c r="IIS24" s="14"/>
      <c r="IIT24" s="14"/>
      <c r="IIU24" s="14"/>
      <c r="IIV24" s="14"/>
      <c r="IIW24" s="14"/>
      <c r="IIX24" s="14"/>
      <c r="IIY24" s="14"/>
      <c r="IIZ24" s="14"/>
      <c r="IJA24" s="14"/>
      <c r="IJB24" s="14"/>
      <c r="IJC24" s="14"/>
      <c r="IJD24" s="14"/>
      <c r="IJE24" s="14"/>
      <c r="IJF24" s="14"/>
      <c r="IJG24" s="14"/>
      <c r="IJH24" s="14"/>
      <c r="IJI24" s="14"/>
      <c r="IJJ24" s="14"/>
      <c r="IJK24" s="14"/>
      <c r="IJL24" s="14"/>
      <c r="IJM24" s="14"/>
      <c r="IJN24" s="14"/>
      <c r="IJO24" s="14"/>
      <c r="IJP24" s="14"/>
      <c r="IJQ24" s="14"/>
      <c r="IJR24" s="14"/>
      <c r="IJS24" s="14"/>
      <c r="IJT24" s="14"/>
      <c r="IJU24" s="14"/>
      <c r="IJV24" s="14"/>
      <c r="IJW24" s="14"/>
      <c r="IJX24" s="14"/>
      <c r="IJY24" s="14"/>
      <c r="IJZ24" s="14"/>
      <c r="IKA24" s="14"/>
      <c r="IKB24" s="14"/>
      <c r="IKC24" s="14"/>
      <c r="IKD24" s="14"/>
      <c r="IKE24" s="14"/>
      <c r="IKF24" s="14"/>
      <c r="IKG24" s="14"/>
      <c r="IKH24" s="14"/>
      <c r="IKI24" s="14"/>
      <c r="IKJ24" s="14"/>
      <c r="IKK24" s="14"/>
      <c r="IKL24" s="14"/>
      <c r="IKM24" s="14"/>
      <c r="IKN24" s="14"/>
      <c r="IKO24" s="14"/>
      <c r="IKP24" s="14"/>
      <c r="IKQ24" s="14"/>
      <c r="IKR24" s="14"/>
      <c r="IKS24" s="14"/>
      <c r="IKT24" s="14"/>
      <c r="IKU24" s="14"/>
      <c r="IKV24" s="14"/>
      <c r="IKW24" s="14"/>
      <c r="IKX24" s="14"/>
      <c r="IKY24" s="14"/>
      <c r="IKZ24" s="14"/>
      <c r="ILA24" s="14"/>
      <c r="ILB24" s="14"/>
      <c r="ILC24" s="14"/>
      <c r="ILD24" s="14"/>
      <c r="ILE24" s="14"/>
      <c r="ILF24" s="14"/>
      <c r="ILG24" s="14"/>
      <c r="ILH24" s="14"/>
      <c r="ILI24" s="14"/>
      <c r="ILJ24" s="14"/>
      <c r="ILK24" s="14"/>
      <c r="ILL24" s="14"/>
      <c r="ILM24" s="14"/>
      <c r="ILN24" s="14"/>
      <c r="ILO24" s="14"/>
      <c r="ILP24" s="14"/>
      <c r="ILQ24" s="14"/>
      <c r="ILR24" s="14"/>
      <c r="ILS24" s="14"/>
      <c r="ILT24" s="14"/>
      <c r="ILU24" s="14"/>
      <c r="ILV24" s="14"/>
      <c r="ILW24" s="14"/>
      <c r="ILX24" s="14"/>
      <c r="ILY24" s="14"/>
      <c r="ILZ24" s="14"/>
      <c r="IMA24" s="14"/>
      <c r="IMB24" s="14"/>
      <c r="IMC24" s="14"/>
      <c r="IMD24" s="14"/>
      <c r="IME24" s="14"/>
      <c r="IMF24" s="14"/>
      <c r="IMG24" s="14"/>
      <c r="IMH24" s="14"/>
      <c r="IMI24" s="14"/>
      <c r="IMJ24" s="14"/>
      <c r="IMK24" s="14"/>
      <c r="IML24" s="14"/>
      <c r="IMM24" s="14"/>
      <c r="IMN24" s="14"/>
      <c r="IMO24" s="14"/>
      <c r="IMP24" s="14"/>
      <c r="IMQ24" s="14"/>
      <c r="IMR24" s="14"/>
      <c r="IMS24" s="14"/>
      <c r="IMT24" s="14"/>
      <c r="IMU24" s="14"/>
      <c r="IMV24" s="14"/>
      <c r="IMW24" s="14"/>
      <c r="IMX24" s="14"/>
      <c r="IMY24" s="14"/>
      <c r="IMZ24" s="14"/>
      <c r="INA24" s="14"/>
      <c r="INB24" s="14"/>
      <c r="INC24" s="14"/>
      <c r="IND24" s="14"/>
      <c r="INE24" s="14"/>
      <c r="INF24" s="14"/>
      <c r="ING24" s="14"/>
      <c r="INH24" s="14"/>
      <c r="INI24" s="14"/>
      <c r="INJ24" s="14"/>
      <c r="INK24" s="14"/>
      <c r="INL24" s="14"/>
      <c r="INM24" s="14"/>
      <c r="INN24" s="14"/>
      <c r="INO24" s="14"/>
      <c r="INP24" s="14"/>
      <c r="INQ24" s="14"/>
      <c r="INR24" s="14"/>
      <c r="INS24" s="14"/>
      <c r="INT24" s="14"/>
      <c r="INU24" s="14"/>
      <c r="INV24" s="14"/>
      <c r="INW24" s="14"/>
      <c r="INX24" s="14"/>
      <c r="INY24" s="14"/>
      <c r="INZ24" s="14"/>
      <c r="IOA24" s="14"/>
      <c r="IOB24" s="14"/>
      <c r="IOC24" s="14"/>
      <c r="IOD24" s="14"/>
      <c r="IOE24" s="14"/>
      <c r="IOF24" s="14"/>
      <c r="IOG24" s="14"/>
      <c r="IOH24" s="14"/>
      <c r="IOI24" s="14"/>
      <c r="IOJ24" s="14"/>
      <c r="IOK24" s="14"/>
      <c r="IOL24" s="14"/>
      <c r="IOM24" s="14"/>
      <c r="ION24" s="14"/>
      <c r="IOO24" s="14"/>
      <c r="IOP24" s="14"/>
      <c r="IOQ24" s="14"/>
      <c r="IOR24" s="14"/>
      <c r="IOS24" s="14"/>
      <c r="IOT24" s="14"/>
      <c r="IOU24" s="14"/>
      <c r="IOV24" s="14"/>
      <c r="IOW24" s="14"/>
      <c r="IOX24" s="14"/>
      <c r="IOY24" s="14"/>
      <c r="IOZ24" s="14"/>
      <c r="IPA24" s="14"/>
      <c r="IPB24" s="14"/>
      <c r="IPC24" s="14"/>
      <c r="IPD24" s="14"/>
      <c r="IPE24" s="14"/>
      <c r="IPF24" s="14"/>
      <c r="IPG24" s="14"/>
      <c r="IPH24" s="14"/>
      <c r="IPI24" s="14"/>
      <c r="IPJ24" s="14"/>
      <c r="IPK24" s="14"/>
      <c r="IPL24" s="14"/>
      <c r="IPM24" s="14"/>
      <c r="IPN24" s="14"/>
      <c r="IPO24" s="14"/>
      <c r="IPP24" s="14"/>
      <c r="IPQ24" s="14"/>
      <c r="IPR24" s="14"/>
      <c r="IPS24" s="14"/>
      <c r="IPT24" s="14"/>
      <c r="IPU24" s="14"/>
      <c r="IPV24" s="14"/>
      <c r="IPW24" s="14"/>
      <c r="IPX24" s="14"/>
      <c r="IPY24" s="14"/>
      <c r="IPZ24" s="14"/>
      <c r="IQA24" s="14"/>
      <c r="IQB24" s="14"/>
      <c r="IQC24" s="14"/>
      <c r="IQD24" s="14"/>
      <c r="IQE24" s="14"/>
      <c r="IQF24" s="14"/>
      <c r="IQG24" s="14"/>
      <c r="IQH24" s="14"/>
      <c r="IQI24" s="14"/>
      <c r="IQJ24" s="14"/>
      <c r="IQK24" s="14"/>
      <c r="IQL24" s="14"/>
      <c r="IQM24" s="14"/>
      <c r="IQN24" s="14"/>
      <c r="IQO24" s="14"/>
      <c r="IQP24" s="14"/>
      <c r="IQQ24" s="14"/>
      <c r="IQR24" s="14"/>
      <c r="IQS24" s="14"/>
      <c r="IQT24" s="14"/>
      <c r="IQU24" s="14"/>
      <c r="IQV24" s="14"/>
      <c r="IQW24" s="14"/>
      <c r="IQX24" s="14"/>
      <c r="IQY24" s="14"/>
      <c r="IQZ24" s="14"/>
      <c r="IRA24" s="14"/>
      <c r="IRB24" s="14"/>
      <c r="IRC24" s="14"/>
      <c r="IRD24" s="14"/>
      <c r="IRE24" s="14"/>
      <c r="IRF24" s="14"/>
      <c r="IRG24" s="14"/>
      <c r="IRH24" s="14"/>
      <c r="IRI24" s="14"/>
      <c r="IRJ24" s="14"/>
      <c r="IRK24" s="14"/>
      <c r="IRL24" s="14"/>
      <c r="IRM24" s="14"/>
      <c r="IRN24" s="14"/>
      <c r="IRO24" s="14"/>
      <c r="IRP24" s="14"/>
      <c r="IRQ24" s="14"/>
      <c r="IRR24" s="14"/>
      <c r="IRS24" s="14"/>
      <c r="IRT24" s="14"/>
      <c r="IRU24" s="14"/>
      <c r="IRV24" s="14"/>
      <c r="IRW24" s="14"/>
      <c r="IRX24" s="14"/>
      <c r="IRY24" s="14"/>
      <c r="IRZ24" s="14"/>
      <c r="ISA24" s="14"/>
      <c r="ISB24" s="14"/>
      <c r="ISC24" s="14"/>
      <c r="ISD24" s="14"/>
      <c r="ISE24" s="14"/>
      <c r="ISF24" s="14"/>
      <c r="ISG24" s="14"/>
      <c r="ISH24" s="14"/>
      <c r="ISI24" s="14"/>
      <c r="ISJ24" s="14"/>
      <c r="ISK24" s="14"/>
      <c r="ISL24" s="14"/>
      <c r="ISM24" s="14"/>
      <c r="ISN24" s="14"/>
      <c r="ISO24" s="14"/>
      <c r="ISP24" s="14"/>
      <c r="ISQ24" s="14"/>
      <c r="ISR24" s="14"/>
      <c r="ISS24" s="14"/>
      <c r="IST24" s="14"/>
      <c r="ISU24" s="14"/>
      <c r="ISV24" s="14"/>
      <c r="ISW24" s="14"/>
      <c r="ISX24" s="14"/>
      <c r="ISY24" s="14"/>
      <c r="ISZ24" s="14"/>
      <c r="ITA24" s="14"/>
      <c r="ITB24" s="14"/>
      <c r="ITC24" s="14"/>
      <c r="ITD24" s="14"/>
      <c r="ITE24" s="14"/>
      <c r="ITF24" s="14"/>
      <c r="ITG24" s="14"/>
      <c r="ITH24" s="14"/>
      <c r="ITI24" s="14"/>
      <c r="ITJ24" s="14"/>
      <c r="ITK24" s="14"/>
      <c r="ITL24" s="14"/>
      <c r="ITM24" s="14"/>
      <c r="ITN24" s="14"/>
      <c r="ITO24" s="14"/>
      <c r="ITP24" s="14"/>
      <c r="ITQ24" s="14"/>
      <c r="ITR24" s="14"/>
      <c r="ITS24" s="14"/>
      <c r="ITT24" s="14"/>
      <c r="ITU24" s="14"/>
      <c r="ITV24" s="14"/>
      <c r="ITW24" s="14"/>
      <c r="ITX24" s="14"/>
      <c r="ITY24" s="14"/>
      <c r="ITZ24" s="14"/>
      <c r="IUA24" s="14"/>
      <c r="IUB24" s="14"/>
      <c r="IUC24" s="14"/>
      <c r="IUD24" s="14"/>
      <c r="IUE24" s="14"/>
      <c r="IUF24" s="14"/>
      <c r="IUG24" s="14"/>
      <c r="IUH24" s="14"/>
      <c r="IUI24" s="14"/>
      <c r="IUJ24" s="14"/>
      <c r="IUK24" s="14"/>
      <c r="IUL24" s="14"/>
      <c r="IUM24" s="14"/>
      <c r="IUN24" s="14"/>
      <c r="IUO24" s="14"/>
      <c r="IUP24" s="14"/>
      <c r="IUQ24" s="14"/>
      <c r="IUR24" s="14"/>
      <c r="IUS24" s="14"/>
      <c r="IUT24" s="14"/>
      <c r="IUU24" s="14"/>
      <c r="IUV24" s="14"/>
      <c r="IUW24" s="14"/>
      <c r="IUX24" s="14"/>
      <c r="IUY24" s="14"/>
      <c r="IUZ24" s="14"/>
      <c r="IVA24" s="14"/>
      <c r="IVB24" s="14"/>
      <c r="IVC24" s="14"/>
      <c r="IVD24" s="14"/>
      <c r="IVE24" s="14"/>
      <c r="IVF24" s="14"/>
      <c r="IVG24" s="14"/>
      <c r="IVH24" s="14"/>
      <c r="IVI24" s="14"/>
      <c r="IVJ24" s="14"/>
      <c r="IVK24" s="14"/>
      <c r="IVL24" s="14"/>
      <c r="IVM24" s="14"/>
      <c r="IVN24" s="14"/>
      <c r="IVO24" s="14"/>
      <c r="IVP24" s="14"/>
      <c r="IVQ24" s="14"/>
      <c r="IVR24" s="14"/>
      <c r="IVS24" s="14"/>
      <c r="IVT24" s="14"/>
      <c r="IVU24" s="14"/>
      <c r="IVV24" s="14"/>
      <c r="IVW24" s="14"/>
      <c r="IVX24" s="14"/>
      <c r="IVY24" s="14"/>
      <c r="IVZ24" s="14"/>
      <c r="IWA24" s="14"/>
      <c r="IWB24" s="14"/>
      <c r="IWC24" s="14"/>
      <c r="IWD24" s="14"/>
      <c r="IWE24" s="14"/>
      <c r="IWF24" s="14"/>
      <c r="IWG24" s="14"/>
      <c r="IWH24" s="14"/>
      <c r="IWI24" s="14"/>
      <c r="IWJ24" s="14"/>
      <c r="IWK24" s="14"/>
      <c r="IWL24" s="14"/>
      <c r="IWM24" s="14"/>
      <c r="IWN24" s="14"/>
      <c r="IWO24" s="14"/>
      <c r="IWP24" s="14"/>
      <c r="IWQ24" s="14"/>
      <c r="IWR24" s="14"/>
      <c r="IWS24" s="14"/>
      <c r="IWT24" s="14"/>
      <c r="IWU24" s="14"/>
      <c r="IWV24" s="14"/>
      <c r="IWW24" s="14"/>
      <c r="IWX24" s="14"/>
      <c r="IWY24" s="14"/>
      <c r="IWZ24" s="14"/>
      <c r="IXA24" s="14"/>
      <c r="IXB24" s="14"/>
      <c r="IXC24" s="14"/>
      <c r="IXD24" s="14"/>
      <c r="IXE24" s="14"/>
      <c r="IXF24" s="14"/>
      <c r="IXG24" s="14"/>
      <c r="IXH24" s="14"/>
      <c r="IXI24" s="14"/>
      <c r="IXJ24" s="14"/>
      <c r="IXK24" s="14"/>
      <c r="IXL24" s="14"/>
      <c r="IXM24" s="14"/>
      <c r="IXN24" s="14"/>
      <c r="IXO24" s="14"/>
      <c r="IXP24" s="14"/>
      <c r="IXQ24" s="14"/>
      <c r="IXR24" s="14"/>
      <c r="IXS24" s="14"/>
      <c r="IXT24" s="14"/>
      <c r="IXU24" s="14"/>
      <c r="IXV24" s="14"/>
      <c r="IXW24" s="14"/>
      <c r="IXX24" s="14"/>
      <c r="IXY24" s="14"/>
      <c r="IXZ24" s="14"/>
      <c r="IYA24" s="14"/>
      <c r="IYB24" s="14"/>
      <c r="IYC24" s="14"/>
      <c r="IYD24" s="14"/>
      <c r="IYE24" s="14"/>
      <c r="IYF24" s="14"/>
      <c r="IYG24" s="14"/>
      <c r="IYH24" s="14"/>
      <c r="IYI24" s="14"/>
      <c r="IYJ24" s="14"/>
      <c r="IYK24" s="14"/>
      <c r="IYL24" s="14"/>
      <c r="IYM24" s="14"/>
      <c r="IYN24" s="14"/>
      <c r="IYO24" s="14"/>
      <c r="IYP24" s="14"/>
      <c r="IYQ24" s="14"/>
      <c r="IYR24" s="14"/>
      <c r="IYS24" s="14"/>
      <c r="IYT24" s="14"/>
      <c r="IYU24" s="14"/>
      <c r="IYV24" s="14"/>
      <c r="IYW24" s="14"/>
      <c r="IYX24" s="14"/>
      <c r="IYY24" s="14"/>
      <c r="IYZ24" s="14"/>
      <c r="IZA24" s="14"/>
      <c r="IZB24" s="14"/>
      <c r="IZC24" s="14"/>
      <c r="IZD24" s="14"/>
      <c r="IZE24" s="14"/>
      <c r="IZF24" s="14"/>
      <c r="IZG24" s="14"/>
      <c r="IZH24" s="14"/>
      <c r="IZI24" s="14"/>
      <c r="IZJ24" s="14"/>
      <c r="IZK24" s="14"/>
      <c r="IZL24" s="14"/>
      <c r="IZM24" s="14"/>
      <c r="IZN24" s="14"/>
      <c r="IZO24" s="14"/>
      <c r="IZP24" s="14"/>
      <c r="IZQ24" s="14"/>
      <c r="IZR24" s="14"/>
      <c r="IZS24" s="14"/>
      <c r="IZT24" s="14"/>
      <c r="IZU24" s="14"/>
      <c r="IZV24" s="14"/>
      <c r="IZW24" s="14"/>
      <c r="IZX24" s="14"/>
      <c r="IZY24" s="14"/>
      <c r="IZZ24" s="14"/>
      <c r="JAA24" s="14"/>
      <c r="JAB24" s="14"/>
      <c r="JAC24" s="14"/>
      <c r="JAD24" s="14"/>
      <c r="JAE24" s="14"/>
      <c r="JAF24" s="14"/>
      <c r="JAG24" s="14"/>
      <c r="JAH24" s="14"/>
      <c r="JAI24" s="14"/>
      <c r="JAJ24" s="14"/>
      <c r="JAK24" s="14"/>
      <c r="JAL24" s="14"/>
      <c r="JAM24" s="14"/>
      <c r="JAN24" s="14"/>
      <c r="JAO24" s="14"/>
      <c r="JAP24" s="14"/>
      <c r="JAQ24" s="14"/>
      <c r="JAR24" s="14"/>
      <c r="JAS24" s="14"/>
      <c r="JAT24" s="14"/>
      <c r="JAU24" s="14"/>
      <c r="JAV24" s="14"/>
      <c r="JAW24" s="14"/>
      <c r="JAX24" s="14"/>
      <c r="JAY24" s="14"/>
      <c r="JAZ24" s="14"/>
      <c r="JBA24" s="14"/>
      <c r="JBB24" s="14"/>
      <c r="JBC24" s="14"/>
      <c r="JBD24" s="14"/>
      <c r="JBE24" s="14"/>
      <c r="JBF24" s="14"/>
      <c r="JBG24" s="14"/>
      <c r="JBH24" s="14"/>
      <c r="JBI24" s="14"/>
      <c r="JBJ24" s="14"/>
      <c r="JBK24" s="14"/>
      <c r="JBL24" s="14"/>
      <c r="JBM24" s="14"/>
      <c r="JBN24" s="14"/>
      <c r="JBO24" s="14"/>
      <c r="JBP24" s="14"/>
      <c r="JBQ24" s="14"/>
      <c r="JBR24" s="14"/>
      <c r="JBS24" s="14"/>
      <c r="JBT24" s="14"/>
      <c r="JBU24" s="14"/>
      <c r="JBV24" s="14"/>
      <c r="JBW24" s="14"/>
      <c r="JBX24" s="14"/>
      <c r="JBY24" s="14"/>
      <c r="JBZ24" s="14"/>
      <c r="JCA24" s="14"/>
      <c r="JCB24" s="14"/>
      <c r="JCC24" s="14"/>
      <c r="JCD24" s="14"/>
      <c r="JCE24" s="14"/>
      <c r="JCF24" s="14"/>
      <c r="JCG24" s="14"/>
      <c r="JCH24" s="14"/>
      <c r="JCI24" s="14"/>
      <c r="JCJ24" s="14"/>
      <c r="JCK24" s="14"/>
      <c r="JCL24" s="14"/>
      <c r="JCM24" s="14"/>
      <c r="JCN24" s="14"/>
      <c r="JCO24" s="14"/>
      <c r="JCP24" s="14"/>
      <c r="JCQ24" s="14"/>
      <c r="JCR24" s="14"/>
      <c r="JCS24" s="14"/>
      <c r="JCT24" s="14"/>
      <c r="JCU24" s="14"/>
      <c r="JCV24" s="14"/>
      <c r="JCW24" s="14"/>
      <c r="JCX24" s="14"/>
      <c r="JCY24" s="14"/>
      <c r="JCZ24" s="14"/>
      <c r="JDA24" s="14"/>
      <c r="JDB24" s="14"/>
      <c r="JDC24" s="14"/>
      <c r="JDD24" s="14"/>
      <c r="JDE24" s="14"/>
      <c r="JDF24" s="14"/>
      <c r="JDG24" s="14"/>
      <c r="JDH24" s="14"/>
      <c r="JDI24" s="14"/>
      <c r="JDJ24" s="14"/>
      <c r="JDK24" s="14"/>
      <c r="JDL24" s="14"/>
      <c r="JDM24" s="14"/>
      <c r="JDN24" s="14"/>
      <c r="JDO24" s="14"/>
      <c r="JDP24" s="14"/>
      <c r="JDQ24" s="14"/>
      <c r="JDR24" s="14"/>
      <c r="JDS24" s="14"/>
      <c r="JDT24" s="14"/>
      <c r="JDU24" s="14"/>
      <c r="JDV24" s="14"/>
      <c r="JDW24" s="14"/>
      <c r="JDX24" s="14"/>
      <c r="JDY24" s="14"/>
      <c r="JDZ24" s="14"/>
      <c r="JEA24" s="14"/>
      <c r="JEB24" s="14"/>
      <c r="JEC24" s="14"/>
      <c r="JED24" s="14"/>
      <c r="JEE24" s="14"/>
      <c r="JEF24" s="14"/>
      <c r="JEG24" s="14"/>
      <c r="JEH24" s="14"/>
      <c r="JEI24" s="14"/>
      <c r="JEJ24" s="14"/>
      <c r="JEK24" s="14"/>
      <c r="JEL24" s="14"/>
      <c r="JEM24" s="14"/>
      <c r="JEN24" s="14"/>
      <c r="JEO24" s="14"/>
      <c r="JEP24" s="14"/>
      <c r="JEQ24" s="14"/>
      <c r="JER24" s="14"/>
      <c r="JES24" s="14"/>
      <c r="JET24" s="14"/>
      <c r="JEU24" s="14"/>
      <c r="JEV24" s="14"/>
      <c r="JEW24" s="14"/>
      <c r="JEX24" s="14"/>
      <c r="JEY24" s="14"/>
      <c r="JEZ24" s="14"/>
      <c r="JFA24" s="14"/>
      <c r="JFB24" s="14"/>
      <c r="JFC24" s="14"/>
      <c r="JFD24" s="14"/>
      <c r="JFE24" s="14"/>
      <c r="JFF24" s="14"/>
      <c r="JFG24" s="14"/>
      <c r="JFH24" s="14"/>
      <c r="JFI24" s="14"/>
      <c r="JFJ24" s="14"/>
      <c r="JFK24" s="14"/>
      <c r="JFL24" s="14"/>
      <c r="JFM24" s="14"/>
      <c r="JFN24" s="14"/>
      <c r="JFO24" s="14"/>
      <c r="JFP24" s="14"/>
      <c r="JFQ24" s="14"/>
      <c r="JFR24" s="14"/>
      <c r="JFS24" s="14"/>
      <c r="JFT24" s="14"/>
      <c r="JFU24" s="14"/>
      <c r="JFV24" s="14"/>
      <c r="JFW24" s="14"/>
      <c r="JFX24" s="14"/>
      <c r="JFY24" s="14"/>
      <c r="JFZ24" s="14"/>
      <c r="JGA24" s="14"/>
      <c r="JGB24" s="14"/>
      <c r="JGC24" s="14"/>
      <c r="JGD24" s="14"/>
      <c r="JGE24" s="14"/>
      <c r="JGF24" s="14"/>
      <c r="JGG24" s="14"/>
      <c r="JGH24" s="14"/>
      <c r="JGI24" s="14"/>
      <c r="JGJ24" s="14"/>
      <c r="JGK24" s="14"/>
      <c r="JGL24" s="14"/>
      <c r="JGM24" s="14"/>
      <c r="JGN24" s="14"/>
      <c r="JGO24" s="14"/>
      <c r="JGP24" s="14"/>
      <c r="JGQ24" s="14"/>
      <c r="JGR24" s="14"/>
      <c r="JGS24" s="14"/>
      <c r="JGT24" s="14"/>
      <c r="JGU24" s="14"/>
      <c r="JGV24" s="14"/>
      <c r="JGW24" s="14"/>
      <c r="JGX24" s="14"/>
      <c r="JGY24" s="14"/>
      <c r="JGZ24" s="14"/>
      <c r="JHA24" s="14"/>
      <c r="JHB24" s="14"/>
      <c r="JHC24" s="14"/>
      <c r="JHD24" s="14"/>
      <c r="JHE24" s="14"/>
      <c r="JHF24" s="14"/>
      <c r="JHG24" s="14"/>
      <c r="JHH24" s="14"/>
      <c r="JHI24" s="14"/>
      <c r="JHJ24" s="14"/>
      <c r="JHK24" s="14"/>
      <c r="JHL24" s="14"/>
      <c r="JHM24" s="14"/>
      <c r="JHN24" s="14"/>
      <c r="JHO24" s="14"/>
      <c r="JHP24" s="14"/>
      <c r="JHQ24" s="14"/>
      <c r="JHR24" s="14"/>
      <c r="JHS24" s="14"/>
      <c r="JHT24" s="14"/>
      <c r="JHU24" s="14"/>
      <c r="JHV24" s="14"/>
      <c r="JHW24" s="14"/>
      <c r="JHX24" s="14"/>
      <c r="JHY24" s="14"/>
      <c r="JHZ24" s="14"/>
      <c r="JIA24" s="14"/>
      <c r="JIB24" s="14"/>
      <c r="JIC24" s="14"/>
      <c r="JID24" s="14"/>
      <c r="JIE24" s="14"/>
      <c r="JIF24" s="14"/>
      <c r="JIG24" s="14"/>
      <c r="JIH24" s="14"/>
      <c r="JII24" s="14"/>
      <c r="JIJ24" s="14"/>
      <c r="JIK24" s="14"/>
      <c r="JIL24" s="14"/>
      <c r="JIM24" s="14"/>
      <c r="JIN24" s="14"/>
      <c r="JIO24" s="14"/>
      <c r="JIP24" s="14"/>
      <c r="JIQ24" s="14"/>
      <c r="JIR24" s="14"/>
      <c r="JIS24" s="14"/>
      <c r="JIT24" s="14"/>
      <c r="JIU24" s="14"/>
      <c r="JIV24" s="14"/>
      <c r="JIW24" s="14"/>
      <c r="JIX24" s="14"/>
      <c r="JIY24" s="14"/>
      <c r="JIZ24" s="14"/>
      <c r="JJA24" s="14"/>
      <c r="JJB24" s="14"/>
      <c r="JJC24" s="14"/>
      <c r="JJD24" s="14"/>
      <c r="JJE24" s="14"/>
      <c r="JJF24" s="14"/>
      <c r="JJG24" s="14"/>
      <c r="JJH24" s="14"/>
      <c r="JJI24" s="14"/>
      <c r="JJJ24" s="14"/>
      <c r="JJK24" s="14"/>
      <c r="JJL24" s="14"/>
      <c r="JJM24" s="14"/>
      <c r="JJN24" s="14"/>
      <c r="JJO24" s="14"/>
      <c r="JJP24" s="14"/>
      <c r="JJQ24" s="14"/>
      <c r="JJR24" s="14"/>
      <c r="JJS24" s="14"/>
      <c r="JJT24" s="14"/>
      <c r="JJU24" s="14"/>
      <c r="JJV24" s="14"/>
      <c r="JJW24" s="14"/>
      <c r="JJX24" s="14"/>
      <c r="JJY24" s="14"/>
      <c r="JJZ24" s="14"/>
      <c r="JKA24" s="14"/>
      <c r="JKB24" s="14"/>
      <c r="JKC24" s="14"/>
      <c r="JKD24" s="14"/>
      <c r="JKE24" s="14"/>
      <c r="JKF24" s="14"/>
      <c r="JKG24" s="14"/>
      <c r="JKH24" s="14"/>
      <c r="JKI24" s="14"/>
      <c r="JKJ24" s="14"/>
      <c r="JKK24" s="14"/>
      <c r="JKL24" s="14"/>
      <c r="JKM24" s="14"/>
      <c r="JKN24" s="14"/>
      <c r="JKO24" s="14"/>
      <c r="JKP24" s="14"/>
      <c r="JKQ24" s="14"/>
      <c r="JKR24" s="14"/>
      <c r="JKS24" s="14"/>
      <c r="JKT24" s="14"/>
      <c r="JKU24" s="14"/>
      <c r="JKV24" s="14"/>
      <c r="JKW24" s="14"/>
      <c r="JKX24" s="14"/>
      <c r="JKY24" s="14"/>
      <c r="JKZ24" s="14"/>
      <c r="JLA24" s="14"/>
      <c r="JLB24" s="14"/>
      <c r="JLC24" s="14"/>
      <c r="JLD24" s="14"/>
      <c r="JLE24" s="14"/>
      <c r="JLF24" s="14"/>
      <c r="JLG24" s="14"/>
      <c r="JLH24" s="14"/>
      <c r="JLI24" s="14"/>
      <c r="JLJ24" s="14"/>
      <c r="JLK24" s="14"/>
      <c r="JLL24" s="14"/>
      <c r="JLM24" s="14"/>
      <c r="JLN24" s="14"/>
      <c r="JLO24" s="14"/>
      <c r="JLP24" s="14"/>
      <c r="JLQ24" s="14"/>
      <c r="JLR24" s="14"/>
      <c r="JLS24" s="14"/>
      <c r="JLT24" s="14"/>
      <c r="JLU24" s="14"/>
      <c r="JLV24" s="14"/>
      <c r="JLW24" s="14"/>
      <c r="JLX24" s="14"/>
      <c r="JLY24" s="14"/>
      <c r="JLZ24" s="14"/>
      <c r="JMA24" s="14"/>
      <c r="JMB24" s="14"/>
      <c r="JMC24" s="14"/>
      <c r="JMD24" s="14"/>
      <c r="JME24" s="14"/>
      <c r="JMF24" s="14"/>
      <c r="JMG24" s="14"/>
      <c r="JMH24" s="14"/>
      <c r="JMI24" s="14"/>
      <c r="JMJ24" s="14"/>
      <c r="JMK24" s="14"/>
      <c r="JML24" s="14"/>
      <c r="JMM24" s="14"/>
      <c r="JMN24" s="14"/>
      <c r="JMO24" s="14"/>
      <c r="JMP24" s="14"/>
      <c r="JMQ24" s="14"/>
      <c r="JMR24" s="14"/>
      <c r="JMS24" s="14"/>
      <c r="JMT24" s="14"/>
      <c r="JMU24" s="14"/>
      <c r="JMV24" s="14"/>
      <c r="JMW24" s="14"/>
      <c r="JMX24" s="14"/>
      <c r="JMY24" s="14"/>
      <c r="JMZ24" s="14"/>
      <c r="JNA24" s="14"/>
      <c r="JNB24" s="14"/>
      <c r="JNC24" s="14"/>
      <c r="JND24" s="14"/>
      <c r="JNE24" s="14"/>
      <c r="JNF24" s="14"/>
      <c r="JNG24" s="14"/>
      <c r="JNH24" s="14"/>
      <c r="JNI24" s="14"/>
      <c r="JNJ24" s="14"/>
      <c r="JNK24" s="14"/>
      <c r="JNL24" s="14"/>
      <c r="JNM24" s="14"/>
      <c r="JNN24" s="14"/>
      <c r="JNO24" s="14"/>
      <c r="JNP24" s="14"/>
      <c r="JNQ24" s="14"/>
      <c r="JNR24" s="14"/>
      <c r="JNS24" s="14"/>
      <c r="JNT24" s="14"/>
      <c r="JNU24" s="14"/>
      <c r="JNV24" s="14"/>
      <c r="JNW24" s="14"/>
      <c r="JNX24" s="14"/>
      <c r="JNY24" s="14"/>
      <c r="JNZ24" s="14"/>
      <c r="JOA24" s="14"/>
      <c r="JOB24" s="14"/>
      <c r="JOC24" s="14"/>
      <c r="JOD24" s="14"/>
      <c r="JOE24" s="14"/>
      <c r="JOF24" s="14"/>
      <c r="JOG24" s="14"/>
      <c r="JOH24" s="14"/>
      <c r="JOI24" s="14"/>
      <c r="JOJ24" s="14"/>
      <c r="JOK24" s="14"/>
      <c r="JOL24" s="14"/>
      <c r="JOM24" s="14"/>
      <c r="JON24" s="14"/>
      <c r="JOO24" s="14"/>
      <c r="JOP24" s="14"/>
      <c r="JOQ24" s="14"/>
      <c r="JOR24" s="14"/>
      <c r="JOS24" s="14"/>
      <c r="JOT24" s="14"/>
      <c r="JOU24" s="14"/>
      <c r="JOV24" s="14"/>
      <c r="JOW24" s="14"/>
      <c r="JOX24" s="14"/>
      <c r="JOY24" s="14"/>
      <c r="JOZ24" s="14"/>
      <c r="JPA24" s="14"/>
      <c r="JPB24" s="14"/>
      <c r="JPC24" s="14"/>
      <c r="JPD24" s="14"/>
      <c r="JPE24" s="14"/>
      <c r="JPF24" s="14"/>
      <c r="JPG24" s="14"/>
      <c r="JPH24" s="14"/>
      <c r="JPI24" s="14"/>
      <c r="JPJ24" s="14"/>
      <c r="JPK24" s="14"/>
      <c r="JPL24" s="14"/>
      <c r="JPM24" s="14"/>
      <c r="JPN24" s="14"/>
      <c r="JPO24" s="14"/>
      <c r="JPP24" s="14"/>
      <c r="JPQ24" s="14"/>
      <c r="JPR24" s="14"/>
      <c r="JPS24" s="14"/>
      <c r="JPT24" s="14"/>
      <c r="JPU24" s="14"/>
      <c r="JPV24" s="14"/>
      <c r="JPW24" s="14"/>
      <c r="JPX24" s="14"/>
      <c r="JPY24" s="14"/>
      <c r="JPZ24" s="14"/>
      <c r="JQA24" s="14"/>
      <c r="JQB24" s="14"/>
      <c r="JQC24" s="14"/>
      <c r="JQD24" s="14"/>
      <c r="JQE24" s="14"/>
      <c r="JQF24" s="14"/>
      <c r="JQG24" s="14"/>
      <c r="JQH24" s="14"/>
      <c r="JQI24" s="14"/>
      <c r="JQJ24" s="14"/>
      <c r="JQK24" s="14"/>
      <c r="JQL24" s="14"/>
      <c r="JQM24" s="14"/>
      <c r="JQN24" s="14"/>
      <c r="JQO24" s="14"/>
      <c r="JQP24" s="14"/>
      <c r="JQQ24" s="14"/>
      <c r="JQR24" s="14"/>
      <c r="JQS24" s="14"/>
      <c r="JQT24" s="14"/>
      <c r="JQU24" s="14"/>
      <c r="JQV24" s="14"/>
      <c r="JQW24" s="14"/>
      <c r="JQX24" s="14"/>
      <c r="JQY24" s="14"/>
      <c r="JQZ24" s="14"/>
      <c r="JRA24" s="14"/>
      <c r="JRB24" s="14"/>
      <c r="JRC24" s="14"/>
      <c r="JRD24" s="14"/>
      <c r="JRE24" s="14"/>
      <c r="JRF24" s="14"/>
      <c r="JRG24" s="14"/>
      <c r="JRH24" s="14"/>
      <c r="JRI24" s="14"/>
      <c r="JRJ24" s="14"/>
      <c r="JRK24" s="14"/>
      <c r="JRL24" s="14"/>
      <c r="JRM24" s="14"/>
      <c r="JRN24" s="14"/>
      <c r="JRO24" s="14"/>
      <c r="JRP24" s="14"/>
      <c r="JRQ24" s="14"/>
      <c r="JRR24" s="14"/>
      <c r="JRS24" s="14"/>
      <c r="JRT24" s="14"/>
      <c r="JRU24" s="14"/>
      <c r="JRV24" s="14"/>
      <c r="JRW24" s="14"/>
      <c r="JRX24" s="14"/>
      <c r="JRY24" s="14"/>
      <c r="JRZ24" s="14"/>
      <c r="JSA24" s="14"/>
      <c r="JSB24" s="14"/>
      <c r="JSC24" s="14"/>
      <c r="JSD24" s="14"/>
      <c r="JSE24" s="14"/>
      <c r="JSF24" s="14"/>
      <c r="JSG24" s="14"/>
      <c r="JSH24" s="14"/>
      <c r="JSI24" s="14"/>
      <c r="JSJ24" s="14"/>
      <c r="JSK24" s="14"/>
      <c r="JSL24" s="14"/>
      <c r="JSM24" s="14"/>
      <c r="JSN24" s="14"/>
      <c r="JSO24" s="14"/>
      <c r="JSP24" s="14"/>
      <c r="JSQ24" s="14"/>
      <c r="JSR24" s="14"/>
      <c r="JSS24" s="14"/>
      <c r="JST24" s="14"/>
      <c r="JSU24" s="14"/>
      <c r="JSV24" s="14"/>
      <c r="JSW24" s="14"/>
      <c r="JSX24" s="14"/>
      <c r="JSY24" s="14"/>
      <c r="JSZ24" s="14"/>
      <c r="JTA24" s="14"/>
      <c r="JTB24" s="14"/>
      <c r="JTC24" s="14"/>
      <c r="JTD24" s="14"/>
      <c r="JTE24" s="14"/>
      <c r="JTF24" s="14"/>
      <c r="JTG24" s="14"/>
      <c r="JTH24" s="14"/>
      <c r="JTI24" s="14"/>
      <c r="JTJ24" s="14"/>
      <c r="JTK24" s="14"/>
      <c r="JTL24" s="14"/>
      <c r="JTM24" s="14"/>
      <c r="JTN24" s="14"/>
      <c r="JTO24" s="14"/>
      <c r="JTP24" s="14"/>
      <c r="JTQ24" s="14"/>
      <c r="JTR24" s="14"/>
      <c r="JTS24" s="14"/>
      <c r="JTT24" s="14"/>
      <c r="JTU24" s="14"/>
      <c r="JTV24" s="14"/>
      <c r="JTW24" s="14"/>
      <c r="JTX24" s="14"/>
      <c r="JTY24" s="14"/>
      <c r="JTZ24" s="14"/>
      <c r="JUA24" s="14"/>
      <c r="JUB24" s="14"/>
      <c r="JUC24" s="14"/>
      <c r="JUD24" s="14"/>
      <c r="JUE24" s="14"/>
      <c r="JUF24" s="14"/>
      <c r="JUG24" s="14"/>
      <c r="JUH24" s="14"/>
      <c r="JUI24" s="14"/>
      <c r="JUJ24" s="14"/>
      <c r="JUK24" s="14"/>
      <c r="JUL24" s="14"/>
      <c r="JUM24" s="14"/>
      <c r="JUN24" s="14"/>
      <c r="JUO24" s="14"/>
      <c r="JUP24" s="14"/>
      <c r="JUQ24" s="14"/>
      <c r="JUR24" s="14"/>
      <c r="JUS24" s="14"/>
      <c r="JUT24" s="14"/>
      <c r="JUU24" s="14"/>
      <c r="JUV24" s="14"/>
      <c r="JUW24" s="14"/>
      <c r="JUX24" s="14"/>
      <c r="JUY24" s="14"/>
      <c r="JUZ24" s="14"/>
      <c r="JVA24" s="14"/>
      <c r="JVB24" s="14"/>
      <c r="JVC24" s="14"/>
      <c r="JVD24" s="14"/>
      <c r="JVE24" s="14"/>
      <c r="JVF24" s="14"/>
      <c r="JVG24" s="14"/>
      <c r="JVH24" s="14"/>
      <c r="JVI24" s="14"/>
      <c r="JVJ24" s="14"/>
      <c r="JVK24" s="14"/>
      <c r="JVL24" s="14"/>
      <c r="JVM24" s="14"/>
      <c r="JVN24" s="14"/>
      <c r="JVO24" s="14"/>
      <c r="JVP24" s="14"/>
      <c r="JVQ24" s="14"/>
      <c r="JVR24" s="14"/>
      <c r="JVS24" s="14"/>
      <c r="JVT24" s="14"/>
      <c r="JVU24" s="14"/>
      <c r="JVV24" s="14"/>
      <c r="JVW24" s="14"/>
      <c r="JVX24" s="14"/>
      <c r="JVY24" s="14"/>
      <c r="JVZ24" s="14"/>
      <c r="JWA24" s="14"/>
      <c r="JWB24" s="14"/>
      <c r="JWC24" s="14"/>
      <c r="JWD24" s="14"/>
      <c r="JWE24" s="14"/>
      <c r="JWF24" s="14"/>
      <c r="JWG24" s="14"/>
      <c r="JWH24" s="14"/>
      <c r="JWI24" s="14"/>
      <c r="JWJ24" s="14"/>
      <c r="JWK24" s="14"/>
      <c r="JWL24" s="14"/>
      <c r="JWM24" s="14"/>
      <c r="JWN24" s="14"/>
      <c r="JWO24" s="14"/>
      <c r="JWP24" s="14"/>
      <c r="JWQ24" s="14"/>
      <c r="JWR24" s="14"/>
      <c r="JWS24" s="14"/>
      <c r="JWT24" s="14"/>
      <c r="JWU24" s="14"/>
      <c r="JWV24" s="14"/>
      <c r="JWW24" s="14"/>
      <c r="JWX24" s="14"/>
      <c r="JWY24" s="14"/>
      <c r="JWZ24" s="14"/>
      <c r="JXA24" s="14"/>
      <c r="JXB24" s="14"/>
      <c r="JXC24" s="14"/>
      <c r="JXD24" s="14"/>
      <c r="JXE24" s="14"/>
      <c r="JXF24" s="14"/>
      <c r="JXG24" s="14"/>
      <c r="JXH24" s="14"/>
      <c r="JXI24" s="14"/>
      <c r="JXJ24" s="14"/>
      <c r="JXK24" s="14"/>
      <c r="JXL24" s="14"/>
      <c r="JXM24" s="14"/>
      <c r="JXN24" s="14"/>
      <c r="JXO24" s="14"/>
      <c r="JXP24" s="14"/>
      <c r="JXQ24" s="14"/>
      <c r="JXR24" s="14"/>
      <c r="JXS24" s="14"/>
      <c r="JXT24" s="14"/>
      <c r="JXU24" s="14"/>
      <c r="JXV24" s="14"/>
      <c r="JXW24" s="14"/>
      <c r="JXX24" s="14"/>
      <c r="JXY24" s="14"/>
      <c r="JXZ24" s="14"/>
      <c r="JYA24" s="14"/>
      <c r="JYB24" s="14"/>
      <c r="JYC24" s="14"/>
      <c r="JYD24" s="14"/>
      <c r="JYE24" s="14"/>
      <c r="JYF24" s="14"/>
      <c r="JYG24" s="14"/>
      <c r="JYH24" s="14"/>
      <c r="JYI24" s="14"/>
      <c r="JYJ24" s="14"/>
      <c r="JYK24" s="14"/>
      <c r="JYL24" s="14"/>
      <c r="JYM24" s="14"/>
      <c r="JYN24" s="14"/>
      <c r="JYO24" s="14"/>
      <c r="JYP24" s="14"/>
      <c r="JYQ24" s="14"/>
      <c r="JYR24" s="14"/>
      <c r="JYS24" s="14"/>
      <c r="JYT24" s="14"/>
      <c r="JYU24" s="14"/>
      <c r="JYV24" s="14"/>
      <c r="JYW24" s="14"/>
      <c r="JYX24" s="14"/>
      <c r="JYY24" s="14"/>
      <c r="JYZ24" s="14"/>
      <c r="JZA24" s="14"/>
      <c r="JZB24" s="14"/>
      <c r="JZC24" s="14"/>
      <c r="JZD24" s="14"/>
      <c r="JZE24" s="14"/>
      <c r="JZF24" s="14"/>
      <c r="JZG24" s="14"/>
      <c r="JZH24" s="14"/>
      <c r="JZI24" s="14"/>
      <c r="JZJ24" s="14"/>
      <c r="JZK24" s="14"/>
      <c r="JZL24" s="14"/>
      <c r="JZM24" s="14"/>
      <c r="JZN24" s="14"/>
      <c r="JZO24" s="14"/>
      <c r="JZP24" s="14"/>
      <c r="JZQ24" s="14"/>
      <c r="JZR24" s="14"/>
      <c r="JZS24" s="14"/>
      <c r="JZT24" s="14"/>
      <c r="JZU24" s="14"/>
      <c r="JZV24" s="14"/>
      <c r="JZW24" s="14"/>
      <c r="JZX24" s="14"/>
      <c r="JZY24" s="14"/>
      <c r="JZZ24" s="14"/>
      <c r="KAA24" s="14"/>
      <c r="KAB24" s="14"/>
      <c r="KAC24" s="14"/>
      <c r="KAD24" s="14"/>
      <c r="KAE24" s="14"/>
      <c r="KAF24" s="14"/>
      <c r="KAG24" s="14"/>
      <c r="KAH24" s="14"/>
      <c r="KAI24" s="14"/>
      <c r="KAJ24" s="14"/>
      <c r="KAK24" s="14"/>
      <c r="KAL24" s="14"/>
      <c r="KAM24" s="14"/>
      <c r="KAN24" s="14"/>
      <c r="KAO24" s="14"/>
      <c r="KAP24" s="14"/>
      <c r="KAQ24" s="14"/>
      <c r="KAR24" s="14"/>
      <c r="KAS24" s="14"/>
      <c r="KAT24" s="14"/>
      <c r="KAU24" s="14"/>
      <c r="KAV24" s="14"/>
      <c r="KAW24" s="14"/>
      <c r="KAX24" s="14"/>
      <c r="KAY24" s="14"/>
      <c r="KAZ24" s="14"/>
      <c r="KBA24" s="14"/>
      <c r="KBB24" s="14"/>
      <c r="KBC24" s="14"/>
      <c r="KBD24" s="14"/>
      <c r="KBE24" s="14"/>
      <c r="KBF24" s="14"/>
      <c r="KBG24" s="14"/>
      <c r="KBH24" s="14"/>
      <c r="KBI24" s="14"/>
      <c r="KBJ24" s="14"/>
      <c r="KBK24" s="14"/>
      <c r="KBL24" s="14"/>
      <c r="KBM24" s="14"/>
      <c r="KBN24" s="14"/>
      <c r="KBO24" s="14"/>
      <c r="KBP24" s="14"/>
      <c r="KBQ24" s="14"/>
      <c r="KBR24" s="14"/>
      <c r="KBS24" s="14"/>
      <c r="KBT24" s="14"/>
      <c r="KBU24" s="14"/>
      <c r="KBV24" s="14"/>
      <c r="KBW24" s="14"/>
      <c r="KBX24" s="14"/>
      <c r="KBY24" s="14"/>
      <c r="KBZ24" s="14"/>
      <c r="KCA24" s="14"/>
      <c r="KCB24" s="14"/>
      <c r="KCC24" s="14"/>
      <c r="KCD24" s="14"/>
      <c r="KCE24" s="14"/>
      <c r="KCF24" s="14"/>
      <c r="KCG24" s="14"/>
      <c r="KCH24" s="14"/>
      <c r="KCI24" s="14"/>
      <c r="KCJ24" s="14"/>
      <c r="KCK24" s="14"/>
      <c r="KCL24" s="14"/>
      <c r="KCM24" s="14"/>
      <c r="KCN24" s="14"/>
      <c r="KCO24" s="14"/>
      <c r="KCP24" s="14"/>
      <c r="KCQ24" s="14"/>
      <c r="KCR24" s="14"/>
      <c r="KCS24" s="14"/>
      <c r="KCT24" s="14"/>
      <c r="KCU24" s="14"/>
      <c r="KCV24" s="14"/>
      <c r="KCW24" s="14"/>
      <c r="KCX24" s="14"/>
      <c r="KCY24" s="14"/>
      <c r="KCZ24" s="14"/>
      <c r="KDA24" s="14"/>
      <c r="KDB24" s="14"/>
      <c r="KDC24" s="14"/>
      <c r="KDD24" s="14"/>
      <c r="KDE24" s="14"/>
      <c r="KDF24" s="14"/>
      <c r="KDG24" s="14"/>
      <c r="KDH24" s="14"/>
      <c r="KDI24" s="14"/>
      <c r="KDJ24" s="14"/>
      <c r="KDK24" s="14"/>
      <c r="KDL24" s="14"/>
      <c r="KDM24" s="14"/>
      <c r="KDN24" s="14"/>
      <c r="KDO24" s="14"/>
      <c r="KDP24" s="14"/>
      <c r="KDQ24" s="14"/>
      <c r="KDR24" s="14"/>
      <c r="KDS24" s="14"/>
      <c r="KDT24" s="14"/>
      <c r="KDU24" s="14"/>
      <c r="KDV24" s="14"/>
      <c r="KDW24" s="14"/>
      <c r="KDX24" s="14"/>
      <c r="KDY24" s="14"/>
      <c r="KDZ24" s="14"/>
      <c r="KEA24" s="14"/>
      <c r="KEB24" s="14"/>
      <c r="KEC24" s="14"/>
      <c r="KED24" s="14"/>
      <c r="KEE24" s="14"/>
      <c r="KEF24" s="14"/>
      <c r="KEG24" s="14"/>
      <c r="KEH24" s="14"/>
      <c r="KEI24" s="14"/>
      <c r="KEJ24" s="14"/>
      <c r="KEK24" s="14"/>
      <c r="KEL24" s="14"/>
      <c r="KEM24" s="14"/>
      <c r="KEN24" s="14"/>
      <c r="KEO24" s="14"/>
      <c r="KEP24" s="14"/>
      <c r="KEQ24" s="14"/>
      <c r="KER24" s="14"/>
      <c r="KES24" s="14"/>
      <c r="KET24" s="14"/>
      <c r="KEU24" s="14"/>
      <c r="KEV24" s="14"/>
      <c r="KEW24" s="14"/>
      <c r="KEX24" s="14"/>
      <c r="KEY24" s="14"/>
      <c r="KEZ24" s="14"/>
      <c r="KFA24" s="14"/>
      <c r="KFB24" s="14"/>
      <c r="KFC24" s="14"/>
      <c r="KFD24" s="14"/>
      <c r="KFE24" s="14"/>
      <c r="KFF24" s="14"/>
      <c r="KFG24" s="14"/>
      <c r="KFH24" s="14"/>
      <c r="KFI24" s="14"/>
      <c r="KFJ24" s="14"/>
      <c r="KFK24" s="14"/>
      <c r="KFL24" s="14"/>
      <c r="KFM24" s="14"/>
      <c r="KFN24" s="14"/>
      <c r="KFO24" s="14"/>
      <c r="KFP24" s="14"/>
      <c r="KFQ24" s="14"/>
      <c r="KFR24" s="14"/>
      <c r="KFS24" s="14"/>
      <c r="KFT24" s="14"/>
      <c r="KFU24" s="14"/>
      <c r="KFV24" s="14"/>
      <c r="KFW24" s="14"/>
      <c r="KFX24" s="14"/>
      <c r="KFY24" s="14"/>
      <c r="KFZ24" s="14"/>
      <c r="KGA24" s="14"/>
      <c r="KGB24" s="14"/>
      <c r="KGC24" s="14"/>
      <c r="KGD24" s="14"/>
      <c r="KGE24" s="14"/>
      <c r="KGF24" s="14"/>
      <c r="KGG24" s="14"/>
      <c r="KGH24" s="14"/>
      <c r="KGI24" s="14"/>
      <c r="KGJ24" s="14"/>
      <c r="KGK24" s="14"/>
      <c r="KGL24" s="14"/>
      <c r="KGM24" s="14"/>
      <c r="KGN24" s="14"/>
      <c r="KGO24" s="14"/>
      <c r="KGP24" s="14"/>
      <c r="KGQ24" s="14"/>
      <c r="KGR24" s="14"/>
      <c r="KGS24" s="14"/>
      <c r="KGT24" s="14"/>
      <c r="KGU24" s="14"/>
      <c r="KGV24" s="14"/>
      <c r="KGW24" s="14"/>
      <c r="KGX24" s="14"/>
      <c r="KGY24" s="14"/>
      <c r="KGZ24" s="14"/>
      <c r="KHA24" s="14"/>
      <c r="KHB24" s="14"/>
      <c r="KHC24" s="14"/>
      <c r="KHD24" s="14"/>
      <c r="KHE24" s="14"/>
      <c r="KHF24" s="14"/>
      <c r="KHG24" s="14"/>
      <c r="KHH24" s="14"/>
      <c r="KHI24" s="14"/>
      <c r="KHJ24" s="14"/>
      <c r="KHK24" s="14"/>
      <c r="KHL24" s="14"/>
      <c r="KHM24" s="14"/>
      <c r="KHN24" s="14"/>
      <c r="KHO24" s="14"/>
      <c r="KHP24" s="14"/>
      <c r="KHQ24" s="14"/>
      <c r="KHR24" s="14"/>
      <c r="KHS24" s="14"/>
      <c r="KHT24" s="14"/>
      <c r="KHU24" s="14"/>
      <c r="KHV24" s="14"/>
      <c r="KHW24" s="14"/>
      <c r="KHX24" s="14"/>
      <c r="KHY24" s="14"/>
      <c r="KHZ24" s="14"/>
      <c r="KIA24" s="14"/>
      <c r="KIB24" s="14"/>
      <c r="KIC24" s="14"/>
      <c r="KID24" s="14"/>
      <c r="KIE24" s="14"/>
      <c r="KIF24" s="14"/>
      <c r="KIG24" s="14"/>
      <c r="KIH24" s="14"/>
      <c r="KII24" s="14"/>
      <c r="KIJ24" s="14"/>
      <c r="KIK24" s="14"/>
      <c r="KIL24" s="14"/>
      <c r="KIM24" s="14"/>
      <c r="KIN24" s="14"/>
      <c r="KIO24" s="14"/>
      <c r="KIP24" s="14"/>
      <c r="KIQ24" s="14"/>
      <c r="KIR24" s="14"/>
      <c r="KIS24" s="14"/>
      <c r="KIT24" s="14"/>
      <c r="KIU24" s="14"/>
      <c r="KIV24" s="14"/>
      <c r="KIW24" s="14"/>
      <c r="KIX24" s="14"/>
      <c r="KIY24" s="14"/>
      <c r="KIZ24" s="14"/>
      <c r="KJA24" s="14"/>
      <c r="KJB24" s="14"/>
      <c r="KJC24" s="14"/>
      <c r="KJD24" s="14"/>
      <c r="KJE24" s="14"/>
      <c r="KJF24" s="14"/>
      <c r="KJG24" s="14"/>
      <c r="KJH24" s="14"/>
      <c r="KJI24" s="14"/>
      <c r="KJJ24" s="14"/>
      <c r="KJK24" s="14"/>
      <c r="KJL24" s="14"/>
      <c r="KJM24" s="14"/>
      <c r="KJN24" s="14"/>
      <c r="KJO24" s="14"/>
      <c r="KJP24" s="14"/>
      <c r="KJQ24" s="14"/>
      <c r="KJR24" s="14"/>
      <c r="KJS24" s="14"/>
      <c r="KJT24" s="14"/>
      <c r="KJU24" s="14"/>
      <c r="KJV24" s="14"/>
      <c r="KJW24" s="14"/>
      <c r="KJX24" s="14"/>
      <c r="KJY24" s="14"/>
      <c r="KJZ24" s="14"/>
      <c r="KKA24" s="14"/>
      <c r="KKB24" s="14"/>
      <c r="KKC24" s="14"/>
      <c r="KKD24" s="14"/>
      <c r="KKE24" s="14"/>
      <c r="KKF24" s="14"/>
      <c r="KKG24" s="14"/>
      <c r="KKH24" s="14"/>
      <c r="KKI24" s="14"/>
      <c r="KKJ24" s="14"/>
      <c r="KKK24" s="14"/>
      <c r="KKL24" s="14"/>
      <c r="KKM24" s="14"/>
      <c r="KKN24" s="14"/>
      <c r="KKO24" s="14"/>
      <c r="KKP24" s="14"/>
      <c r="KKQ24" s="14"/>
      <c r="KKR24" s="14"/>
      <c r="KKS24" s="14"/>
      <c r="KKT24" s="14"/>
      <c r="KKU24" s="14"/>
      <c r="KKV24" s="14"/>
      <c r="KKW24" s="14"/>
      <c r="KKX24" s="14"/>
      <c r="KKY24" s="14"/>
      <c r="KKZ24" s="14"/>
      <c r="KLA24" s="14"/>
      <c r="KLB24" s="14"/>
      <c r="KLC24" s="14"/>
      <c r="KLD24" s="14"/>
      <c r="KLE24" s="14"/>
      <c r="KLF24" s="14"/>
      <c r="KLG24" s="14"/>
      <c r="KLH24" s="14"/>
      <c r="KLI24" s="14"/>
      <c r="KLJ24" s="14"/>
      <c r="KLK24" s="14"/>
      <c r="KLL24" s="14"/>
      <c r="KLM24" s="14"/>
      <c r="KLN24" s="14"/>
      <c r="KLO24" s="14"/>
      <c r="KLP24" s="14"/>
      <c r="KLQ24" s="14"/>
      <c r="KLR24" s="14"/>
      <c r="KLS24" s="14"/>
      <c r="KLT24" s="14"/>
      <c r="KLU24" s="14"/>
      <c r="KLV24" s="14"/>
      <c r="KLW24" s="14"/>
      <c r="KLX24" s="14"/>
      <c r="KLY24" s="14"/>
      <c r="KLZ24" s="14"/>
      <c r="KMA24" s="14"/>
      <c r="KMB24" s="14"/>
      <c r="KMC24" s="14"/>
      <c r="KMD24" s="14"/>
      <c r="KME24" s="14"/>
      <c r="KMF24" s="14"/>
      <c r="KMG24" s="14"/>
      <c r="KMH24" s="14"/>
      <c r="KMI24" s="14"/>
      <c r="KMJ24" s="14"/>
      <c r="KMK24" s="14"/>
      <c r="KML24" s="14"/>
      <c r="KMM24" s="14"/>
      <c r="KMN24" s="14"/>
      <c r="KMO24" s="14"/>
      <c r="KMP24" s="14"/>
      <c r="KMQ24" s="14"/>
      <c r="KMR24" s="14"/>
      <c r="KMS24" s="14"/>
      <c r="KMT24" s="14"/>
      <c r="KMU24" s="14"/>
      <c r="KMV24" s="14"/>
      <c r="KMW24" s="14"/>
      <c r="KMX24" s="14"/>
      <c r="KMY24" s="14"/>
      <c r="KMZ24" s="14"/>
      <c r="KNA24" s="14"/>
      <c r="KNB24" s="14"/>
      <c r="KNC24" s="14"/>
      <c r="KND24" s="14"/>
      <c r="KNE24" s="14"/>
      <c r="KNF24" s="14"/>
      <c r="KNG24" s="14"/>
      <c r="KNH24" s="14"/>
      <c r="KNI24" s="14"/>
      <c r="KNJ24" s="14"/>
      <c r="KNK24" s="14"/>
      <c r="KNL24" s="14"/>
      <c r="KNM24" s="14"/>
      <c r="KNN24" s="14"/>
      <c r="KNO24" s="14"/>
      <c r="KNP24" s="14"/>
      <c r="KNQ24" s="14"/>
      <c r="KNR24" s="14"/>
      <c r="KNS24" s="14"/>
      <c r="KNT24" s="14"/>
      <c r="KNU24" s="14"/>
      <c r="KNV24" s="14"/>
      <c r="KNW24" s="14"/>
      <c r="KNX24" s="14"/>
      <c r="KNY24" s="14"/>
      <c r="KNZ24" s="14"/>
      <c r="KOA24" s="14"/>
      <c r="KOB24" s="14"/>
      <c r="KOC24" s="14"/>
      <c r="KOD24" s="14"/>
      <c r="KOE24" s="14"/>
      <c r="KOF24" s="14"/>
      <c r="KOG24" s="14"/>
      <c r="KOH24" s="14"/>
      <c r="KOI24" s="14"/>
      <c r="KOJ24" s="14"/>
      <c r="KOK24" s="14"/>
      <c r="KOL24" s="14"/>
      <c r="KOM24" s="14"/>
      <c r="KON24" s="14"/>
      <c r="KOO24" s="14"/>
      <c r="KOP24" s="14"/>
      <c r="KOQ24" s="14"/>
      <c r="KOR24" s="14"/>
      <c r="KOS24" s="14"/>
      <c r="KOT24" s="14"/>
      <c r="KOU24" s="14"/>
      <c r="KOV24" s="14"/>
      <c r="KOW24" s="14"/>
      <c r="KOX24" s="14"/>
      <c r="KOY24" s="14"/>
      <c r="KOZ24" s="14"/>
      <c r="KPA24" s="14"/>
      <c r="KPB24" s="14"/>
      <c r="KPC24" s="14"/>
      <c r="KPD24" s="14"/>
      <c r="KPE24" s="14"/>
      <c r="KPF24" s="14"/>
      <c r="KPG24" s="14"/>
      <c r="KPH24" s="14"/>
      <c r="KPI24" s="14"/>
      <c r="KPJ24" s="14"/>
      <c r="KPK24" s="14"/>
      <c r="KPL24" s="14"/>
      <c r="KPM24" s="14"/>
      <c r="KPN24" s="14"/>
      <c r="KPO24" s="14"/>
      <c r="KPP24" s="14"/>
      <c r="KPQ24" s="14"/>
      <c r="KPR24" s="14"/>
      <c r="KPS24" s="14"/>
      <c r="KPT24" s="14"/>
      <c r="KPU24" s="14"/>
      <c r="KPV24" s="14"/>
      <c r="KPW24" s="14"/>
      <c r="KPX24" s="14"/>
      <c r="KPY24" s="14"/>
      <c r="KPZ24" s="14"/>
      <c r="KQA24" s="14"/>
      <c r="KQB24" s="14"/>
      <c r="KQC24" s="14"/>
      <c r="KQD24" s="14"/>
      <c r="KQE24" s="14"/>
      <c r="KQF24" s="14"/>
      <c r="KQG24" s="14"/>
      <c r="KQH24" s="14"/>
      <c r="KQI24" s="14"/>
      <c r="KQJ24" s="14"/>
      <c r="KQK24" s="14"/>
      <c r="KQL24" s="14"/>
      <c r="KQM24" s="14"/>
      <c r="KQN24" s="14"/>
      <c r="KQO24" s="14"/>
      <c r="KQP24" s="14"/>
      <c r="KQQ24" s="14"/>
      <c r="KQR24" s="14"/>
      <c r="KQS24" s="14"/>
      <c r="KQT24" s="14"/>
      <c r="KQU24" s="14"/>
      <c r="KQV24" s="14"/>
      <c r="KQW24" s="14"/>
      <c r="KQX24" s="14"/>
      <c r="KQY24" s="14"/>
      <c r="KQZ24" s="14"/>
      <c r="KRA24" s="14"/>
      <c r="KRB24" s="14"/>
      <c r="KRC24" s="14"/>
      <c r="KRD24" s="14"/>
      <c r="KRE24" s="14"/>
      <c r="KRF24" s="14"/>
      <c r="KRG24" s="14"/>
      <c r="KRH24" s="14"/>
      <c r="KRI24" s="14"/>
      <c r="KRJ24" s="14"/>
      <c r="KRK24" s="14"/>
      <c r="KRL24" s="14"/>
      <c r="KRM24" s="14"/>
      <c r="KRN24" s="14"/>
      <c r="KRO24" s="14"/>
      <c r="KRP24" s="14"/>
      <c r="KRQ24" s="14"/>
      <c r="KRR24" s="14"/>
      <c r="KRS24" s="14"/>
      <c r="KRT24" s="14"/>
      <c r="KRU24" s="14"/>
      <c r="KRV24" s="14"/>
      <c r="KRW24" s="14"/>
      <c r="KRX24" s="14"/>
      <c r="KRY24" s="14"/>
      <c r="KRZ24" s="14"/>
      <c r="KSA24" s="14"/>
      <c r="KSB24" s="14"/>
      <c r="KSC24" s="14"/>
      <c r="KSD24" s="14"/>
      <c r="KSE24" s="14"/>
      <c r="KSF24" s="14"/>
      <c r="KSG24" s="14"/>
      <c r="KSH24" s="14"/>
      <c r="KSI24" s="14"/>
      <c r="KSJ24" s="14"/>
      <c r="KSK24" s="14"/>
      <c r="KSL24" s="14"/>
      <c r="KSM24" s="14"/>
      <c r="KSN24" s="14"/>
      <c r="KSO24" s="14"/>
      <c r="KSP24" s="14"/>
      <c r="KSQ24" s="14"/>
      <c r="KSR24" s="14"/>
      <c r="KSS24" s="14"/>
      <c r="KST24" s="14"/>
      <c r="KSU24" s="14"/>
      <c r="KSV24" s="14"/>
      <c r="KSW24" s="14"/>
      <c r="KSX24" s="14"/>
      <c r="KSY24" s="14"/>
      <c r="KSZ24" s="14"/>
      <c r="KTA24" s="14"/>
      <c r="KTB24" s="14"/>
      <c r="KTC24" s="14"/>
      <c r="KTD24" s="14"/>
      <c r="KTE24" s="14"/>
      <c r="KTF24" s="14"/>
      <c r="KTG24" s="14"/>
      <c r="KTH24" s="14"/>
      <c r="KTI24" s="14"/>
      <c r="KTJ24" s="14"/>
      <c r="KTK24" s="14"/>
      <c r="KTL24" s="14"/>
      <c r="KTM24" s="14"/>
      <c r="KTN24" s="14"/>
      <c r="KTO24" s="14"/>
      <c r="KTP24" s="14"/>
      <c r="KTQ24" s="14"/>
      <c r="KTR24" s="14"/>
      <c r="KTS24" s="14"/>
      <c r="KTT24" s="14"/>
      <c r="KTU24" s="14"/>
      <c r="KTV24" s="14"/>
      <c r="KTW24" s="14"/>
      <c r="KTX24" s="14"/>
      <c r="KTY24" s="14"/>
      <c r="KTZ24" s="14"/>
      <c r="KUA24" s="14"/>
      <c r="KUB24" s="14"/>
      <c r="KUC24" s="14"/>
      <c r="KUD24" s="14"/>
      <c r="KUE24" s="14"/>
      <c r="KUF24" s="14"/>
      <c r="KUG24" s="14"/>
      <c r="KUH24" s="14"/>
      <c r="KUI24" s="14"/>
      <c r="KUJ24" s="14"/>
      <c r="KUK24" s="14"/>
      <c r="KUL24" s="14"/>
      <c r="KUM24" s="14"/>
      <c r="KUN24" s="14"/>
      <c r="KUO24" s="14"/>
      <c r="KUP24" s="14"/>
      <c r="KUQ24" s="14"/>
      <c r="KUR24" s="14"/>
      <c r="KUS24" s="14"/>
      <c r="KUT24" s="14"/>
      <c r="KUU24" s="14"/>
      <c r="KUV24" s="14"/>
      <c r="KUW24" s="14"/>
      <c r="KUX24" s="14"/>
      <c r="KUY24" s="14"/>
      <c r="KUZ24" s="14"/>
      <c r="KVA24" s="14"/>
      <c r="KVB24" s="14"/>
      <c r="KVC24" s="14"/>
      <c r="KVD24" s="14"/>
      <c r="KVE24" s="14"/>
      <c r="KVF24" s="14"/>
      <c r="KVG24" s="14"/>
      <c r="KVH24" s="14"/>
      <c r="KVI24" s="14"/>
      <c r="KVJ24" s="14"/>
      <c r="KVK24" s="14"/>
      <c r="KVL24" s="14"/>
      <c r="KVM24" s="14"/>
      <c r="KVN24" s="14"/>
      <c r="KVO24" s="14"/>
      <c r="KVP24" s="14"/>
      <c r="KVQ24" s="14"/>
      <c r="KVR24" s="14"/>
      <c r="KVS24" s="14"/>
      <c r="KVT24" s="14"/>
      <c r="KVU24" s="14"/>
      <c r="KVV24" s="14"/>
      <c r="KVW24" s="14"/>
      <c r="KVX24" s="14"/>
      <c r="KVY24" s="14"/>
      <c r="KVZ24" s="14"/>
      <c r="KWA24" s="14"/>
      <c r="KWB24" s="14"/>
      <c r="KWC24" s="14"/>
      <c r="KWD24" s="14"/>
      <c r="KWE24" s="14"/>
      <c r="KWF24" s="14"/>
      <c r="KWG24" s="14"/>
      <c r="KWH24" s="14"/>
      <c r="KWI24" s="14"/>
      <c r="KWJ24" s="14"/>
      <c r="KWK24" s="14"/>
      <c r="KWL24" s="14"/>
      <c r="KWM24" s="14"/>
      <c r="KWN24" s="14"/>
      <c r="KWO24" s="14"/>
      <c r="KWP24" s="14"/>
      <c r="KWQ24" s="14"/>
      <c r="KWR24" s="14"/>
      <c r="KWS24" s="14"/>
      <c r="KWT24" s="14"/>
      <c r="KWU24" s="14"/>
      <c r="KWV24" s="14"/>
      <c r="KWW24" s="14"/>
      <c r="KWX24" s="14"/>
      <c r="KWY24" s="14"/>
      <c r="KWZ24" s="14"/>
      <c r="KXA24" s="14"/>
      <c r="KXB24" s="14"/>
      <c r="KXC24" s="14"/>
      <c r="KXD24" s="14"/>
      <c r="KXE24" s="14"/>
      <c r="KXF24" s="14"/>
      <c r="KXG24" s="14"/>
      <c r="KXH24" s="14"/>
      <c r="KXI24" s="14"/>
      <c r="KXJ24" s="14"/>
      <c r="KXK24" s="14"/>
      <c r="KXL24" s="14"/>
      <c r="KXM24" s="14"/>
      <c r="KXN24" s="14"/>
      <c r="KXO24" s="14"/>
      <c r="KXP24" s="14"/>
      <c r="KXQ24" s="14"/>
      <c r="KXR24" s="14"/>
      <c r="KXS24" s="14"/>
      <c r="KXT24" s="14"/>
      <c r="KXU24" s="14"/>
      <c r="KXV24" s="14"/>
      <c r="KXW24" s="14"/>
      <c r="KXX24" s="14"/>
      <c r="KXY24" s="14"/>
      <c r="KXZ24" s="14"/>
      <c r="KYA24" s="14"/>
      <c r="KYB24" s="14"/>
      <c r="KYC24" s="14"/>
      <c r="KYD24" s="14"/>
      <c r="KYE24" s="14"/>
      <c r="KYF24" s="14"/>
      <c r="KYG24" s="14"/>
      <c r="KYH24" s="14"/>
      <c r="KYI24" s="14"/>
      <c r="KYJ24" s="14"/>
      <c r="KYK24" s="14"/>
      <c r="KYL24" s="14"/>
      <c r="KYM24" s="14"/>
      <c r="KYN24" s="14"/>
      <c r="KYO24" s="14"/>
      <c r="KYP24" s="14"/>
      <c r="KYQ24" s="14"/>
      <c r="KYR24" s="14"/>
      <c r="KYS24" s="14"/>
      <c r="KYT24" s="14"/>
      <c r="KYU24" s="14"/>
      <c r="KYV24" s="14"/>
      <c r="KYW24" s="14"/>
      <c r="KYX24" s="14"/>
      <c r="KYY24" s="14"/>
      <c r="KYZ24" s="14"/>
      <c r="KZA24" s="14"/>
      <c r="KZB24" s="14"/>
      <c r="KZC24" s="14"/>
      <c r="KZD24" s="14"/>
      <c r="KZE24" s="14"/>
      <c r="KZF24" s="14"/>
      <c r="KZG24" s="14"/>
      <c r="KZH24" s="14"/>
      <c r="KZI24" s="14"/>
      <c r="KZJ24" s="14"/>
      <c r="KZK24" s="14"/>
      <c r="KZL24" s="14"/>
      <c r="KZM24" s="14"/>
      <c r="KZN24" s="14"/>
      <c r="KZO24" s="14"/>
      <c r="KZP24" s="14"/>
      <c r="KZQ24" s="14"/>
      <c r="KZR24" s="14"/>
      <c r="KZS24" s="14"/>
      <c r="KZT24" s="14"/>
      <c r="KZU24" s="14"/>
      <c r="KZV24" s="14"/>
      <c r="KZW24" s="14"/>
      <c r="KZX24" s="14"/>
      <c r="KZY24" s="14"/>
      <c r="KZZ24" s="14"/>
      <c r="LAA24" s="14"/>
      <c r="LAB24" s="14"/>
      <c r="LAC24" s="14"/>
      <c r="LAD24" s="14"/>
      <c r="LAE24" s="14"/>
      <c r="LAF24" s="14"/>
      <c r="LAG24" s="14"/>
      <c r="LAH24" s="14"/>
      <c r="LAI24" s="14"/>
      <c r="LAJ24" s="14"/>
      <c r="LAK24" s="14"/>
      <c r="LAL24" s="14"/>
      <c r="LAM24" s="14"/>
      <c r="LAN24" s="14"/>
      <c r="LAO24" s="14"/>
      <c r="LAP24" s="14"/>
      <c r="LAQ24" s="14"/>
      <c r="LAR24" s="14"/>
      <c r="LAS24" s="14"/>
      <c r="LAT24" s="14"/>
      <c r="LAU24" s="14"/>
      <c r="LAV24" s="14"/>
      <c r="LAW24" s="14"/>
      <c r="LAX24" s="14"/>
      <c r="LAY24" s="14"/>
      <c r="LAZ24" s="14"/>
      <c r="LBA24" s="14"/>
      <c r="LBB24" s="14"/>
      <c r="LBC24" s="14"/>
      <c r="LBD24" s="14"/>
      <c r="LBE24" s="14"/>
      <c r="LBF24" s="14"/>
      <c r="LBG24" s="14"/>
      <c r="LBH24" s="14"/>
      <c r="LBI24" s="14"/>
      <c r="LBJ24" s="14"/>
      <c r="LBK24" s="14"/>
      <c r="LBL24" s="14"/>
      <c r="LBM24" s="14"/>
      <c r="LBN24" s="14"/>
      <c r="LBO24" s="14"/>
      <c r="LBP24" s="14"/>
      <c r="LBQ24" s="14"/>
      <c r="LBR24" s="14"/>
      <c r="LBS24" s="14"/>
      <c r="LBT24" s="14"/>
      <c r="LBU24" s="14"/>
      <c r="LBV24" s="14"/>
      <c r="LBW24" s="14"/>
      <c r="LBX24" s="14"/>
      <c r="LBY24" s="14"/>
      <c r="LBZ24" s="14"/>
      <c r="LCA24" s="14"/>
      <c r="LCB24" s="14"/>
      <c r="LCC24" s="14"/>
      <c r="LCD24" s="14"/>
      <c r="LCE24" s="14"/>
      <c r="LCF24" s="14"/>
      <c r="LCG24" s="14"/>
      <c r="LCH24" s="14"/>
      <c r="LCI24" s="14"/>
      <c r="LCJ24" s="14"/>
      <c r="LCK24" s="14"/>
      <c r="LCL24" s="14"/>
      <c r="LCM24" s="14"/>
      <c r="LCN24" s="14"/>
      <c r="LCO24" s="14"/>
      <c r="LCP24" s="14"/>
      <c r="LCQ24" s="14"/>
      <c r="LCR24" s="14"/>
      <c r="LCS24" s="14"/>
      <c r="LCT24" s="14"/>
      <c r="LCU24" s="14"/>
      <c r="LCV24" s="14"/>
      <c r="LCW24" s="14"/>
      <c r="LCX24" s="14"/>
      <c r="LCY24" s="14"/>
      <c r="LCZ24" s="14"/>
      <c r="LDA24" s="14"/>
      <c r="LDB24" s="14"/>
      <c r="LDC24" s="14"/>
      <c r="LDD24" s="14"/>
      <c r="LDE24" s="14"/>
      <c r="LDF24" s="14"/>
      <c r="LDG24" s="14"/>
      <c r="LDH24" s="14"/>
      <c r="LDI24" s="14"/>
      <c r="LDJ24" s="14"/>
      <c r="LDK24" s="14"/>
      <c r="LDL24" s="14"/>
      <c r="LDM24" s="14"/>
      <c r="LDN24" s="14"/>
      <c r="LDO24" s="14"/>
      <c r="LDP24" s="14"/>
      <c r="LDQ24" s="14"/>
      <c r="LDR24" s="14"/>
      <c r="LDS24" s="14"/>
      <c r="LDT24" s="14"/>
      <c r="LDU24" s="14"/>
      <c r="LDV24" s="14"/>
      <c r="LDW24" s="14"/>
      <c r="LDX24" s="14"/>
      <c r="LDY24" s="14"/>
      <c r="LDZ24" s="14"/>
      <c r="LEA24" s="14"/>
      <c r="LEB24" s="14"/>
      <c r="LEC24" s="14"/>
      <c r="LED24" s="14"/>
      <c r="LEE24" s="14"/>
      <c r="LEF24" s="14"/>
      <c r="LEG24" s="14"/>
      <c r="LEH24" s="14"/>
      <c r="LEI24" s="14"/>
      <c r="LEJ24" s="14"/>
      <c r="LEK24" s="14"/>
      <c r="LEL24" s="14"/>
      <c r="LEM24" s="14"/>
      <c r="LEN24" s="14"/>
      <c r="LEO24" s="14"/>
      <c r="LEP24" s="14"/>
      <c r="LEQ24" s="14"/>
      <c r="LER24" s="14"/>
      <c r="LES24" s="14"/>
      <c r="LET24" s="14"/>
      <c r="LEU24" s="14"/>
      <c r="LEV24" s="14"/>
      <c r="LEW24" s="14"/>
      <c r="LEX24" s="14"/>
      <c r="LEY24" s="14"/>
      <c r="LEZ24" s="14"/>
      <c r="LFA24" s="14"/>
      <c r="LFB24" s="14"/>
      <c r="LFC24" s="14"/>
      <c r="LFD24" s="14"/>
      <c r="LFE24" s="14"/>
      <c r="LFF24" s="14"/>
      <c r="LFG24" s="14"/>
      <c r="LFH24" s="14"/>
      <c r="LFI24" s="14"/>
      <c r="LFJ24" s="14"/>
      <c r="LFK24" s="14"/>
      <c r="LFL24" s="14"/>
      <c r="LFM24" s="14"/>
      <c r="LFN24" s="14"/>
      <c r="LFO24" s="14"/>
      <c r="LFP24" s="14"/>
      <c r="LFQ24" s="14"/>
      <c r="LFR24" s="14"/>
      <c r="LFS24" s="14"/>
      <c r="LFT24" s="14"/>
      <c r="LFU24" s="14"/>
      <c r="LFV24" s="14"/>
      <c r="LFW24" s="14"/>
      <c r="LFX24" s="14"/>
      <c r="LFY24" s="14"/>
      <c r="LFZ24" s="14"/>
      <c r="LGA24" s="14"/>
      <c r="LGB24" s="14"/>
      <c r="LGC24" s="14"/>
      <c r="LGD24" s="14"/>
      <c r="LGE24" s="14"/>
      <c r="LGF24" s="14"/>
      <c r="LGG24" s="14"/>
      <c r="LGH24" s="14"/>
      <c r="LGI24" s="14"/>
      <c r="LGJ24" s="14"/>
      <c r="LGK24" s="14"/>
      <c r="LGL24" s="14"/>
      <c r="LGM24" s="14"/>
      <c r="LGN24" s="14"/>
      <c r="LGO24" s="14"/>
      <c r="LGP24" s="14"/>
      <c r="LGQ24" s="14"/>
      <c r="LGR24" s="14"/>
      <c r="LGS24" s="14"/>
      <c r="LGT24" s="14"/>
      <c r="LGU24" s="14"/>
      <c r="LGV24" s="14"/>
      <c r="LGW24" s="14"/>
      <c r="LGX24" s="14"/>
      <c r="LGY24" s="14"/>
      <c r="LGZ24" s="14"/>
      <c r="LHA24" s="14"/>
      <c r="LHB24" s="14"/>
      <c r="LHC24" s="14"/>
      <c r="LHD24" s="14"/>
      <c r="LHE24" s="14"/>
      <c r="LHF24" s="14"/>
      <c r="LHG24" s="14"/>
      <c r="LHH24" s="14"/>
      <c r="LHI24" s="14"/>
      <c r="LHJ24" s="14"/>
      <c r="LHK24" s="14"/>
      <c r="LHL24" s="14"/>
      <c r="LHM24" s="14"/>
      <c r="LHN24" s="14"/>
      <c r="LHO24" s="14"/>
      <c r="LHP24" s="14"/>
      <c r="LHQ24" s="14"/>
      <c r="LHR24" s="14"/>
      <c r="LHS24" s="14"/>
      <c r="LHT24" s="14"/>
      <c r="LHU24" s="14"/>
      <c r="LHV24" s="14"/>
      <c r="LHW24" s="14"/>
      <c r="LHX24" s="14"/>
      <c r="LHY24" s="14"/>
      <c r="LHZ24" s="14"/>
      <c r="LIA24" s="14"/>
      <c r="LIB24" s="14"/>
      <c r="LIC24" s="14"/>
      <c r="LID24" s="14"/>
      <c r="LIE24" s="14"/>
      <c r="LIF24" s="14"/>
      <c r="LIG24" s="14"/>
      <c r="LIH24" s="14"/>
      <c r="LII24" s="14"/>
      <c r="LIJ24" s="14"/>
      <c r="LIK24" s="14"/>
      <c r="LIL24" s="14"/>
      <c r="LIM24" s="14"/>
      <c r="LIN24" s="14"/>
      <c r="LIO24" s="14"/>
      <c r="LIP24" s="14"/>
      <c r="LIQ24" s="14"/>
      <c r="LIR24" s="14"/>
      <c r="LIS24" s="14"/>
      <c r="LIT24" s="14"/>
      <c r="LIU24" s="14"/>
      <c r="LIV24" s="14"/>
      <c r="LIW24" s="14"/>
      <c r="LIX24" s="14"/>
      <c r="LIY24" s="14"/>
      <c r="LIZ24" s="14"/>
      <c r="LJA24" s="14"/>
      <c r="LJB24" s="14"/>
      <c r="LJC24" s="14"/>
      <c r="LJD24" s="14"/>
      <c r="LJE24" s="14"/>
      <c r="LJF24" s="14"/>
      <c r="LJG24" s="14"/>
      <c r="LJH24" s="14"/>
      <c r="LJI24" s="14"/>
      <c r="LJJ24" s="14"/>
      <c r="LJK24" s="14"/>
      <c r="LJL24" s="14"/>
      <c r="LJM24" s="14"/>
      <c r="LJN24" s="14"/>
      <c r="LJO24" s="14"/>
      <c r="LJP24" s="14"/>
      <c r="LJQ24" s="14"/>
      <c r="LJR24" s="14"/>
      <c r="LJS24" s="14"/>
      <c r="LJT24" s="14"/>
      <c r="LJU24" s="14"/>
      <c r="LJV24" s="14"/>
      <c r="LJW24" s="14"/>
      <c r="LJX24" s="14"/>
      <c r="LJY24" s="14"/>
      <c r="LJZ24" s="14"/>
      <c r="LKA24" s="14"/>
      <c r="LKB24" s="14"/>
      <c r="LKC24" s="14"/>
      <c r="LKD24" s="14"/>
      <c r="LKE24" s="14"/>
      <c r="LKF24" s="14"/>
      <c r="LKG24" s="14"/>
      <c r="LKH24" s="14"/>
      <c r="LKI24" s="14"/>
      <c r="LKJ24" s="14"/>
      <c r="LKK24" s="14"/>
      <c r="LKL24" s="14"/>
      <c r="LKM24" s="14"/>
      <c r="LKN24" s="14"/>
      <c r="LKO24" s="14"/>
      <c r="LKP24" s="14"/>
      <c r="LKQ24" s="14"/>
      <c r="LKR24" s="14"/>
      <c r="LKS24" s="14"/>
      <c r="LKT24" s="14"/>
      <c r="LKU24" s="14"/>
      <c r="LKV24" s="14"/>
      <c r="LKW24" s="14"/>
      <c r="LKX24" s="14"/>
      <c r="LKY24" s="14"/>
      <c r="LKZ24" s="14"/>
      <c r="LLA24" s="14"/>
      <c r="LLB24" s="14"/>
      <c r="LLC24" s="14"/>
      <c r="LLD24" s="14"/>
      <c r="LLE24" s="14"/>
      <c r="LLF24" s="14"/>
      <c r="LLG24" s="14"/>
      <c r="LLH24" s="14"/>
      <c r="LLI24" s="14"/>
      <c r="LLJ24" s="14"/>
      <c r="LLK24" s="14"/>
      <c r="LLL24" s="14"/>
      <c r="LLM24" s="14"/>
      <c r="LLN24" s="14"/>
      <c r="LLO24" s="14"/>
      <c r="LLP24" s="14"/>
      <c r="LLQ24" s="14"/>
      <c r="LLR24" s="14"/>
      <c r="LLS24" s="14"/>
      <c r="LLT24" s="14"/>
      <c r="LLU24" s="14"/>
      <c r="LLV24" s="14"/>
      <c r="LLW24" s="14"/>
      <c r="LLX24" s="14"/>
      <c r="LLY24" s="14"/>
      <c r="LLZ24" s="14"/>
      <c r="LMA24" s="14"/>
      <c r="LMB24" s="14"/>
      <c r="LMC24" s="14"/>
      <c r="LMD24" s="14"/>
      <c r="LME24" s="14"/>
      <c r="LMF24" s="14"/>
      <c r="LMG24" s="14"/>
      <c r="LMH24" s="14"/>
      <c r="LMI24" s="14"/>
      <c r="LMJ24" s="14"/>
      <c r="LMK24" s="14"/>
      <c r="LML24" s="14"/>
      <c r="LMM24" s="14"/>
      <c r="LMN24" s="14"/>
      <c r="LMO24" s="14"/>
      <c r="LMP24" s="14"/>
      <c r="LMQ24" s="14"/>
      <c r="LMR24" s="14"/>
      <c r="LMS24" s="14"/>
      <c r="LMT24" s="14"/>
      <c r="LMU24" s="14"/>
      <c r="LMV24" s="14"/>
      <c r="LMW24" s="14"/>
      <c r="LMX24" s="14"/>
      <c r="LMY24" s="14"/>
      <c r="LMZ24" s="14"/>
      <c r="LNA24" s="14"/>
      <c r="LNB24" s="14"/>
      <c r="LNC24" s="14"/>
      <c r="LND24" s="14"/>
      <c r="LNE24" s="14"/>
      <c r="LNF24" s="14"/>
      <c r="LNG24" s="14"/>
      <c r="LNH24" s="14"/>
      <c r="LNI24" s="14"/>
      <c r="LNJ24" s="14"/>
      <c r="LNK24" s="14"/>
      <c r="LNL24" s="14"/>
      <c r="LNM24" s="14"/>
      <c r="LNN24" s="14"/>
      <c r="LNO24" s="14"/>
      <c r="LNP24" s="14"/>
      <c r="LNQ24" s="14"/>
      <c r="LNR24" s="14"/>
      <c r="LNS24" s="14"/>
      <c r="LNT24" s="14"/>
      <c r="LNU24" s="14"/>
      <c r="LNV24" s="14"/>
      <c r="LNW24" s="14"/>
      <c r="LNX24" s="14"/>
      <c r="LNY24" s="14"/>
      <c r="LNZ24" s="14"/>
      <c r="LOA24" s="14"/>
      <c r="LOB24" s="14"/>
      <c r="LOC24" s="14"/>
      <c r="LOD24" s="14"/>
      <c r="LOE24" s="14"/>
      <c r="LOF24" s="14"/>
      <c r="LOG24" s="14"/>
      <c r="LOH24" s="14"/>
      <c r="LOI24" s="14"/>
      <c r="LOJ24" s="14"/>
      <c r="LOK24" s="14"/>
      <c r="LOL24" s="14"/>
      <c r="LOM24" s="14"/>
      <c r="LON24" s="14"/>
      <c r="LOO24" s="14"/>
      <c r="LOP24" s="14"/>
      <c r="LOQ24" s="14"/>
      <c r="LOR24" s="14"/>
      <c r="LOS24" s="14"/>
      <c r="LOT24" s="14"/>
      <c r="LOU24" s="14"/>
      <c r="LOV24" s="14"/>
      <c r="LOW24" s="14"/>
      <c r="LOX24" s="14"/>
      <c r="LOY24" s="14"/>
      <c r="LOZ24" s="14"/>
      <c r="LPA24" s="14"/>
      <c r="LPB24" s="14"/>
      <c r="LPC24" s="14"/>
      <c r="LPD24" s="14"/>
      <c r="LPE24" s="14"/>
      <c r="LPF24" s="14"/>
      <c r="LPG24" s="14"/>
      <c r="LPH24" s="14"/>
      <c r="LPI24" s="14"/>
      <c r="LPJ24" s="14"/>
      <c r="LPK24" s="14"/>
      <c r="LPL24" s="14"/>
      <c r="LPM24" s="14"/>
      <c r="LPN24" s="14"/>
      <c r="LPO24" s="14"/>
      <c r="LPP24" s="14"/>
      <c r="LPQ24" s="14"/>
      <c r="LPR24" s="14"/>
      <c r="LPS24" s="14"/>
      <c r="LPT24" s="14"/>
      <c r="LPU24" s="14"/>
      <c r="LPV24" s="14"/>
      <c r="LPW24" s="14"/>
      <c r="LPX24" s="14"/>
      <c r="LPY24" s="14"/>
      <c r="LPZ24" s="14"/>
      <c r="LQA24" s="14"/>
      <c r="LQB24" s="14"/>
      <c r="LQC24" s="14"/>
      <c r="LQD24" s="14"/>
      <c r="LQE24" s="14"/>
      <c r="LQF24" s="14"/>
      <c r="LQG24" s="14"/>
      <c r="LQH24" s="14"/>
      <c r="LQI24" s="14"/>
      <c r="LQJ24" s="14"/>
      <c r="LQK24" s="14"/>
      <c r="LQL24" s="14"/>
      <c r="LQM24" s="14"/>
      <c r="LQN24" s="14"/>
      <c r="LQO24" s="14"/>
      <c r="LQP24" s="14"/>
      <c r="LQQ24" s="14"/>
      <c r="LQR24" s="14"/>
      <c r="LQS24" s="14"/>
      <c r="LQT24" s="14"/>
      <c r="LQU24" s="14"/>
      <c r="LQV24" s="14"/>
      <c r="LQW24" s="14"/>
      <c r="LQX24" s="14"/>
      <c r="LQY24" s="14"/>
      <c r="LQZ24" s="14"/>
      <c r="LRA24" s="14"/>
      <c r="LRB24" s="14"/>
      <c r="LRC24" s="14"/>
      <c r="LRD24" s="14"/>
      <c r="LRE24" s="14"/>
      <c r="LRF24" s="14"/>
      <c r="LRG24" s="14"/>
      <c r="LRH24" s="14"/>
      <c r="LRI24" s="14"/>
      <c r="LRJ24" s="14"/>
      <c r="LRK24" s="14"/>
      <c r="LRL24" s="14"/>
      <c r="LRM24" s="14"/>
      <c r="LRN24" s="14"/>
      <c r="LRO24" s="14"/>
      <c r="LRP24" s="14"/>
      <c r="LRQ24" s="14"/>
      <c r="LRR24" s="14"/>
      <c r="LRS24" s="14"/>
      <c r="LRT24" s="14"/>
      <c r="LRU24" s="14"/>
      <c r="LRV24" s="14"/>
      <c r="LRW24" s="14"/>
      <c r="LRX24" s="14"/>
      <c r="LRY24" s="14"/>
      <c r="LRZ24" s="14"/>
      <c r="LSA24" s="14"/>
      <c r="LSB24" s="14"/>
      <c r="LSC24" s="14"/>
      <c r="LSD24" s="14"/>
      <c r="LSE24" s="14"/>
      <c r="LSF24" s="14"/>
      <c r="LSG24" s="14"/>
      <c r="LSH24" s="14"/>
      <c r="LSI24" s="14"/>
      <c r="LSJ24" s="14"/>
      <c r="LSK24" s="14"/>
      <c r="LSL24" s="14"/>
      <c r="LSM24" s="14"/>
      <c r="LSN24" s="14"/>
      <c r="LSO24" s="14"/>
      <c r="LSP24" s="14"/>
      <c r="LSQ24" s="14"/>
      <c r="LSR24" s="14"/>
      <c r="LSS24" s="14"/>
      <c r="LST24" s="14"/>
      <c r="LSU24" s="14"/>
      <c r="LSV24" s="14"/>
      <c r="LSW24" s="14"/>
      <c r="LSX24" s="14"/>
      <c r="LSY24" s="14"/>
      <c r="LSZ24" s="14"/>
      <c r="LTA24" s="14"/>
      <c r="LTB24" s="14"/>
      <c r="LTC24" s="14"/>
      <c r="LTD24" s="14"/>
      <c r="LTE24" s="14"/>
      <c r="LTF24" s="14"/>
      <c r="LTG24" s="14"/>
      <c r="LTH24" s="14"/>
      <c r="LTI24" s="14"/>
      <c r="LTJ24" s="14"/>
      <c r="LTK24" s="14"/>
      <c r="LTL24" s="14"/>
      <c r="LTM24" s="14"/>
      <c r="LTN24" s="14"/>
      <c r="LTO24" s="14"/>
      <c r="LTP24" s="14"/>
      <c r="LTQ24" s="14"/>
      <c r="LTR24" s="14"/>
      <c r="LTS24" s="14"/>
      <c r="LTT24" s="14"/>
      <c r="LTU24" s="14"/>
      <c r="LTV24" s="14"/>
      <c r="LTW24" s="14"/>
      <c r="LTX24" s="14"/>
      <c r="LTY24" s="14"/>
      <c r="LTZ24" s="14"/>
      <c r="LUA24" s="14"/>
      <c r="LUB24" s="14"/>
      <c r="LUC24" s="14"/>
      <c r="LUD24" s="14"/>
      <c r="LUE24" s="14"/>
      <c r="LUF24" s="14"/>
      <c r="LUG24" s="14"/>
      <c r="LUH24" s="14"/>
      <c r="LUI24" s="14"/>
      <c r="LUJ24" s="14"/>
      <c r="LUK24" s="14"/>
      <c r="LUL24" s="14"/>
      <c r="LUM24" s="14"/>
      <c r="LUN24" s="14"/>
      <c r="LUO24" s="14"/>
      <c r="LUP24" s="14"/>
      <c r="LUQ24" s="14"/>
      <c r="LUR24" s="14"/>
      <c r="LUS24" s="14"/>
      <c r="LUT24" s="14"/>
      <c r="LUU24" s="14"/>
      <c r="LUV24" s="14"/>
      <c r="LUW24" s="14"/>
      <c r="LUX24" s="14"/>
      <c r="LUY24" s="14"/>
      <c r="LUZ24" s="14"/>
      <c r="LVA24" s="14"/>
      <c r="LVB24" s="14"/>
      <c r="LVC24" s="14"/>
      <c r="LVD24" s="14"/>
      <c r="LVE24" s="14"/>
      <c r="LVF24" s="14"/>
      <c r="LVG24" s="14"/>
      <c r="LVH24" s="14"/>
      <c r="LVI24" s="14"/>
      <c r="LVJ24" s="14"/>
      <c r="LVK24" s="14"/>
      <c r="LVL24" s="14"/>
      <c r="LVM24" s="14"/>
      <c r="LVN24" s="14"/>
      <c r="LVO24" s="14"/>
      <c r="LVP24" s="14"/>
      <c r="LVQ24" s="14"/>
      <c r="LVR24" s="14"/>
      <c r="LVS24" s="14"/>
      <c r="LVT24" s="14"/>
      <c r="LVU24" s="14"/>
      <c r="LVV24" s="14"/>
      <c r="LVW24" s="14"/>
      <c r="LVX24" s="14"/>
      <c r="LVY24" s="14"/>
      <c r="LVZ24" s="14"/>
      <c r="LWA24" s="14"/>
      <c r="LWB24" s="14"/>
      <c r="LWC24" s="14"/>
      <c r="LWD24" s="14"/>
      <c r="LWE24" s="14"/>
      <c r="LWF24" s="14"/>
      <c r="LWG24" s="14"/>
      <c r="LWH24" s="14"/>
      <c r="LWI24" s="14"/>
      <c r="LWJ24" s="14"/>
      <c r="LWK24" s="14"/>
      <c r="LWL24" s="14"/>
      <c r="LWM24" s="14"/>
      <c r="LWN24" s="14"/>
      <c r="LWO24" s="14"/>
      <c r="LWP24" s="14"/>
      <c r="LWQ24" s="14"/>
      <c r="LWR24" s="14"/>
      <c r="LWS24" s="14"/>
      <c r="LWT24" s="14"/>
      <c r="LWU24" s="14"/>
      <c r="LWV24" s="14"/>
      <c r="LWW24" s="14"/>
      <c r="LWX24" s="14"/>
      <c r="LWY24" s="14"/>
      <c r="LWZ24" s="14"/>
      <c r="LXA24" s="14"/>
      <c r="LXB24" s="14"/>
      <c r="LXC24" s="14"/>
      <c r="LXD24" s="14"/>
      <c r="LXE24" s="14"/>
      <c r="LXF24" s="14"/>
      <c r="LXG24" s="14"/>
      <c r="LXH24" s="14"/>
      <c r="LXI24" s="14"/>
      <c r="LXJ24" s="14"/>
      <c r="LXK24" s="14"/>
      <c r="LXL24" s="14"/>
      <c r="LXM24" s="14"/>
      <c r="LXN24" s="14"/>
      <c r="LXO24" s="14"/>
      <c r="LXP24" s="14"/>
      <c r="LXQ24" s="14"/>
      <c r="LXR24" s="14"/>
      <c r="LXS24" s="14"/>
      <c r="LXT24" s="14"/>
      <c r="LXU24" s="14"/>
      <c r="LXV24" s="14"/>
      <c r="LXW24" s="14"/>
      <c r="LXX24" s="14"/>
      <c r="LXY24" s="14"/>
      <c r="LXZ24" s="14"/>
      <c r="LYA24" s="14"/>
      <c r="LYB24" s="14"/>
      <c r="LYC24" s="14"/>
      <c r="LYD24" s="14"/>
      <c r="LYE24" s="14"/>
      <c r="LYF24" s="14"/>
      <c r="LYG24" s="14"/>
      <c r="LYH24" s="14"/>
      <c r="LYI24" s="14"/>
      <c r="LYJ24" s="14"/>
      <c r="LYK24" s="14"/>
      <c r="LYL24" s="14"/>
      <c r="LYM24" s="14"/>
      <c r="LYN24" s="14"/>
      <c r="LYO24" s="14"/>
      <c r="LYP24" s="14"/>
      <c r="LYQ24" s="14"/>
      <c r="LYR24" s="14"/>
      <c r="LYS24" s="14"/>
      <c r="LYT24" s="14"/>
      <c r="LYU24" s="14"/>
      <c r="LYV24" s="14"/>
      <c r="LYW24" s="14"/>
      <c r="LYX24" s="14"/>
      <c r="LYY24" s="14"/>
      <c r="LYZ24" s="14"/>
      <c r="LZA24" s="14"/>
      <c r="LZB24" s="14"/>
      <c r="LZC24" s="14"/>
      <c r="LZD24" s="14"/>
      <c r="LZE24" s="14"/>
      <c r="LZF24" s="14"/>
      <c r="LZG24" s="14"/>
      <c r="LZH24" s="14"/>
      <c r="LZI24" s="14"/>
      <c r="LZJ24" s="14"/>
      <c r="LZK24" s="14"/>
      <c r="LZL24" s="14"/>
      <c r="LZM24" s="14"/>
      <c r="LZN24" s="14"/>
      <c r="LZO24" s="14"/>
      <c r="LZP24" s="14"/>
      <c r="LZQ24" s="14"/>
      <c r="LZR24" s="14"/>
      <c r="LZS24" s="14"/>
      <c r="LZT24" s="14"/>
      <c r="LZU24" s="14"/>
      <c r="LZV24" s="14"/>
      <c r="LZW24" s="14"/>
      <c r="LZX24" s="14"/>
      <c r="LZY24" s="14"/>
      <c r="LZZ24" s="14"/>
      <c r="MAA24" s="14"/>
      <c r="MAB24" s="14"/>
      <c r="MAC24" s="14"/>
      <c r="MAD24" s="14"/>
      <c r="MAE24" s="14"/>
      <c r="MAF24" s="14"/>
      <c r="MAG24" s="14"/>
      <c r="MAH24" s="14"/>
      <c r="MAI24" s="14"/>
      <c r="MAJ24" s="14"/>
      <c r="MAK24" s="14"/>
      <c r="MAL24" s="14"/>
      <c r="MAM24" s="14"/>
      <c r="MAN24" s="14"/>
      <c r="MAO24" s="14"/>
      <c r="MAP24" s="14"/>
      <c r="MAQ24" s="14"/>
      <c r="MAR24" s="14"/>
      <c r="MAS24" s="14"/>
      <c r="MAT24" s="14"/>
      <c r="MAU24" s="14"/>
      <c r="MAV24" s="14"/>
      <c r="MAW24" s="14"/>
      <c r="MAX24" s="14"/>
      <c r="MAY24" s="14"/>
      <c r="MAZ24" s="14"/>
      <c r="MBA24" s="14"/>
      <c r="MBB24" s="14"/>
      <c r="MBC24" s="14"/>
      <c r="MBD24" s="14"/>
      <c r="MBE24" s="14"/>
      <c r="MBF24" s="14"/>
      <c r="MBG24" s="14"/>
      <c r="MBH24" s="14"/>
      <c r="MBI24" s="14"/>
      <c r="MBJ24" s="14"/>
      <c r="MBK24" s="14"/>
      <c r="MBL24" s="14"/>
      <c r="MBM24" s="14"/>
      <c r="MBN24" s="14"/>
      <c r="MBO24" s="14"/>
      <c r="MBP24" s="14"/>
      <c r="MBQ24" s="14"/>
      <c r="MBR24" s="14"/>
      <c r="MBS24" s="14"/>
      <c r="MBT24" s="14"/>
      <c r="MBU24" s="14"/>
      <c r="MBV24" s="14"/>
      <c r="MBW24" s="14"/>
      <c r="MBX24" s="14"/>
      <c r="MBY24" s="14"/>
      <c r="MBZ24" s="14"/>
      <c r="MCA24" s="14"/>
      <c r="MCB24" s="14"/>
      <c r="MCC24" s="14"/>
      <c r="MCD24" s="14"/>
      <c r="MCE24" s="14"/>
      <c r="MCF24" s="14"/>
      <c r="MCG24" s="14"/>
      <c r="MCH24" s="14"/>
      <c r="MCI24" s="14"/>
      <c r="MCJ24" s="14"/>
      <c r="MCK24" s="14"/>
      <c r="MCL24" s="14"/>
      <c r="MCM24" s="14"/>
      <c r="MCN24" s="14"/>
      <c r="MCO24" s="14"/>
      <c r="MCP24" s="14"/>
      <c r="MCQ24" s="14"/>
      <c r="MCR24" s="14"/>
      <c r="MCS24" s="14"/>
      <c r="MCT24" s="14"/>
      <c r="MCU24" s="14"/>
      <c r="MCV24" s="14"/>
      <c r="MCW24" s="14"/>
      <c r="MCX24" s="14"/>
      <c r="MCY24" s="14"/>
      <c r="MCZ24" s="14"/>
      <c r="MDA24" s="14"/>
      <c r="MDB24" s="14"/>
      <c r="MDC24" s="14"/>
      <c r="MDD24" s="14"/>
      <c r="MDE24" s="14"/>
      <c r="MDF24" s="14"/>
      <c r="MDG24" s="14"/>
      <c r="MDH24" s="14"/>
      <c r="MDI24" s="14"/>
      <c r="MDJ24" s="14"/>
      <c r="MDK24" s="14"/>
      <c r="MDL24" s="14"/>
      <c r="MDM24" s="14"/>
      <c r="MDN24" s="14"/>
      <c r="MDO24" s="14"/>
      <c r="MDP24" s="14"/>
      <c r="MDQ24" s="14"/>
      <c r="MDR24" s="14"/>
      <c r="MDS24" s="14"/>
      <c r="MDT24" s="14"/>
      <c r="MDU24" s="14"/>
      <c r="MDV24" s="14"/>
      <c r="MDW24" s="14"/>
      <c r="MDX24" s="14"/>
      <c r="MDY24" s="14"/>
      <c r="MDZ24" s="14"/>
      <c r="MEA24" s="14"/>
      <c r="MEB24" s="14"/>
      <c r="MEC24" s="14"/>
      <c r="MED24" s="14"/>
      <c r="MEE24" s="14"/>
      <c r="MEF24" s="14"/>
      <c r="MEG24" s="14"/>
      <c r="MEH24" s="14"/>
      <c r="MEI24" s="14"/>
      <c r="MEJ24" s="14"/>
      <c r="MEK24" s="14"/>
      <c r="MEL24" s="14"/>
      <c r="MEM24" s="14"/>
      <c r="MEN24" s="14"/>
      <c r="MEO24" s="14"/>
      <c r="MEP24" s="14"/>
      <c r="MEQ24" s="14"/>
      <c r="MER24" s="14"/>
      <c r="MES24" s="14"/>
      <c r="MET24" s="14"/>
      <c r="MEU24" s="14"/>
      <c r="MEV24" s="14"/>
      <c r="MEW24" s="14"/>
      <c r="MEX24" s="14"/>
      <c r="MEY24" s="14"/>
      <c r="MEZ24" s="14"/>
      <c r="MFA24" s="14"/>
      <c r="MFB24" s="14"/>
      <c r="MFC24" s="14"/>
      <c r="MFD24" s="14"/>
      <c r="MFE24" s="14"/>
      <c r="MFF24" s="14"/>
      <c r="MFG24" s="14"/>
      <c r="MFH24" s="14"/>
      <c r="MFI24" s="14"/>
      <c r="MFJ24" s="14"/>
      <c r="MFK24" s="14"/>
      <c r="MFL24" s="14"/>
      <c r="MFM24" s="14"/>
      <c r="MFN24" s="14"/>
      <c r="MFO24" s="14"/>
      <c r="MFP24" s="14"/>
      <c r="MFQ24" s="14"/>
      <c r="MFR24" s="14"/>
      <c r="MFS24" s="14"/>
      <c r="MFT24" s="14"/>
      <c r="MFU24" s="14"/>
      <c r="MFV24" s="14"/>
      <c r="MFW24" s="14"/>
      <c r="MFX24" s="14"/>
      <c r="MFY24" s="14"/>
      <c r="MFZ24" s="14"/>
      <c r="MGA24" s="14"/>
      <c r="MGB24" s="14"/>
      <c r="MGC24" s="14"/>
      <c r="MGD24" s="14"/>
      <c r="MGE24" s="14"/>
      <c r="MGF24" s="14"/>
      <c r="MGG24" s="14"/>
      <c r="MGH24" s="14"/>
      <c r="MGI24" s="14"/>
      <c r="MGJ24" s="14"/>
      <c r="MGK24" s="14"/>
      <c r="MGL24" s="14"/>
      <c r="MGM24" s="14"/>
      <c r="MGN24" s="14"/>
      <c r="MGO24" s="14"/>
      <c r="MGP24" s="14"/>
      <c r="MGQ24" s="14"/>
      <c r="MGR24" s="14"/>
      <c r="MGS24" s="14"/>
      <c r="MGT24" s="14"/>
      <c r="MGU24" s="14"/>
      <c r="MGV24" s="14"/>
      <c r="MGW24" s="14"/>
      <c r="MGX24" s="14"/>
      <c r="MGY24" s="14"/>
      <c r="MGZ24" s="14"/>
      <c r="MHA24" s="14"/>
      <c r="MHB24" s="14"/>
      <c r="MHC24" s="14"/>
      <c r="MHD24" s="14"/>
      <c r="MHE24" s="14"/>
      <c r="MHF24" s="14"/>
      <c r="MHG24" s="14"/>
      <c r="MHH24" s="14"/>
      <c r="MHI24" s="14"/>
      <c r="MHJ24" s="14"/>
      <c r="MHK24" s="14"/>
      <c r="MHL24" s="14"/>
      <c r="MHM24" s="14"/>
      <c r="MHN24" s="14"/>
      <c r="MHO24" s="14"/>
      <c r="MHP24" s="14"/>
      <c r="MHQ24" s="14"/>
      <c r="MHR24" s="14"/>
      <c r="MHS24" s="14"/>
      <c r="MHT24" s="14"/>
      <c r="MHU24" s="14"/>
      <c r="MHV24" s="14"/>
      <c r="MHW24" s="14"/>
      <c r="MHX24" s="14"/>
      <c r="MHY24" s="14"/>
      <c r="MHZ24" s="14"/>
      <c r="MIA24" s="14"/>
      <c r="MIB24" s="14"/>
      <c r="MIC24" s="14"/>
      <c r="MID24" s="14"/>
      <c r="MIE24" s="14"/>
      <c r="MIF24" s="14"/>
      <c r="MIG24" s="14"/>
      <c r="MIH24" s="14"/>
      <c r="MII24" s="14"/>
      <c r="MIJ24" s="14"/>
      <c r="MIK24" s="14"/>
      <c r="MIL24" s="14"/>
      <c r="MIM24" s="14"/>
      <c r="MIN24" s="14"/>
      <c r="MIO24" s="14"/>
      <c r="MIP24" s="14"/>
      <c r="MIQ24" s="14"/>
      <c r="MIR24" s="14"/>
      <c r="MIS24" s="14"/>
      <c r="MIT24" s="14"/>
      <c r="MIU24" s="14"/>
      <c r="MIV24" s="14"/>
      <c r="MIW24" s="14"/>
      <c r="MIX24" s="14"/>
      <c r="MIY24" s="14"/>
      <c r="MIZ24" s="14"/>
      <c r="MJA24" s="14"/>
      <c r="MJB24" s="14"/>
      <c r="MJC24" s="14"/>
      <c r="MJD24" s="14"/>
      <c r="MJE24" s="14"/>
      <c r="MJF24" s="14"/>
      <c r="MJG24" s="14"/>
      <c r="MJH24" s="14"/>
      <c r="MJI24" s="14"/>
      <c r="MJJ24" s="14"/>
      <c r="MJK24" s="14"/>
      <c r="MJL24" s="14"/>
      <c r="MJM24" s="14"/>
      <c r="MJN24" s="14"/>
      <c r="MJO24" s="14"/>
      <c r="MJP24" s="14"/>
      <c r="MJQ24" s="14"/>
      <c r="MJR24" s="14"/>
      <c r="MJS24" s="14"/>
      <c r="MJT24" s="14"/>
      <c r="MJU24" s="14"/>
      <c r="MJV24" s="14"/>
      <c r="MJW24" s="14"/>
      <c r="MJX24" s="14"/>
      <c r="MJY24" s="14"/>
      <c r="MJZ24" s="14"/>
      <c r="MKA24" s="14"/>
      <c r="MKB24" s="14"/>
      <c r="MKC24" s="14"/>
      <c r="MKD24" s="14"/>
      <c r="MKE24" s="14"/>
      <c r="MKF24" s="14"/>
      <c r="MKG24" s="14"/>
      <c r="MKH24" s="14"/>
      <c r="MKI24" s="14"/>
      <c r="MKJ24" s="14"/>
      <c r="MKK24" s="14"/>
      <c r="MKL24" s="14"/>
      <c r="MKM24" s="14"/>
      <c r="MKN24" s="14"/>
      <c r="MKO24" s="14"/>
      <c r="MKP24" s="14"/>
      <c r="MKQ24" s="14"/>
      <c r="MKR24" s="14"/>
      <c r="MKS24" s="14"/>
      <c r="MKT24" s="14"/>
      <c r="MKU24" s="14"/>
      <c r="MKV24" s="14"/>
      <c r="MKW24" s="14"/>
      <c r="MKX24" s="14"/>
      <c r="MKY24" s="14"/>
      <c r="MKZ24" s="14"/>
      <c r="MLA24" s="14"/>
      <c r="MLB24" s="14"/>
      <c r="MLC24" s="14"/>
      <c r="MLD24" s="14"/>
      <c r="MLE24" s="14"/>
      <c r="MLF24" s="14"/>
      <c r="MLG24" s="14"/>
      <c r="MLH24" s="14"/>
      <c r="MLI24" s="14"/>
      <c r="MLJ24" s="14"/>
      <c r="MLK24" s="14"/>
      <c r="MLL24" s="14"/>
      <c r="MLM24" s="14"/>
      <c r="MLN24" s="14"/>
      <c r="MLO24" s="14"/>
      <c r="MLP24" s="14"/>
      <c r="MLQ24" s="14"/>
      <c r="MLR24" s="14"/>
      <c r="MLS24" s="14"/>
      <c r="MLT24" s="14"/>
      <c r="MLU24" s="14"/>
      <c r="MLV24" s="14"/>
      <c r="MLW24" s="14"/>
      <c r="MLX24" s="14"/>
      <c r="MLY24" s="14"/>
      <c r="MLZ24" s="14"/>
      <c r="MMA24" s="14"/>
      <c r="MMB24" s="14"/>
      <c r="MMC24" s="14"/>
      <c r="MMD24" s="14"/>
      <c r="MME24" s="14"/>
      <c r="MMF24" s="14"/>
      <c r="MMG24" s="14"/>
      <c r="MMH24" s="14"/>
      <c r="MMI24" s="14"/>
      <c r="MMJ24" s="14"/>
      <c r="MMK24" s="14"/>
      <c r="MML24" s="14"/>
      <c r="MMM24" s="14"/>
      <c r="MMN24" s="14"/>
      <c r="MMO24" s="14"/>
      <c r="MMP24" s="14"/>
      <c r="MMQ24" s="14"/>
      <c r="MMR24" s="14"/>
      <c r="MMS24" s="14"/>
      <c r="MMT24" s="14"/>
      <c r="MMU24" s="14"/>
      <c r="MMV24" s="14"/>
      <c r="MMW24" s="14"/>
      <c r="MMX24" s="14"/>
      <c r="MMY24" s="14"/>
      <c r="MMZ24" s="14"/>
      <c r="MNA24" s="14"/>
      <c r="MNB24" s="14"/>
      <c r="MNC24" s="14"/>
      <c r="MND24" s="14"/>
      <c r="MNE24" s="14"/>
      <c r="MNF24" s="14"/>
      <c r="MNG24" s="14"/>
      <c r="MNH24" s="14"/>
      <c r="MNI24" s="14"/>
      <c r="MNJ24" s="14"/>
      <c r="MNK24" s="14"/>
      <c r="MNL24" s="14"/>
      <c r="MNM24" s="14"/>
      <c r="MNN24" s="14"/>
      <c r="MNO24" s="14"/>
      <c r="MNP24" s="14"/>
      <c r="MNQ24" s="14"/>
      <c r="MNR24" s="14"/>
      <c r="MNS24" s="14"/>
      <c r="MNT24" s="14"/>
      <c r="MNU24" s="14"/>
      <c r="MNV24" s="14"/>
      <c r="MNW24" s="14"/>
      <c r="MNX24" s="14"/>
      <c r="MNY24" s="14"/>
      <c r="MNZ24" s="14"/>
      <c r="MOA24" s="14"/>
      <c r="MOB24" s="14"/>
      <c r="MOC24" s="14"/>
      <c r="MOD24" s="14"/>
      <c r="MOE24" s="14"/>
      <c r="MOF24" s="14"/>
      <c r="MOG24" s="14"/>
      <c r="MOH24" s="14"/>
      <c r="MOI24" s="14"/>
      <c r="MOJ24" s="14"/>
      <c r="MOK24" s="14"/>
      <c r="MOL24" s="14"/>
      <c r="MOM24" s="14"/>
      <c r="MON24" s="14"/>
      <c r="MOO24" s="14"/>
      <c r="MOP24" s="14"/>
      <c r="MOQ24" s="14"/>
      <c r="MOR24" s="14"/>
      <c r="MOS24" s="14"/>
      <c r="MOT24" s="14"/>
      <c r="MOU24" s="14"/>
      <c r="MOV24" s="14"/>
      <c r="MOW24" s="14"/>
      <c r="MOX24" s="14"/>
      <c r="MOY24" s="14"/>
      <c r="MOZ24" s="14"/>
      <c r="MPA24" s="14"/>
      <c r="MPB24" s="14"/>
      <c r="MPC24" s="14"/>
      <c r="MPD24" s="14"/>
      <c r="MPE24" s="14"/>
      <c r="MPF24" s="14"/>
      <c r="MPG24" s="14"/>
      <c r="MPH24" s="14"/>
      <c r="MPI24" s="14"/>
      <c r="MPJ24" s="14"/>
      <c r="MPK24" s="14"/>
      <c r="MPL24" s="14"/>
      <c r="MPM24" s="14"/>
      <c r="MPN24" s="14"/>
      <c r="MPO24" s="14"/>
      <c r="MPP24" s="14"/>
      <c r="MPQ24" s="14"/>
      <c r="MPR24" s="14"/>
      <c r="MPS24" s="14"/>
      <c r="MPT24" s="14"/>
      <c r="MPU24" s="14"/>
      <c r="MPV24" s="14"/>
      <c r="MPW24" s="14"/>
      <c r="MPX24" s="14"/>
      <c r="MPY24" s="14"/>
      <c r="MPZ24" s="14"/>
      <c r="MQA24" s="14"/>
      <c r="MQB24" s="14"/>
      <c r="MQC24" s="14"/>
      <c r="MQD24" s="14"/>
      <c r="MQE24" s="14"/>
      <c r="MQF24" s="14"/>
      <c r="MQG24" s="14"/>
      <c r="MQH24" s="14"/>
      <c r="MQI24" s="14"/>
      <c r="MQJ24" s="14"/>
      <c r="MQK24" s="14"/>
      <c r="MQL24" s="14"/>
      <c r="MQM24" s="14"/>
      <c r="MQN24" s="14"/>
      <c r="MQO24" s="14"/>
      <c r="MQP24" s="14"/>
      <c r="MQQ24" s="14"/>
      <c r="MQR24" s="14"/>
      <c r="MQS24" s="14"/>
      <c r="MQT24" s="14"/>
      <c r="MQU24" s="14"/>
      <c r="MQV24" s="14"/>
      <c r="MQW24" s="14"/>
      <c r="MQX24" s="14"/>
      <c r="MQY24" s="14"/>
      <c r="MQZ24" s="14"/>
      <c r="MRA24" s="14"/>
      <c r="MRB24" s="14"/>
      <c r="MRC24" s="14"/>
      <c r="MRD24" s="14"/>
      <c r="MRE24" s="14"/>
      <c r="MRF24" s="14"/>
      <c r="MRG24" s="14"/>
      <c r="MRH24" s="14"/>
      <c r="MRI24" s="14"/>
      <c r="MRJ24" s="14"/>
      <c r="MRK24" s="14"/>
      <c r="MRL24" s="14"/>
      <c r="MRM24" s="14"/>
      <c r="MRN24" s="14"/>
      <c r="MRO24" s="14"/>
      <c r="MRP24" s="14"/>
      <c r="MRQ24" s="14"/>
      <c r="MRR24" s="14"/>
      <c r="MRS24" s="14"/>
      <c r="MRT24" s="14"/>
      <c r="MRU24" s="14"/>
      <c r="MRV24" s="14"/>
      <c r="MRW24" s="14"/>
      <c r="MRX24" s="14"/>
      <c r="MRY24" s="14"/>
      <c r="MRZ24" s="14"/>
      <c r="MSA24" s="14"/>
      <c r="MSB24" s="14"/>
      <c r="MSC24" s="14"/>
      <c r="MSD24" s="14"/>
      <c r="MSE24" s="14"/>
      <c r="MSF24" s="14"/>
      <c r="MSG24" s="14"/>
      <c r="MSH24" s="14"/>
      <c r="MSI24" s="14"/>
      <c r="MSJ24" s="14"/>
      <c r="MSK24" s="14"/>
      <c r="MSL24" s="14"/>
      <c r="MSM24" s="14"/>
      <c r="MSN24" s="14"/>
      <c r="MSO24" s="14"/>
      <c r="MSP24" s="14"/>
      <c r="MSQ24" s="14"/>
      <c r="MSR24" s="14"/>
      <c r="MSS24" s="14"/>
      <c r="MST24" s="14"/>
      <c r="MSU24" s="14"/>
      <c r="MSV24" s="14"/>
      <c r="MSW24" s="14"/>
      <c r="MSX24" s="14"/>
      <c r="MSY24" s="14"/>
      <c r="MSZ24" s="14"/>
      <c r="MTA24" s="14"/>
      <c r="MTB24" s="14"/>
      <c r="MTC24" s="14"/>
      <c r="MTD24" s="14"/>
      <c r="MTE24" s="14"/>
      <c r="MTF24" s="14"/>
      <c r="MTG24" s="14"/>
      <c r="MTH24" s="14"/>
      <c r="MTI24" s="14"/>
      <c r="MTJ24" s="14"/>
      <c r="MTK24" s="14"/>
      <c r="MTL24" s="14"/>
      <c r="MTM24" s="14"/>
      <c r="MTN24" s="14"/>
      <c r="MTO24" s="14"/>
      <c r="MTP24" s="14"/>
      <c r="MTQ24" s="14"/>
      <c r="MTR24" s="14"/>
      <c r="MTS24" s="14"/>
      <c r="MTT24" s="14"/>
      <c r="MTU24" s="14"/>
      <c r="MTV24" s="14"/>
      <c r="MTW24" s="14"/>
      <c r="MTX24" s="14"/>
      <c r="MTY24" s="14"/>
      <c r="MTZ24" s="14"/>
      <c r="MUA24" s="14"/>
      <c r="MUB24" s="14"/>
      <c r="MUC24" s="14"/>
      <c r="MUD24" s="14"/>
      <c r="MUE24" s="14"/>
      <c r="MUF24" s="14"/>
      <c r="MUG24" s="14"/>
      <c r="MUH24" s="14"/>
      <c r="MUI24" s="14"/>
      <c r="MUJ24" s="14"/>
      <c r="MUK24" s="14"/>
      <c r="MUL24" s="14"/>
      <c r="MUM24" s="14"/>
      <c r="MUN24" s="14"/>
      <c r="MUO24" s="14"/>
      <c r="MUP24" s="14"/>
      <c r="MUQ24" s="14"/>
      <c r="MUR24" s="14"/>
      <c r="MUS24" s="14"/>
      <c r="MUT24" s="14"/>
      <c r="MUU24" s="14"/>
      <c r="MUV24" s="14"/>
      <c r="MUW24" s="14"/>
      <c r="MUX24" s="14"/>
      <c r="MUY24" s="14"/>
      <c r="MUZ24" s="14"/>
      <c r="MVA24" s="14"/>
      <c r="MVB24" s="14"/>
      <c r="MVC24" s="14"/>
      <c r="MVD24" s="14"/>
      <c r="MVE24" s="14"/>
      <c r="MVF24" s="14"/>
      <c r="MVG24" s="14"/>
      <c r="MVH24" s="14"/>
      <c r="MVI24" s="14"/>
      <c r="MVJ24" s="14"/>
      <c r="MVK24" s="14"/>
      <c r="MVL24" s="14"/>
      <c r="MVM24" s="14"/>
      <c r="MVN24" s="14"/>
      <c r="MVO24" s="14"/>
      <c r="MVP24" s="14"/>
      <c r="MVQ24" s="14"/>
      <c r="MVR24" s="14"/>
      <c r="MVS24" s="14"/>
      <c r="MVT24" s="14"/>
      <c r="MVU24" s="14"/>
      <c r="MVV24" s="14"/>
      <c r="MVW24" s="14"/>
      <c r="MVX24" s="14"/>
      <c r="MVY24" s="14"/>
      <c r="MVZ24" s="14"/>
      <c r="MWA24" s="14"/>
      <c r="MWB24" s="14"/>
      <c r="MWC24" s="14"/>
      <c r="MWD24" s="14"/>
      <c r="MWE24" s="14"/>
      <c r="MWF24" s="14"/>
      <c r="MWG24" s="14"/>
      <c r="MWH24" s="14"/>
      <c r="MWI24" s="14"/>
      <c r="MWJ24" s="14"/>
      <c r="MWK24" s="14"/>
      <c r="MWL24" s="14"/>
      <c r="MWM24" s="14"/>
      <c r="MWN24" s="14"/>
      <c r="MWO24" s="14"/>
      <c r="MWP24" s="14"/>
      <c r="MWQ24" s="14"/>
      <c r="MWR24" s="14"/>
      <c r="MWS24" s="14"/>
      <c r="MWT24" s="14"/>
      <c r="MWU24" s="14"/>
      <c r="MWV24" s="14"/>
      <c r="MWW24" s="14"/>
      <c r="MWX24" s="14"/>
      <c r="MWY24" s="14"/>
      <c r="MWZ24" s="14"/>
      <c r="MXA24" s="14"/>
      <c r="MXB24" s="14"/>
      <c r="MXC24" s="14"/>
      <c r="MXD24" s="14"/>
      <c r="MXE24" s="14"/>
      <c r="MXF24" s="14"/>
      <c r="MXG24" s="14"/>
      <c r="MXH24" s="14"/>
      <c r="MXI24" s="14"/>
      <c r="MXJ24" s="14"/>
      <c r="MXK24" s="14"/>
      <c r="MXL24" s="14"/>
      <c r="MXM24" s="14"/>
      <c r="MXN24" s="14"/>
      <c r="MXO24" s="14"/>
      <c r="MXP24" s="14"/>
      <c r="MXQ24" s="14"/>
      <c r="MXR24" s="14"/>
      <c r="MXS24" s="14"/>
      <c r="MXT24" s="14"/>
      <c r="MXU24" s="14"/>
      <c r="MXV24" s="14"/>
      <c r="MXW24" s="14"/>
      <c r="MXX24" s="14"/>
      <c r="MXY24" s="14"/>
      <c r="MXZ24" s="14"/>
      <c r="MYA24" s="14"/>
      <c r="MYB24" s="14"/>
      <c r="MYC24" s="14"/>
      <c r="MYD24" s="14"/>
      <c r="MYE24" s="14"/>
      <c r="MYF24" s="14"/>
      <c r="MYG24" s="14"/>
      <c r="MYH24" s="14"/>
      <c r="MYI24" s="14"/>
      <c r="MYJ24" s="14"/>
      <c r="MYK24" s="14"/>
      <c r="MYL24" s="14"/>
      <c r="MYM24" s="14"/>
      <c r="MYN24" s="14"/>
      <c r="MYO24" s="14"/>
      <c r="MYP24" s="14"/>
      <c r="MYQ24" s="14"/>
      <c r="MYR24" s="14"/>
      <c r="MYS24" s="14"/>
      <c r="MYT24" s="14"/>
      <c r="MYU24" s="14"/>
      <c r="MYV24" s="14"/>
      <c r="MYW24" s="14"/>
      <c r="MYX24" s="14"/>
      <c r="MYY24" s="14"/>
      <c r="MYZ24" s="14"/>
      <c r="MZA24" s="14"/>
      <c r="MZB24" s="14"/>
      <c r="MZC24" s="14"/>
      <c r="MZD24" s="14"/>
      <c r="MZE24" s="14"/>
      <c r="MZF24" s="14"/>
      <c r="MZG24" s="14"/>
      <c r="MZH24" s="14"/>
      <c r="MZI24" s="14"/>
      <c r="MZJ24" s="14"/>
      <c r="MZK24" s="14"/>
      <c r="MZL24" s="14"/>
      <c r="MZM24" s="14"/>
      <c r="MZN24" s="14"/>
      <c r="MZO24" s="14"/>
      <c r="MZP24" s="14"/>
      <c r="MZQ24" s="14"/>
      <c r="MZR24" s="14"/>
      <c r="MZS24" s="14"/>
      <c r="MZT24" s="14"/>
      <c r="MZU24" s="14"/>
      <c r="MZV24" s="14"/>
      <c r="MZW24" s="14"/>
      <c r="MZX24" s="14"/>
      <c r="MZY24" s="14"/>
      <c r="MZZ24" s="14"/>
      <c r="NAA24" s="14"/>
      <c r="NAB24" s="14"/>
      <c r="NAC24" s="14"/>
      <c r="NAD24" s="14"/>
      <c r="NAE24" s="14"/>
      <c r="NAF24" s="14"/>
      <c r="NAG24" s="14"/>
      <c r="NAH24" s="14"/>
      <c r="NAI24" s="14"/>
      <c r="NAJ24" s="14"/>
      <c r="NAK24" s="14"/>
      <c r="NAL24" s="14"/>
      <c r="NAM24" s="14"/>
      <c r="NAN24" s="14"/>
      <c r="NAO24" s="14"/>
      <c r="NAP24" s="14"/>
      <c r="NAQ24" s="14"/>
      <c r="NAR24" s="14"/>
      <c r="NAS24" s="14"/>
      <c r="NAT24" s="14"/>
      <c r="NAU24" s="14"/>
      <c r="NAV24" s="14"/>
      <c r="NAW24" s="14"/>
      <c r="NAX24" s="14"/>
      <c r="NAY24" s="14"/>
      <c r="NAZ24" s="14"/>
      <c r="NBA24" s="14"/>
      <c r="NBB24" s="14"/>
      <c r="NBC24" s="14"/>
      <c r="NBD24" s="14"/>
      <c r="NBE24" s="14"/>
      <c r="NBF24" s="14"/>
      <c r="NBG24" s="14"/>
      <c r="NBH24" s="14"/>
      <c r="NBI24" s="14"/>
      <c r="NBJ24" s="14"/>
      <c r="NBK24" s="14"/>
      <c r="NBL24" s="14"/>
      <c r="NBM24" s="14"/>
      <c r="NBN24" s="14"/>
      <c r="NBO24" s="14"/>
      <c r="NBP24" s="14"/>
      <c r="NBQ24" s="14"/>
      <c r="NBR24" s="14"/>
      <c r="NBS24" s="14"/>
      <c r="NBT24" s="14"/>
      <c r="NBU24" s="14"/>
      <c r="NBV24" s="14"/>
      <c r="NBW24" s="14"/>
      <c r="NBX24" s="14"/>
      <c r="NBY24" s="14"/>
      <c r="NBZ24" s="14"/>
      <c r="NCA24" s="14"/>
      <c r="NCB24" s="14"/>
      <c r="NCC24" s="14"/>
      <c r="NCD24" s="14"/>
      <c r="NCE24" s="14"/>
      <c r="NCF24" s="14"/>
      <c r="NCG24" s="14"/>
      <c r="NCH24" s="14"/>
      <c r="NCI24" s="14"/>
      <c r="NCJ24" s="14"/>
      <c r="NCK24" s="14"/>
      <c r="NCL24" s="14"/>
      <c r="NCM24" s="14"/>
      <c r="NCN24" s="14"/>
      <c r="NCO24" s="14"/>
      <c r="NCP24" s="14"/>
      <c r="NCQ24" s="14"/>
      <c r="NCR24" s="14"/>
      <c r="NCS24" s="14"/>
      <c r="NCT24" s="14"/>
      <c r="NCU24" s="14"/>
      <c r="NCV24" s="14"/>
      <c r="NCW24" s="14"/>
      <c r="NCX24" s="14"/>
      <c r="NCY24" s="14"/>
      <c r="NCZ24" s="14"/>
      <c r="NDA24" s="14"/>
      <c r="NDB24" s="14"/>
      <c r="NDC24" s="14"/>
      <c r="NDD24" s="14"/>
      <c r="NDE24" s="14"/>
      <c r="NDF24" s="14"/>
      <c r="NDG24" s="14"/>
      <c r="NDH24" s="14"/>
      <c r="NDI24" s="14"/>
      <c r="NDJ24" s="14"/>
      <c r="NDK24" s="14"/>
      <c r="NDL24" s="14"/>
      <c r="NDM24" s="14"/>
      <c r="NDN24" s="14"/>
      <c r="NDO24" s="14"/>
      <c r="NDP24" s="14"/>
      <c r="NDQ24" s="14"/>
      <c r="NDR24" s="14"/>
      <c r="NDS24" s="14"/>
      <c r="NDT24" s="14"/>
      <c r="NDU24" s="14"/>
      <c r="NDV24" s="14"/>
      <c r="NDW24" s="14"/>
      <c r="NDX24" s="14"/>
      <c r="NDY24" s="14"/>
      <c r="NDZ24" s="14"/>
      <c r="NEA24" s="14"/>
      <c r="NEB24" s="14"/>
      <c r="NEC24" s="14"/>
      <c r="NED24" s="14"/>
      <c r="NEE24" s="14"/>
      <c r="NEF24" s="14"/>
      <c r="NEG24" s="14"/>
      <c r="NEH24" s="14"/>
      <c r="NEI24" s="14"/>
      <c r="NEJ24" s="14"/>
      <c r="NEK24" s="14"/>
      <c r="NEL24" s="14"/>
      <c r="NEM24" s="14"/>
      <c r="NEN24" s="14"/>
      <c r="NEO24" s="14"/>
      <c r="NEP24" s="14"/>
      <c r="NEQ24" s="14"/>
      <c r="NER24" s="14"/>
      <c r="NES24" s="14"/>
      <c r="NET24" s="14"/>
      <c r="NEU24" s="14"/>
      <c r="NEV24" s="14"/>
      <c r="NEW24" s="14"/>
      <c r="NEX24" s="14"/>
      <c r="NEY24" s="14"/>
      <c r="NEZ24" s="14"/>
      <c r="NFA24" s="14"/>
      <c r="NFB24" s="14"/>
      <c r="NFC24" s="14"/>
      <c r="NFD24" s="14"/>
      <c r="NFE24" s="14"/>
      <c r="NFF24" s="14"/>
      <c r="NFG24" s="14"/>
      <c r="NFH24" s="14"/>
      <c r="NFI24" s="14"/>
      <c r="NFJ24" s="14"/>
      <c r="NFK24" s="14"/>
      <c r="NFL24" s="14"/>
      <c r="NFM24" s="14"/>
      <c r="NFN24" s="14"/>
      <c r="NFO24" s="14"/>
      <c r="NFP24" s="14"/>
      <c r="NFQ24" s="14"/>
      <c r="NFR24" s="14"/>
      <c r="NFS24" s="14"/>
      <c r="NFT24" s="14"/>
      <c r="NFU24" s="14"/>
      <c r="NFV24" s="14"/>
      <c r="NFW24" s="14"/>
      <c r="NFX24" s="14"/>
      <c r="NFY24" s="14"/>
      <c r="NFZ24" s="14"/>
      <c r="NGA24" s="14"/>
      <c r="NGB24" s="14"/>
      <c r="NGC24" s="14"/>
      <c r="NGD24" s="14"/>
      <c r="NGE24" s="14"/>
      <c r="NGF24" s="14"/>
      <c r="NGG24" s="14"/>
      <c r="NGH24" s="14"/>
      <c r="NGI24" s="14"/>
      <c r="NGJ24" s="14"/>
      <c r="NGK24" s="14"/>
      <c r="NGL24" s="14"/>
      <c r="NGM24" s="14"/>
      <c r="NGN24" s="14"/>
      <c r="NGO24" s="14"/>
      <c r="NGP24" s="14"/>
      <c r="NGQ24" s="14"/>
      <c r="NGR24" s="14"/>
      <c r="NGS24" s="14"/>
      <c r="NGT24" s="14"/>
      <c r="NGU24" s="14"/>
      <c r="NGV24" s="14"/>
      <c r="NGW24" s="14"/>
      <c r="NGX24" s="14"/>
      <c r="NGY24" s="14"/>
      <c r="NGZ24" s="14"/>
      <c r="NHA24" s="14"/>
      <c r="NHB24" s="14"/>
      <c r="NHC24" s="14"/>
      <c r="NHD24" s="14"/>
      <c r="NHE24" s="14"/>
      <c r="NHF24" s="14"/>
      <c r="NHG24" s="14"/>
      <c r="NHH24" s="14"/>
      <c r="NHI24" s="14"/>
      <c r="NHJ24" s="14"/>
      <c r="NHK24" s="14"/>
      <c r="NHL24" s="14"/>
      <c r="NHM24" s="14"/>
      <c r="NHN24" s="14"/>
      <c r="NHO24" s="14"/>
      <c r="NHP24" s="14"/>
      <c r="NHQ24" s="14"/>
      <c r="NHR24" s="14"/>
      <c r="NHS24" s="14"/>
      <c r="NHT24" s="14"/>
      <c r="NHU24" s="14"/>
      <c r="NHV24" s="14"/>
      <c r="NHW24" s="14"/>
      <c r="NHX24" s="14"/>
      <c r="NHY24" s="14"/>
      <c r="NHZ24" s="14"/>
      <c r="NIA24" s="14"/>
      <c r="NIB24" s="14"/>
      <c r="NIC24" s="14"/>
      <c r="NID24" s="14"/>
      <c r="NIE24" s="14"/>
      <c r="NIF24" s="14"/>
      <c r="NIG24" s="14"/>
      <c r="NIH24" s="14"/>
      <c r="NII24" s="14"/>
      <c r="NIJ24" s="14"/>
      <c r="NIK24" s="14"/>
      <c r="NIL24" s="14"/>
      <c r="NIM24" s="14"/>
      <c r="NIN24" s="14"/>
      <c r="NIO24" s="14"/>
      <c r="NIP24" s="14"/>
      <c r="NIQ24" s="14"/>
      <c r="NIR24" s="14"/>
      <c r="NIS24" s="14"/>
      <c r="NIT24" s="14"/>
      <c r="NIU24" s="14"/>
      <c r="NIV24" s="14"/>
      <c r="NIW24" s="14"/>
      <c r="NIX24" s="14"/>
      <c r="NIY24" s="14"/>
      <c r="NIZ24" s="14"/>
      <c r="NJA24" s="14"/>
      <c r="NJB24" s="14"/>
      <c r="NJC24" s="14"/>
      <c r="NJD24" s="14"/>
      <c r="NJE24" s="14"/>
      <c r="NJF24" s="14"/>
      <c r="NJG24" s="14"/>
      <c r="NJH24" s="14"/>
      <c r="NJI24" s="14"/>
      <c r="NJJ24" s="14"/>
      <c r="NJK24" s="14"/>
      <c r="NJL24" s="14"/>
      <c r="NJM24" s="14"/>
      <c r="NJN24" s="14"/>
      <c r="NJO24" s="14"/>
      <c r="NJP24" s="14"/>
      <c r="NJQ24" s="14"/>
      <c r="NJR24" s="14"/>
      <c r="NJS24" s="14"/>
      <c r="NJT24" s="14"/>
      <c r="NJU24" s="14"/>
      <c r="NJV24" s="14"/>
      <c r="NJW24" s="14"/>
      <c r="NJX24" s="14"/>
      <c r="NJY24" s="14"/>
      <c r="NJZ24" s="14"/>
      <c r="NKA24" s="14"/>
      <c r="NKB24" s="14"/>
      <c r="NKC24" s="14"/>
      <c r="NKD24" s="14"/>
      <c r="NKE24" s="14"/>
      <c r="NKF24" s="14"/>
      <c r="NKG24" s="14"/>
      <c r="NKH24" s="14"/>
      <c r="NKI24" s="14"/>
      <c r="NKJ24" s="14"/>
      <c r="NKK24" s="14"/>
      <c r="NKL24" s="14"/>
      <c r="NKM24" s="14"/>
      <c r="NKN24" s="14"/>
      <c r="NKO24" s="14"/>
      <c r="NKP24" s="14"/>
      <c r="NKQ24" s="14"/>
      <c r="NKR24" s="14"/>
      <c r="NKS24" s="14"/>
      <c r="NKT24" s="14"/>
      <c r="NKU24" s="14"/>
      <c r="NKV24" s="14"/>
      <c r="NKW24" s="14"/>
      <c r="NKX24" s="14"/>
      <c r="NKY24" s="14"/>
      <c r="NKZ24" s="14"/>
      <c r="NLA24" s="14"/>
      <c r="NLB24" s="14"/>
      <c r="NLC24" s="14"/>
      <c r="NLD24" s="14"/>
      <c r="NLE24" s="14"/>
      <c r="NLF24" s="14"/>
      <c r="NLG24" s="14"/>
      <c r="NLH24" s="14"/>
      <c r="NLI24" s="14"/>
      <c r="NLJ24" s="14"/>
      <c r="NLK24" s="14"/>
      <c r="NLL24" s="14"/>
      <c r="NLM24" s="14"/>
      <c r="NLN24" s="14"/>
      <c r="NLO24" s="14"/>
      <c r="NLP24" s="14"/>
      <c r="NLQ24" s="14"/>
      <c r="NLR24" s="14"/>
      <c r="NLS24" s="14"/>
      <c r="NLT24" s="14"/>
      <c r="NLU24" s="14"/>
      <c r="NLV24" s="14"/>
      <c r="NLW24" s="14"/>
      <c r="NLX24" s="14"/>
      <c r="NLY24" s="14"/>
      <c r="NLZ24" s="14"/>
      <c r="NMA24" s="14"/>
      <c r="NMB24" s="14"/>
      <c r="NMC24" s="14"/>
      <c r="NMD24" s="14"/>
      <c r="NME24" s="14"/>
      <c r="NMF24" s="14"/>
      <c r="NMG24" s="14"/>
      <c r="NMH24" s="14"/>
      <c r="NMI24" s="14"/>
      <c r="NMJ24" s="14"/>
      <c r="NMK24" s="14"/>
      <c r="NML24" s="14"/>
      <c r="NMM24" s="14"/>
      <c r="NMN24" s="14"/>
      <c r="NMO24" s="14"/>
      <c r="NMP24" s="14"/>
      <c r="NMQ24" s="14"/>
      <c r="NMR24" s="14"/>
      <c r="NMS24" s="14"/>
      <c r="NMT24" s="14"/>
      <c r="NMU24" s="14"/>
      <c r="NMV24" s="14"/>
      <c r="NMW24" s="14"/>
      <c r="NMX24" s="14"/>
      <c r="NMY24" s="14"/>
      <c r="NMZ24" s="14"/>
      <c r="NNA24" s="14"/>
      <c r="NNB24" s="14"/>
      <c r="NNC24" s="14"/>
      <c r="NND24" s="14"/>
      <c r="NNE24" s="14"/>
      <c r="NNF24" s="14"/>
      <c r="NNG24" s="14"/>
      <c r="NNH24" s="14"/>
      <c r="NNI24" s="14"/>
      <c r="NNJ24" s="14"/>
      <c r="NNK24" s="14"/>
      <c r="NNL24" s="14"/>
      <c r="NNM24" s="14"/>
      <c r="NNN24" s="14"/>
      <c r="NNO24" s="14"/>
      <c r="NNP24" s="14"/>
      <c r="NNQ24" s="14"/>
      <c r="NNR24" s="14"/>
      <c r="NNS24" s="14"/>
      <c r="NNT24" s="14"/>
      <c r="NNU24" s="14"/>
      <c r="NNV24" s="14"/>
      <c r="NNW24" s="14"/>
      <c r="NNX24" s="14"/>
      <c r="NNY24" s="14"/>
      <c r="NNZ24" s="14"/>
      <c r="NOA24" s="14"/>
      <c r="NOB24" s="14"/>
      <c r="NOC24" s="14"/>
      <c r="NOD24" s="14"/>
      <c r="NOE24" s="14"/>
      <c r="NOF24" s="14"/>
      <c r="NOG24" s="14"/>
      <c r="NOH24" s="14"/>
      <c r="NOI24" s="14"/>
      <c r="NOJ24" s="14"/>
      <c r="NOK24" s="14"/>
      <c r="NOL24" s="14"/>
      <c r="NOM24" s="14"/>
      <c r="NON24" s="14"/>
      <c r="NOO24" s="14"/>
      <c r="NOP24" s="14"/>
      <c r="NOQ24" s="14"/>
      <c r="NOR24" s="14"/>
      <c r="NOS24" s="14"/>
      <c r="NOT24" s="14"/>
      <c r="NOU24" s="14"/>
      <c r="NOV24" s="14"/>
      <c r="NOW24" s="14"/>
      <c r="NOX24" s="14"/>
      <c r="NOY24" s="14"/>
      <c r="NOZ24" s="14"/>
      <c r="NPA24" s="14"/>
      <c r="NPB24" s="14"/>
      <c r="NPC24" s="14"/>
      <c r="NPD24" s="14"/>
      <c r="NPE24" s="14"/>
      <c r="NPF24" s="14"/>
      <c r="NPG24" s="14"/>
      <c r="NPH24" s="14"/>
      <c r="NPI24" s="14"/>
      <c r="NPJ24" s="14"/>
      <c r="NPK24" s="14"/>
      <c r="NPL24" s="14"/>
      <c r="NPM24" s="14"/>
      <c r="NPN24" s="14"/>
      <c r="NPO24" s="14"/>
      <c r="NPP24" s="14"/>
      <c r="NPQ24" s="14"/>
      <c r="NPR24" s="14"/>
      <c r="NPS24" s="14"/>
      <c r="NPT24" s="14"/>
      <c r="NPU24" s="14"/>
      <c r="NPV24" s="14"/>
      <c r="NPW24" s="14"/>
      <c r="NPX24" s="14"/>
      <c r="NPY24" s="14"/>
      <c r="NPZ24" s="14"/>
      <c r="NQA24" s="14"/>
      <c r="NQB24" s="14"/>
      <c r="NQC24" s="14"/>
      <c r="NQD24" s="14"/>
      <c r="NQE24" s="14"/>
      <c r="NQF24" s="14"/>
      <c r="NQG24" s="14"/>
      <c r="NQH24" s="14"/>
      <c r="NQI24" s="14"/>
      <c r="NQJ24" s="14"/>
      <c r="NQK24" s="14"/>
      <c r="NQL24" s="14"/>
      <c r="NQM24" s="14"/>
      <c r="NQN24" s="14"/>
      <c r="NQO24" s="14"/>
      <c r="NQP24" s="14"/>
      <c r="NQQ24" s="14"/>
      <c r="NQR24" s="14"/>
      <c r="NQS24" s="14"/>
      <c r="NQT24" s="14"/>
      <c r="NQU24" s="14"/>
      <c r="NQV24" s="14"/>
      <c r="NQW24" s="14"/>
      <c r="NQX24" s="14"/>
      <c r="NQY24" s="14"/>
      <c r="NQZ24" s="14"/>
      <c r="NRA24" s="14"/>
      <c r="NRB24" s="14"/>
      <c r="NRC24" s="14"/>
      <c r="NRD24" s="14"/>
      <c r="NRE24" s="14"/>
      <c r="NRF24" s="14"/>
      <c r="NRG24" s="14"/>
      <c r="NRH24" s="14"/>
      <c r="NRI24" s="14"/>
      <c r="NRJ24" s="14"/>
      <c r="NRK24" s="14"/>
      <c r="NRL24" s="14"/>
      <c r="NRM24" s="14"/>
      <c r="NRN24" s="14"/>
      <c r="NRO24" s="14"/>
      <c r="NRP24" s="14"/>
      <c r="NRQ24" s="14"/>
      <c r="NRR24" s="14"/>
      <c r="NRS24" s="14"/>
      <c r="NRT24" s="14"/>
      <c r="NRU24" s="14"/>
      <c r="NRV24" s="14"/>
      <c r="NRW24" s="14"/>
      <c r="NRX24" s="14"/>
      <c r="NRY24" s="14"/>
      <c r="NRZ24" s="14"/>
      <c r="NSA24" s="14"/>
      <c r="NSB24" s="14"/>
      <c r="NSC24" s="14"/>
      <c r="NSD24" s="14"/>
      <c r="NSE24" s="14"/>
      <c r="NSF24" s="14"/>
      <c r="NSG24" s="14"/>
      <c r="NSH24" s="14"/>
      <c r="NSI24" s="14"/>
      <c r="NSJ24" s="14"/>
      <c r="NSK24" s="14"/>
      <c r="NSL24" s="14"/>
      <c r="NSM24" s="14"/>
      <c r="NSN24" s="14"/>
      <c r="NSO24" s="14"/>
      <c r="NSP24" s="14"/>
      <c r="NSQ24" s="14"/>
      <c r="NSR24" s="14"/>
      <c r="NSS24" s="14"/>
      <c r="NST24" s="14"/>
      <c r="NSU24" s="14"/>
      <c r="NSV24" s="14"/>
      <c r="NSW24" s="14"/>
      <c r="NSX24" s="14"/>
      <c r="NSY24" s="14"/>
      <c r="NSZ24" s="14"/>
      <c r="NTA24" s="14"/>
      <c r="NTB24" s="14"/>
      <c r="NTC24" s="14"/>
      <c r="NTD24" s="14"/>
      <c r="NTE24" s="14"/>
      <c r="NTF24" s="14"/>
      <c r="NTG24" s="14"/>
      <c r="NTH24" s="14"/>
      <c r="NTI24" s="14"/>
      <c r="NTJ24" s="14"/>
      <c r="NTK24" s="14"/>
      <c r="NTL24" s="14"/>
      <c r="NTM24" s="14"/>
      <c r="NTN24" s="14"/>
      <c r="NTO24" s="14"/>
      <c r="NTP24" s="14"/>
      <c r="NTQ24" s="14"/>
      <c r="NTR24" s="14"/>
      <c r="NTS24" s="14"/>
      <c r="NTT24" s="14"/>
      <c r="NTU24" s="14"/>
      <c r="NTV24" s="14"/>
      <c r="NTW24" s="14"/>
      <c r="NTX24" s="14"/>
      <c r="NTY24" s="14"/>
      <c r="NTZ24" s="14"/>
      <c r="NUA24" s="14"/>
      <c r="NUB24" s="14"/>
      <c r="NUC24" s="14"/>
      <c r="NUD24" s="14"/>
      <c r="NUE24" s="14"/>
      <c r="NUF24" s="14"/>
      <c r="NUG24" s="14"/>
      <c r="NUH24" s="14"/>
      <c r="NUI24" s="14"/>
      <c r="NUJ24" s="14"/>
      <c r="NUK24" s="14"/>
      <c r="NUL24" s="14"/>
      <c r="NUM24" s="14"/>
      <c r="NUN24" s="14"/>
      <c r="NUO24" s="14"/>
      <c r="NUP24" s="14"/>
      <c r="NUQ24" s="14"/>
      <c r="NUR24" s="14"/>
      <c r="NUS24" s="14"/>
      <c r="NUT24" s="14"/>
      <c r="NUU24" s="14"/>
      <c r="NUV24" s="14"/>
      <c r="NUW24" s="14"/>
      <c r="NUX24" s="14"/>
      <c r="NUY24" s="14"/>
      <c r="NUZ24" s="14"/>
      <c r="NVA24" s="14"/>
      <c r="NVB24" s="14"/>
      <c r="NVC24" s="14"/>
      <c r="NVD24" s="14"/>
      <c r="NVE24" s="14"/>
      <c r="NVF24" s="14"/>
      <c r="NVG24" s="14"/>
      <c r="NVH24" s="14"/>
      <c r="NVI24" s="14"/>
      <c r="NVJ24" s="14"/>
      <c r="NVK24" s="14"/>
      <c r="NVL24" s="14"/>
      <c r="NVM24" s="14"/>
      <c r="NVN24" s="14"/>
      <c r="NVO24" s="14"/>
      <c r="NVP24" s="14"/>
      <c r="NVQ24" s="14"/>
      <c r="NVR24" s="14"/>
      <c r="NVS24" s="14"/>
      <c r="NVT24" s="14"/>
      <c r="NVU24" s="14"/>
      <c r="NVV24" s="14"/>
      <c r="NVW24" s="14"/>
      <c r="NVX24" s="14"/>
      <c r="NVY24" s="14"/>
      <c r="NVZ24" s="14"/>
      <c r="NWA24" s="14"/>
      <c r="NWB24" s="14"/>
      <c r="NWC24" s="14"/>
      <c r="NWD24" s="14"/>
      <c r="NWE24" s="14"/>
      <c r="NWF24" s="14"/>
      <c r="NWG24" s="14"/>
      <c r="NWH24" s="14"/>
      <c r="NWI24" s="14"/>
      <c r="NWJ24" s="14"/>
      <c r="NWK24" s="14"/>
      <c r="NWL24" s="14"/>
      <c r="NWM24" s="14"/>
      <c r="NWN24" s="14"/>
      <c r="NWO24" s="14"/>
      <c r="NWP24" s="14"/>
      <c r="NWQ24" s="14"/>
      <c r="NWR24" s="14"/>
      <c r="NWS24" s="14"/>
      <c r="NWT24" s="14"/>
      <c r="NWU24" s="14"/>
      <c r="NWV24" s="14"/>
      <c r="NWW24" s="14"/>
      <c r="NWX24" s="14"/>
      <c r="NWY24" s="14"/>
      <c r="NWZ24" s="14"/>
      <c r="NXA24" s="14"/>
      <c r="NXB24" s="14"/>
      <c r="NXC24" s="14"/>
      <c r="NXD24" s="14"/>
      <c r="NXE24" s="14"/>
      <c r="NXF24" s="14"/>
      <c r="NXG24" s="14"/>
      <c r="NXH24" s="14"/>
      <c r="NXI24" s="14"/>
      <c r="NXJ24" s="14"/>
      <c r="NXK24" s="14"/>
      <c r="NXL24" s="14"/>
      <c r="NXM24" s="14"/>
      <c r="NXN24" s="14"/>
      <c r="NXO24" s="14"/>
      <c r="NXP24" s="14"/>
      <c r="NXQ24" s="14"/>
      <c r="NXR24" s="14"/>
      <c r="NXS24" s="14"/>
      <c r="NXT24" s="14"/>
      <c r="NXU24" s="14"/>
      <c r="NXV24" s="14"/>
      <c r="NXW24" s="14"/>
      <c r="NXX24" s="14"/>
      <c r="NXY24" s="14"/>
      <c r="NXZ24" s="14"/>
      <c r="NYA24" s="14"/>
      <c r="NYB24" s="14"/>
      <c r="NYC24" s="14"/>
      <c r="NYD24" s="14"/>
      <c r="NYE24" s="14"/>
      <c r="NYF24" s="14"/>
      <c r="NYG24" s="14"/>
      <c r="NYH24" s="14"/>
      <c r="NYI24" s="14"/>
      <c r="NYJ24" s="14"/>
      <c r="NYK24" s="14"/>
      <c r="NYL24" s="14"/>
      <c r="NYM24" s="14"/>
      <c r="NYN24" s="14"/>
      <c r="NYO24" s="14"/>
      <c r="NYP24" s="14"/>
      <c r="NYQ24" s="14"/>
      <c r="NYR24" s="14"/>
      <c r="NYS24" s="14"/>
      <c r="NYT24" s="14"/>
      <c r="NYU24" s="14"/>
      <c r="NYV24" s="14"/>
      <c r="NYW24" s="14"/>
      <c r="NYX24" s="14"/>
      <c r="NYY24" s="14"/>
      <c r="NYZ24" s="14"/>
      <c r="NZA24" s="14"/>
      <c r="NZB24" s="14"/>
      <c r="NZC24" s="14"/>
      <c r="NZD24" s="14"/>
      <c r="NZE24" s="14"/>
      <c r="NZF24" s="14"/>
      <c r="NZG24" s="14"/>
      <c r="NZH24" s="14"/>
      <c r="NZI24" s="14"/>
      <c r="NZJ24" s="14"/>
      <c r="NZK24" s="14"/>
      <c r="NZL24" s="14"/>
      <c r="NZM24" s="14"/>
      <c r="NZN24" s="14"/>
      <c r="NZO24" s="14"/>
      <c r="NZP24" s="14"/>
      <c r="NZQ24" s="14"/>
      <c r="NZR24" s="14"/>
      <c r="NZS24" s="14"/>
      <c r="NZT24" s="14"/>
      <c r="NZU24" s="14"/>
      <c r="NZV24" s="14"/>
      <c r="NZW24" s="14"/>
      <c r="NZX24" s="14"/>
      <c r="NZY24" s="14"/>
      <c r="NZZ24" s="14"/>
      <c r="OAA24" s="14"/>
      <c r="OAB24" s="14"/>
      <c r="OAC24" s="14"/>
      <c r="OAD24" s="14"/>
      <c r="OAE24" s="14"/>
      <c r="OAF24" s="14"/>
      <c r="OAG24" s="14"/>
      <c r="OAH24" s="14"/>
      <c r="OAI24" s="14"/>
      <c r="OAJ24" s="14"/>
      <c r="OAK24" s="14"/>
      <c r="OAL24" s="14"/>
      <c r="OAM24" s="14"/>
      <c r="OAN24" s="14"/>
      <c r="OAO24" s="14"/>
      <c r="OAP24" s="14"/>
      <c r="OAQ24" s="14"/>
      <c r="OAR24" s="14"/>
      <c r="OAS24" s="14"/>
      <c r="OAT24" s="14"/>
      <c r="OAU24" s="14"/>
      <c r="OAV24" s="14"/>
      <c r="OAW24" s="14"/>
      <c r="OAX24" s="14"/>
      <c r="OAY24" s="14"/>
      <c r="OAZ24" s="14"/>
      <c r="OBA24" s="14"/>
      <c r="OBB24" s="14"/>
      <c r="OBC24" s="14"/>
      <c r="OBD24" s="14"/>
      <c r="OBE24" s="14"/>
      <c r="OBF24" s="14"/>
      <c r="OBG24" s="14"/>
      <c r="OBH24" s="14"/>
      <c r="OBI24" s="14"/>
      <c r="OBJ24" s="14"/>
      <c r="OBK24" s="14"/>
      <c r="OBL24" s="14"/>
      <c r="OBM24" s="14"/>
      <c r="OBN24" s="14"/>
      <c r="OBO24" s="14"/>
      <c r="OBP24" s="14"/>
      <c r="OBQ24" s="14"/>
      <c r="OBR24" s="14"/>
      <c r="OBS24" s="14"/>
      <c r="OBT24" s="14"/>
      <c r="OBU24" s="14"/>
      <c r="OBV24" s="14"/>
      <c r="OBW24" s="14"/>
      <c r="OBX24" s="14"/>
      <c r="OBY24" s="14"/>
      <c r="OBZ24" s="14"/>
      <c r="OCA24" s="14"/>
      <c r="OCB24" s="14"/>
      <c r="OCC24" s="14"/>
      <c r="OCD24" s="14"/>
      <c r="OCE24" s="14"/>
      <c r="OCF24" s="14"/>
      <c r="OCG24" s="14"/>
      <c r="OCH24" s="14"/>
      <c r="OCI24" s="14"/>
      <c r="OCJ24" s="14"/>
      <c r="OCK24" s="14"/>
      <c r="OCL24" s="14"/>
      <c r="OCM24" s="14"/>
      <c r="OCN24" s="14"/>
      <c r="OCO24" s="14"/>
      <c r="OCP24" s="14"/>
      <c r="OCQ24" s="14"/>
      <c r="OCR24" s="14"/>
      <c r="OCS24" s="14"/>
      <c r="OCT24" s="14"/>
      <c r="OCU24" s="14"/>
      <c r="OCV24" s="14"/>
      <c r="OCW24" s="14"/>
      <c r="OCX24" s="14"/>
      <c r="OCY24" s="14"/>
      <c r="OCZ24" s="14"/>
      <c r="ODA24" s="14"/>
      <c r="ODB24" s="14"/>
      <c r="ODC24" s="14"/>
      <c r="ODD24" s="14"/>
      <c r="ODE24" s="14"/>
      <c r="ODF24" s="14"/>
      <c r="ODG24" s="14"/>
      <c r="ODH24" s="14"/>
      <c r="ODI24" s="14"/>
      <c r="ODJ24" s="14"/>
      <c r="ODK24" s="14"/>
      <c r="ODL24" s="14"/>
      <c r="ODM24" s="14"/>
      <c r="ODN24" s="14"/>
      <c r="ODO24" s="14"/>
      <c r="ODP24" s="14"/>
      <c r="ODQ24" s="14"/>
      <c r="ODR24" s="14"/>
      <c r="ODS24" s="14"/>
      <c r="ODT24" s="14"/>
      <c r="ODU24" s="14"/>
      <c r="ODV24" s="14"/>
      <c r="ODW24" s="14"/>
      <c r="ODX24" s="14"/>
      <c r="ODY24" s="14"/>
      <c r="ODZ24" s="14"/>
      <c r="OEA24" s="14"/>
      <c r="OEB24" s="14"/>
      <c r="OEC24" s="14"/>
      <c r="OED24" s="14"/>
      <c r="OEE24" s="14"/>
      <c r="OEF24" s="14"/>
      <c r="OEG24" s="14"/>
      <c r="OEH24" s="14"/>
      <c r="OEI24" s="14"/>
      <c r="OEJ24" s="14"/>
      <c r="OEK24" s="14"/>
      <c r="OEL24" s="14"/>
      <c r="OEM24" s="14"/>
      <c r="OEN24" s="14"/>
      <c r="OEO24" s="14"/>
      <c r="OEP24" s="14"/>
      <c r="OEQ24" s="14"/>
      <c r="OER24" s="14"/>
      <c r="OES24" s="14"/>
      <c r="OET24" s="14"/>
      <c r="OEU24" s="14"/>
      <c r="OEV24" s="14"/>
      <c r="OEW24" s="14"/>
      <c r="OEX24" s="14"/>
      <c r="OEY24" s="14"/>
      <c r="OEZ24" s="14"/>
      <c r="OFA24" s="14"/>
      <c r="OFB24" s="14"/>
      <c r="OFC24" s="14"/>
      <c r="OFD24" s="14"/>
      <c r="OFE24" s="14"/>
      <c r="OFF24" s="14"/>
      <c r="OFG24" s="14"/>
      <c r="OFH24" s="14"/>
      <c r="OFI24" s="14"/>
      <c r="OFJ24" s="14"/>
      <c r="OFK24" s="14"/>
      <c r="OFL24" s="14"/>
      <c r="OFM24" s="14"/>
      <c r="OFN24" s="14"/>
      <c r="OFO24" s="14"/>
      <c r="OFP24" s="14"/>
      <c r="OFQ24" s="14"/>
      <c r="OFR24" s="14"/>
      <c r="OFS24" s="14"/>
      <c r="OFT24" s="14"/>
      <c r="OFU24" s="14"/>
      <c r="OFV24" s="14"/>
      <c r="OFW24" s="14"/>
      <c r="OFX24" s="14"/>
      <c r="OFY24" s="14"/>
      <c r="OFZ24" s="14"/>
      <c r="OGA24" s="14"/>
      <c r="OGB24" s="14"/>
      <c r="OGC24" s="14"/>
      <c r="OGD24" s="14"/>
      <c r="OGE24" s="14"/>
      <c r="OGF24" s="14"/>
      <c r="OGG24" s="14"/>
      <c r="OGH24" s="14"/>
      <c r="OGI24" s="14"/>
      <c r="OGJ24" s="14"/>
      <c r="OGK24" s="14"/>
      <c r="OGL24" s="14"/>
      <c r="OGM24" s="14"/>
      <c r="OGN24" s="14"/>
      <c r="OGO24" s="14"/>
      <c r="OGP24" s="14"/>
      <c r="OGQ24" s="14"/>
      <c r="OGR24" s="14"/>
      <c r="OGS24" s="14"/>
      <c r="OGT24" s="14"/>
      <c r="OGU24" s="14"/>
      <c r="OGV24" s="14"/>
      <c r="OGW24" s="14"/>
      <c r="OGX24" s="14"/>
      <c r="OGY24" s="14"/>
      <c r="OGZ24" s="14"/>
      <c r="OHA24" s="14"/>
      <c r="OHB24" s="14"/>
      <c r="OHC24" s="14"/>
      <c r="OHD24" s="14"/>
      <c r="OHE24" s="14"/>
      <c r="OHF24" s="14"/>
      <c r="OHG24" s="14"/>
      <c r="OHH24" s="14"/>
      <c r="OHI24" s="14"/>
      <c r="OHJ24" s="14"/>
      <c r="OHK24" s="14"/>
      <c r="OHL24" s="14"/>
      <c r="OHM24" s="14"/>
      <c r="OHN24" s="14"/>
      <c r="OHO24" s="14"/>
      <c r="OHP24" s="14"/>
      <c r="OHQ24" s="14"/>
      <c r="OHR24" s="14"/>
      <c r="OHS24" s="14"/>
      <c r="OHT24" s="14"/>
      <c r="OHU24" s="14"/>
      <c r="OHV24" s="14"/>
      <c r="OHW24" s="14"/>
      <c r="OHX24" s="14"/>
      <c r="OHY24" s="14"/>
      <c r="OHZ24" s="14"/>
      <c r="OIA24" s="14"/>
      <c r="OIB24" s="14"/>
      <c r="OIC24" s="14"/>
      <c r="OID24" s="14"/>
      <c r="OIE24" s="14"/>
      <c r="OIF24" s="14"/>
      <c r="OIG24" s="14"/>
      <c r="OIH24" s="14"/>
      <c r="OII24" s="14"/>
      <c r="OIJ24" s="14"/>
      <c r="OIK24" s="14"/>
      <c r="OIL24" s="14"/>
      <c r="OIM24" s="14"/>
      <c r="OIN24" s="14"/>
      <c r="OIO24" s="14"/>
      <c r="OIP24" s="14"/>
      <c r="OIQ24" s="14"/>
      <c r="OIR24" s="14"/>
      <c r="OIS24" s="14"/>
      <c r="OIT24" s="14"/>
      <c r="OIU24" s="14"/>
      <c r="OIV24" s="14"/>
      <c r="OIW24" s="14"/>
      <c r="OIX24" s="14"/>
      <c r="OIY24" s="14"/>
      <c r="OIZ24" s="14"/>
      <c r="OJA24" s="14"/>
      <c r="OJB24" s="14"/>
      <c r="OJC24" s="14"/>
      <c r="OJD24" s="14"/>
      <c r="OJE24" s="14"/>
      <c r="OJF24" s="14"/>
      <c r="OJG24" s="14"/>
      <c r="OJH24" s="14"/>
      <c r="OJI24" s="14"/>
      <c r="OJJ24" s="14"/>
      <c r="OJK24" s="14"/>
      <c r="OJL24" s="14"/>
      <c r="OJM24" s="14"/>
      <c r="OJN24" s="14"/>
      <c r="OJO24" s="14"/>
      <c r="OJP24" s="14"/>
      <c r="OJQ24" s="14"/>
      <c r="OJR24" s="14"/>
      <c r="OJS24" s="14"/>
      <c r="OJT24" s="14"/>
      <c r="OJU24" s="14"/>
      <c r="OJV24" s="14"/>
      <c r="OJW24" s="14"/>
      <c r="OJX24" s="14"/>
      <c r="OJY24" s="14"/>
      <c r="OJZ24" s="14"/>
      <c r="OKA24" s="14"/>
      <c r="OKB24" s="14"/>
      <c r="OKC24" s="14"/>
      <c r="OKD24" s="14"/>
      <c r="OKE24" s="14"/>
      <c r="OKF24" s="14"/>
      <c r="OKG24" s="14"/>
      <c r="OKH24" s="14"/>
      <c r="OKI24" s="14"/>
      <c r="OKJ24" s="14"/>
      <c r="OKK24" s="14"/>
      <c r="OKL24" s="14"/>
      <c r="OKM24" s="14"/>
      <c r="OKN24" s="14"/>
      <c r="OKO24" s="14"/>
      <c r="OKP24" s="14"/>
      <c r="OKQ24" s="14"/>
      <c r="OKR24" s="14"/>
      <c r="OKS24" s="14"/>
      <c r="OKT24" s="14"/>
      <c r="OKU24" s="14"/>
      <c r="OKV24" s="14"/>
      <c r="OKW24" s="14"/>
      <c r="OKX24" s="14"/>
      <c r="OKY24" s="14"/>
      <c r="OKZ24" s="14"/>
      <c r="OLA24" s="14"/>
      <c r="OLB24" s="14"/>
      <c r="OLC24" s="14"/>
      <c r="OLD24" s="14"/>
      <c r="OLE24" s="14"/>
      <c r="OLF24" s="14"/>
      <c r="OLG24" s="14"/>
      <c r="OLH24" s="14"/>
      <c r="OLI24" s="14"/>
      <c r="OLJ24" s="14"/>
      <c r="OLK24" s="14"/>
      <c r="OLL24" s="14"/>
      <c r="OLM24" s="14"/>
      <c r="OLN24" s="14"/>
      <c r="OLO24" s="14"/>
      <c r="OLP24" s="14"/>
      <c r="OLQ24" s="14"/>
      <c r="OLR24" s="14"/>
      <c r="OLS24" s="14"/>
      <c r="OLT24" s="14"/>
      <c r="OLU24" s="14"/>
      <c r="OLV24" s="14"/>
      <c r="OLW24" s="14"/>
      <c r="OLX24" s="14"/>
      <c r="OLY24" s="14"/>
      <c r="OLZ24" s="14"/>
      <c r="OMA24" s="14"/>
      <c r="OMB24" s="14"/>
      <c r="OMC24" s="14"/>
      <c r="OMD24" s="14"/>
      <c r="OME24" s="14"/>
      <c r="OMF24" s="14"/>
      <c r="OMG24" s="14"/>
      <c r="OMH24" s="14"/>
      <c r="OMI24" s="14"/>
      <c r="OMJ24" s="14"/>
      <c r="OMK24" s="14"/>
      <c r="OML24" s="14"/>
      <c r="OMM24" s="14"/>
      <c r="OMN24" s="14"/>
      <c r="OMO24" s="14"/>
      <c r="OMP24" s="14"/>
      <c r="OMQ24" s="14"/>
      <c r="OMR24" s="14"/>
      <c r="OMS24" s="14"/>
      <c r="OMT24" s="14"/>
      <c r="OMU24" s="14"/>
      <c r="OMV24" s="14"/>
      <c r="OMW24" s="14"/>
      <c r="OMX24" s="14"/>
      <c r="OMY24" s="14"/>
      <c r="OMZ24" s="14"/>
      <c r="ONA24" s="14"/>
      <c r="ONB24" s="14"/>
      <c r="ONC24" s="14"/>
      <c r="OND24" s="14"/>
      <c r="ONE24" s="14"/>
      <c r="ONF24" s="14"/>
      <c r="ONG24" s="14"/>
      <c r="ONH24" s="14"/>
      <c r="ONI24" s="14"/>
      <c r="ONJ24" s="14"/>
      <c r="ONK24" s="14"/>
      <c r="ONL24" s="14"/>
      <c r="ONM24" s="14"/>
      <c r="ONN24" s="14"/>
      <c r="ONO24" s="14"/>
      <c r="ONP24" s="14"/>
      <c r="ONQ24" s="14"/>
      <c r="ONR24" s="14"/>
      <c r="ONS24" s="14"/>
      <c r="ONT24" s="14"/>
      <c r="ONU24" s="14"/>
      <c r="ONV24" s="14"/>
      <c r="ONW24" s="14"/>
      <c r="ONX24" s="14"/>
      <c r="ONY24" s="14"/>
      <c r="ONZ24" s="14"/>
      <c r="OOA24" s="14"/>
      <c r="OOB24" s="14"/>
      <c r="OOC24" s="14"/>
      <c r="OOD24" s="14"/>
      <c r="OOE24" s="14"/>
      <c r="OOF24" s="14"/>
      <c r="OOG24" s="14"/>
      <c r="OOH24" s="14"/>
      <c r="OOI24" s="14"/>
      <c r="OOJ24" s="14"/>
      <c r="OOK24" s="14"/>
      <c r="OOL24" s="14"/>
      <c r="OOM24" s="14"/>
      <c r="OON24" s="14"/>
      <c r="OOO24" s="14"/>
      <c r="OOP24" s="14"/>
      <c r="OOQ24" s="14"/>
      <c r="OOR24" s="14"/>
      <c r="OOS24" s="14"/>
      <c r="OOT24" s="14"/>
      <c r="OOU24" s="14"/>
      <c r="OOV24" s="14"/>
      <c r="OOW24" s="14"/>
      <c r="OOX24" s="14"/>
      <c r="OOY24" s="14"/>
      <c r="OOZ24" s="14"/>
      <c r="OPA24" s="14"/>
      <c r="OPB24" s="14"/>
      <c r="OPC24" s="14"/>
      <c r="OPD24" s="14"/>
      <c r="OPE24" s="14"/>
      <c r="OPF24" s="14"/>
      <c r="OPG24" s="14"/>
      <c r="OPH24" s="14"/>
      <c r="OPI24" s="14"/>
      <c r="OPJ24" s="14"/>
      <c r="OPK24" s="14"/>
      <c r="OPL24" s="14"/>
      <c r="OPM24" s="14"/>
      <c r="OPN24" s="14"/>
      <c r="OPO24" s="14"/>
      <c r="OPP24" s="14"/>
      <c r="OPQ24" s="14"/>
      <c r="OPR24" s="14"/>
      <c r="OPS24" s="14"/>
      <c r="OPT24" s="14"/>
      <c r="OPU24" s="14"/>
      <c r="OPV24" s="14"/>
      <c r="OPW24" s="14"/>
      <c r="OPX24" s="14"/>
      <c r="OPY24" s="14"/>
      <c r="OPZ24" s="14"/>
      <c r="OQA24" s="14"/>
      <c r="OQB24" s="14"/>
      <c r="OQC24" s="14"/>
      <c r="OQD24" s="14"/>
      <c r="OQE24" s="14"/>
      <c r="OQF24" s="14"/>
      <c r="OQG24" s="14"/>
      <c r="OQH24" s="14"/>
      <c r="OQI24" s="14"/>
      <c r="OQJ24" s="14"/>
      <c r="OQK24" s="14"/>
      <c r="OQL24" s="14"/>
      <c r="OQM24" s="14"/>
      <c r="OQN24" s="14"/>
      <c r="OQO24" s="14"/>
      <c r="OQP24" s="14"/>
      <c r="OQQ24" s="14"/>
      <c r="OQR24" s="14"/>
      <c r="OQS24" s="14"/>
      <c r="OQT24" s="14"/>
      <c r="OQU24" s="14"/>
      <c r="OQV24" s="14"/>
      <c r="OQW24" s="14"/>
      <c r="OQX24" s="14"/>
      <c r="OQY24" s="14"/>
      <c r="OQZ24" s="14"/>
      <c r="ORA24" s="14"/>
      <c r="ORB24" s="14"/>
      <c r="ORC24" s="14"/>
      <c r="ORD24" s="14"/>
      <c r="ORE24" s="14"/>
      <c r="ORF24" s="14"/>
      <c r="ORG24" s="14"/>
      <c r="ORH24" s="14"/>
      <c r="ORI24" s="14"/>
      <c r="ORJ24" s="14"/>
      <c r="ORK24" s="14"/>
      <c r="ORL24" s="14"/>
      <c r="ORM24" s="14"/>
      <c r="ORN24" s="14"/>
      <c r="ORO24" s="14"/>
      <c r="ORP24" s="14"/>
      <c r="ORQ24" s="14"/>
      <c r="ORR24" s="14"/>
      <c r="ORS24" s="14"/>
      <c r="ORT24" s="14"/>
      <c r="ORU24" s="14"/>
      <c r="ORV24" s="14"/>
      <c r="ORW24" s="14"/>
      <c r="ORX24" s="14"/>
      <c r="ORY24" s="14"/>
      <c r="ORZ24" s="14"/>
      <c r="OSA24" s="14"/>
      <c r="OSB24" s="14"/>
      <c r="OSC24" s="14"/>
      <c r="OSD24" s="14"/>
      <c r="OSE24" s="14"/>
      <c r="OSF24" s="14"/>
      <c r="OSG24" s="14"/>
      <c r="OSH24" s="14"/>
      <c r="OSI24" s="14"/>
      <c r="OSJ24" s="14"/>
      <c r="OSK24" s="14"/>
      <c r="OSL24" s="14"/>
      <c r="OSM24" s="14"/>
      <c r="OSN24" s="14"/>
      <c r="OSO24" s="14"/>
      <c r="OSP24" s="14"/>
      <c r="OSQ24" s="14"/>
      <c r="OSR24" s="14"/>
      <c r="OSS24" s="14"/>
      <c r="OST24" s="14"/>
      <c r="OSU24" s="14"/>
      <c r="OSV24" s="14"/>
      <c r="OSW24" s="14"/>
      <c r="OSX24" s="14"/>
      <c r="OSY24" s="14"/>
      <c r="OSZ24" s="14"/>
      <c r="OTA24" s="14"/>
      <c r="OTB24" s="14"/>
      <c r="OTC24" s="14"/>
      <c r="OTD24" s="14"/>
      <c r="OTE24" s="14"/>
      <c r="OTF24" s="14"/>
      <c r="OTG24" s="14"/>
      <c r="OTH24" s="14"/>
      <c r="OTI24" s="14"/>
      <c r="OTJ24" s="14"/>
      <c r="OTK24" s="14"/>
      <c r="OTL24" s="14"/>
      <c r="OTM24" s="14"/>
      <c r="OTN24" s="14"/>
      <c r="OTO24" s="14"/>
      <c r="OTP24" s="14"/>
      <c r="OTQ24" s="14"/>
      <c r="OTR24" s="14"/>
      <c r="OTS24" s="14"/>
      <c r="OTT24" s="14"/>
      <c r="OTU24" s="14"/>
      <c r="OTV24" s="14"/>
      <c r="OTW24" s="14"/>
      <c r="OTX24" s="14"/>
      <c r="OTY24" s="14"/>
      <c r="OTZ24" s="14"/>
      <c r="OUA24" s="14"/>
      <c r="OUB24" s="14"/>
      <c r="OUC24" s="14"/>
      <c r="OUD24" s="14"/>
      <c r="OUE24" s="14"/>
      <c r="OUF24" s="14"/>
      <c r="OUG24" s="14"/>
      <c r="OUH24" s="14"/>
      <c r="OUI24" s="14"/>
      <c r="OUJ24" s="14"/>
      <c r="OUK24" s="14"/>
      <c r="OUL24" s="14"/>
      <c r="OUM24" s="14"/>
      <c r="OUN24" s="14"/>
      <c r="OUO24" s="14"/>
      <c r="OUP24" s="14"/>
      <c r="OUQ24" s="14"/>
      <c r="OUR24" s="14"/>
      <c r="OUS24" s="14"/>
      <c r="OUT24" s="14"/>
      <c r="OUU24" s="14"/>
      <c r="OUV24" s="14"/>
      <c r="OUW24" s="14"/>
      <c r="OUX24" s="14"/>
      <c r="OUY24" s="14"/>
      <c r="OUZ24" s="14"/>
      <c r="OVA24" s="14"/>
      <c r="OVB24" s="14"/>
      <c r="OVC24" s="14"/>
      <c r="OVD24" s="14"/>
      <c r="OVE24" s="14"/>
      <c r="OVF24" s="14"/>
      <c r="OVG24" s="14"/>
      <c r="OVH24" s="14"/>
      <c r="OVI24" s="14"/>
      <c r="OVJ24" s="14"/>
      <c r="OVK24" s="14"/>
      <c r="OVL24" s="14"/>
      <c r="OVM24" s="14"/>
      <c r="OVN24" s="14"/>
      <c r="OVO24" s="14"/>
      <c r="OVP24" s="14"/>
      <c r="OVQ24" s="14"/>
      <c r="OVR24" s="14"/>
      <c r="OVS24" s="14"/>
      <c r="OVT24" s="14"/>
      <c r="OVU24" s="14"/>
      <c r="OVV24" s="14"/>
      <c r="OVW24" s="14"/>
      <c r="OVX24" s="14"/>
      <c r="OVY24" s="14"/>
      <c r="OVZ24" s="14"/>
      <c r="OWA24" s="14"/>
      <c r="OWB24" s="14"/>
      <c r="OWC24" s="14"/>
      <c r="OWD24" s="14"/>
      <c r="OWE24" s="14"/>
      <c r="OWF24" s="14"/>
      <c r="OWG24" s="14"/>
      <c r="OWH24" s="14"/>
      <c r="OWI24" s="14"/>
      <c r="OWJ24" s="14"/>
      <c r="OWK24" s="14"/>
      <c r="OWL24" s="14"/>
      <c r="OWM24" s="14"/>
      <c r="OWN24" s="14"/>
      <c r="OWO24" s="14"/>
      <c r="OWP24" s="14"/>
      <c r="OWQ24" s="14"/>
      <c r="OWR24" s="14"/>
      <c r="OWS24" s="14"/>
      <c r="OWT24" s="14"/>
      <c r="OWU24" s="14"/>
      <c r="OWV24" s="14"/>
      <c r="OWW24" s="14"/>
      <c r="OWX24" s="14"/>
      <c r="OWY24" s="14"/>
      <c r="OWZ24" s="14"/>
      <c r="OXA24" s="14"/>
      <c r="OXB24" s="14"/>
      <c r="OXC24" s="14"/>
      <c r="OXD24" s="14"/>
      <c r="OXE24" s="14"/>
      <c r="OXF24" s="14"/>
      <c r="OXG24" s="14"/>
      <c r="OXH24" s="14"/>
      <c r="OXI24" s="14"/>
      <c r="OXJ24" s="14"/>
      <c r="OXK24" s="14"/>
      <c r="OXL24" s="14"/>
      <c r="OXM24" s="14"/>
      <c r="OXN24" s="14"/>
      <c r="OXO24" s="14"/>
      <c r="OXP24" s="14"/>
      <c r="OXQ24" s="14"/>
      <c r="OXR24" s="14"/>
      <c r="OXS24" s="14"/>
      <c r="OXT24" s="14"/>
      <c r="OXU24" s="14"/>
      <c r="OXV24" s="14"/>
      <c r="OXW24" s="14"/>
      <c r="OXX24" s="14"/>
      <c r="OXY24" s="14"/>
      <c r="OXZ24" s="14"/>
      <c r="OYA24" s="14"/>
      <c r="OYB24" s="14"/>
      <c r="OYC24" s="14"/>
      <c r="OYD24" s="14"/>
      <c r="OYE24" s="14"/>
      <c r="OYF24" s="14"/>
      <c r="OYG24" s="14"/>
      <c r="OYH24" s="14"/>
      <c r="OYI24" s="14"/>
      <c r="OYJ24" s="14"/>
      <c r="OYK24" s="14"/>
      <c r="OYL24" s="14"/>
      <c r="OYM24" s="14"/>
      <c r="OYN24" s="14"/>
      <c r="OYO24" s="14"/>
      <c r="OYP24" s="14"/>
      <c r="OYQ24" s="14"/>
      <c r="OYR24" s="14"/>
      <c r="OYS24" s="14"/>
      <c r="OYT24" s="14"/>
      <c r="OYU24" s="14"/>
      <c r="OYV24" s="14"/>
      <c r="OYW24" s="14"/>
      <c r="OYX24" s="14"/>
      <c r="OYY24" s="14"/>
      <c r="OYZ24" s="14"/>
      <c r="OZA24" s="14"/>
      <c r="OZB24" s="14"/>
      <c r="OZC24" s="14"/>
      <c r="OZD24" s="14"/>
      <c r="OZE24" s="14"/>
      <c r="OZF24" s="14"/>
      <c r="OZG24" s="14"/>
      <c r="OZH24" s="14"/>
      <c r="OZI24" s="14"/>
      <c r="OZJ24" s="14"/>
      <c r="OZK24" s="14"/>
      <c r="OZL24" s="14"/>
      <c r="OZM24" s="14"/>
      <c r="OZN24" s="14"/>
      <c r="OZO24" s="14"/>
      <c r="OZP24" s="14"/>
      <c r="OZQ24" s="14"/>
      <c r="OZR24" s="14"/>
      <c r="OZS24" s="14"/>
      <c r="OZT24" s="14"/>
      <c r="OZU24" s="14"/>
      <c r="OZV24" s="14"/>
      <c r="OZW24" s="14"/>
      <c r="OZX24" s="14"/>
      <c r="OZY24" s="14"/>
      <c r="OZZ24" s="14"/>
      <c r="PAA24" s="14"/>
      <c r="PAB24" s="14"/>
      <c r="PAC24" s="14"/>
      <c r="PAD24" s="14"/>
      <c r="PAE24" s="14"/>
      <c r="PAF24" s="14"/>
      <c r="PAG24" s="14"/>
      <c r="PAH24" s="14"/>
      <c r="PAI24" s="14"/>
      <c r="PAJ24" s="14"/>
      <c r="PAK24" s="14"/>
      <c r="PAL24" s="14"/>
      <c r="PAM24" s="14"/>
      <c r="PAN24" s="14"/>
      <c r="PAO24" s="14"/>
      <c r="PAP24" s="14"/>
      <c r="PAQ24" s="14"/>
      <c r="PAR24" s="14"/>
      <c r="PAS24" s="14"/>
      <c r="PAT24" s="14"/>
      <c r="PAU24" s="14"/>
      <c r="PAV24" s="14"/>
      <c r="PAW24" s="14"/>
      <c r="PAX24" s="14"/>
      <c r="PAY24" s="14"/>
      <c r="PAZ24" s="14"/>
      <c r="PBA24" s="14"/>
      <c r="PBB24" s="14"/>
      <c r="PBC24" s="14"/>
      <c r="PBD24" s="14"/>
      <c r="PBE24" s="14"/>
      <c r="PBF24" s="14"/>
      <c r="PBG24" s="14"/>
      <c r="PBH24" s="14"/>
      <c r="PBI24" s="14"/>
      <c r="PBJ24" s="14"/>
      <c r="PBK24" s="14"/>
      <c r="PBL24" s="14"/>
      <c r="PBM24" s="14"/>
      <c r="PBN24" s="14"/>
      <c r="PBO24" s="14"/>
      <c r="PBP24" s="14"/>
      <c r="PBQ24" s="14"/>
      <c r="PBR24" s="14"/>
      <c r="PBS24" s="14"/>
      <c r="PBT24" s="14"/>
      <c r="PBU24" s="14"/>
      <c r="PBV24" s="14"/>
      <c r="PBW24" s="14"/>
      <c r="PBX24" s="14"/>
      <c r="PBY24" s="14"/>
      <c r="PBZ24" s="14"/>
      <c r="PCA24" s="14"/>
      <c r="PCB24" s="14"/>
      <c r="PCC24" s="14"/>
      <c r="PCD24" s="14"/>
      <c r="PCE24" s="14"/>
      <c r="PCF24" s="14"/>
      <c r="PCG24" s="14"/>
      <c r="PCH24" s="14"/>
      <c r="PCI24" s="14"/>
      <c r="PCJ24" s="14"/>
      <c r="PCK24" s="14"/>
      <c r="PCL24" s="14"/>
      <c r="PCM24" s="14"/>
      <c r="PCN24" s="14"/>
      <c r="PCO24" s="14"/>
      <c r="PCP24" s="14"/>
      <c r="PCQ24" s="14"/>
      <c r="PCR24" s="14"/>
      <c r="PCS24" s="14"/>
      <c r="PCT24" s="14"/>
      <c r="PCU24" s="14"/>
      <c r="PCV24" s="14"/>
      <c r="PCW24" s="14"/>
      <c r="PCX24" s="14"/>
      <c r="PCY24" s="14"/>
      <c r="PCZ24" s="14"/>
      <c r="PDA24" s="14"/>
      <c r="PDB24" s="14"/>
      <c r="PDC24" s="14"/>
      <c r="PDD24" s="14"/>
      <c r="PDE24" s="14"/>
      <c r="PDF24" s="14"/>
      <c r="PDG24" s="14"/>
      <c r="PDH24" s="14"/>
      <c r="PDI24" s="14"/>
      <c r="PDJ24" s="14"/>
      <c r="PDK24" s="14"/>
      <c r="PDL24" s="14"/>
      <c r="PDM24" s="14"/>
      <c r="PDN24" s="14"/>
      <c r="PDO24" s="14"/>
      <c r="PDP24" s="14"/>
      <c r="PDQ24" s="14"/>
      <c r="PDR24" s="14"/>
      <c r="PDS24" s="14"/>
      <c r="PDT24" s="14"/>
      <c r="PDU24" s="14"/>
      <c r="PDV24" s="14"/>
      <c r="PDW24" s="14"/>
      <c r="PDX24" s="14"/>
      <c r="PDY24" s="14"/>
      <c r="PDZ24" s="14"/>
      <c r="PEA24" s="14"/>
      <c r="PEB24" s="14"/>
      <c r="PEC24" s="14"/>
      <c r="PED24" s="14"/>
      <c r="PEE24" s="14"/>
      <c r="PEF24" s="14"/>
      <c r="PEG24" s="14"/>
      <c r="PEH24" s="14"/>
      <c r="PEI24" s="14"/>
      <c r="PEJ24" s="14"/>
      <c r="PEK24" s="14"/>
      <c r="PEL24" s="14"/>
      <c r="PEM24" s="14"/>
      <c r="PEN24" s="14"/>
      <c r="PEO24" s="14"/>
      <c r="PEP24" s="14"/>
      <c r="PEQ24" s="14"/>
      <c r="PER24" s="14"/>
      <c r="PES24" s="14"/>
      <c r="PET24" s="14"/>
      <c r="PEU24" s="14"/>
      <c r="PEV24" s="14"/>
      <c r="PEW24" s="14"/>
      <c r="PEX24" s="14"/>
      <c r="PEY24" s="14"/>
      <c r="PEZ24" s="14"/>
      <c r="PFA24" s="14"/>
      <c r="PFB24" s="14"/>
      <c r="PFC24" s="14"/>
      <c r="PFD24" s="14"/>
      <c r="PFE24" s="14"/>
      <c r="PFF24" s="14"/>
      <c r="PFG24" s="14"/>
      <c r="PFH24" s="14"/>
      <c r="PFI24" s="14"/>
      <c r="PFJ24" s="14"/>
      <c r="PFK24" s="14"/>
      <c r="PFL24" s="14"/>
      <c r="PFM24" s="14"/>
      <c r="PFN24" s="14"/>
      <c r="PFO24" s="14"/>
      <c r="PFP24" s="14"/>
      <c r="PFQ24" s="14"/>
      <c r="PFR24" s="14"/>
      <c r="PFS24" s="14"/>
      <c r="PFT24" s="14"/>
      <c r="PFU24" s="14"/>
      <c r="PFV24" s="14"/>
      <c r="PFW24" s="14"/>
      <c r="PFX24" s="14"/>
      <c r="PFY24" s="14"/>
      <c r="PFZ24" s="14"/>
      <c r="PGA24" s="14"/>
      <c r="PGB24" s="14"/>
      <c r="PGC24" s="14"/>
      <c r="PGD24" s="14"/>
      <c r="PGE24" s="14"/>
      <c r="PGF24" s="14"/>
      <c r="PGG24" s="14"/>
      <c r="PGH24" s="14"/>
      <c r="PGI24" s="14"/>
      <c r="PGJ24" s="14"/>
      <c r="PGK24" s="14"/>
      <c r="PGL24" s="14"/>
      <c r="PGM24" s="14"/>
      <c r="PGN24" s="14"/>
      <c r="PGO24" s="14"/>
      <c r="PGP24" s="14"/>
      <c r="PGQ24" s="14"/>
      <c r="PGR24" s="14"/>
      <c r="PGS24" s="14"/>
      <c r="PGT24" s="14"/>
      <c r="PGU24" s="14"/>
      <c r="PGV24" s="14"/>
      <c r="PGW24" s="14"/>
      <c r="PGX24" s="14"/>
      <c r="PGY24" s="14"/>
      <c r="PGZ24" s="14"/>
      <c r="PHA24" s="14"/>
      <c r="PHB24" s="14"/>
      <c r="PHC24" s="14"/>
      <c r="PHD24" s="14"/>
      <c r="PHE24" s="14"/>
      <c r="PHF24" s="14"/>
      <c r="PHG24" s="14"/>
      <c r="PHH24" s="14"/>
      <c r="PHI24" s="14"/>
      <c r="PHJ24" s="14"/>
      <c r="PHK24" s="14"/>
      <c r="PHL24" s="14"/>
      <c r="PHM24" s="14"/>
      <c r="PHN24" s="14"/>
      <c r="PHO24" s="14"/>
      <c r="PHP24" s="14"/>
      <c r="PHQ24" s="14"/>
      <c r="PHR24" s="14"/>
      <c r="PHS24" s="14"/>
      <c r="PHT24" s="14"/>
      <c r="PHU24" s="14"/>
      <c r="PHV24" s="14"/>
      <c r="PHW24" s="14"/>
      <c r="PHX24" s="14"/>
      <c r="PHY24" s="14"/>
      <c r="PHZ24" s="14"/>
      <c r="PIA24" s="14"/>
      <c r="PIB24" s="14"/>
      <c r="PIC24" s="14"/>
      <c r="PID24" s="14"/>
      <c r="PIE24" s="14"/>
      <c r="PIF24" s="14"/>
      <c r="PIG24" s="14"/>
      <c r="PIH24" s="14"/>
      <c r="PII24" s="14"/>
      <c r="PIJ24" s="14"/>
      <c r="PIK24" s="14"/>
      <c r="PIL24" s="14"/>
      <c r="PIM24" s="14"/>
      <c r="PIN24" s="14"/>
      <c r="PIO24" s="14"/>
      <c r="PIP24" s="14"/>
      <c r="PIQ24" s="14"/>
      <c r="PIR24" s="14"/>
      <c r="PIS24" s="14"/>
      <c r="PIT24" s="14"/>
      <c r="PIU24" s="14"/>
      <c r="PIV24" s="14"/>
      <c r="PIW24" s="14"/>
      <c r="PIX24" s="14"/>
      <c r="PIY24" s="14"/>
      <c r="PIZ24" s="14"/>
      <c r="PJA24" s="14"/>
      <c r="PJB24" s="14"/>
      <c r="PJC24" s="14"/>
      <c r="PJD24" s="14"/>
      <c r="PJE24" s="14"/>
      <c r="PJF24" s="14"/>
      <c r="PJG24" s="14"/>
      <c r="PJH24" s="14"/>
      <c r="PJI24" s="14"/>
      <c r="PJJ24" s="14"/>
      <c r="PJK24" s="14"/>
      <c r="PJL24" s="14"/>
      <c r="PJM24" s="14"/>
      <c r="PJN24" s="14"/>
      <c r="PJO24" s="14"/>
      <c r="PJP24" s="14"/>
      <c r="PJQ24" s="14"/>
      <c r="PJR24" s="14"/>
      <c r="PJS24" s="14"/>
      <c r="PJT24" s="14"/>
      <c r="PJU24" s="14"/>
      <c r="PJV24" s="14"/>
      <c r="PJW24" s="14"/>
      <c r="PJX24" s="14"/>
      <c r="PJY24" s="14"/>
      <c r="PJZ24" s="14"/>
      <c r="PKA24" s="14"/>
      <c r="PKB24" s="14"/>
      <c r="PKC24" s="14"/>
      <c r="PKD24" s="14"/>
      <c r="PKE24" s="14"/>
      <c r="PKF24" s="14"/>
      <c r="PKG24" s="14"/>
      <c r="PKH24" s="14"/>
      <c r="PKI24" s="14"/>
      <c r="PKJ24" s="14"/>
      <c r="PKK24" s="14"/>
      <c r="PKL24" s="14"/>
      <c r="PKM24" s="14"/>
      <c r="PKN24" s="14"/>
      <c r="PKO24" s="14"/>
      <c r="PKP24" s="14"/>
      <c r="PKQ24" s="14"/>
      <c r="PKR24" s="14"/>
      <c r="PKS24" s="14"/>
      <c r="PKT24" s="14"/>
      <c r="PKU24" s="14"/>
      <c r="PKV24" s="14"/>
      <c r="PKW24" s="14"/>
      <c r="PKX24" s="14"/>
      <c r="PKY24" s="14"/>
      <c r="PKZ24" s="14"/>
      <c r="PLA24" s="14"/>
      <c r="PLB24" s="14"/>
      <c r="PLC24" s="14"/>
      <c r="PLD24" s="14"/>
      <c r="PLE24" s="14"/>
      <c r="PLF24" s="14"/>
      <c r="PLG24" s="14"/>
      <c r="PLH24" s="14"/>
      <c r="PLI24" s="14"/>
      <c r="PLJ24" s="14"/>
      <c r="PLK24" s="14"/>
      <c r="PLL24" s="14"/>
      <c r="PLM24" s="14"/>
      <c r="PLN24" s="14"/>
      <c r="PLO24" s="14"/>
      <c r="PLP24" s="14"/>
      <c r="PLQ24" s="14"/>
      <c r="PLR24" s="14"/>
      <c r="PLS24" s="14"/>
      <c r="PLT24" s="14"/>
      <c r="PLU24" s="14"/>
      <c r="PLV24" s="14"/>
      <c r="PLW24" s="14"/>
      <c r="PLX24" s="14"/>
      <c r="PLY24" s="14"/>
      <c r="PLZ24" s="14"/>
      <c r="PMA24" s="14"/>
      <c r="PMB24" s="14"/>
      <c r="PMC24" s="14"/>
      <c r="PMD24" s="14"/>
      <c r="PME24" s="14"/>
      <c r="PMF24" s="14"/>
      <c r="PMG24" s="14"/>
      <c r="PMH24" s="14"/>
      <c r="PMI24" s="14"/>
      <c r="PMJ24" s="14"/>
      <c r="PMK24" s="14"/>
      <c r="PML24" s="14"/>
      <c r="PMM24" s="14"/>
      <c r="PMN24" s="14"/>
      <c r="PMO24" s="14"/>
      <c r="PMP24" s="14"/>
      <c r="PMQ24" s="14"/>
      <c r="PMR24" s="14"/>
      <c r="PMS24" s="14"/>
      <c r="PMT24" s="14"/>
      <c r="PMU24" s="14"/>
      <c r="PMV24" s="14"/>
      <c r="PMW24" s="14"/>
      <c r="PMX24" s="14"/>
      <c r="PMY24" s="14"/>
      <c r="PMZ24" s="14"/>
      <c r="PNA24" s="14"/>
      <c r="PNB24" s="14"/>
      <c r="PNC24" s="14"/>
      <c r="PND24" s="14"/>
      <c r="PNE24" s="14"/>
      <c r="PNF24" s="14"/>
      <c r="PNG24" s="14"/>
      <c r="PNH24" s="14"/>
      <c r="PNI24" s="14"/>
      <c r="PNJ24" s="14"/>
      <c r="PNK24" s="14"/>
      <c r="PNL24" s="14"/>
      <c r="PNM24" s="14"/>
      <c r="PNN24" s="14"/>
      <c r="PNO24" s="14"/>
      <c r="PNP24" s="14"/>
      <c r="PNQ24" s="14"/>
      <c r="PNR24" s="14"/>
      <c r="PNS24" s="14"/>
      <c r="PNT24" s="14"/>
      <c r="PNU24" s="14"/>
      <c r="PNV24" s="14"/>
      <c r="PNW24" s="14"/>
      <c r="PNX24" s="14"/>
      <c r="PNY24" s="14"/>
      <c r="PNZ24" s="14"/>
      <c r="POA24" s="14"/>
      <c r="POB24" s="14"/>
      <c r="POC24" s="14"/>
      <c r="POD24" s="14"/>
      <c r="POE24" s="14"/>
      <c r="POF24" s="14"/>
      <c r="POG24" s="14"/>
      <c r="POH24" s="14"/>
      <c r="POI24" s="14"/>
      <c r="POJ24" s="14"/>
      <c r="POK24" s="14"/>
      <c r="POL24" s="14"/>
      <c r="POM24" s="14"/>
      <c r="PON24" s="14"/>
      <c r="POO24" s="14"/>
      <c r="POP24" s="14"/>
      <c r="POQ24" s="14"/>
      <c r="POR24" s="14"/>
      <c r="POS24" s="14"/>
      <c r="POT24" s="14"/>
      <c r="POU24" s="14"/>
      <c r="POV24" s="14"/>
      <c r="POW24" s="14"/>
      <c r="POX24" s="14"/>
      <c r="POY24" s="14"/>
      <c r="POZ24" s="14"/>
      <c r="PPA24" s="14"/>
      <c r="PPB24" s="14"/>
      <c r="PPC24" s="14"/>
      <c r="PPD24" s="14"/>
      <c r="PPE24" s="14"/>
      <c r="PPF24" s="14"/>
      <c r="PPG24" s="14"/>
      <c r="PPH24" s="14"/>
      <c r="PPI24" s="14"/>
      <c r="PPJ24" s="14"/>
      <c r="PPK24" s="14"/>
      <c r="PPL24" s="14"/>
      <c r="PPM24" s="14"/>
      <c r="PPN24" s="14"/>
      <c r="PPO24" s="14"/>
      <c r="PPP24" s="14"/>
      <c r="PPQ24" s="14"/>
      <c r="PPR24" s="14"/>
      <c r="PPS24" s="14"/>
      <c r="PPT24" s="14"/>
      <c r="PPU24" s="14"/>
      <c r="PPV24" s="14"/>
      <c r="PPW24" s="14"/>
      <c r="PPX24" s="14"/>
      <c r="PPY24" s="14"/>
      <c r="PPZ24" s="14"/>
      <c r="PQA24" s="14"/>
      <c r="PQB24" s="14"/>
      <c r="PQC24" s="14"/>
      <c r="PQD24" s="14"/>
      <c r="PQE24" s="14"/>
      <c r="PQF24" s="14"/>
      <c r="PQG24" s="14"/>
      <c r="PQH24" s="14"/>
      <c r="PQI24" s="14"/>
      <c r="PQJ24" s="14"/>
      <c r="PQK24" s="14"/>
      <c r="PQL24" s="14"/>
      <c r="PQM24" s="14"/>
      <c r="PQN24" s="14"/>
      <c r="PQO24" s="14"/>
      <c r="PQP24" s="14"/>
      <c r="PQQ24" s="14"/>
      <c r="PQR24" s="14"/>
      <c r="PQS24" s="14"/>
      <c r="PQT24" s="14"/>
      <c r="PQU24" s="14"/>
      <c r="PQV24" s="14"/>
      <c r="PQW24" s="14"/>
      <c r="PQX24" s="14"/>
      <c r="PQY24" s="14"/>
      <c r="PQZ24" s="14"/>
      <c r="PRA24" s="14"/>
      <c r="PRB24" s="14"/>
      <c r="PRC24" s="14"/>
      <c r="PRD24" s="14"/>
      <c r="PRE24" s="14"/>
      <c r="PRF24" s="14"/>
      <c r="PRG24" s="14"/>
      <c r="PRH24" s="14"/>
      <c r="PRI24" s="14"/>
      <c r="PRJ24" s="14"/>
      <c r="PRK24" s="14"/>
      <c r="PRL24" s="14"/>
      <c r="PRM24" s="14"/>
      <c r="PRN24" s="14"/>
      <c r="PRO24" s="14"/>
      <c r="PRP24" s="14"/>
      <c r="PRQ24" s="14"/>
      <c r="PRR24" s="14"/>
      <c r="PRS24" s="14"/>
      <c r="PRT24" s="14"/>
      <c r="PRU24" s="14"/>
      <c r="PRV24" s="14"/>
      <c r="PRW24" s="14"/>
      <c r="PRX24" s="14"/>
      <c r="PRY24" s="14"/>
      <c r="PRZ24" s="14"/>
      <c r="PSA24" s="14"/>
      <c r="PSB24" s="14"/>
      <c r="PSC24" s="14"/>
      <c r="PSD24" s="14"/>
      <c r="PSE24" s="14"/>
      <c r="PSF24" s="14"/>
      <c r="PSG24" s="14"/>
      <c r="PSH24" s="14"/>
      <c r="PSI24" s="14"/>
      <c r="PSJ24" s="14"/>
      <c r="PSK24" s="14"/>
      <c r="PSL24" s="14"/>
      <c r="PSM24" s="14"/>
      <c r="PSN24" s="14"/>
      <c r="PSO24" s="14"/>
      <c r="PSP24" s="14"/>
      <c r="PSQ24" s="14"/>
      <c r="PSR24" s="14"/>
      <c r="PSS24" s="14"/>
      <c r="PST24" s="14"/>
      <c r="PSU24" s="14"/>
      <c r="PSV24" s="14"/>
      <c r="PSW24" s="14"/>
      <c r="PSX24" s="14"/>
      <c r="PSY24" s="14"/>
      <c r="PSZ24" s="14"/>
      <c r="PTA24" s="14"/>
      <c r="PTB24" s="14"/>
      <c r="PTC24" s="14"/>
      <c r="PTD24" s="14"/>
      <c r="PTE24" s="14"/>
      <c r="PTF24" s="14"/>
      <c r="PTG24" s="14"/>
      <c r="PTH24" s="14"/>
      <c r="PTI24" s="14"/>
      <c r="PTJ24" s="14"/>
      <c r="PTK24" s="14"/>
      <c r="PTL24" s="14"/>
      <c r="PTM24" s="14"/>
      <c r="PTN24" s="14"/>
      <c r="PTO24" s="14"/>
      <c r="PTP24" s="14"/>
      <c r="PTQ24" s="14"/>
      <c r="PTR24" s="14"/>
      <c r="PTS24" s="14"/>
      <c r="PTT24" s="14"/>
      <c r="PTU24" s="14"/>
      <c r="PTV24" s="14"/>
      <c r="PTW24" s="14"/>
      <c r="PTX24" s="14"/>
      <c r="PTY24" s="14"/>
      <c r="PTZ24" s="14"/>
      <c r="PUA24" s="14"/>
      <c r="PUB24" s="14"/>
      <c r="PUC24" s="14"/>
      <c r="PUD24" s="14"/>
      <c r="PUE24" s="14"/>
      <c r="PUF24" s="14"/>
      <c r="PUG24" s="14"/>
      <c r="PUH24" s="14"/>
      <c r="PUI24" s="14"/>
      <c r="PUJ24" s="14"/>
      <c r="PUK24" s="14"/>
      <c r="PUL24" s="14"/>
      <c r="PUM24" s="14"/>
      <c r="PUN24" s="14"/>
      <c r="PUO24" s="14"/>
      <c r="PUP24" s="14"/>
      <c r="PUQ24" s="14"/>
      <c r="PUR24" s="14"/>
      <c r="PUS24" s="14"/>
      <c r="PUT24" s="14"/>
      <c r="PUU24" s="14"/>
      <c r="PUV24" s="14"/>
      <c r="PUW24" s="14"/>
      <c r="PUX24" s="14"/>
      <c r="PUY24" s="14"/>
      <c r="PUZ24" s="14"/>
      <c r="PVA24" s="14"/>
      <c r="PVB24" s="14"/>
      <c r="PVC24" s="14"/>
      <c r="PVD24" s="14"/>
      <c r="PVE24" s="14"/>
      <c r="PVF24" s="14"/>
      <c r="PVG24" s="14"/>
      <c r="PVH24" s="14"/>
      <c r="PVI24" s="14"/>
      <c r="PVJ24" s="14"/>
      <c r="PVK24" s="14"/>
      <c r="PVL24" s="14"/>
      <c r="PVM24" s="14"/>
      <c r="PVN24" s="14"/>
      <c r="PVO24" s="14"/>
      <c r="PVP24" s="14"/>
      <c r="PVQ24" s="14"/>
      <c r="PVR24" s="14"/>
      <c r="PVS24" s="14"/>
      <c r="PVT24" s="14"/>
      <c r="PVU24" s="14"/>
      <c r="PVV24" s="14"/>
      <c r="PVW24" s="14"/>
      <c r="PVX24" s="14"/>
      <c r="PVY24" s="14"/>
      <c r="PVZ24" s="14"/>
      <c r="PWA24" s="14"/>
      <c r="PWB24" s="14"/>
      <c r="PWC24" s="14"/>
      <c r="PWD24" s="14"/>
      <c r="PWE24" s="14"/>
      <c r="PWF24" s="14"/>
      <c r="PWG24" s="14"/>
      <c r="PWH24" s="14"/>
      <c r="PWI24" s="14"/>
      <c r="PWJ24" s="14"/>
      <c r="PWK24" s="14"/>
      <c r="PWL24" s="14"/>
      <c r="PWM24" s="14"/>
      <c r="PWN24" s="14"/>
      <c r="PWO24" s="14"/>
      <c r="PWP24" s="14"/>
      <c r="PWQ24" s="14"/>
      <c r="PWR24" s="14"/>
      <c r="PWS24" s="14"/>
      <c r="PWT24" s="14"/>
      <c r="PWU24" s="14"/>
      <c r="PWV24" s="14"/>
      <c r="PWW24" s="14"/>
      <c r="PWX24" s="14"/>
      <c r="PWY24" s="14"/>
      <c r="PWZ24" s="14"/>
      <c r="PXA24" s="14"/>
      <c r="PXB24" s="14"/>
      <c r="PXC24" s="14"/>
      <c r="PXD24" s="14"/>
      <c r="PXE24" s="14"/>
      <c r="PXF24" s="14"/>
      <c r="PXG24" s="14"/>
      <c r="PXH24" s="14"/>
      <c r="PXI24" s="14"/>
      <c r="PXJ24" s="14"/>
      <c r="PXK24" s="14"/>
      <c r="PXL24" s="14"/>
      <c r="PXM24" s="14"/>
      <c r="PXN24" s="14"/>
      <c r="PXO24" s="14"/>
      <c r="PXP24" s="14"/>
      <c r="PXQ24" s="14"/>
      <c r="PXR24" s="14"/>
      <c r="PXS24" s="14"/>
      <c r="PXT24" s="14"/>
      <c r="PXU24" s="14"/>
      <c r="PXV24" s="14"/>
      <c r="PXW24" s="14"/>
      <c r="PXX24" s="14"/>
      <c r="PXY24" s="14"/>
      <c r="PXZ24" s="14"/>
      <c r="PYA24" s="14"/>
      <c r="PYB24" s="14"/>
      <c r="PYC24" s="14"/>
      <c r="PYD24" s="14"/>
      <c r="PYE24" s="14"/>
      <c r="PYF24" s="14"/>
      <c r="PYG24" s="14"/>
      <c r="PYH24" s="14"/>
      <c r="PYI24" s="14"/>
      <c r="PYJ24" s="14"/>
      <c r="PYK24" s="14"/>
      <c r="PYL24" s="14"/>
      <c r="PYM24" s="14"/>
      <c r="PYN24" s="14"/>
      <c r="PYO24" s="14"/>
      <c r="PYP24" s="14"/>
      <c r="PYQ24" s="14"/>
      <c r="PYR24" s="14"/>
      <c r="PYS24" s="14"/>
      <c r="PYT24" s="14"/>
      <c r="PYU24" s="14"/>
      <c r="PYV24" s="14"/>
      <c r="PYW24" s="14"/>
      <c r="PYX24" s="14"/>
      <c r="PYY24" s="14"/>
      <c r="PYZ24" s="14"/>
      <c r="PZA24" s="14"/>
      <c r="PZB24" s="14"/>
      <c r="PZC24" s="14"/>
      <c r="PZD24" s="14"/>
      <c r="PZE24" s="14"/>
      <c r="PZF24" s="14"/>
      <c r="PZG24" s="14"/>
      <c r="PZH24" s="14"/>
      <c r="PZI24" s="14"/>
      <c r="PZJ24" s="14"/>
      <c r="PZK24" s="14"/>
      <c r="PZL24" s="14"/>
      <c r="PZM24" s="14"/>
      <c r="PZN24" s="14"/>
      <c r="PZO24" s="14"/>
      <c r="PZP24" s="14"/>
      <c r="PZQ24" s="14"/>
      <c r="PZR24" s="14"/>
      <c r="PZS24" s="14"/>
      <c r="PZT24" s="14"/>
      <c r="PZU24" s="14"/>
      <c r="PZV24" s="14"/>
      <c r="PZW24" s="14"/>
      <c r="PZX24" s="14"/>
      <c r="PZY24" s="14"/>
      <c r="PZZ24" s="14"/>
      <c r="QAA24" s="14"/>
      <c r="QAB24" s="14"/>
      <c r="QAC24" s="14"/>
      <c r="QAD24" s="14"/>
      <c r="QAE24" s="14"/>
      <c r="QAF24" s="14"/>
      <c r="QAG24" s="14"/>
      <c r="QAH24" s="14"/>
      <c r="QAI24" s="14"/>
      <c r="QAJ24" s="14"/>
      <c r="QAK24" s="14"/>
      <c r="QAL24" s="14"/>
      <c r="QAM24" s="14"/>
      <c r="QAN24" s="14"/>
      <c r="QAO24" s="14"/>
      <c r="QAP24" s="14"/>
      <c r="QAQ24" s="14"/>
      <c r="QAR24" s="14"/>
      <c r="QAS24" s="14"/>
      <c r="QAT24" s="14"/>
      <c r="QAU24" s="14"/>
      <c r="QAV24" s="14"/>
      <c r="QAW24" s="14"/>
      <c r="QAX24" s="14"/>
      <c r="QAY24" s="14"/>
      <c r="QAZ24" s="14"/>
      <c r="QBA24" s="14"/>
      <c r="QBB24" s="14"/>
      <c r="QBC24" s="14"/>
      <c r="QBD24" s="14"/>
      <c r="QBE24" s="14"/>
      <c r="QBF24" s="14"/>
      <c r="QBG24" s="14"/>
      <c r="QBH24" s="14"/>
      <c r="QBI24" s="14"/>
      <c r="QBJ24" s="14"/>
      <c r="QBK24" s="14"/>
      <c r="QBL24" s="14"/>
      <c r="QBM24" s="14"/>
      <c r="QBN24" s="14"/>
      <c r="QBO24" s="14"/>
      <c r="QBP24" s="14"/>
      <c r="QBQ24" s="14"/>
      <c r="QBR24" s="14"/>
      <c r="QBS24" s="14"/>
      <c r="QBT24" s="14"/>
      <c r="QBU24" s="14"/>
      <c r="QBV24" s="14"/>
      <c r="QBW24" s="14"/>
      <c r="QBX24" s="14"/>
      <c r="QBY24" s="14"/>
      <c r="QBZ24" s="14"/>
      <c r="QCA24" s="14"/>
      <c r="QCB24" s="14"/>
      <c r="QCC24" s="14"/>
      <c r="QCD24" s="14"/>
      <c r="QCE24" s="14"/>
      <c r="QCF24" s="14"/>
      <c r="QCG24" s="14"/>
      <c r="QCH24" s="14"/>
      <c r="QCI24" s="14"/>
      <c r="QCJ24" s="14"/>
      <c r="QCK24" s="14"/>
      <c r="QCL24" s="14"/>
      <c r="QCM24" s="14"/>
      <c r="QCN24" s="14"/>
      <c r="QCO24" s="14"/>
      <c r="QCP24" s="14"/>
      <c r="QCQ24" s="14"/>
      <c r="QCR24" s="14"/>
      <c r="QCS24" s="14"/>
      <c r="QCT24" s="14"/>
      <c r="QCU24" s="14"/>
      <c r="QCV24" s="14"/>
      <c r="QCW24" s="14"/>
      <c r="QCX24" s="14"/>
      <c r="QCY24" s="14"/>
      <c r="QCZ24" s="14"/>
      <c r="QDA24" s="14"/>
      <c r="QDB24" s="14"/>
      <c r="QDC24" s="14"/>
      <c r="QDD24" s="14"/>
      <c r="QDE24" s="14"/>
      <c r="QDF24" s="14"/>
      <c r="QDG24" s="14"/>
      <c r="QDH24" s="14"/>
      <c r="QDI24" s="14"/>
      <c r="QDJ24" s="14"/>
      <c r="QDK24" s="14"/>
      <c r="QDL24" s="14"/>
      <c r="QDM24" s="14"/>
      <c r="QDN24" s="14"/>
      <c r="QDO24" s="14"/>
      <c r="QDP24" s="14"/>
      <c r="QDQ24" s="14"/>
      <c r="QDR24" s="14"/>
      <c r="QDS24" s="14"/>
      <c r="QDT24" s="14"/>
      <c r="QDU24" s="14"/>
      <c r="QDV24" s="14"/>
      <c r="QDW24" s="14"/>
      <c r="QDX24" s="14"/>
      <c r="QDY24" s="14"/>
      <c r="QDZ24" s="14"/>
      <c r="QEA24" s="14"/>
      <c r="QEB24" s="14"/>
      <c r="QEC24" s="14"/>
      <c r="QED24" s="14"/>
      <c r="QEE24" s="14"/>
      <c r="QEF24" s="14"/>
      <c r="QEG24" s="14"/>
      <c r="QEH24" s="14"/>
      <c r="QEI24" s="14"/>
      <c r="QEJ24" s="14"/>
      <c r="QEK24" s="14"/>
      <c r="QEL24" s="14"/>
      <c r="QEM24" s="14"/>
      <c r="QEN24" s="14"/>
      <c r="QEO24" s="14"/>
      <c r="QEP24" s="14"/>
      <c r="QEQ24" s="14"/>
      <c r="QER24" s="14"/>
      <c r="QES24" s="14"/>
      <c r="QET24" s="14"/>
      <c r="QEU24" s="14"/>
      <c r="QEV24" s="14"/>
      <c r="QEW24" s="14"/>
      <c r="QEX24" s="14"/>
      <c r="QEY24" s="14"/>
      <c r="QEZ24" s="14"/>
      <c r="QFA24" s="14"/>
      <c r="QFB24" s="14"/>
      <c r="QFC24" s="14"/>
      <c r="QFD24" s="14"/>
      <c r="QFE24" s="14"/>
      <c r="QFF24" s="14"/>
      <c r="QFG24" s="14"/>
      <c r="QFH24" s="14"/>
      <c r="QFI24" s="14"/>
      <c r="QFJ24" s="14"/>
      <c r="QFK24" s="14"/>
      <c r="QFL24" s="14"/>
      <c r="QFM24" s="14"/>
      <c r="QFN24" s="14"/>
      <c r="QFO24" s="14"/>
      <c r="QFP24" s="14"/>
      <c r="QFQ24" s="14"/>
      <c r="QFR24" s="14"/>
      <c r="QFS24" s="14"/>
      <c r="QFT24" s="14"/>
      <c r="QFU24" s="14"/>
      <c r="QFV24" s="14"/>
      <c r="QFW24" s="14"/>
      <c r="QFX24" s="14"/>
      <c r="QFY24" s="14"/>
      <c r="QFZ24" s="14"/>
      <c r="QGA24" s="14"/>
      <c r="QGB24" s="14"/>
      <c r="QGC24" s="14"/>
      <c r="QGD24" s="14"/>
      <c r="QGE24" s="14"/>
      <c r="QGF24" s="14"/>
      <c r="QGG24" s="14"/>
      <c r="QGH24" s="14"/>
      <c r="QGI24" s="14"/>
      <c r="QGJ24" s="14"/>
      <c r="QGK24" s="14"/>
      <c r="QGL24" s="14"/>
      <c r="QGM24" s="14"/>
      <c r="QGN24" s="14"/>
      <c r="QGO24" s="14"/>
      <c r="QGP24" s="14"/>
      <c r="QGQ24" s="14"/>
      <c r="QGR24" s="14"/>
      <c r="QGS24" s="14"/>
      <c r="QGT24" s="14"/>
      <c r="QGU24" s="14"/>
      <c r="QGV24" s="14"/>
      <c r="QGW24" s="14"/>
      <c r="QGX24" s="14"/>
      <c r="QGY24" s="14"/>
      <c r="QGZ24" s="14"/>
      <c r="QHA24" s="14"/>
      <c r="QHB24" s="14"/>
      <c r="QHC24" s="14"/>
      <c r="QHD24" s="14"/>
      <c r="QHE24" s="14"/>
      <c r="QHF24" s="14"/>
      <c r="QHG24" s="14"/>
      <c r="QHH24" s="14"/>
      <c r="QHI24" s="14"/>
      <c r="QHJ24" s="14"/>
      <c r="QHK24" s="14"/>
      <c r="QHL24" s="14"/>
      <c r="QHM24" s="14"/>
      <c r="QHN24" s="14"/>
      <c r="QHO24" s="14"/>
      <c r="QHP24" s="14"/>
      <c r="QHQ24" s="14"/>
      <c r="QHR24" s="14"/>
      <c r="QHS24" s="14"/>
      <c r="QHT24" s="14"/>
      <c r="QHU24" s="14"/>
      <c r="QHV24" s="14"/>
      <c r="QHW24" s="14"/>
      <c r="QHX24" s="14"/>
      <c r="QHY24" s="14"/>
      <c r="QHZ24" s="14"/>
      <c r="QIA24" s="14"/>
      <c r="QIB24" s="14"/>
      <c r="QIC24" s="14"/>
      <c r="QID24" s="14"/>
      <c r="QIE24" s="14"/>
      <c r="QIF24" s="14"/>
      <c r="QIG24" s="14"/>
      <c r="QIH24" s="14"/>
      <c r="QII24" s="14"/>
      <c r="QIJ24" s="14"/>
      <c r="QIK24" s="14"/>
      <c r="QIL24" s="14"/>
      <c r="QIM24" s="14"/>
      <c r="QIN24" s="14"/>
      <c r="QIO24" s="14"/>
      <c r="QIP24" s="14"/>
      <c r="QIQ24" s="14"/>
      <c r="QIR24" s="14"/>
      <c r="QIS24" s="14"/>
      <c r="QIT24" s="14"/>
      <c r="QIU24" s="14"/>
      <c r="QIV24" s="14"/>
      <c r="QIW24" s="14"/>
      <c r="QIX24" s="14"/>
      <c r="QIY24" s="14"/>
      <c r="QIZ24" s="14"/>
      <c r="QJA24" s="14"/>
      <c r="QJB24" s="14"/>
      <c r="QJC24" s="14"/>
      <c r="QJD24" s="14"/>
      <c r="QJE24" s="14"/>
      <c r="QJF24" s="14"/>
      <c r="QJG24" s="14"/>
      <c r="QJH24" s="14"/>
      <c r="QJI24" s="14"/>
      <c r="QJJ24" s="14"/>
      <c r="QJK24" s="14"/>
      <c r="QJL24" s="14"/>
      <c r="QJM24" s="14"/>
      <c r="QJN24" s="14"/>
      <c r="QJO24" s="14"/>
      <c r="QJP24" s="14"/>
      <c r="QJQ24" s="14"/>
      <c r="QJR24" s="14"/>
      <c r="QJS24" s="14"/>
      <c r="QJT24" s="14"/>
      <c r="QJU24" s="14"/>
      <c r="QJV24" s="14"/>
      <c r="QJW24" s="14"/>
      <c r="QJX24" s="14"/>
      <c r="QJY24" s="14"/>
      <c r="QJZ24" s="14"/>
      <c r="QKA24" s="14"/>
      <c r="QKB24" s="14"/>
      <c r="QKC24" s="14"/>
      <c r="QKD24" s="14"/>
      <c r="QKE24" s="14"/>
      <c r="QKF24" s="14"/>
      <c r="QKG24" s="14"/>
      <c r="QKH24" s="14"/>
      <c r="QKI24" s="14"/>
      <c r="QKJ24" s="14"/>
      <c r="QKK24" s="14"/>
      <c r="QKL24" s="14"/>
      <c r="QKM24" s="14"/>
      <c r="QKN24" s="14"/>
      <c r="QKO24" s="14"/>
      <c r="QKP24" s="14"/>
      <c r="QKQ24" s="14"/>
      <c r="QKR24" s="14"/>
      <c r="QKS24" s="14"/>
      <c r="QKT24" s="14"/>
      <c r="QKU24" s="14"/>
      <c r="QKV24" s="14"/>
      <c r="QKW24" s="14"/>
      <c r="QKX24" s="14"/>
      <c r="QKY24" s="14"/>
      <c r="QKZ24" s="14"/>
      <c r="QLA24" s="14"/>
      <c r="QLB24" s="14"/>
      <c r="QLC24" s="14"/>
      <c r="QLD24" s="14"/>
      <c r="QLE24" s="14"/>
      <c r="QLF24" s="14"/>
      <c r="QLG24" s="14"/>
      <c r="QLH24" s="14"/>
      <c r="QLI24" s="14"/>
      <c r="QLJ24" s="14"/>
      <c r="QLK24" s="14"/>
      <c r="QLL24" s="14"/>
      <c r="QLM24" s="14"/>
      <c r="QLN24" s="14"/>
      <c r="QLO24" s="14"/>
      <c r="QLP24" s="14"/>
      <c r="QLQ24" s="14"/>
      <c r="QLR24" s="14"/>
      <c r="QLS24" s="14"/>
      <c r="QLT24" s="14"/>
      <c r="QLU24" s="14"/>
      <c r="QLV24" s="14"/>
      <c r="QLW24" s="14"/>
      <c r="QLX24" s="14"/>
      <c r="QLY24" s="14"/>
      <c r="QLZ24" s="14"/>
      <c r="QMA24" s="14"/>
      <c r="QMB24" s="14"/>
      <c r="QMC24" s="14"/>
      <c r="QMD24" s="14"/>
      <c r="QME24" s="14"/>
      <c r="QMF24" s="14"/>
      <c r="QMG24" s="14"/>
      <c r="QMH24" s="14"/>
      <c r="QMI24" s="14"/>
      <c r="QMJ24" s="14"/>
      <c r="QMK24" s="14"/>
      <c r="QML24" s="14"/>
      <c r="QMM24" s="14"/>
      <c r="QMN24" s="14"/>
      <c r="QMO24" s="14"/>
      <c r="QMP24" s="14"/>
      <c r="QMQ24" s="14"/>
      <c r="QMR24" s="14"/>
      <c r="QMS24" s="14"/>
      <c r="QMT24" s="14"/>
      <c r="QMU24" s="14"/>
      <c r="QMV24" s="14"/>
      <c r="QMW24" s="14"/>
      <c r="QMX24" s="14"/>
      <c r="QMY24" s="14"/>
      <c r="QMZ24" s="14"/>
      <c r="QNA24" s="14"/>
      <c r="QNB24" s="14"/>
      <c r="QNC24" s="14"/>
      <c r="QND24" s="14"/>
      <c r="QNE24" s="14"/>
      <c r="QNF24" s="14"/>
      <c r="QNG24" s="14"/>
      <c r="QNH24" s="14"/>
      <c r="QNI24" s="14"/>
      <c r="QNJ24" s="14"/>
      <c r="QNK24" s="14"/>
      <c r="QNL24" s="14"/>
      <c r="QNM24" s="14"/>
      <c r="QNN24" s="14"/>
      <c r="QNO24" s="14"/>
      <c r="QNP24" s="14"/>
      <c r="QNQ24" s="14"/>
      <c r="QNR24" s="14"/>
      <c r="QNS24" s="14"/>
      <c r="QNT24" s="14"/>
      <c r="QNU24" s="14"/>
      <c r="QNV24" s="14"/>
      <c r="QNW24" s="14"/>
      <c r="QNX24" s="14"/>
      <c r="QNY24" s="14"/>
      <c r="QNZ24" s="14"/>
      <c r="QOA24" s="14"/>
      <c r="QOB24" s="14"/>
      <c r="QOC24" s="14"/>
      <c r="QOD24" s="14"/>
      <c r="QOE24" s="14"/>
      <c r="QOF24" s="14"/>
      <c r="QOG24" s="14"/>
      <c r="QOH24" s="14"/>
      <c r="QOI24" s="14"/>
      <c r="QOJ24" s="14"/>
      <c r="QOK24" s="14"/>
      <c r="QOL24" s="14"/>
      <c r="QOM24" s="14"/>
      <c r="QON24" s="14"/>
      <c r="QOO24" s="14"/>
      <c r="QOP24" s="14"/>
      <c r="QOQ24" s="14"/>
      <c r="QOR24" s="14"/>
      <c r="QOS24" s="14"/>
      <c r="QOT24" s="14"/>
      <c r="QOU24" s="14"/>
      <c r="QOV24" s="14"/>
      <c r="QOW24" s="14"/>
      <c r="QOX24" s="14"/>
      <c r="QOY24" s="14"/>
      <c r="QOZ24" s="14"/>
      <c r="QPA24" s="14"/>
      <c r="QPB24" s="14"/>
      <c r="QPC24" s="14"/>
      <c r="QPD24" s="14"/>
      <c r="QPE24" s="14"/>
      <c r="QPF24" s="14"/>
      <c r="QPG24" s="14"/>
      <c r="QPH24" s="14"/>
      <c r="QPI24" s="14"/>
      <c r="QPJ24" s="14"/>
      <c r="QPK24" s="14"/>
      <c r="QPL24" s="14"/>
      <c r="QPM24" s="14"/>
      <c r="QPN24" s="14"/>
      <c r="QPO24" s="14"/>
      <c r="QPP24" s="14"/>
      <c r="QPQ24" s="14"/>
      <c r="QPR24" s="14"/>
      <c r="QPS24" s="14"/>
      <c r="QPT24" s="14"/>
      <c r="QPU24" s="14"/>
      <c r="QPV24" s="14"/>
      <c r="QPW24" s="14"/>
      <c r="QPX24" s="14"/>
      <c r="QPY24" s="14"/>
      <c r="QPZ24" s="14"/>
      <c r="QQA24" s="14"/>
      <c r="QQB24" s="14"/>
      <c r="QQC24" s="14"/>
      <c r="QQD24" s="14"/>
      <c r="QQE24" s="14"/>
      <c r="QQF24" s="14"/>
      <c r="QQG24" s="14"/>
      <c r="QQH24" s="14"/>
      <c r="QQI24" s="14"/>
      <c r="QQJ24" s="14"/>
      <c r="QQK24" s="14"/>
      <c r="QQL24" s="14"/>
      <c r="QQM24" s="14"/>
      <c r="QQN24" s="14"/>
      <c r="QQO24" s="14"/>
      <c r="QQP24" s="14"/>
      <c r="QQQ24" s="14"/>
      <c r="QQR24" s="14"/>
      <c r="QQS24" s="14"/>
      <c r="QQT24" s="14"/>
      <c r="QQU24" s="14"/>
      <c r="QQV24" s="14"/>
      <c r="QQW24" s="14"/>
      <c r="QQX24" s="14"/>
      <c r="QQY24" s="14"/>
      <c r="QQZ24" s="14"/>
      <c r="QRA24" s="14"/>
      <c r="QRB24" s="14"/>
      <c r="QRC24" s="14"/>
      <c r="QRD24" s="14"/>
      <c r="QRE24" s="14"/>
      <c r="QRF24" s="14"/>
      <c r="QRG24" s="14"/>
      <c r="QRH24" s="14"/>
      <c r="QRI24" s="14"/>
      <c r="QRJ24" s="14"/>
      <c r="QRK24" s="14"/>
      <c r="QRL24" s="14"/>
      <c r="QRM24" s="14"/>
      <c r="QRN24" s="14"/>
      <c r="QRO24" s="14"/>
      <c r="QRP24" s="14"/>
      <c r="QRQ24" s="14"/>
      <c r="QRR24" s="14"/>
      <c r="QRS24" s="14"/>
      <c r="QRT24" s="14"/>
      <c r="QRU24" s="14"/>
      <c r="QRV24" s="14"/>
      <c r="QRW24" s="14"/>
      <c r="QRX24" s="14"/>
      <c r="QRY24" s="14"/>
      <c r="QRZ24" s="14"/>
      <c r="QSA24" s="14"/>
      <c r="QSB24" s="14"/>
      <c r="QSC24" s="14"/>
      <c r="QSD24" s="14"/>
      <c r="QSE24" s="14"/>
      <c r="QSF24" s="14"/>
      <c r="QSG24" s="14"/>
      <c r="QSH24" s="14"/>
      <c r="QSI24" s="14"/>
      <c r="QSJ24" s="14"/>
      <c r="QSK24" s="14"/>
      <c r="QSL24" s="14"/>
      <c r="QSM24" s="14"/>
      <c r="QSN24" s="14"/>
      <c r="QSO24" s="14"/>
      <c r="QSP24" s="14"/>
      <c r="QSQ24" s="14"/>
      <c r="QSR24" s="14"/>
      <c r="QSS24" s="14"/>
      <c r="QST24" s="14"/>
      <c r="QSU24" s="14"/>
      <c r="QSV24" s="14"/>
      <c r="QSW24" s="14"/>
      <c r="QSX24" s="14"/>
      <c r="QSY24" s="14"/>
      <c r="QSZ24" s="14"/>
      <c r="QTA24" s="14"/>
      <c r="QTB24" s="14"/>
      <c r="QTC24" s="14"/>
      <c r="QTD24" s="14"/>
      <c r="QTE24" s="14"/>
      <c r="QTF24" s="14"/>
      <c r="QTG24" s="14"/>
      <c r="QTH24" s="14"/>
      <c r="QTI24" s="14"/>
      <c r="QTJ24" s="14"/>
      <c r="QTK24" s="14"/>
      <c r="QTL24" s="14"/>
      <c r="QTM24" s="14"/>
      <c r="QTN24" s="14"/>
      <c r="QTO24" s="14"/>
      <c r="QTP24" s="14"/>
      <c r="QTQ24" s="14"/>
      <c r="QTR24" s="14"/>
      <c r="QTS24" s="14"/>
      <c r="QTT24" s="14"/>
      <c r="QTU24" s="14"/>
      <c r="QTV24" s="14"/>
      <c r="QTW24" s="14"/>
      <c r="QTX24" s="14"/>
      <c r="QTY24" s="14"/>
      <c r="QTZ24" s="14"/>
      <c r="QUA24" s="14"/>
      <c r="QUB24" s="14"/>
      <c r="QUC24" s="14"/>
      <c r="QUD24" s="14"/>
      <c r="QUE24" s="14"/>
      <c r="QUF24" s="14"/>
      <c r="QUG24" s="14"/>
      <c r="QUH24" s="14"/>
      <c r="QUI24" s="14"/>
      <c r="QUJ24" s="14"/>
      <c r="QUK24" s="14"/>
      <c r="QUL24" s="14"/>
      <c r="QUM24" s="14"/>
      <c r="QUN24" s="14"/>
      <c r="QUO24" s="14"/>
      <c r="QUP24" s="14"/>
      <c r="QUQ24" s="14"/>
      <c r="QUR24" s="14"/>
      <c r="QUS24" s="14"/>
      <c r="QUT24" s="14"/>
      <c r="QUU24" s="14"/>
      <c r="QUV24" s="14"/>
      <c r="QUW24" s="14"/>
      <c r="QUX24" s="14"/>
      <c r="QUY24" s="14"/>
      <c r="QUZ24" s="14"/>
      <c r="QVA24" s="14"/>
      <c r="QVB24" s="14"/>
      <c r="QVC24" s="14"/>
      <c r="QVD24" s="14"/>
      <c r="QVE24" s="14"/>
      <c r="QVF24" s="14"/>
      <c r="QVG24" s="14"/>
      <c r="QVH24" s="14"/>
      <c r="QVI24" s="14"/>
      <c r="QVJ24" s="14"/>
      <c r="QVK24" s="14"/>
      <c r="QVL24" s="14"/>
      <c r="QVM24" s="14"/>
      <c r="QVN24" s="14"/>
      <c r="QVO24" s="14"/>
      <c r="QVP24" s="14"/>
      <c r="QVQ24" s="14"/>
      <c r="QVR24" s="14"/>
      <c r="QVS24" s="14"/>
      <c r="QVT24" s="14"/>
      <c r="QVU24" s="14"/>
      <c r="QVV24" s="14"/>
      <c r="QVW24" s="14"/>
      <c r="QVX24" s="14"/>
      <c r="QVY24" s="14"/>
      <c r="QVZ24" s="14"/>
      <c r="QWA24" s="14"/>
      <c r="QWB24" s="14"/>
      <c r="QWC24" s="14"/>
      <c r="QWD24" s="14"/>
      <c r="QWE24" s="14"/>
      <c r="QWF24" s="14"/>
      <c r="QWG24" s="14"/>
      <c r="QWH24" s="14"/>
      <c r="QWI24" s="14"/>
      <c r="QWJ24" s="14"/>
      <c r="QWK24" s="14"/>
      <c r="QWL24" s="14"/>
      <c r="QWM24" s="14"/>
      <c r="QWN24" s="14"/>
      <c r="QWO24" s="14"/>
      <c r="QWP24" s="14"/>
      <c r="QWQ24" s="14"/>
      <c r="QWR24" s="14"/>
      <c r="QWS24" s="14"/>
      <c r="QWT24" s="14"/>
      <c r="QWU24" s="14"/>
      <c r="QWV24" s="14"/>
      <c r="QWW24" s="14"/>
      <c r="QWX24" s="14"/>
      <c r="QWY24" s="14"/>
      <c r="QWZ24" s="14"/>
      <c r="QXA24" s="14"/>
      <c r="QXB24" s="14"/>
      <c r="QXC24" s="14"/>
      <c r="QXD24" s="14"/>
      <c r="QXE24" s="14"/>
      <c r="QXF24" s="14"/>
      <c r="QXG24" s="14"/>
      <c r="QXH24" s="14"/>
      <c r="QXI24" s="14"/>
      <c r="QXJ24" s="14"/>
      <c r="QXK24" s="14"/>
      <c r="QXL24" s="14"/>
      <c r="QXM24" s="14"/>
      <c r="QXN24" s="14"/>
      <c r="QXO24" s="14"/>
      <c r="QXP24" s="14"/>
      <c r="QXQ24" s="14"/>
      <c r="QXR24" s="14"/>
      <c r="QXS24" s="14"/>
      <c r="QXT24" s="14"/>
      <c r="QXU24" s="14"/>
      <c r="QXV24" s="14"/>
      <c r="QXW24" s="14"/>
      <c r="QXX24" s="14"/>
      <c r="QXY24" s="14"/>
      <c r="QXZ24" s="14"/>
      <c r="QYA24" s="14"/>
      <c r="QYB24" s="14"/>
      <c r="QYC24" s="14"/>
      <c r="QYD24" s="14"/>
      <c r="QYE24" s="14"/>
      <c r="QYF24" s="14"/>
      <c r="QYG24" s="14"/>
      <c r="QYH24" s="14"/>
      <c r="QYI24" s="14"/>
      <c r="QYJ24" s="14"/>
      <c r="QYK24" s="14"/>
      <c r="QYL24" s="14"/>
      <c r="QYM24" s="14"/>
      <c r="QYN24" s="14"/>
      <c r="QYO24" s="14"/>
      <c r="QYP24" s="14"/>
      <c r="QYQ24" s="14"/>
      <c r="QYR24" s="14"/>
      <c r="QYS24" s="14"/>
      <c r="QYT24" s="14"/>
      <c r="QYU24" s="14"/>
      <c r="QYV24" s="14"/>
      <c r="QYW24" s="14"/>
      <c r="QYX24" s="14"/>
      <c r="QYY24" s="14"/>
      <c r="QYZ24" s="14"/>
      <c r="QZA24" s="14"/>
      <c r="QZB24" s="14"/>
      <c r="QZC24" s="14"/>
      <c r="QZD24" s="14"/>
      <c r="QZE24" s="14"/>
      <c r="QZF24" s="14"/>
      <c r="QZG24" s="14"/>
      <c r="QZH24" s="14"/>
      <c r="QZI24" s="14"/>
      <c r="QZJ24" s="14"/>
      <c r="QZK24" s="14"/>
      <c r="QZL24" s="14"/>
      <c r="QZM24" s="14"/>
      <c r="QZN24" s="14"/>
      <c r="QZO24" s="14"/>
      <c r="QZP24" s="14"/>
      <c r="QZQ24" s="14"/>
      <c r="QZR24" s="14"/>
      <c r="QZS24" s="14"/>
      <c r="QZT24" s="14"/>
      <c r="QZU24" s="14"/>
      <c r="QZV24" s="14"/>
      <c r="QZW24" s="14"/>
      <c r="QZX24" s="14"/>
      <c r="QZY24" s="14"/>
      <c r="QZZ24" s="14"/>
      <c r="RAA24" s="14"/>
      <c r="RAB24" s="14"/>
      <c r="RAC24" s="14"/>
      <c r="RAD24" s="14"/>
      <c r="RAE24" s="14"/>
      <c r="RAF24" s="14"/>
      <c r="RAG24" s="14"/>
      <c r="RAH24" s="14"/>
      <c r="RAI24" s="14"/>
      <c r="RAJ24" s="14"/>
      <c r="RAK24" s="14"/>
      <c r="RAL24" s="14"/>
      <c r="RAM24" s="14"/>
      <c r="RAN24" s="14"/>
      <c r="RAO24" s="14"/>
      <c r="RAP24" s="14"/>
      <c r="RAQ24" s="14"/>
      <c r="RAR24" s="14"/>
      <c r="RAS24" s="14"/>
      <c r="RAT24" s="14"/>
      <c r="RAU24" s="14"/>
      <c r="RAV24" s="14"/>
      <c r="RAW24" s="14"/>
      <c r="RAX24" s="14"/>
      <c r="RAY24" s="14"/>
      <c r="RAZ24" s="14"/>
      <c r="RBA24" s="14"/>
      <c r="RBB24" s="14"/>
      <c r="RBC24" s="14"/>
      <c r="RBD24" s="14"/>
      <c r="RBE24" s="14"/>
      <c r="RBF24" s="14"/>
      <c r="RBG24" s="14"/>
      <c r="RBH24" s="14"/>
      <c r="RBI24" s="14"/>
      <c r="RBJ24" s="14"/>
      <c r="RBK24" s="14"/>
      <c r="RBL24" s="14"/>
      <c r="RBM24" s="14"/>
      <c r="RBN24" s="14"/>
      <c r="RBO24" s="14"/>
      <c r="RBP24" s="14"/>
      <c r="RBQ24" s="14"/>
      <c r="RBR24" s="14"/>
      <c r="RBS24" s="14"/>
      <c r="RBT24" s="14"/>
      <c r="RBU24" s="14"/>
      <c r="RBV24" s="14"/>
      <c r="RBW24" s="14"/>
      <c r="RBX24" s="14"/>
      <c r="RBY24" s="14"/>
      <c r="RBZ24" s="14"/>
      <c r="RCA24" s="14"/>
      <c r="RCB24" s="14"/>
      <c r="RCC24" s="14"/>
      <c r="RCD24" s="14"/>
      <c r="RCE24" s="14"/>
      <c r="RCF24" s="14"/>
      <c r="RCG24" s="14"/>
      <c r="RCH24" s="14"/>
      <c r="RCI24" s="14"/>
      <c r="RCJ24" s="14"/>
      <c r="RCK24" s="14"/>
      <c r="RCL24" s="14"/>
      <c r="RCM24" s="14"/>
      <c r="RCN24" s="14"/>
      <c r="RCO24" s="14"/>
      <c r="RCP24" s="14"/>
      <c r="RCQ24" s="14"/>
      <c r="RCR24" s="14"/>
      <c r="RCS24" s="14"/>
      <c r="RCT24" s="14"/>
      <c r="RCU24" s="14"/>
      <c r="RCV24" s="14"/>
      <c r="RCW24" s="14"/>
      <c r="RCX24" s="14"/>
      <c r="RCY24" s="14"/>
      <c r="RCZ24" s="14"/>
      <c r="RDA24" s="14"/>
      <c r="RDB24" s="14"/>
      <c r="RDC24" s="14"/>
      <c r="RDD24" s="14"/>
      <c r="RDE24" s="14"/>
      <c r="RDF24" s="14"/>
      <c r="RDG24" s="14"/>
      <c r="RDH24" s="14"/>
      <c r="RDI24" s="14"/>
      <c r="RDJ24" s="14"/>
      <c r="RDK24" s="14"/>
      <c r="RDL24" s="14"/>
      <c r="RDM24" s="14"/>
      <c r="RDN24" s="14"/>
      <c r="RDO24" s="14"/>
      <c r="RDP24" s="14"/>
      <c r="RDQ24" s="14"/>
      <c r="RDR24" s="14"/>
      <c r="RDS24" s="14"/>
      <c r="RDT24" s="14"/>
      <c r="RDU24" s="14"/>
      <c r="RDV24" s="14"/>
      <c r="RDW24" s="14"/>
      <c r="RDX24" s="14"/>
      <c r="RDY24" s="14"/>
      <c r="RDZ24" s="14"/>
      <c r="REA24" s="14"/>
      <c r="REB24" s="14"/>
      <c r="REC24" s="14"/>
      <c r="RED24" s="14"/>
      <c r="REE24" s="14"/>
      <c r="REF24" s="14"/>
      <c r="REG24" s="14"/>
      <c r="REH24" s="14"/>
      <c r="REI24" s="14"/>
      <c r="REJ24" s="14"/>
      <c r="REK24" s="14"/>
      <c r="REL24" s="14"/>
      <c r="REM24" s="14"/>
      <c r="REN24" s="14"/>
      <c r="REO24" s="14"/>
      <c r="REP24" s="14"/>
      <c r="REQ24" s="14"/>
      <c r="RER24" s="14"/>
      <c r="RES24" s="14"/>
      <c r="RET24" s="14"/>
      <c r="REU24" s="14"/>
      <c r="REV24" s="14"/>
      <c r="REW24" s="14"/>
      <c r="REX24" s="14"/>
      <c r="REY24" s="14"/>
      <c r="REZ24" s="14"/>
      <c r="RFA24" s="14"/>
      <c r="RFB24" s="14"/>
      <c r="RFC24" s="14"/>
      <c r="RFD24" s="14"/>
      <c r="RFE24" s="14"/>
      <c r="RFF24" s="14"/>
      <c r="RFG24" s="14"/>
      <c r="RFH24" s="14"/>
      <c r="RFI24" s="14"/>
      <c r="RFJ24" s="14"/>
      <c r="RFK24" s="14"/>
      <c r="RFL24" s="14"/>
      <c r="RFM24" s="14"/>
      <c r="RFN24" s="14"/>
      <c r="RFO24" s="14"/>
      <c r="RFP24" s="14"/>
      <c r="RFQ24" s="14"/>
      <c r="RFR24" s="14"/>
      <c r="RFS24" s="14"/>
      <c r="RFT24" s="14"/>
      <c r="RFU24" s="14"/>
      <c r="RFV24" s="14"/>
      <c r="RFW24" s="14"/>
      <c r="RFX24" s="14"/>
      <c r="RFY24" s="14"/>
      <c r="RFZ24" s="14"/>
      <c r="RGA24" s="14"/>
      <c r="RGB24" s="14"/>
      <c r="RGC24" s="14"/>
      <c r="RGD24" s="14"/>
      <c r="RGE24" s="14"/>
      <c r="RGF24" s="14"/>
      <c r="RGG24" s="14"/>
      <c r="RGH24" s="14"/>
      <c r="RGI24" s="14"/>
      <c r="RGJ24" s="14"/>
      <c r="RGK24" s="14"/>
      <c r="RGL24" s="14"/>
      <c r="RGM24" s="14"/>
      <c r="RGN24" s="14"/>
      <c r="RGO24" s="14"/>
      <c r="RGP24" s="14"/>
      <c r="RGQ24" s="14"/>
      <c r="RGR24" s="14"/>
      <c r="RGS24" s="14"/>
      <c r="RGT24" s="14"/>
      <c r="RGU24" s="14"/>
      <c r="RGV24" s="14"/>
      <c r="RGW24" s="14"/>
      <c r="RGX24" s="14"/>
      <c r="RGY24" s="14"/>
      <c r="RGZ24" s="14"/>
      <c r="RHA24" s="14"/>
      <c r="RHB24" s="14"/>
      <c r="RHC24" s="14"/>
      <c r="RHD24" s="14"/>
      <c r="RHE24" s="14"/>
      <c r="RHF24" s="14"/>
      <c r="RHG24" s="14"/>
      <c r="RHH24" s="14"/>
      <c r="RHI24" s="14"/>
      <c r="RHJ24" s="14"/>
      <c r="RHK24" s="14"/>
      <c r="RHL24" s="14"/>
      <c r="RHM24" s="14"/>
      <c r="RHN24" s="14"/>
      <c r="RHO24" s="14"/>
      <c r="RHP24" s="14"/>
      <c r="RHQ24" s="14"/>
      <c r="RHR24" s="14"/>
      <c r="RHS24" s="14"/>
      <c r="RHT24" s="14"/>
      <c r="RHU24" s="14"/>
      <c r="RHV24" s="14"/>
      <c r="RHW24" s="14"/>
      <c r="RHX24" s="14"/>
      <c r="RHY24" s="14"/>
      <c r="RHZ24" s="14"/>
      <c r="RIA24" s="14"/>
      <c r="RIB24" s="14"/>
      <c r="RIC24" s="14"/>
      <c r="RID24" s="14"/>
      <c r="RIE24" s="14"/>
      <c r="RIF24" s="14"/>
      <c r="RIG24" s="14"/>
      <c r="RIH24" s="14"/>
      <c r="RII24" s="14"/>
      <c r="RIJ24" s="14"/>
      <c r="RIK24" s="14"/>
      <c r="RIL24" s="14"/>
      <c r="RIM24" s="14"/>
      <c r="RIN24" s="14"/>
      <c r="RIO24" s="14"/>
      <c r="RIP24" s="14"/>
      <c r="RIQ24" s="14"/>
      <c r="RIR24" s="14"/>
      <c r="RIS24" s="14"/>
      <c r="RIT24" s="14"/>
      <c r="RIU24" s="14"/>
      <c r="RIV24" s="14"/>
      <c r="RIW24" s="14"/>
      <c r="RIX24" s="14"/>
      <c r="RIY24" s="14"/>
      <c r="RIZ24" s="14"/>
      <c r="RJA24" s="14"/>
      <c r="RJB24" s="14"/>
      <c r="RJC24" s="14"/>
      <c r="RJD24" s="14"/>
      <c r="RJE24" s="14"/>
      <c r="RJF24" s="14"/>
      <c r="RJG24" s="14"/>
      <c r="RJH24" s="14"/>
      <c r="RJI24" s="14"/>
      <c r="RJJ24" s="14"/>
      <c r="RJK24" s="14"/>
      <c r="RJL24" s="14"/>
      <c r="RJM24" s="14"/>
      <c r="RJN24" s="14"/>
      <c r="RJO24" s="14"/>
      <c r="RJP24" s="14"/>
      <c r="RJQ24" s="14"/>
      <c r="RJR24" s="14"/>
      <c r="RJS24" s="14"/>
      <c r="RJT24" s="14"/>
      <c r="RJU24" s="14"/>
      <c r="RJV24" s="14"/>
      <c r="RJW24" s="14"/>
      <c r="RJX24" s="14"/>
      <c r="RJY24" s="14"/>
      <c r="RJZ24" s="14"/>
      <c r="RKA24" s="14"/>
      <c r="RKB24" s="14"/>
      <c r="RKC24" s="14"/>
      <c r="RKD24" s="14"/>
      <c r="RKE24" s="14"/>
      <c r="RKF24" s="14"/>
      <c r="RKG24" s="14"/>
      <c r="RKH24" s="14"/>
      <c r="RKI24" s="14"/>
      <c r="RKJ24" s="14"/>
      <c r="RKK24" s="14"/>
      <c r="RKL24" s="14"/>
      <c r="RKM24" s="14"/>
      <c r="RKN24" s="14"/>
      <c r="RKO24" s="14"/>
      <c r="RKP24" s="14"/>
      <c r="RKQ24" s="14"/>
      <c r="RKR24" s="14"/>
      <c r="RKS24" s="14"/>
      <c r="RKT24" s="14"/>
      <c r="RKU24" s="14"/>
      <c r="RKV24" s="14"/>
      <c r="RKW24" s="14"/>
      <c r="RKX24" s="14"/>
      <c r="RKY24" s="14"/>
      <c r="RKZ24" s="14"/>
      <c r="RLA24" s="14"/>
      <c r="RLB24" s="14"/>
      <c r="RLC24" s="14"/>
      <c r="RLD24" s="14"/>
      <c r="RLE24" s="14"/>
      <c r="RLF24" s="14"/>
      <c r="RLG24" s="14"/>
      <c r="RLH24" s="14"/>
      <c r="RLI24" s="14"/>
      <c r="RLJ24" s="14"/>
      <c r="RLK24" s="14"/>
      <c r="RLL24" s="14"/>
      <c r="RLM24" s="14"/>
      <c r="RLN24" s="14"/>
      <c r="RLO24" s="14"/>
      <c r="RLP24" s="14"/>
      <c r="RLQ24" s="14"/>
      <c r="RLR24" s="14"/>
      <c r="RLS24" s="14"/>
      <c r="RLT24" s="14"/>
      <c r="RLU24" s="14"/>
      <c r="RLV24" s="14"/>
      <c r="RLW24" s="14"/>
      <c r="RLX24" s="14"/>
      <c r="RLY24" s="14"/>
      <c r="RLZ24" s="14"/>
      <c r="RMA24" s="14"/>
      <c r="RMB24" s="14"/>
      <c r="RMC24" s="14"/>
      <c r="RMD24" s="14"/>
      <c r="RME24" s="14"/>
      <c r="RMF24" s="14"/>
      <c r="RMG24" s="14"/>
      <c r="RMH24" s="14"/>
      <c r="RMI24" s="14"/>
      <c r="RMJ24" s="14"/>
      <c r="RMK24" s="14"/>
      <c r="RML24" s="14"/>
      <c r="RMM24" s="14"/>
      <c r="RMN24" s="14"/>
      <c r="RMO24" s="14"/>
      <c r="RMP24" s="14"/>
      <c r="RMQ24" s="14"/>
      <c r="RMR24" s="14"/>
      <c r="RMS24" s="14"/>
      <c r="RMT24" s="14"/>
      <c r="RMU24" s="14"/>
      <c r="RMV24" s="14"/>
      <c r="RMW24" s="14"/>
      <c r="RMX24" s="14"/>
      <c r="RMY24" s="14"/>
      <c r="RMZ24" s="14"/>
      <c r="RNA24" s="14"/>
      <c r="RNB24" s="14"/>
      <c r="RNC24" s="14"/>
      <c r="RND24" s="14"/>
      <c r="RNE24" s="14"/>
      <c r="RNF24" s="14"/>
      <c r="RNG24" s="14"/>
      <c r="RNH24" s="14"/>
      <c r="RNI24" s="14"/>
      <c r="RNJ24" s="14"/>
      <c r="RNK24" s="14"/>
      <c r="RNL24" s="14"/>
      <c r="RNM24" s="14"/>
      <c r="RNN24" s="14"/>
      <c r="RNO24" s="14"/>
      <c r="RNP24" s="14"/>
      <c r="RNQ24" s="14"/>
      <c r="RNR24" s="14"/>
      <c r="RNS24" s="14"/>
      <c r="RNT24" s="14"/>
      <c r="RNU24" s="14"/>
      <c r="RNV24" s="14"/>
      <c r="RNW24" s="14"/>
      <c r="RNX24" s="14"/>
      <c r="RNY24" s="14"/>
      <c r="RNZ24" s="14"/>
      <c r="ROA24" s="14"/>
      <c r="ROB24" s="14"/>
      <c r="ROC24" s="14"/>
      <c r="ROD24" s="14"/>
      <c r="ROE24" s="14"/>
      <c r="ROF24" s="14"/>
      <c r="ROG24" s="14"/>
      <c r="ROH24" s="14"/>
      <c r="ROI24" s="14"/>
      <c r="ROJ24" s="14"/>
      <c r="ROK24" s="14"/>
      <c r="ROL24" s="14"/>
      <c r="ROM24" s="14"/>
      <c r="RON24" s="14"/>
      <c r="ROO24" s="14"/>
      <c r="ROP24" s="14"/>
      <c r="ROQ24" s="14"/>
      <c r="ROR24" s="14"/>
      <c r="ROS24" s="14"/>
      <c r="ROT24" s="14"/>
      <c r="ROU24" s="14"/>
      <c r="ROV24" s="14"/>
      <c r="ROW24" s="14"/>
      <c r="ROX24" s="14"/>
      <c r="ROY24" s="14"/>
      <c r="ROZ24" s="14"/>
      <c r="RPA24" s="14"/>
      <c r="RPB24" s="14"/>
      <c r="RPC24" s="14"/>
      <c r="RPD24" s="14"/>
      <c r="RPE24" s="14"/>
      <c r="RPF24" s="14"/>
      <c r="RPG24" s="14"/>
      <c r="RPH24" s="14"/>
      <c r="RPI24" s="14"/>
      <c r="RPJ24" s="14"/>
      <c r="RPK24" s="14"/>
      <c r="RPL24" s="14"/>
      <c r="RPM24" s="14"/>
      <c r="RPN24" s="14"/>
      <c r="RPO24" s="14"/>
      <c r="RPP24" s="14"/>
      <c r="RPQ24" s="14"/>
      <c r="RPR24" s="14"/>
      <c r="RPS24" s="14"/>
      <c r="RPT24" s="14"/>
      <c r="RPU24" s="14"/>
      <c r="RPV24" s="14"/>
      <c r="RPW24" s="14"/>
      <c r="RPX24" s="14"/>
      <c r="RPY24" s="14"/>
      <c r="RPZ24" s="14"/>
      <c r="RQA24" s="14"/>
      <c r="RQB24" s="14"/>
      <c r="RQC24" s="14"/>
      <c r="RQD24" s="14"/>
      <c r="RQE24" s="14"/>
      <c r="RQF24" s="14"/>
      <c r="RQG24" s="14"/>
      <c r="RQH24" s="14"/>
      <c r="RQI24" s="14"/>
      <c r="RQJ24" s="14"/>
      <c r="RQK24" s="14"/>
      <c r="RQL24" s="14"/>
      <c r="RQM24" s="14"/>
      <c r="RQN24" s="14"/>
      <c r="RQO24" s="14"/>
      <c r="RQP24" s="14"/>
      <c r="RQQ24" s="14"/>
      <c r="RQR24" s="14"/>
      <c r="RQS24" s="14"/>
      <c r="RQT24" s="14"/>
      <c r="RQU24" s="14"/>
      <c r="RQV24" s="14"/>
      <c r="RQW24" s="14"/>
      <c r="RQX24" s="14"/>
      <c r="RQY24" s="14"/>
      <c r="RQZ24" s="14"/>
      <c r="RRA24" s="14"/>
      <c r="RRB24" s="14"/>
      <c r="RRC24" s="14"/>
      <c r="RRD24" s="14"/>
      <c r="RRE24" s="14"/>
      <c r="RRF24" s="14"/>
      <c r="RRG24" s="14"/>
      <c r="RRH24" s="14"/>
      <c r="RRI24" s="14"/>
      <c r="RRJ24" s="14"/>
      <c r="RRK24" s="14"/>
      <c r="RRL24" s="14"/>
      <c r="RRM24" s="14"/>
      <c r="RRN24" s="14"/>
      <c r="RRO24" s="14"/>
      <c r="RRP24" s="14"/>
      <c r="RRQ24" s="14"/>
      <c r="RRR24" s="14"/>
      <c r="RRS24" s="14"/>
      <c r="RRT24" s="14"/>
      <c r="RRU24" s="14"/>
      <c r="RRV24" s="14"/>
      <c r="RRW24" s="14"/>
      <c r="RRX24" s="14"/>
      <c r="RRY24" s="14"/>
      <c r="RRZ24" s="14"/>
      <c r="RSA24" s="14"/>
      <c r="RSB24" s="14"/>
      <c r="RSC24" s="14"/>
      <c r="RSD24" s="14"/>
      <c r="RSE24" s="14"/>
      <c r="RSF24" s="14"/>
      <c r="RSG24" s="14"/>
      <c r="RSH24" s="14"/>
      <c r="RSI24" s="14"/>
      <c r="RSJ24" s="14"/>
      <c r="RSK24" s="14"/>
      <c r="RSL24" s="14"/>
      <c r="RSM24" s="14"/>
      <c r="RSN24" s="14"/>
      <c r="RSO24" s="14"/>
      <c r="RSP24" s="14"/>
      <c r="RSQ24" s="14"/>
      <c r="RSR24" s="14"/>
      <c r="RSS24" s="14"/>
      <c r="RST24" s="14"/>
      <c r="RSU24" s="14"/>
      <c r="RSV24" s="14"/>
      <c r="RSW24" s="14"/>
      <c r="RSX24" s="14"/>
      <c r="RSY24" s="14"/>
      <c r="RSZ24" s="14"/>
      <c r="RTA24" s="14"/>
      <c r="RTB24" s="14"/>
      <c r="RTC24" s="14"/>
      <c r="RTD24" s="14"/>
      <c r="RTE24" s="14"/>
      <c r="RTF24" s="14"/>
      <c r="RTG24" s="14"/>
      <c r="RTH24" s="14"/>
      <c r="RTI24" s="14"/>
      <c r="RTJ24" s="14"/>
      <c r="RTK24" s="14"/>
      <c r="RTL24" s="14"/>
      <c r="RTM24" s="14"/>
      <c r="RTN24" s="14"/>
      <c r="RTO24" s="14"/>
      <c r="RTP24" s="14"/>
      <c r="RTQ24" s="14"/>
      <c r="RTR24" s="14"/>
      <c r="RTS24" s="14"/>
      <c r="RTT24" s="14"/>
      <c r="RTU24" s="14"/>
      <c r="RTV24" s="14"/>
      <c r="RTW24" s="14"/>
      <c r="RTX24" s="14"/>
      <c r="RTY24" s="14"/>
      <c r="RTZ24" s="14"/>
      <c r="RUA24" s="14"/>
      <c r="RUB24" s="14"/>
      <c r="RUC24" s="14"/>
      <c r="RUD24" s="14"/>
      <c r="RUE24" s="14"/>
      <c r="RUF24" s="14"/>
      <c r="RUG24" s="14"/>
      <c r="RUH24" s="14"/>
      <c r="RUI24" s="14"/>
      <c r="RUJ24" s="14"/>
      <c r="RUK24" s="14"/>
      <c r="RUL24" s="14"/>
      <c r="RUM24" s="14"/>
      <c r="RUN24" s="14"/>
      <c r="RUO24" s="14"/>
      <c r="RUP24" s="14"/>
      <c r="RUQ24" s="14"/>
      <c r="RUR24" s="14"/>
      <c r="RUS24" s="14"/>
      <c r="RUT24" s="14"/>
      <c r="RUU24" s="14"/>
      <c r="RUV24" s="14"/>
      <c r="RUW24" s="14"/>
      <c r="RUX24" s="14"/>
      <c r="RUY24" s="14"/>
      <c r="RUZ24" s="14"/>
      <c r="RVA24" s="14"/>
      <c r="RVB24" s="14"/>
      <c r="RVC24" s="14"/>
      <c r="RVD24" s="14"/>
      <c r="RVE24" s="14"/>
      <c r="RVF24" s="14"/>
      <c r="RVG24" s="14"/>
      <c r="RVH24" s="14"/>
      <c r="RVI24" s="14"/>
      <c r="RVJ24" s="14"/>
      <c r="RVK24" s="14"/>
      <c r="RVL24" s="14"/>
      <c r="RVM24" s="14"/>
      <c r="RVN24" s="14"/>
      <c r="RVO24" s="14"/>
      <c r="RVP24" s="14"/>
      <c r="RVQ24" s="14"/>
      <c r="RVR24" s="14"/>
      <c r="RVS24" s="14"/>
      <c r="RVT24" s="14"/>
      <c r="RVU24" s="14"/>
      <c r="RVV24" s="14"/>
      <c r="RVW24" s="14"/>
      <c r="RVX24" s="14"/>
      <c r="RVY24" s="14"/>
      <c r="RVZ24" s="14"/>
      <c r="RWA24" s="14"/>
      <c r="RWB24" s="14"/>
      <c r="RWC24" s="14"/>
      <c r="RWD24" s="14"/>
      <c r="RWE24" s="14"/>
      <c r="RWF24" s="14"/>
      <c r="RWG24" s="14"/>
      <c r="RWH24" s="14"/>
      <c r="RWI24" s="14"/>
      <c r="RWJ24" s="14"/>
      <c r="RWK24" s="14"/>
      <c r="RWL24" s="14"/>
      <c r="RWM24" s="14"/>
      <c r="RWN24" s="14"/>
      <c r="RWO24" s="14"/>
      <c r="RWP24" s="14"/>
      <c r="RWQ24" s="14"/>
      <c r="RWR24" s="14"/>
      <c r="RWS24" s="14"/>
      <c r="RWT24" s="14"/>
      <c r="RWU24" s="14"/>
      <c r="RWV24" s="14"/>
      <c r="RWW24" s="14"/>
      <c r="RWX24" s="14"/>
      <c r="RWY24" s="14"/>
      <c r="RWZ24" s="14"/>
      <c r="RXA24" s="14"/>
      <c r="RXB24" s="14"/>
      <c r="RXC24" s="14"/>
      <c r="RXD24" s="14"/>
      <c r="RXE24" s="14"/>
      <c r="RXF24" s="14"/>
      <c r="RXG24" s="14"/>
      <c r="RXH24" s="14"/>
      <c r="RXI24" s="14"/>
      <c r="RXJ24" s="14"/>
      <c r="RXK24" s="14"/>
      <c r="RXL24" s="14"/>
      <c r="RXM24" s="14"/>
      <c r="RXN24" s="14"/>
      <c r="RXO24" s="14"/>
      <c r="RXP24" s="14"/>
      <c r="RXQ24" s="14"/>
      <c r="RXR24" s="14"/>
      <c r="RXS24" s="14"/>
      <c r="RXT24" s="14"/>
      <c r="RXU24" s="14"/>
      <c r="RXV24" s="14"/>
      <c r="RXW24" s="14"/>
      <c r="RXX24" s="14"/>
      <c r="RXY24" s="14"/>
      <c r="RXZ24" s="14"/>
      <c r="RYA24" s="14"/>
      <c r="RYB24" s="14"/>
      <c r="RYC24" s="14"/>
      <c r="RYD24" s="14"/>
      <c r="RYE24" s="14"/>
      <c r="RYF24" s="14"/>
      <c r="RYG24" s="14"/>
      <c r="RYH24" s="14"/>
      <c r="RYI24" s="14"/>
      <c r="RYJ24" s="14"/>
      <c r="RYK24" s="14"/>
      <c r="RYL24" s="14"/>
      <c r="RYM24" s="14"/>
      <c r="RYN24" s="14"/>
      <c r="RYO24" s="14"/>
      <c r="RYP24" s="14"/>
      <c r="RYQ24" s="14"/>
      <c r="RYR24" s="14"/>
      <c r="RYS24" s="14"/>
      <c r="RYT24" s="14"/>
      <c r="RYU24" s="14"/>
      <c r="RYV24" s="14"/>
      <c r="RYW24" s="14"/>
      <c r="RYX24" s="14"/>
      <c r="RYY24" s="14"/>
      <c r="RYZ24" s="14"/>
      <c r="RZA24" s="14"/>
      <c r="RZB24" s="14"/>
      <c r="RZC24" s="14"/>
      <c r="RZD24" s="14"/>
      <c r="RZE24" s="14"/>
      <c r="RZF24" s="14"/>
      <c r="RZG24" s="14"/>
      <c r="RZH24" s="14"/>
      <c r="RZI24" s="14"/>
      <c r="RZJ24" s="14"/>
      <c r="RZK24" s="14"/>
      <c r="RZL24" s="14"/>
      <c r="RZM24" s="14"/>
      <c r="RZN24" s="14"/>
      <c r="RZO24" s="14"/>
      <c r="RZP24" s="14"/>
      <c r="RZQ24" s="14"/>
      <c r="RZR24" s="14"/>
      <c r="RZS24" s="14"/>
      <c r="RZT24" s="14"/>
      <c r="RZU24" s="14"/>
      <c r="RZV24" s="14"/>
      <c r="RZW24" s="14"/>
      <c r="RZX24" s="14"/>
      <c r="RZY24" s="14"/>
      <c r="RZZ24" s="14"/>
      <c r="SAA24" s="14"/>
      <c r="SAB24" s="14"/>
      <c r="SAC24" s="14"/>
      <c r="SAD24" s="14"/>
      <c r="SAE24" s="14"/>
      <c r="SAF24" s="14"/>
      <c r="SAG24" s="14"/>
      <c r="SAH24" s="14"/>
      <c r="SAI24" s="14"/>
      <c r="SAJ24" s="14"/>
      <c r="SAK24" s="14"/>
      <c r="SAL24" s="14"/>
      <c r="SAM24" s="14"/>
      <c r="SAN24" s="14"/>
      <c r="SAO24" s="14"/>
      <c r="SAP24" s="14"/>
      <c r="SAQ24" s="14"/>
      <c r="SAR24" s="14"/>
      <c r="SAS24" s="14"/>
      <c r="SAT24" s="14"/>
      <c r="SAU24" s="14"/>
      <c r="SAV24" s="14"/>
      <c r="SAW24" s="14"/>
      <c r="SAX24" s="14"/>
      <c r="SAY24" s="14"/>
      <c r="SAZ24" s="14"/>
      <c r="SBA24" s="14"/>
      <c r="SBB24" s="14"/>
      <c r="SBC24" s="14"/>
      <c r="SBD24" s="14"/>
      <c r="SBE24" s="14"/>
      <c r="SBF24" s="14"/>
      <c r="SBG24" s="14"/>
      <c r="SBH24" s="14"/>
      <c r="SBI24" s="14"/>
      <c r="SBJ24" s="14"/>
      <c r="SBK24" s="14"/>
      <c r="SBL24" s="14"/>
      <c r="SBM24" s="14"/>
      <c r="SBN24" s="14"/>
      <c r="SBO24" s="14"/>
      <c r="SBP24" s="14"/>
      <c r="SBQ24" s="14"/>
      <c r="SBR24" s="14"/>
      <c r="SBS24" s="14"/>
      <c r="SBT24" s="14"/>
      <c r="SBU24" s="14"/>
      <c r="SBV24" s="14"/>
      <c r="SBW24" s="14"/>
      <c r="SBX24" s="14"/>
      <c r="SBY24" s="14"/>
      <c r="SBZ24" s="14"/>
      <c r="SCA24" s="14"/>
      <c r="SCB24" s="14"/>
      <c r="SCC24" s="14"/>
      <c r="SCD24" s="14"/>
      <c r="SCE24" s="14"/>
      <c r="SCF24" s="14"/>
      <c r="SCG24" s="14"/>
      <c r="SCH24" s="14"/>
      <c r="SCI24" s="14"/>
      <c r="SCJ24" s="14"/>
      <c r="SCK24" s="14"/>
      <c r="SCL24" s="14"/>
      <c r="SCM24" s="14"/>
      <c r="SCN24" s="14"/>
      <c r="SCO24" s="14"/>
      <c r="SCP24" s="14"/>
      <c r="SCQ24" s="14"/>
      <c r="SCR24" s="14"/>
      <c r="SCS24" s="14"/>
      <c r="SCT24" s="14"/>
      <c r="SCU24" s="14"/>
      <c r="SCV24" s="14"/>
      <c r="SCW24" s="14"/>
      <c r="SCX24" s="14"/>
      <c r="SCY24" s="14"/>
      <c r="SCZ24" s="14"/>
      <c r="SDA24" s="14"/>
      <c r="SDB24" s="14"/>
      <c r="SDC24" s="14"/>
      <c r="SDD24" s="14"/>
      <c r="SDE24" s="14"/>
      <c r="SDF24" s="14"/>
      <c r="SDG24" s="14"/>
      <c r="SDH24" s="14"/>
      <c r="SDI24" s="14"/>
      <c r="SDJ24" s="14"/>
      <c r="SDK24" s="14"/>
      <c r="SDL24" s="14"/>
      <c r="SDM24" s="14"/>
      <c r="SDN24" s="14"/>
      <c r="SDO24" s="14"/>
      <c r="SDP24" s="14"/>
      <c r="SDQ24" s="14"/>
      <c r="SDR24" s="14"/>
      <c r="SDS24" s="14"/>
      <c r="SDT24" s="14"/>
      <c r="SDU24" s="14"/>
      <c r="SDV24" s="14"/>
      <c r="SDW24" s="14"/>
      <c r="SDX24" s="14"/>
      <c r="SDY24" s="14"/>
      <c r="SDZ24" s="14"/>
      <c r="SEA24" s="14"/>
      <c r="SEB24" s="14"/>
      <c r="SEC24" s="14"/>
      <c r="SED24" s="14"/>
      <c r="SEE24" s="14"/>
      <c r="SEF24" s="14"/>
      <c r="SEG24" s="14"/>
      <c r="SEH24" s="14"/>
      <c r="SEI24" s="14"/>
      <c r="SEJ24" s="14"/>
      <c r="SEK24" s="14"/>
      <c r="SEL24" s="14"/>
      <c r="SEM24" s="14"/>
      <c r="SEN24" s="14"/>
      <c r="SEO24" s="14"/>
      <c r="SEP24" s="14"/>
      <c r="SEQ24" s="14"/>
      <c r="SER24" s="14"/>
      <c r="SES24" s="14"/>
      <c r="SET24" s="14"/>
      <c r="SEU24" s="14"/>
      <c r="SEV24" s="14"/>
      <c r="SEW24" s="14"/>
      <c r="SEX24" s="14"/>
      <c r="SEY24" s="14"/>
      <c r="SEZ24" s="14"/>
      <c r="SFA24" s="14"/>
      <c r="SFB24" s="14"/>
      <c r="SFC24" s="14"/>
      <c r="SFD24" s="14"/>
      <c r="SFE24" s="14"/>
      <c r="SFF24" s="14"/>
      <c r="SFG24" s="14"/>
      <c r="SFH24" s="14"/>
      <c r="SFI24" s="14"/>
      <c r="SFJ24" s="14"/>
      <c r="SFK24" s="14"/>
      <c r="SFL24" s="14"/>
      <c r="SFM24" s="14"/>
      <c r="SFN24" s="14"/>
      <c r="SFO24" s="14"/>
      <c r="SFP24" s="14"/>
      <c r="SFQ24" s="14"/>
      <c r="SFR24" s="14"/>
      <c r="SFS24" s="14"/>
      <c r="SFT24" s="14"/>
      <c r="SFU24" s="14"/>
      <c r="SFV24" s="14"/>
      <c r="SFW24" s="14"/>
      <c r="SFX24" s="14"/>
      <c r="SFY24" s="14"/>
      <c r="SFZ24" s="14"/>
      <c r="SGA24" s="14"/>
      <c r="SGB24" s="14"/>
      <c r="SGC24" s="14"/>
      <c r="SGD24" s="14"/>
      <c r="SGE24" s="14"/>
      <c r="SGF24" s="14"/>
      <c r="SGG24" s="14"/>
      <c r="SGH24" s="14"/>
      <c r="SGI24" s="14"/>
      <c r="SGJ24" s="14"/>
      <c r="SGK24" s="14"/>
      <c r="SGL24" s="14"/>
      <c r="SGM24" s="14"/>
      <c r="SGN24" s="14"/>
      <c r="SGO24" s="14"/>
      <c r="SGP24" s="14"/>
      <c r="SGQ24" s="14"/>
      <c r="SGR24" s="14"/>
      <c r="SGS24" s="14"/>
      <c r="SGT24" s="14"/>
      <c r="SGU24" s="14"/>
      <c r="SGV24" s="14"/>
      <c r="SGW24" s="14"/>
      <c r="SGX24" s="14"/>
      <c r="SGY24" s="14"/>
      <c r="SGZ24" s="14"/>
      <c r="SHA24" s="14"/>
      <c r="SHB24" s="14"/>
      <c r="SHC24" s="14"/>
      <c r="SHD24" s="14"/>
      <c r="SHE24" s="14"/>
      <c r="SHF24" s="14"/>
      <c r="SHG24" s="14"/>
      <c r="SHH24" s="14"/>
      <c r="SHI24" s="14"/>
      <c r="SHJ24" s="14"/>
      <c r="SHK24" s="14"/>
      <c r="SHL24" s="14"/>
      <c r="SHM24" s="14"/>
      <c r="SHN24" s="14"/>
      <c r="SHO24" s="14"/>
      <c r="SHP24" s="14"/>
      <c r="SHQ24" s="14"/>
      <c r="SHR24" s="14"/>
      <c r="SHS24" s="14"/>
      <c r="SHT24" s="14"/>
      <c r="SHU24" s="14"/>
      <c r="SHV24" s="14"/>
      <c r="SHW24" s="14"/>
      <c r="SHX24" s="14"/>
      <c r="SHY24" s="14"/>
      <c r="SHZ24" s="14"/>
      <c r="SIA24" s="14"/>
      <c r="SIB24" s="14"/>
      <c r="SIC24" s="14"/>
      <c r="SID24" s="14"/>
      <c r="SIE24" s="14"/>
      <c r="SIF24" s="14"/>
      <c r="SIG24" s="14"/>
      <c r="SIH24" s="14"/>
      <c r="SII24" s="14"/>
      <c r="SIJ24" s="14"/>
      <c r="SIK24" s="14"/>
      <c r="SIL24" s="14"/>
      <c r="SIM24" s="14"/>
      <c r="SIN24" s="14"/>
      <c r="SIO24" s="14"/>
      <c r="SIP24" s="14"/>
      <c r="SIQ24" s="14"/>
      <c r="SIR24" s="14"/>
      <c r="SIS24" s="14"/>
      <c r="SIT24" s="14"/>
      <c r="SIU24" s="14"/>
      <c r="SIV24" s="14"/>
      <c r="SIW24" s="14"/>
      <c r="SIX24" s="14"/>
      <c r="SIY24" s="14"/>
      <c r="SIZ24" s="14"/>
      <c r="SJA24" s="14"/>
      <c r="SJB24" s="14"/>
      <c r="SJC24" s="14"/>
      <c r="SJD24" s="14"/>
      <c r="SJE24" s="14"/>
      <c r="SJF24" s="14"/>
      <c r="SJG24" s="14"/>
      <c r="SJH24" s="14"/>
      <c r="SJI24" s="14"/>
      <c r="SJJ24" s="14"/>
      <c r="SJK24" s="14"/>
      <c r="SJL24" s="14"/>
      <c r="SJM24" s="14"/>
      <c r="SJN24" s="14"/>
      <c r="SJO24" s="14"/>
      <c r="SJP24" s="14"/>
      <c r="SJQ24" s="14"/>
      <c r="SJR24" s="14"/>
      <c r="SJS24" s="14"/>
      <c r="SJT24" s="14"/>
      <c r="SJU24" s="14"/>
      <c r="SJV24" s="14"/>
      <c r="SJW24" s="14"/>
      <c r="SJX24" s="14"/>
      <c r="SJY24" s="14"/>
      <c r="SJZ24" s="14"/>
      <c r="SKA24" s="14"/>
      <c r="SKB24" s="14"/>
      <c r="SKC24" s="14"/>
      <c r="SKD24" s="14"/>
      <c r="SKE24" s="14"/>
      <c r="SKF24" s="14"/>
      <c r="SKG24" s="14"/>
      <c r="SKH24" s="14"/>
      <c r="SKI24" s="14"/>
      <c r="SKJ24" s="14"/>
      <c r="SKK24" s="14"/>
      <c r="SKL24" s="14"/>
      <c r="SKM24" s="14"/>
      <c r="SKN24" s="14"/>
      <c r="SKO24" s="14"/>
      <c r="SKP24" s="14"/>
      <c r="SKQ24" s="14"/>
      <c r="SKR24" s="14"/>
      <c r="SKS24" s="14"/>
      <c r="SKT24" s="14"/>
      <c r="SKU24" s="14"/>
      <c r="SKV24" s="14"/>
      <c r="SKW24" s="14"/>
      <c r="SKX24" s="14"/>
      <c r="SKY24" s="14"/>
      <c r="SKZ24" s="14"/>
      <c r="SLA24" s="14"/>
      <c r="SLB24" s="14"/>
      <c r="SLC24" s="14"/>
      <c r="SLD24" s="14"/>
      <c r="SLE24" s="14"/>
      <c r="SLF24" s="14"/>
      <c r="SLG24" s="14"/>
      <c r="SLH24" s="14"/>
      <c r="SLI24" s="14"/>
      <c r="SLJ24" s="14"/>
      <c r="SLK24" s="14"/>
      <c r="SLL24" s="14"/>
      <c r="SLM24" s="14"/>
      <c r="SLN24" s="14"/>
      <c r="SLO24" s="14"/>
      <c r="SLP24" s="14"/>
      <c r="SLQ24" s="14"/>
      <c r="SLR24" s="14"/>
      <c r="SLS24" s="14"/>
      <c r="SLT24" s="14"/>
      <c r="SLU24" s="14"/>
      <c r="SLV24" s="14"/>
      <c r="SLW24" s="14"/>
      <c r="SLX24" s="14"/>
      <c r="SLY24" s="14"/>
      <c r="SLZ24" s="14"/>
      <c r="SMA24" s="14"/>
      <c r="SMB24" s="14"/>
      <c r="SMC24" s="14"/>
      <c r="SMD24" s="14"/>
      <c r="SME24" s="14"/>
      <c r="SMF24" s="14"/>
      <c r="SMG24" s="14"/>
      <c r="SMH24" s="14"/>
      <c r="SMI24" s="14"/>
      <c r="SMJ24" s="14"/>
      <c r="SMK24" s="14"/>
      <c r="SML24" s="14"/>
      <c r="SMM24" s="14"/>
      <c r="SMN24" s="14"/>
      <c r="SMO24" s="14"/>
      <c r="SMP24" s="14"/>
      <c r="SMQ24" s="14"/>
      <c r="SMR24" s="14"/>
      <c r="SMS24" s="14"/>
      <c r="SMT24" s="14"/>
      <c r="SMU24" s="14"/>
      <c r="SMV24" s="14"/>
      <c r="SMW24" s="14"/>
      <c r="SMX24" s="14"/>
      <c r="SMY24" s="14"/>
      <c r="SMZ24" s="14"/>
      <c r="SNA24" s="14"/>
      <c r="SNB24" s="14"/>
      <c r="SNC24" s="14"/>
      <c r="SND24" s="14"/>
      <c r="SNE24" s="14"/>
      <c r="SNF24" s="14"/>
      <c r="SNG24" s="14"/>
      <c r="SNH24" s="14"/>
      <c r="SNI24" s="14"/>
      <c r="SNJ24" s="14"/>
      <c r="SNK24" s="14"/>
      <c r="SNL24" s="14"/>
      <c r="SNM24" s="14"/>
      <c r="SNN24" s="14"/>
      <c r="SNO24" s="14"/>
      <c r="SNP24" s="14"/>
      <c r="SNQ24" s="14"/>
      <c r="SNR24" s="14"/>
      <c r="SNS24" s="14"/>
      <c r="SNT24" s="14"/>
      <c r="SNU24" s="14"/>
      <c r="SNV24" s="14"/>
      <c r="SNW24" s="14"/>
      <c r="SNX24" s="14"/>
      <c r="SNY24" s="14"/>
      <c r="SNZ24" s="14"/>
      <c r="SOA24" s="14"/>
      <c r="SOB24" s="14"/>
      <c r="SOC24" s="14"/>
      <c r="SOD24" s="14"/>
      <c r="SOE24" s="14"/>
      <c r="SOF24" s="14"/>
      <c r="SOG24" s="14"/>
      <c r="SOH24" s="14"/>
      <c r="SOI24" s="14"/>
      <c r="SOJ24" s="14"/>
      <c r="SOK24" s="14"/>
      <c r="SOL24" s="14"/>
      <c r="SOM24" s="14"/>
      <c r="SON24" s="14"/>
      <c r="SOO24" s="14"/>
      <c r="SOP24" s="14"/>
      <c r="SOQ24" s="14"/>
      <c r="SOR24" s="14"/>
      <c r="SOS24" s="14"/>
      <c r="SOT24" s="14"/>
      <c r="SOU24" s="14"/>
      <c r="SOV24" s="14"/>
      <c r="SOW24" s="14"/>
      <c r="SOX24" s="14"/>
      <c r="SOY24" s="14"/>
      <c r="SOZ24" s="14"/>
      <c r="SPA24" s="14"/>
      <c r="SPB24" s="14"/>
      <c r="SPC24" s="14"/>
      <c r="SPD24" s="14"/>
      <c r="SPE24" s="14"/>
      <c r="SPF24" s="14"/>
      <c r="SPG24" s="14"/>
      <c r="SPH24" s="14"/>
      <c r="SPI24" s="14"/>
      <c r="SPJ24" s="14"/>
      <c r="SPK24" s="14"/>
      <c r="SPL24" s="14"/>
      <c r="SPM24" s="14"/>
      <c r="SPN24" s="14"/>
      <c r="SPO24" s="14"/>
      <c r="SPP24" s="14"/>
      <c r="SPQ24" s="14"/>
      <c r="SPR24" s="14"/>
      <c r="SPS24" s="14"/>
      <c r="SPT24" s="14"/>
      <c r="SPU24" s="14"/>
      <c r="SPV24" s="14"/>
      <c r="SPW24" s="14"/>
      <c r="SPX24" s="14"/>
      <c r="SPY24" s="14"/>
      <c r="SPZ24" s="14"/>
      <c r="SQA24" s="14"/>
      <c r="SQB24" s="14"/>
      <c r="SQC24" s="14"/>
      <c r="SQD24" s="14"/>
      <c r="SQE24" s="14"/>
      <c r="SQF24" s="14"/>
      <c r="SQG24" s="14"/>
      <c r="SQH24" s="14"/>
      <c r="SQI24" s="14"/>
      <c r="SQJ24" s="14"/>
      <c r="SQK24" s="14"/>
      <c r="SQL24" s="14"/>
      <c r="SQM24" s="14"/>
      <c r="SQN24" s="14"/>
      <c r="SQO24" s="14"/>
      <c r="SQP24" s="14"/>
      <c r="SQQ24" s="14"/>
      <c r="SQR24" s="14"/>
      <c r="SQS24" s="14"/>
      <c r="SQT24" s="14"/>
      <c r="SQU24" s="14"/>
      <c r="SQV24" s="14"/>
      <c r="SQW24" s="14"/>
      <c r="SQX24" s="14"/>
      <c r="SQY24" s="14"/>
      <c r="SQZ24" s="14"/>
      <c r="SRA24" s="14"/>
      <c r="SRB24" s="14"/>
      <c r="SRC24" s="14"/>
      <c r="SRD24" s="14"/>
      <c r="SRE24" s="14"/>
      <c r="SRF24" s="14"/>
      <c r="SRG24" s="14"/>
      <c r="SRH24" s="14"/>
      <c r="SRI24" s="14"/>
      <c r="SRJ24" s="14"/>
      <c r="SRK24" s="14"/>
      <c r="SRL24" s="14"/>
      <c r="SRM24" s="14"/>
      <c r="SRN24" s="14"/>
      <c r="SRO24" s="14"/>
      <c r="SRP24" s="14"/>
      <c r="SRQ24" s="14"/>
      <c r="SRR24" s="14"/>
      <c r="SRS24" s="14"/>
      <c r="SRT24" s="14"/>
      <c r="SRU24" s="14"/>
      <c r="SRV24" s="14"/>
      <c r="SRW24" s="14"/>
      <c r="SRX24" s="14"/>
      <c r="SRY24" s="14"/>
      <c r="SRZ24" s="14"/>
      <c r="SSA24" s="14"/>
      <c r="SSB24" s="14"/>
      <c r="SSC24" s="14"/>
      <c r="SSD24" s="14"/>
      <c r="SSE24" s="14"/>
      <c r="SSF24" s="14"/>
      <c r="SSG24" s="14"/>
      <c r="SSH24" s="14"/>
      <c r="SSI24" s="14"/>
      <c r="SSJ24" s="14"/>
      <c r="SSK24" s="14"/>
      <c r="SSL24" s="14"/>
      <c r="SSM24" s="14"/>
      <c r="SSN24" s="14"/>
      <c r="SSO24" s="14"/>
      <c r="SSP24" s="14"/>
      <c r="SSQ24" s="14"/>
      <c r="SSR24" s="14"/>
      <c r="SSS24" s="14"/>
      <c r="SST24" s="14"/>
      <c r="SSU24" s="14"/>
      <c r="SSV24" s="14"/>
      <c r="SSW24" s="14"/>
      <c r="SSX24" s="14"/>
      <c r="SSY24" s="14"/>
      <c r="SSZ24" s="14"/>
      <c r="STA24" s="14"/>
      <c r="STB24" s="14"/>
      <c r="STC24" s="14"/>
      <c r="STD24" s="14"/>
      <c r="STE24" s="14"/>
      <c r="STF24" s="14"/>
      <c r="STG24" s="14"/>
      <c r="STH24" s="14"/>
      <c r="STI24" s="14"/>
      <c r="STJ24" s="14"/>
      <c r="STK24" s="14"/>
      <c r="STL24" s="14"/>
      <c r="STM24" s="14"/>
      <c r="STN24" s="14"/>
      <c r="STO24" s="14"/>
      <c r="STP24" s="14"/>
      <c r="STQ24" s="14"/>
      <c r="STR24" s="14"/>
      <c r="STS24" s="14"/>
      <c r="STT24" s="14"/>
      <c r="STU24" s="14"/>
      <c r="STV24" s="14"/>
      <c r="STW24" s="14"/>
      <c r="STX24" s="14"/>
      <c r="STY24" s="14"/>
      <c r="STZ24" s="14"/>
      <c r="SUA24" s="14"/>
      <c r="SUB24" s="14"/>
      <c r="SUC24" s="14"/>
      <c r="SUD24" s="14"/>
      <c r="SUE24" s="14"/>
      <c r="SUF24" s="14"/>
      <c r="SUG24" s="14"/>
      <c r="SUH24" s="14"/>
      <c r="SUI24" s="14"/>
      <c r="SUJ24" s="14"/>
      <c r="SUK24" s="14"/>
      <c r="SUL24" s="14"/>
      <c r="SUM24" s="14"/>
      <c r="SUN24" s="14"/>
      <c r="SUO24" s="14"/>
      <c r="SUP24" s="14"/>
      <c r="SUQ24" s="14"/>
      <c r="SUR24" s="14"/>
      <c r="SUS24" s="14"/>
      <c r="SUT24" s="14"/>
      <c r="SUU24" s="14"/>
      <c r="SUV24" s="14"/>
      <c r="SUW24" s="14"/>
      <c r="SUX24" s="14"/>
      <c r="SUY24" s="14"/>
      <c r="SUZ24" s="14"/>
      <c r="SVA24" s="14"/>
      <c r="SVB24" s="14"/>
      <c r="SVC24" s="14"/>
      <c r="SVD24" s="14"/>
      <c r="SVE24" s="14"/>
      <c r="SVF24" s="14"/>
      <c r="SVG24" s="14"/>
      <c r="SVH24" s="14"/>
      <c r="SVI24" s="14"/>
      <c r="SVJ24" s="14"/>
      <c r="SVK24" s="14"/>
      <c r="SVL24" s="14"/>
      <c r="SVM24" s="14"/>
      <c r="SVN24" s="14"/>
      <c r="SVO24" s="14"/>
      <c r="SVP24" s="14"/>
      <c r="SVQ24" s="14"/>
      <c r="SVR24" s="14"/>
      <c r="SVS24" s="14"/>
      <c r="SVT24" s="14"/>
      <c r="SVU24" s="14"/>
      <c r="SVV24" s="14"/>
      <c r="SVW24" s="14"/>
      <c r="SVX24" s="14"/>
      <c r="SVY24" s="14"/>
      <c r="SVZ24" s="14"/>
      <c r="SWA24" s="14"/>
      <c r="SWB24" s="14"/>
      <c r="SWC24" s="14"/>
      <c r="SWD24" s="14"/>
      <c r="SWE24" s="14"/>
      <c r="SWF24" s="14"/>
      <c r="SWG24" s="14"/>
      <c r="SWH24" s="14"/>
      <c r="SWI24" s="14"/>
      <c r="SWJ24" s="14"/>
      <c r="SWK24" s="14"/>
      <c r="SWL24" s="14"/>
      <c r="SWM24" s="14"/>
      <c r="SWN24" s="14"/>
      <c r="SWO24" s="14"/>
      <c r="SWP24" s="14"/>
      <c r="SWQ24" s="14"/>
      <c r="SWR24" s="14"/>
      <c r="SWS24" s="14"/>
      <c r="SWT24" s="14"/>
      <c r="SWU24" s="14"/>
      <c r="SWV24" s="14"/>
      <c r="SWW24" s="14"/>
      <c r="SWX24" s="14"/>
      <c r="SWY24" s="14"/>
      <c r="SWZ24" s="14"/>
      <c r="SXA24" s="14"/>
      <c r="SXB24" s="14"/>
      <c r="SXC24" s="14"/>
      <c r="SXD24" s="14"/>
      <c r="SXE24" s="14"/>
      <c r="SXF24" s="14"/>
      <c r="SXG24" s="14"/>
      <c r="SXH24" s="14"/>
      <c r="SXI24" s="14"/>
      <c r="SXJ24" s="14"/>
      <c r="SXK24" s="14"/>
      <c r="SXL24" s="14"/>
      <c r="SXM24" s="14"/>
      <c r="SXN24" s="14"/>
      <c r="SXO24" s="14"/>
      <c r="SXP24" s="14"/>
      <c r="SXQ24" s="14"/>
      <c r="SXR24" s="14"/>
      <c r="SXS24" s="14"/>
      <c r="SXT24" s="14"/>
      <c r="SXU24" s="14"/>
      <c r="SXV24" s="14"/>
      <c r="SXW24" s="14"/>
      <c r="SXX24" s="14"/>
      <c r="SXY24" s="14"/>
      <c r="SXZ24" s="14"/>
      <c r="SYA24" s="14"/>
      <c r="SYB24" s="14"/>
      <c r="SYC24" s="14"/>
      <c r="SYD24" s="14"/>
      <c r="SYE24" s="14"/>
      <c r="SYF24" s="14"/>
      <c r="SYG24" s="14"/>
      <c r="SYH24" s="14"/>
      <c r="SYI24" s="14"/>
      <c r="SYJ24" s="14"/>
      <c r="SYK24" s="14"/>
      <c r="SYL24" s="14"/>
      <c r="SYM24" s="14"/>
      <c r="SYN24" s="14"/>
      <c r="SYO24" s="14"/>
      <c r="SYP24" s="14"/>
      <c r="SYQ24" s="14"/>
      <c r="SYR24" s="14"/>
      <c r="SYS24" s="14"/>
      <c r="SYT24" s="14"/>
      <c r="SYU24" s="14"/>
      <c r="SYV24" s="14"/>
      <c r="SYW24" s="14"/>
      <c r="SYX24" s="14"/>
      <c r="SYY24" s="14"/>
      <c r="SYZ24" s="14"/>
      <c r="SZA24" s="14"/>
      <c r="SZB24" s="14"/>
      <c r="SZC24" s="14"/>
      <c r="SZD24" s="14"/>
      <c r="SZE24" s="14"/>
      <c r="SZF24" s="14"/>
      <c r="SZG24" s="14"/>
      <c r="SZH24" s="14"/>
      <c r="SZI24" s="14"/>
      <c r="SZJ24" s="14"/>
      <c r="SZK24" s="14"/>
      <c r="SZL24" s="14"/>
      <c r="SZM24" s="14"/>
      <c r="SZN24" s="14"/>
      <c r="SZO24" s="14"/>
      <c r="SZP24" s="14"/>
      <c r="SZQ24" s="14"/>
      <c r="SZR24" s="14"/>
      <c r="SZS24" s="14"/>
      <c r="SZT24" s="14"/>
      <c r="SZU24" s="14"/>
      <c r="SZV24" s="14"/>
      <c r="SZW24" s="14"/>
      <c r="SZX24" s="14"/>
      <c r="SZY24" s="14"/>
      <c r="SZZ24" s="14"/>
      <c r="TAA24" s="14"/>
      <c r="TAB24" s="14"/>
      <c r="TAC24" s="14"/>
      <c r="TAD24" s="14"/>
      <c r="TAE24" s="14"/>
      <c r="TAF24" s="14"/>
      <c r="TAG24" s="14"/>
      <c r="TAH24" s="14"/>
      <c r="TAI24" s="14"/>
      <c r="TAJ24" s="14"/>
      <c r="TAK24" s="14"/>
      <c r="TAL24" s="14"/>
      <c r="TAM24" s="14"/>
      <c r="TAN24" s="14"/>
      <c r="TAO24" s="14"/>
      <c r="TAP24" s="14"/>
      <c r="TAQ24" s="14"/>
      <c r="TAR24" s="14"/>
      <c r="TAS24" s="14"/>
      <c r="TAT24" s="14"/>
      <c r="TAU24" s="14"/>
      <c r="TAV24" s="14"/>
      <c r="TAW24" s="14"/>
      <c r="TAX24" s="14"/>
      <c r="TAY24" s="14"/>
      <c r="TAZ24" s="14"/>
      <c r="TBA24" s="14"/>
      <c r="TBB24" s="14"/>
      <c r="TBC24" s="14"/>
      <c r="TBD24" s="14"/>
      <c r="TBE24" s="14"/>
      <c r="TBF24" s="14"/>
      <c r="TBG24" s="14"/>
      <c r="TBH24" s="14"/>
      <c r="TBI24" s="14"/>
      <c r="TBJ24" s="14"/>
      <c r="TBK24" s="14"/>
      <c r="TBL24" s="14"/>
      <c r="TBM24" s="14"/>
      <c r="TBN24" s="14"/>
      <c r="TBO24" s="14"/>
      <c r="TBP24" s="14"/>
      <c r="TBQ24" s="14"/>
      <c r="TBR24" s="14"/>
      <c r="TBS24" s="14"/>
      <c r="TBT24" s="14"/>
      <c r="TBU24" s="14"/>
      <c r="TBV24" s="14"/>
      <c r="TBW24" s="14"/>
      <c r="TBX24" s="14"/>
      <c r="TBY24" s="14"/>
      <c r="TBZ24" s="14"/>
      <c r="TCA24" s="14"/>
      <c r="TCB24" s="14"/>
      <c r="TCC24" s="14"/>
      <c r="TCD24" s="14"/>
      <c r="TCE24" s="14"/>
      <c r="TCF24" s="14"/>
      <c r="TCG24" s="14"/>
      <c r="TCH24" s="14"/>
      <c r="TCI24" s="14"/>
      <c r="TCJ24" s="14"/>
      <c r="TCK24" s="14"/>
      <c r="TCL24" s="14"/>
      <c r="TCM24" s="14"/>
      <c r="TCN24" s="14"/>
      <c r="TCO24" s="14"/>
      <c r="TCP24" s="14"/>
      <c r="TCQ24" s="14"/>
      <c r="TCR24" s="14"/>
      <c r="TCS24" s="14"/>
      <c r="TCT24" s="14"/>
      <c r="TCU24" s="14"/>
      <c r="TCV24" s="14"/>
      <c r="TCW24" s="14"/>
      <c r="TCX24" s="14"/>
      <c r="TCY24" s="14"/>
      <c r="TCZ24" s="14"/>
      <c r="TDA24" s="14"/>
      <c r="TDB24" s="14"/>
      <c r="TDC24" s="14"/>
      <c r="TDD24" s="14"/>
      <c r="TDE24" s="14"/>
      <c r="TDF24" s="14"/>
      <c r="TDG24" s="14"/>
      <c r="TDH24" s="14"/>
      <c r="TDI24" s="14"/>
      <c r="TDJ24" s="14"/>
      <c r="TDK24" s="14"/>
      <c r="TDL24" s="14"/>
      <c r="TDM24" s="14"/>
      <c r="TDN24" s="14"/>
      <c r="TDO24" s="14"/>
      <c r="TDP24" s="14"/>
      <c r="TDQ24" s="14"/>
      <c r="TDR24" s="14"/>
      <c r="TDS24" s="14"/>
      <c r="TDT24" s="14"/>
      <c r="TDU24" s="14"/>
      <c r="TDV24" s="14"/>
      <c r="TDW24" s="14"/>
      <c r="TDX24" s="14"/>
      <c r="TDY24" s="14"/>
      <c r="TDZ24" s="14"/>
      <c r="TEA24" s="14"/>
      <c r="TEB24" s="14"/>
      <c r="TEC24" s="14"/>
      <c r="TED24" s="14"/>
      <c r="TEE24" s="14"/>
      <c r="TEF24" s="14"/>
      <c r="TEG24" s="14"/>
      <c r="TEH24" s="14"/>
      <c r="TEI24" s="14"/>
      <c r="TEJ24" s="14"/>
      <c r="TEK24" s="14"/>
      <c r="TEL24" s="14"/>
      <c r="TEM24" s="14"/>
      <c r="TEN24" s="14"/>
      <c r="TEO24" s="14"/>
      <c r="TEP24" s="14"/>
      <c r="TEQ24" s="14"/>
      <c r="TER24" s="14"/>
      <c r="TES24" s="14"/>
      <c r="TET24" s="14"/>
      <c r="TEU24" s="14"/>
      <c r="TEV24" s="14"/>
      <c r="TEW24" s="14"/>
      <c r="TEX24" s="14"/>
      <c r="TEY24" s="14"/>
      <c r="TEZ24" s="14"/>
      <c r="TFA24" s="14"/>
      <c r="TFB24" s="14"/>
      <c r="TFC24" s="14"/>
      <c r="TFD24" s="14"/>
      <c r="TFE24" s="14"/>
      <c r="TFF24" s="14"/>
      <c r="TFG24" s="14"/>
      <c r="TFH24" s="14"/>
      <c r="TFI24" s="14"/>
      <c r="TFJ24" s="14"/>
      <c r="TFK24" s="14"/>
      <c r="TFL24" s="14"/>
      <c r="TFM24" s="14"/>
      <c r="TFN24" s="14"/>
      <c r="TFO24" s="14"/>
      <c r="TFP24" s="14"/>
      <c r="TFQ24" s="14"/>
      <c r="TFR24" s="14"/>
      <c r="TFS24" s="14"/>
      <c r="TFT24" s="14"/>
      <c r="TFU24" s="14"/>
      <c r="TFV24" s="14"/>
      <c r="TFW24" s="14"/>
      <c r="TFX24" s="14"/>
      <c r="TFY24" s="14"/>
      <c r="TFZ24" s="14"/>
      <c r="TGA24" s="14"/>
      <c r="TGB24" s="14"/>
      <c r="TGC24" s="14"/>
      <c r="TGD24" s="14"/>
      <c r="TGE24" s="14"/>
      <c r="TGF24" s="14"/>
      <c r="TGG24" s="14"/>
      <c r="TGH24" s="14"/>
      <c r="TGI24" s="14"/>
      <c r="TGJ24" s="14"/>
      <c r="TGK24" s="14"/>
      <c r="TGL24" s="14"/>
      <c r="TGM24" s="14"/>
      <c r="TGN24" s="14"/>
      <c r="TGO24" s="14"/>
      <c r="TGP24" s="14"/>
      <c r="TGQ24" s="14"/>
      <c r="TGR24" s="14"/>
      <c r="TGS24" s="14"/>
      <c r="TGT24" s="14"/>
      <c r="TGU24" s="14"/>
      <c r="TGV24" s="14"/>
      <c r="TGW24" s="14"/>
      <c r="TGX24" s="14"/>
      <c r="TGY24" s="14"/>
      <c r="TGZ24" s="14"/>
      <c r="THA24" s="14"/>
      <c r="THB24" s="14"/>
      <c r="THC24" s="14"/>
      <c r="THD24" s="14"/>
      <c r="THE24" s="14"/>
      <c r="THF24" s="14"/>
      <c r="THG24" s="14"/>
      <c r="THH24" s="14"/>
      <c r="THI24" s="14"/>
      <c r="THJ24" s="14"/>
      <c r="THK24" s="14"/>
      <c r="THL24" s="14"/>
      <c r="THM24" s="14"/>
      <c r="THN24" s="14"/>
      <c r="THO24" s="14"/>
      <c r="THP24" s="14"/>
      <c r="THQ24" s="14"/>
      <c r="THR24" s="14"/>
      <c r="THS24" s="14"/>
      <c r="THT24" s="14"/>
      <c r="THU24" s="14"/>
      <c r="THV24" s="14"/>
      <c r="THW24" s="14"/>
      <c r="THX24" s="14"/>
      <c r="THY24" s="14"/>
      <c r="THZ24" s="14"/>
      <c r="TIA24" s="14"/>
      <c r="TIB24" s="14"/>
      <c r="TIC24" s="14"/>
      <c r="TID24" s="14"/>
      <c r="TIE24" s="14"/>
      <c r="TIF24" s="14"/>
      <c r="TIG24" s="14"/>
      <c r="TIH24" s="14"/>
      <c r="TII24" s="14"/>
      <c r="TIJ24" s="14"/>
      <c r="TIK24" s="14"/>
      <c r="TIL24" s="14"/>
      <c r="TIM24" s="14"/>
      <c r="TIN24" s="14"/>
      <c r="TIO24" s="14"/>
      <c r="TIP24" s="14"/>
      <c r="TIQ24" s="14"/>
      <c r="TIR24" s="14"/>
      <c r="TIS24" s="14"/>
      <c r="TIT24" s="14"/>
      <c r="TIU24" s="14"/>
      <c r="TIV24" s="14"/>
      <c r="TIW24" s="14"/>
      <c r="TIX24" s="14"/>
      <c r="TIY24" s="14"/>
      <c r="TIZ24" s="14"/>
      <c r="TJA24" s="14"/>
      <c r="TJB24" s="14"/>
      <c r="TJC24" s="14"/>
      <c r="TJD24" s="14"/>
      <c r="TJE24" s="14"/>
      <c r="TJF24" s="14"/>
      <c r="TJG24" s="14"/>
      <c r="TJH24" s="14"/>
      <c r="TJI24" s="14"/>
      <c r="TJJ24" s="14"/>
      <c r="TJK24" s="14"/>
      <c r="TJL24" s="14"/>
      <c r="TJM24" s="14"/>
      <c r="TJN24" s="14"/>
      <c r="TJO24" s="14"/>
      <c r="TJP24" s="14"/>
      <c r="TJQ24" s="14"/>
      <c r="TJR24" s="14"/>
      <c r="TJS24" s="14"/>
      <c r="TJT24" s="14"/>
      <c r="TJU24" s="14"/>
      <c r="TJV24" s="14"/>
      <c r="TJW24" s="14"/>
      <c r="TJX24" s="14"/>
      <c r="TJY24" s="14"/>
      <c r="TJZ24" s="14"/>
      <c r="TKA24" s="14"/>
      <c r="TKB24" s="14"/>
      <c r="TKC24" s="14"/>
      <c r="TKD24" s="14"/>
      <c r="TKE24" s="14"/>
      <c r="TKF24" s="14"/>
      <c r="TKG24" s="14"/>
      <c r="TKH24" s="14"/>
      <c r="TKI24" s="14"/>
      <c r="TKJ24" s="14"/>
      <c r="TKK24" s="14"/>
      <c r="TKL24" s="14"/>
      <c r="TKM24" s="14"/>
      <c r="TKN24" s="14"/>
      <c r="TKO24" s="14"/>
      <c r="TKP24" s="14"/>
      <c r="TKQ24" s="14"/>
      <c r="TKR24" s="14"/>
      <c r="TKS24" s="14"/>
      <c r="TKT24" s="14"/>
      <c r="TKU24" s="14"/>
      <c r="TKV24" s="14"/>
      <c r="TKW24" s="14"/>
      <c r="TKX24" s="14"/>
      <c r="TKY24" s="14"/>
      <c r="TKZ24" s="14"/>
      <c r="TLA24" s="14"/>
      <c r="TLB24" s="14"/>
      <c r="TLC24" s="14"/>
      <c r="TLD24" s="14"/>
      <c r="TLE24" s="14"/>
      <c r="TLF24" s="14"/>
      <c r="TLG24" s="14"/>
      <c r="TLH24" s="14"/>
      <c r="TLI24" s="14"/>
      <c r="TLJ24" s="14"/>
      <c r="TLK24" s="14"/>
      <c r="TLL24" s="14"/>
      <c r="TLM24" s="14"/>
      <c r="TLN24" s="14"/>
      <c r="TLO24" s="14"/>
      <c r="TLP24" s="14"/>
      <c r="TLQ24" s="14"/>
      <c r="TLR24" s="14"/>
      <c r="TLS24" s="14"/>
      <c r="TLT24" s="14"/>
      <c r="TLU24" s="14"/>
      <c r="TLV24" s="14"/>
      <c r="TLW24" s="14"/>
      <c r="TLX24" s="14"/>
      <c r="TLY24" s="14"/>
      <c r="TLZ24" s="14"/>
      <c r="TMA24" s="14"/>
      <c r="TMB24" s="14"/>
      <c r="TMC24" s="14"/>
      <c r="TMD24" s="14"/>
      <c r="TME24" s="14"/>
      <c r="TMF24" s="14"/>
      <c r="TMG24" s="14"/>
      <c r="TMH24" s="14"/>
      <c r="TMI24" s="14"/>
      <c r="TMJ24" s="14"/>
      <c r="TMK24" s="14"/>
      <c r="TML24" s="14"/>
      <c r="TMM24" s="14"/>
      <c r="TMN24" s="14"/>
      <c r="TMO24" s="14"/>
      <c r="TMP24" s="14"/>
      <c r="TMQ24" s="14"/>
      <c r="TMR24" s="14"/>
      <c r="TMS24" s="14"/>
      <c r="TMT24" s="14"/>
      <c r="TMU24" s="14"/>
      <c r="TMV24" s="14"/>
      <c r="TMW24" s="14"/>
      <c r="TMX24" s="14"/>
      <c r="TMY24" s="14"/>
      <c r="TMZ24" s="14"/>
      <c r="TNA24" s="14"/>
      <c r="TNB24" s="14"/>
      <c r="TNC24" s="14"/>
      <c r="TND24" s="14"/>
      <c r="TNE24" s="14"/>
      <c r="TNF24" s="14"/>
      <c r="TNG24" s="14"/>
      <c r="TNH24" s="14"/>
      <c r="TNI24" s="14"/>
      <c r="TNJ24" s="14"/>
      <c r="TNK24" s="14"/>
      <c r="TNL24" s="14"/>
      <c r="TNM24" s="14"/>
      <c r="TNN24" s="14"/>
      <c r="TNO24" s="14"/>
      <c r="TNP24" s="14"/>
      <c r="TNQ24" s="14"/>
      <c r="TNR24" s="14"/>
      <c r="TNS24" s="14"/>
      <c r="TNT24" s="14"/>
      <c r="TNU24" s="14"/>
      <c r="TNV24" s="14"/>
      <c r="TNW24" s="14"/>
      <c r="TNX24" s="14"/>
      <c r="TNY24" s="14"/>
      <c r="TNZ24" s="14"/>
      <c r="TOA24" s="14"/>
      <c r="TOB24" s="14"/>
      <c r="TOC24" s="14"/>
      <c r="TOD24" s="14"/>
      <c r="TOE24" s="14"/>
      <c r="TOF24" s="14"/>
      <c r="TOG24" s="14"/>
      <c r="TOH24" s="14"/>
      <c r="TOI24" s="14"/>
      <c r="TOJ24" s="14"/>
      <c r="TOK24" s="14"/>
      <c r="TOL24" s="14"/>
      <c r="TOM24" s="14"/>
      <c r="TON24" s="14"/>
      <c r="TOO24" s="14"/>
      <c r="TOP24" s="14"/>
      <c r="TOQ24" s="14"/>
      <c r="TOR24" s="14"/>
      <c r="TOS24" s="14"/>
      <c r="TOT24" s="14"/>
      <c r="TOU24" s="14"/>
      <c r="TOV24" s="14"/>
      <c r="TOW24" s="14"/>
      <c r="TOX24" s="14"/>
      <c r="TOY24" s="14"/>
      <c r="TOZ24" s="14"/>
      <c r="TPA24" s="14"/>
      <c r="TPB24" s="14"/>
      <c r="TPC24" s="14"/>
      <c r="TPD24" s="14"/>
      <c r="TPE24" s="14"/>
      <c r="TPF24" s="14"/>
      <c r="TPG24" s="14"/>
      <c r="TPH24" s="14"/>
      <c r="TPI24" s="14"/>
      <c r="TPJ24" s="14"/>
      <c r="TPK24" s="14"/>
      <c r="TPL24" s="14"/>
      <c r="TPM24" s="14"/>
      <c r="TPN24" s="14"/>
      <c r="TPO24" s="14"/>
      <c r="TPP24" s="14"/>
      <c r="TPQ24" s="14"/>
      <c r="TPR24" s="14"/>
      <c r="TPS24" s="14"/>
      <c r="TPT24" s="14"/>
      <c r="TPU24" s="14"/>
      <c r="TPV24" s="14"/>
      <c r="TPW24" s="14"/>
      <c r="TPX24" s="14"/>
      <c r="TPY24" s="14"/>
      <c r="TPZ24" s="14"/>
      <c r="TQA24" s="14"/>
      <c r="TQB24" s="14"/>
      <c r="TQC24" s="14"/>
      <c r="TQD24" s="14"/>
      <c r="TQE24" s="14"/>
      <c r="TQF24" s="14"/>
      <c r="TQG24" s="14"/>
      <c r="TQH24" s="14"/>
      <c r="TQI24" s="14"/>
      <c r="TQJ24" s="14"/>
      <c r="TQK24" s="14"/>
      <c r="TQL24" s="14"/>
      <c r="TQM24" s="14"/>
      <c r="TQN24" s="14"/>
      <c r="TQO24" s="14"/>
      <c r="TQP24" s="14"/>
      <c r="TQQ24" s="14"/>
      <c r="TQR24" s="14"/>
      <c r="TQS24" s="14"/>
      <c r="TQT24" s="14"/>
      <c r="TQU24" s="14"/>
      <c r="TQV24" s="14"/>
      <c r="TQW24" s="14"/>
      <c r="TQX24" s="14"/>
      <c r="TQY24" s="14"/>
      <c r="TQZ24" s="14"/>
      <c r="TRA24" s="14"/>
      <c r="TRB24" s="14"/>
      <c r="TRC24" s="14"/>
      <c r="TRD24" s="14"/>
      <c r="TRE24" s="14"/>
      <c r="TRF24" s="14"/>
      <c r="TRG24" s="14"/>
      <c r="TRH24" s="14"/>
      <c r="TRI24" s="14"/>
      <c r="TRJ24" s="14"/>
      <c r="TRK24" s="14"/>
      <c r="TRL24" s="14"/>
      <c r="TRM24" s="14"/>
      <c r="TRN24" s="14"/>
      <c r="TRO24" s="14"/>
      <c r="TRP24" s="14"/>
      <c r="TRQ24" s="14"/>
      <c r="TRR24" s="14"/>
      <c r="TRS24" s="14"/>
      <c r="TRT24" s="14"/>
      <c r="TRU24" s="14"/>
      <c r="TRV24" s="14"/>
      <c r="TRW24" s="14"/>
      <c r="TRX24" s="14"/>
      <c r="TRY24" s="14"/>
      <c r="TRZ24" s="14"/>
      <c r="TSA24" s="14"/>
      <c r="TSB24" s="14"/>
      <c r="TSC24" s="14"/>
      <c r="TSD24" s="14"/>
      <c r="TSE24" s="14"/>
      <c r="TSF24" s="14"/>
      <c r="TSG24" s="14"/>
      <c r="TSH24" s="14"/>
      <c r="TSI24" s="14"/>
      <c r="TSJ24" s="14"/>
      <c r="TSK24" s="14"/>
      <c r="TSL24" s="14"/>
      <c r="TSM24" s="14"/>
      <c r="TSN24" s="14"/>
      <c r="TSO24" s="14"/>
      <c r="TSP24" s="14"/>
      <c r="TSQ24" s="14"/>
      <c r="TSR24" s="14"/>
      <c r="TSS24" s="14"/>
      <c r="TST24" s="14"/>
      <c r="TSU24" s="14"/>
      <c r="TSV24" s="14"/>
      <c r="TSW24" s="14"/>
      <c r="TSX24" s="14"/>
      <c r="TSY24" s="14"/>
      <c r="TSZ24" s="14"/>
      <c r="TTA24" s="14"/>
      <c r="TTB24" s="14"/>
      <c r="TTC24" s="14"/>
      <c r="TTD24" s="14"/>
      <c r="TTE24" s="14"/>
      <c r="TTF24" s="14"/>
      <c r="TTG24" s="14"/>
      <c r="TTH24" s="14"/>
      <c r="TTI24" s="14"/>
      <c r="TTJ24" s="14"/>
      <c r="TTK24" s="14"/>
      <c r="TTL24" s="14"/>
      <c r="TTM24" s="14"/>
      <c r="TTN24" s="14"/>
      <c r="TTO24" s="14"/>
      <c r="TTP24" s="14"/>
      <c r="TTQ24" s="14"/>
      <c r="TTR24" s="14"/>
      <c r="TTS24" s="14"/>
      <c r="TTT24" s="14"/>
      <c r="TTU24" s="14"/>
      <c r="TTV24" s="14"/>
      <c r="TTW24" s="14"/>
      <c r="TTX24" s="14"/>
      <c r="TTY24" s="14"/>
      <c r="TTZ24" s="14"/>
      <c r="TUA24" s="14"/>
      <c r="TUB24" s="14"/>
      <c r="TUC24" s="14"/>
      <c r="TUD24" s="14"/>
      <c r="TUE24" s="14"/>
      <c r="TUF24" s="14"/>
      <c r="TUG24" s="14"/>
      <c r="TUH24" s="14"/>
      <c r="TUI24" s="14"/>
      <c r="TUJ24" s="14"/>
      <c r="TUK24" s="14"/>
      <c r="TUL24" s="14"/>
      <c r="TUM24" s="14"/>
      <c r="TUN24" s="14"/>
      <c r="TUO24" s="14"/>
      <c r="TUP24" s="14"/>
      <c r="TUQ24" s="14"/>
      <c r="TUR24" s="14"/>
      <c r="TUS24" s="14"/>
      <c r="TUT24" s="14"/>
      <c r="TUU24" s="14"/>
      <c r="TUV24" s="14"/>
      <c r="TUW24" s="14"/>
      <c r="TUX24" s="14"/>
      <c r="TUY24" s="14"/>
      <c r="TUZ24" s="14"/>
      <c r="TVA24" s="14"/>
      <c r="TVB24" s="14"/>
      <c r="TVC24" s="14"/>
      <c r="TVD24" s="14"/>
      <c r="TVE24" s="14"/>
      <c r="TVF24" s="14"/>
      <c r="TVG24" s="14"/>
      <c r="TVH24" s="14"/>
      <c r="TVI24" s="14"/>
      <c r="TVJ24" s="14"/>
      <c r="TVK24" s="14"/>
      <c r="TVL24" s="14"/>
      <c r="TVM24" s="14"/>
      <c r="TVN24" s="14"/>
      <c r="TVO24" s="14"/>
      <c r="TVP24" s="14"/>
      <c r="TVQ24" s="14"/>
      <c r="TVR24" s="14"/>
      <c r="TVS24" s="14"/>
      <c r="TVT24" s="14"/>
      <c r="TVU24" s="14"/>
      <c r="TVV24" s="14"/>
      <c r="TVW24" s="14"/>
      <c r="TVX24" s="14"/>
      <c r="TVY24" s="14"/>
      <c r="TVZ24" s="14"/>
      <c r="TWA24" s="14"/>
      <c r="TWB24" s="14"/>
      <c r="TWC24" s="14"/>
      <c r="TWD24" s="14"/>
      <c r="TWE24" s="14"/>
      <c r="TWF24" s="14"/>
      <c r="TWG24" s="14"/>
      <c r="TWH24" s="14"/>
      <c r="TWI24" s="14"/>
      <c r="TWJ24" s="14"/>
      <c r="TWK24" s="14"/>
      <c r="TWL24" s="14"/>
      <c r="TWM24" s="14"/>
      <c r="TWN24" s="14"/>
      <c r="TWO24" s="14"/>
      <c r="TWP24" s="14"/>
      <c r="TWQ24" s="14"/>
      <c r="TWR24" s="14"/>
      <c r="TWS24" s="14"/>
      <c r="TWT24" s="14"/>
      <c r="TWU24" s="14"/>
      <c r="TWV24" s="14"/>
      <c r="TWW24" s="14"/>
      <c r="TWX24" s="14"/>
      <c r="TWY24" s="14"/>
      <c r="TWZ24" s="14"/>
      <c r="TXA24" s="14"/>
      <c r="TXB24" s="14"/>
      <c r="TXC24" s="14"/>
      <c r="TXD24" s="14"/>
      <c r="TXE24" s="14"/>
      <c r="TXF24" s="14"/>
      <c r="TXG24" s="14"/>
      <c r="TXH24" s="14"/>
      <c r="TXI24" s="14"/>
      <c r="TXJ24" s="14"/>
      <c r="TXK24" s="14"/>
      <c r="TXL24" s="14"/>
      <c r="TXM24" s="14"/>
      <c r="TXN24" s="14"/>
      <c r="TXO24" s="14"/>
      <c r="TXP24" s="14"/>
      <c r="TXQ24" s="14"/>
      <c r="TXR24" s="14"/>
      <c r="TXS24" s="14"/>
      <c r="TXT24" s="14"/>
      <c r="TXU24" s="14"/>
      <c r="TXV24" s="14"/>
      <c r="TXW24" s="14"/>
      <c r="TXX24" s="14"/>
      <c r="TXY24" s="14"/>
      <c r="TXZ24" s="14"/>
      <c r="TYA24" s="14"/>
      <c r="TYB24" s="14"/>
      <c r="TYC24" s="14"/>
      <c r="TYD24" s="14"/>
      <c r="TYE24" s="14"/>
      <c r="TYF24" s="14"/>
      <c r="TYG24" s="14"/>
      <c r="TYH24" s="14"/>
      <c r="TYI24" s="14"/>
      <c r="TYJ24" s="14"/>
      <c r="TYK24" s="14"/>
      <c r="TYL24" s="14"/>
      <c r="TYM24" s="14"/>
      <c r="TYN24" s="14"/>
      <c r="TYO24" s="14"/>
      <c r="TYP24" s="14"/>
      <c r="TYQ24" s="14"/>
      <c r="TYR24" s="14"/>
      <c r="TYS24" s="14"/>
      <c r="TYT24" s="14"/>
      <c r="TYU24" s="14"/>
      <c r="TYV24" s="14"/>
      <c r="TYW24" s="14"/>
      <c r="TYX24" s="14"/>
      <c r="TYY24" s="14"/>
      <c r="TYZ24" s="14"/>
      <c r="TZA24" s="14"/>
      <c r="TZB24" s="14"/>
      <c r="TZC24" s="14"/>
      <c r="TZD24" s="14"/>
      <c r="TZE24" s="14"/>
      <c r="TZF24" s="14"/>
      <c r="TZG24" s="14"/>
      <c r="TZH24" s="14"/>
      <c r="TZI24" s="14"/>
      <c r="TZJ24" s="14"/>
      <c r="TZK24" s="14"/>
      <c r="TZL24" s="14"/>
      <c r="TZM24" s="14"/>
      <c r="TZN24" s="14"/>
      <c r="TZO24" s="14"/>
      <c r="TZP24" s="14"/>
      <c r="TZQ24" s="14"/>
      <c r="TZR24" s="14"/>
      <c r="TZS24" s="14"/>
      <c r="TZT24" s="14"/>
      <c r="TZU24" s="14"/>
      <c r="TZV24" s="14"/>
      <c r="TZW24" s="14"/>
      <c r="TZX24" s="14"/>
      <c r="TZY24" s="14"/>
      <c r="TZZ24" s="14"/>
      <c r="UAA24" s="14"/>
      <c r="UAB24" s="14"/>
      <c r="UAC24" s="14"/>
      <c r="UAD24" s="14"/>
      <c r="UAE24" s="14"/>
      <c r="UAF24" s="14"/>
      <c r="UAG24" s="14"/>
      <c r="UAH24" s="14"/>
      <c r="UAI24" s="14"/>
      <c r="UAJ24" s="14"/>
      <c r="UAK24" s="14"/>
      <c r="UAL24" s="14"/>
      <c r="UAM24" s="14"/>
      <c r="UAN24" s="14"/>
      <c r="UAO24" s="14"/>
      <c r="UAP24" s="14"/>
      <c r="UAQ24" s="14"/>
      <c r="UAR24" s="14"/>
      <c r="UAS24" s="14"/>
      <c r="UAT24" s="14"/>
      <c r="UAU24" s="14"/>
      <c r="UAV24" s="14"/>
      <c r="UAW24" s="14"/>
      <c r="UAX24" s="14"/>
      <c r="UAY24" s="14"/>
      <c r="UAZ24" s="14"/>
      <c r="UBA24" s="14"/>
      <c r="UBB24" s="14"/>
      <c r="UBC24" s="14"/>
      <c r="UBD24" s="14"/>
      <c r="UBE24" s="14"/>
      <c r="UBF24" s="14"/>
      <c r="UBG24" s="14"/>
      <c r="UBH24" s="14"/>
      <c r="UBI24" s="14"/>
      <c r="UBJ24" s="14"/>
      <c r="UBK24" s="14"/>
      <c r="UBL24" s="14"/>
      <c r="UBM24" s="14"/>
      <c r="UBN24" s="14"/>
      <c r="UBO24" s="14"/>
      <c r="UBP24" s="14"/>
      <c r="UBQ24" s="14"/>
      <c r="UBR24" s="14"/>
      <c r="UBS24" s="14"/>
      <c r="UBT24" s="14"/>
      <c r="UBU24" s="14"/>
      <c r="UBV24" s="14"/>
      <c r="UBW24" s="14"/>
      <c r="UBX24" s="14"/>
      <c r="UBY24" s="14"/>
      <c r="UBZ24" s="14"/>
      <c r="UCA24" s="14"/>
      <c r="UCB24" s="14"/>
      <c r="UCC24" s="14"/>
      <c r="UCD24" s="14"/>
      <c r="UCE24" s="14"/>
      <c r="UCF24" s="14"/>
      <c r="UCG24" s="14"/>
      <c r="UCH24" s="14"/>
      <c r="UCI24" s="14"/>
      <c r="UCJ24" s="14"/>
      <c r="UCK24" s="14"/>
      <c r="UCL24" s="14"/>
      <c r="UCM24" s="14"/>
      <c r="UCN24" s="14"/>
      <c r="UCO24" s="14"/>
      <c r="UCP24" s="14"/>
      <c r="UCQ24" s="14"/>
      <c r="UCR24" s="14"/>
      <c r="UCS24" s="14"/>
      <c r="UCT24" s="14"/>
      <c r="UCU24" s="14"/>
      <c r="UCV24" s="14"/>
      <c r="UCW24" s="14"/>
      <c r="UCX24" s="14"/>
      <c r="UCY24" s="14"/>
      <c r="UCZ24" s="14"/>
      <c r="UDA24" s="14"/>
      <c r="UDB24" s="14"/>
      <c r="UDC24" s="14"/>
      <c r="UDD24" s="14"/>
      <c r="UDE24" s="14"/>
      <c r="UDF24" s="14"/>
      <c r="UDG24" s="14"/>
      <c r="UDH24" s="14"/>
      <c r="UDI24" s="14"/>
      <c r="UDJ24" s="14"/>
      <c r="UDK24" s="14"/>
      <c r="UDL24" s="14"/>
      <c r="UDM24" s="14"/>
      <c r="UDN24" s="14"/>
      <c r="UDO24" s="14"/>
      <c r="UDP24" s="14"/>
      <c r="UDQ24" s="14"/>
      <c r="UDR24" s="14"/>
      <c r="UDS24" s="14"/>
      <c r="UDT24" s="14"/>
      <c r="UDU24" s="14"/>
      <c r="UDV24" s="14"/>
      <c r="UDW24" s="14"/>
      <c r="UDX24" s="14"/>
      <c r="UDY24" s="14"/>
      <c r="UDZ24" s="14"/>
      <c r="UEA24" s="14"/>
      <c r="UEB24" s="14"/>
      <c r="UEC24" s="14"/>
      <c r="UED24" s="14"/>
      <c r="UEE24" s="14"/>
      <c r="UEF24" s="14"/>
      <c r="UEG24" s="14"/>
      <c r="UEH24" s="14"/>
      <c r="UEI24" s="14"/>
      <c r="UEJ24" s="14"/>
      <c r="UEK24" s="14"/>
      <c r="UEL24" s="14"/>
      <c r="UEM24" s="14"/>
      <c r="UEN24" s="14"/>
      <c r="UEO24" s="14"/>
      <c r="UEP24" s="14"/>
      <c r="UEQ24" s="14"/>
      <c r="UER24" s="14"/>
      <c r="UES24" s="14"/>
      <c r="UET24" s="14"/>
      <c r="UEU24" s="14"/>
      <c r="UEV24" s="14"/>
      <c r="UEW24" s="14"/>
      <c r="UEX24" s="14"/>
      <c r="UEY24" s="14"/>
      <c r="UEZ24" s="14"/>
      <c r="UFA24" s="14"/>
      <c r="UFB24" s="14"/>
      <c r="UFC24" s="14"/>
      <c r="UFD24" s="14"/>
      <c r="UFE24" s="14"/>
      <c r="UFF24" s="14"/>
      <c r="UFG24" s="14"/>
      <c r="UFH24" s="14"/>
      <c r="UFI24" s="14"/>
      <c r="UFJ24" s="14"/>
      <c r="UFK24" s="14"/>
      <c r="UFL24" s="14"/>
      <c r="UFM24" s="14"/>
      <c r="UFN24" s="14"/>
      <c r="UFO24" s="14"/>
      <c r="UFP24" s="14"/>
      <c r="UFQ24" s="14"/>
      <c r="UFR24" s="14"/>
      <c r="UFS24" s="14"/>
      <c r="UFT24" s="14"/>
      <c r="UFU24" s="14"/>
      <c r="UFV24" s="14"/>
      <c r="UFW24" s="14"/>
      <c r="UFX24" s="14"/>
      <c r="UFY24" s="14"/>
      <c r="UFZ24" s="14"/>
      <c r="UGA24" s="14"/>
      <c r="UGB24" s="14"/>
      <c r="UGC24" s="14"/>
      <c r="UGD24" s="14"/>
      <c r="UGE24" s="14"/>
      <c r="UGF24" s="14"/>
      <c r="UGG24" s="14"/>
      <c r="UGH24" s="14"/>
      <c r="UGI24" s="14"/>
      <c r="UGJ24" s="14"/>
      <c r="UGK24" s="14"/>
      <c r="UGL24" s="14"/>
      <c r="UGM24" s="14"/>
      <c r="UGN24" s="14"/>
      <c r="UGO24" s="14"/>
      <c r="UGP24" s="14"/>
      <c r="UGQ24" s="14"/>
      <c r="UGR24" s="14"/>
      <c r="UGS24" s="14"/>
      <c r="UGT24" s="14"/>
      <c r="UGU24" s="14"/>
      <c r="UGV24" s="14"/>
      <c r="UGW24" s="14"/>
      <c r="UGX24" s="14"/>
      <c r="UGY24" s="14"/>
      <c r="UGZ24" s="14"/>
      <c r="UHA24" s="14"/>
      <c r="UHB24" s="14"/>
      <c r="UHC24" s="14"/>
      <c r="UHD24" s="14"/>
      <c r="UHE24" s="14"/>
      <c r="UHF24" s="14"/>
      <c r="UHG24" s="14"/>
      <c r="UHH24" s="14"/>
      <c r="UHI24" s="14"/>
      <c r="UHJ24" s="14"/>
      <c r="UHK24" s="14"/>
      <c r="UHL24" s="14"/>
      <c r="UHM24" s="14"/>
      <c r="UHN24" s="14"/>
      <c r="UHO24" s="14"/>
      <c r="UHP24" s="14"/>
      <c r="UHQ24" s="14"/>
      <c r="UHR24" s="14"/>
      <c r="UHS24" s="14"/>
      <c r="UHT24" s="14"/>
      <c r="UHU24" s="14"/>
      <c r="UHV24" s="14"/>
      <c r="UHW24" s="14"/>
      <c r="UHX24" s="14"/>
      <c r="UHY24" s="14"/>
      <c r="UHZ24" s="14"/>
      <c r="UIA24" s="14"/>
      <c r="UIB24" s="14"/>
      <c r="UIC24" s="14"/>
      <c r="UID24" s="14"/>
      <c r="UIE24" s="14"/>
      <c r="UIF24" s="14"/>
      <c r="UIG24" s="14"/>
      <c r="UIH24" s="14"/>
      <c r="UII24" s="14"/>
      <c r="UIJ24" s="14"/>
      <c r="UIK24" s="14"/>
      <c r="UIL24" s="14"/>
      <c r="UIM24" s="14"/>
      <c r="UIN24" s="14"/>
      <c r="UIO24" s="14"/>
      <c r="UIP24" s="14"/>
      <c r="UIQ24" s="14"/>
      <c r="UIR24" s="14"/>
      <c r="UIS24" s="14"/>
      <c r="UIT24" s="14"/>
      <c r="UIU24" s="14"/>
      <c r="UIV24" s="14"/>
      <c r="UIW24" s="14"/>
      <c r="UIX24" s="14"/>
      <c r="UIY24" s="14"/>
      <c r="UIZ24" s="14"/>
      <c r="UJA24" s="14"/>
      <c r="UJB24" s="14"/>
      <c r="UJC24" s="14"/>
      <c r="UJD24" s="14"/>
      <c r="UJE24" s="14"/>
      <c r="UJF24" s="14"/>
      <c r="UJG24" s="14"/>
      <c r="UJH24" s="14"/>
      <c r="UJI24" s="14"/>
      <c r="UJJ24" s="14"/>
      <c r="UJK24" s="14"/>
      <c r="UJL24" s="14"/>
      <c r="UJM24" s="14"/>
      <c r="UJN24" s="14"/>
      <c r="UJO24" s="14"/>
      <c r="UJP24" s="14"/>
      <c r="UJQ24" s="14"/>
      <c r="UJR24" s="14"/>
      <c r="UJS24" s="14"/>
      <c r="UJT24" s="14"/>
      <c r="UJU24" s="14"/>
      <c r="UJV24" s="14"/>
      <c r="UJW24" s="14"/>
      <c r="UJX24" s="14"/>
      <c r="UJY24" s="14"/>
      <c r="UJZ24" s="14"/>
      <c r="UKA24" s="14"/>
      <c r="UKB24" s="14"/>
      <c r="UKC24" s="14"/>
      <c r="UKD24" s="14"/>
      <c r="UKE24" s="14"/>
      <c r="UKF24" s="14"/>
      <c r="UKG24" s="14"/>
      <c r="UKH24" s="14"/>
      <c r="UKI24" s="14"/>
      <c r="UKJ24" s="14"/>
      <c r="UKK24" s="14"/>
      <c r="UKL24" s="14"/>
      <c r="UKM24" s="14"/>
      <c r="UKN24" s="14"/>
      <c r="UKO24" s="14"/>
      <c r="UKP24" s="14"/>
      <c r="UKQ24" s="14"/>
      <c r="UKR24" s="14"/>
      <c r="UKS24" s="14"/>
      <c r="UKT24" s="14"/>
      <c r="UKU24" s="14"/>
      <c r="UKV24" s="14"/>
      <c r="UKW24" s="14"/>
      <c r="UKX24" s="14"/>
      <c r="UKY24" s="14"/>
      <c r="UKZ24" s="14"/>
      <c r="ULA24" s="14"/>
      <c r="ULB24" s="14"/>
      <c r="ULC24" s="14"/>
      <c r="ULD24" s="14"/>
      <c r="ULE24" s="14"/>
      <c r="ULF24" s="14"/>
      <c r="ULG24" s="14"/>
      <c r="ULH24" s="14"/>
      <c r="ULI24" s="14"/>
      <c r="ULJ24" s="14"/>
      <c r="ULK24" s="14"/>
      <c r="ULL24" s="14"/>
      <c r="ULM24" s="14"/>
      <c r="ULN24" s="14"/>
      <c r="ULO24" s="14"/>
      <c r="ULP24" s="14"/>
      <c r="ULQ24" s="14"/>
      <c r="ULR24" s="14"/>
      <c r="ULS24" s="14"/>
      <c r="ULT24" s="14"/>
      <c r="ULU24" s="14"/>
      <c r="ULV24" s="14"/>
      <c r="ULW24" s="14"/>
      <c r="ULX24" s="14"/>
      <c r="ULY24" s="14"/>
      <c r="ULZ24" s="14"/>
      <c r="UMA24" s="14"/>
      <c r="UMB24" s="14"/>
      <c r="UMC24" s="14"/>
      <c r="UMD24" s="14"/>
      <c r="UME24" s="14"/>
      <c r="UMF24" s="14"/>
      <c r="UMG24" s="14"/>
      <c r="UMH24" s="14"/>
      <c r="UMI24" s="14"/>
      <c r="UMJ24" s="14"/>
      <c r="UMK24" s="14"/>
      <c r="UML24" s="14"/>
      <c r="UMM24" s="14"/>
      <c r="UMN24" s="14"/>
      <c r="UMO24" s="14"/>
      <c r="UMP24" s="14"/>
      <c r="UMQ24" s="14"/>
      <c r="UMR24" s="14"/>
      <c r="UMS24" s="14"/>
      <c r="UMT24" s="14"/>
      <c r="UMU24" s="14"/>
      <c r="UMV24" s="14"/>
      <c r="UMW24" s="14"/>
      <c r="UMX24" s="14"/>
      <c r="UMY24" s="14"/>
      <c r="UMZ24" s="14"/>
      <c r="UNA24" s="14"/>
      <c r="UNB24" s="14"/>
      <c r="UNC24" s="14"/>
      <c r="UND24" s="14"/>
      <c r="UNE24" s="14"/>
      <c r="UNF24" s="14"/>
      <c r="UNG24" s="14"/>
      <c r="UNH24" s="14"/>
      <c r="UNI24" s="14"/>
      <c r="UNJ24" s="14"/>
      <c r="UNK24" s="14"/>
      <c r="UNL24" s="14"/>
      <c r="UNM24" s="14"/>
      <c r="UNN24" s="14"/>
      <c r="UNO24" s="14"/>
      <c r="UNP24" s="14"/>
      <c r="UNQ24" s="14"/>
      <c r="UNR24" s="14"/>
      <c r="UNS24" s="14"/>
      <c r="UNT24" s="14"/>
      <c r="UNU24" s="14"/>
      <c r="UNV24" s="14"/>
      <c r="UNW24" s="14"/>
      <c r="UNX24" s="14"/>
      <c r="UNY24" s="14"/>
      <c r="UNZ24" s="14"/>
      <c r="UOA24" s="14"/>
      <c r="UOB24" s="14"/>
      <c r="UOC24" s="14"/>
      <c r="UOD24" s="14"/>
      <c r="UOE24" s="14"/>
      <c r="UOF24" s="14"/>
      <c r="UOG24" s="14"/>
      <c r="UOH24" s="14"/>
      <c r="UOI24" s="14"/>
      <c r="UOJ24" s="14"/>
      <c r="UOK24" s="14"/>
      <c r="UOL24" s="14"/>
      <c r="UOM24" s="14"/>
      <c r="UON24" s="14"/>
      <c r="UOO24" s="14"/>
      <c r="UOP24" s="14"/>
      <c r="UOQ24" s="14"/>
      <c r="UOR24" s="14"/>
      <c r="UOS24" s="14"/>
      <c r="UOT24" s="14"/>
      <c r="UOU24" s="14"/>
      <c r="UOV24" s="14"/>
      <c r="UOW24" s="14"/>
      <c r="UOX24" s="14"/>
      <c r="UOY24" s="14"/>
      <c r="UOZ24" s="14"/>
      <c r="UPA24" s="14"/>
      <c r="UPB24" s="14"/>
      <c r="UPC24" s="14"/>
      <c r="UPD24" s="14"/>
      <c r="UPE24" s="14"/>
      <c r="UPF24" s="14"/>
      <c r="UPG24" s="14"/>
      <c r="UPH24" s="14"/>
      <c r="UPI24" s="14"/>
      <c r="UPJ24" s="14"/>
      <c r="UPK24" s="14"/>
      <c r="UPL24" s="14"/>
      <c r="UPM24" s="14"/>
      <c r="UPN24" s="14"/>
      <c r="UPO24" s="14"/>
      <c r="UPP24" s="14"/>
      <c r="UPQ24" s="14"/>
      <c r="UPR24" s="14"/>
      <c r="UPS24" s="14"/>
      <c r="UPT24" s="14"/>
      <c r="UPU24" s="14"/>
      <c r="UPV24" s="14"/>
      <c r="UPW24" s="14"/>
      <c r="UPX24" s="14"/>
      <c r="UPY24" s="14"/>
      <c r="UPZ24" s="14"/>
      <c r="UQA24" s="14"/>
      <c r="UQB24" s="14"/>
      <c r="UQC24" s="14"/>
      <c r="UQD24" s="14"/>
      <c r="UQE24" s="14"/>
      <c r="UQF24" s="14"/>
      <c r="UQG24" s="14"/>
      <c r="UQH24" s="14"/>
      <c r="UQI24" s="14"/>
      <c r="UQJ24" s="14"/>
      <c r="UQK24" s="14"/>
      <c r="UQL24" s="14"/>
      <c r="UQM24" s="14"/>
      <c r="UQN24" s="14"/>
      <c r="UQO24" s="14"/>
      <c r="UQP24" s="14"/>
      <c r="UQQ24" s="14"/>
      <c r="UQR24" s="14"/>
      <c r="UQS24" s="14"/>
      <c r="UQT24" s="14"/>
      <c r="UQU24" s="14"/>
      <c r="UQV24" s="14"/>
      <c r="UQW24" s="14"/>
      <c r="UQX24" s="14"/>
      <c r="UQY24" s="14"/>
      <c r="UQZ24" s="14"/>
      <c r="URA24" s="14"/>
      <c r="URB24" s="14"/>
      <c r="URC24" s="14"/>
      <c r="URD24" s="14"/>
      <c r="URE24" s="14"/>
      <c r="URF24" s="14"/>
      <c r="URG24" s="14"/>
      <c r="URH24" s="14"/>
      <c r="URI24" s="14"/>
      <c r="URJ24" s="14"/>
      <c r="URK24" s="14"/>
      <c r="URL24" s="14"/>
      <c r="URM24" s="14"/>
      <c r="URN24" s="14"/>
      <c r="URO24" s="14"/>
      <c r="URP24" s="14"/>
      <c r="URQ24" s="14"/>
      <c r="URR24" s="14"/>
      <c r="URS24" s="14"/>
      <c r="URT24" s="14"/>
      <c r="URU24" s="14"/>
      <c r="URV24" s="14"/>
      <c r="URW24" s="14"/>
      <c r="URX24" s="14"/>
      <c r="URY24" s="14"/>
      <c r="URZ24" s="14"/>
      <c r="USA24" s="14"/>
      <c r="USB24" s="14"/>
      <c r="USC24" s="14"/>
      <c r="USD24" s="14"/>
      <c r="USE24" s="14"/>
      <c r="USF24" s="14"/>
      <c r="USG24" s="14"/>
      <c r="USH24" s="14"/>
      <c r="USI24" s="14"/>
      <c r="USJ24" s="14"/>
      <c r="USK24" s="14"/>
      <c r="USL24" s="14"/>
      <c r="USM24" s="14"/>
      <c r="USN24" s="14"/>
      <c r="USO24" s="14"/>
      <c r="USP24" s="14"/>
      <c r="USQ24" s="14"/>
      <c r="USR24" s="14"/>
      <c r="USS24" s="14"/>
      <c r="UST24" s="14"/>
      <c r="USU24" s="14"/>
      <c r="USV24" s="14"/>
      <c r="USW24" s="14"/>
      <c r="USX24" s="14"/>
      <c r="USY24" s="14"/>
      <c r="USZ24" s="14"/>
      <c r="UTA24" s="14"/>
      <c r="UTB24" s="14"/>
      <c r="UTC24" s="14"/>
      <c r="UTD24" s="14"/>
      <c r="UTE24" s="14"/>
      <c r="UTF24" s="14"/>
      <c r="UTG24" s="14"/>
      <c r="UTH24" s="14"/>
      <c r="UTI24" s="14"/>
      <c r="UTJ24" s="14"/>
      <c r="UTK24" s="14"/>
      <c r="UTL24" s="14"/>
      <c r="UTM24" s="14"/>
      <c r="UTN24" s="14"/>
      <c r="UTO24" s="14"/>
      <c r="UTP24" s="14"/>
      <c r="UTQ24" s="14"/>
      <c r="UTR24" s="14"/>
      <c r="UTS24" s="14"/>
      <c r="UTT24" s="14"/>
      <c r="UTU24" s="14"/>
      <c r="UTV24" s="14"/>
      <c r="UTW24" s="14"/>
      <c r="UTX24" s="14"/>
      <c r="UTY24" s="14"/>
      <c r="UTZ24" s="14"/>
      <c r="UUA24" s="14"/>
      <c r="UUB24" s="14"/>
      <c r="UUC24" s="14"/>
      <c r="UUD24" s="14"/>
      <c r="UUE24" s="14"/>
      <c r="UUF24" s="14"/>
      <c r="UUG24" s="14"/>
      <c r="UUH24" s="14"/>
      <c r="UUI24" s="14"/>
      <c r="UUJ24" s="14"/>
      <c r="UUK24" s="14"/>
      <c r="UUL24" s="14"/>
      <c r="UUM24" s="14"/>
      <c r="UUN24" s="14"/>
      <c r="UUO24" s="14"/>
      <c r="UUP24" s="14"/>
      <c r="UUQ24" s="14"/>
      <c r="UUR24" s="14"/>
      <c r="UUS24" s="14"/>
      <c r="UUT24" s="14"/>
      <c r="UUU24" s="14"/>
      <c r="UUV24" s="14"/>
      <c r="UUW24" s="14"/>
      <c r="UUX24" s="14"/>
      <c r="UUY24" s="14"/>
      <c r="UUZ24" s="14"/>
      <c r="UVA24" s="14"/>
      <c r="UVB24" s="14"/>
      <c r="UVC24" s="14"/>
      <c r="UVD24" s="14"/>
      <c r="UVE24" s="14"/>
      <c r="UVF24" s="14"/>
      <c r="UVG24" s="14"/>
      <c r="UVH24" s="14"/>
      <c r="UVI24" s="14"/>
      <c r="UVJ24" s="14"/>
      <c r="UVK24" s="14"/>
      <c r="UVL24" s="14"/>
      <c r="UVM24" s="14"/>
      <c r="UVN24" s="14"/>
      <c r="UVO24" s="14"/>
      <c r="UVP24" s="14"/>
      <c r="UVQ24" s="14"/>
      <c r="UVR24" s="14"/>
      <c r="UVS24" s="14"/>
      <c r="UVT24" s="14"/>
      <c r="UVU24" s="14"/>
      <c r="UVV24" s="14"/>
      <c r="UVW24" s="14"/>
      <c r="UVX24" s="14"/>
      <c r="UVY24" s="14"/>
      <c r="UVZ24" s="14"/>
      <c r="UWA24" s="14"/>
      <c r="UWB24" s="14"/>
      <c r="UWC24" s="14"/>
      <c r="UWD24" s="14"/>
      <c r="UWE24" s="14"/>
      <c r="UWF24" s="14"/>
      <c r="UWG24" s="14"/>
      <c r="UWH24" s="14"/>
      <c r="UWI24" s="14"/>
      <c r="UWJ24" s="14"/>
      <c r="UWK24" s="14"/>
      <c r="UWL24" s="14"/>
      <c r="UWM24" s="14"/>
      <c r="UWN24" s="14"/>
      <c r="UWO24" s="14"/>
      <c r="UWP24" s="14"/>
      <c r="UWQ24" s="14"/>
      <c r="UWR24" s="14"/>
      <c r="UWS24" s="14"/>
      <c r="UWT24" s="14"/>
      <c r="UWU24" s="14"/>
      <c r="UWV24" s="14"/>
      <c r="UWW24" s="14"/>
      <c r="UWX24" s="14"/>
      <c r="UWY24" s="14"/>
      <c r="UWZ24" s="14"/>
      <c r="UXA24" s="14"/>
      <c r="UXB24" s="14"/>
      <c r="UXC24" s="14"/>
      <c r="UXD24" s="14"/>
      <c r="UXE24" s="14"/>
      <c r="UXF24" s="14"/>
      <c r="UXG24" s="14"/>
      <c r="UXH24" s="14"/>
      <c r="UXI24" s="14"/>
      <c r="UXJ24" s="14"/>
      <c r="UXK24" s="14"/>
      <c r="UXL24" s="14"/>
      <c r="UXM24" s="14"/>
      <c r="UXN24" s="14"/>
      <c r="UXO24" s="14"/>
      <c r="UXP24" s="14"/>
      <c r="UXQ24" s="14"/>
      <c r="UXR24" s="14"/>
      <c r="UXS24" s="14"/>
      <c r="UXT24" s="14"/>
      <c r="UXU24" s="14"/>
      <c r="UXV24" s="14"/>
      <c r="UXW24" s="14"/>
      <c r="UXX24" s="14"/>
      <c r="UXY24" s="14"/>
      <c r="UXZ24" s="14"/>
      <c r="UYA24" s="14"/>
      <c r="UYB24" s="14"/>
      <c r="UYC24" s="14"/>
      <c r="UYD24" s="14"/>
      <c r="UYE24" s="14"/>
      <c r="UYF24" s="14"/>
      <c r="UYG24" s="14"/>
      <c r="UYH24" s="14"/>
      <c r="UYI24" s="14"/>
      <c r="UYJ24" s="14"/>
      <c r="UYK24" s="14"/>
      <c r="UYL24" s="14"/>
      <c r="UYM24" s="14"/>
      <c r="UYN24" s="14"/>
      <c r="UYO24" s="14"/>
      <c r="UYP24" s="14"/>
      <c r="UYQ24" s="14"/>
      <c r="UYR24" s="14"/>
      <c r="UYS24" s="14"/>
      <c r="UYT24" s="14"/>
      <c r="UYU24" s="14"/>
      <c r="UYV24" s="14"/>
      <c r="UYW24" s="14"/>
      <c r="UYX24" s="14"/>
      <c r="UYY24" s="14"/>
      <c r="UYZ24" s="14"/>
      <c r="UZA24" s="14"/>
      <c r="UZB24" s="14"/>
      <c r="UZC24" s="14"/>
      <c r="UZD24" s="14"/>
      <c r="UZE24" s="14"/>
      <c r="UZF24" s="14"/>
      <c r="UZG24" s="14"/>
      <c r="UZH24" s="14"/>
      <c r="UZI24" s="14"/>
      <c r="UZJ24" s="14"/>
      <c r="UZK24" s="14"/>
      <c r="UZL24" s="14"/>
      <c r="UZM24" s="14"/>
      <c r="UZN24" s="14"/>
      <c r="UZO24" s="14"/>
      <c r="UZP24" s="14"/>
      <c r="UZQ24" s="14"/>
      <c r="UZR24" s="14"/>
      <c r="UZS24" s="14"/>
      <c r="UZT24" s="14"/>
      <c r="UZU24" s="14"/>
      <c r="UZV24" s="14"/>
      <c r="UZW24" s="14"/>
      <c r="UZX24" s="14"/>
      <c r="UZY24" s="14"/>
      <c r="UZZ24" s="14"/>
      <c r="VAA24" s="14"/>
      <c r="VAB24" s="14"/>
      <c r="VAC24" s="14"/>
      <c r="VAD24" s="14"/>
      <c r="VAE24" s="14"/>
      <c r="VAF24" s="14"/>
      <c r="VAG24" s="14"/>
      <c r="VAH24" s="14"/>
      <c r="VAI24" s="14"/>
      <c r="VAJ24" s="14"/>
      <c r="VAK24" s="14"/>
      <c r="VAL24" s="14"/>
      <c r="VAM24" s="14"/>
      <c r="VAN24" s="14"/>
      <c r="VAO24" s="14"/>
      <c r="VAP24" s="14"/>
      <c r="VAQ24" s="14"/>
      <c r="VAR24" s="14"/>
      <c r="VAS24" s="14"/>
      <c r="VAT24" s="14"/>
      <c r="VAU24" s="14"/>
      <c r="VAV24" s="14"/>
      <c r="VAW24" s="14"/>
      <c r="VAX24" s="14"/>
      <c r="VAY24" s="14"/>
      <c r="VAZ24" s="14"/>
      <c r="VBA24" s="14"/>
      <c r="VBB24" s="14"/>
      <c r="VBC24" s="14"/>
      <c r="VBD24" s="14"/>
      <c r="VBE24" s="14"/>
      <c r="VBF24" s="14"/>
      <c r="VBG24" s="14"/>
      <c r="VBH24" s="14"/>
      <c r="VBI24" s="14"/>
      <c r="VBJ24" s="14"/>
      <c r="VBK24" s="14"/>
      <c r="VBL24" s="14"/>
      <c r="VBM24" s="14"/>
      <c r="VBN24" s="14"/>
      <c r="VBO24" s="14"/>
      <c r="VBP24" s="14"/>
      <c r="VBQ24" s="14"/>
      <c r="VBR24" s="14"/>
      <c r="VBS24" s="14"/>
      <c r="VBT24" s="14"/>
      <c r="VBU24" s="14"/>
      <c r="VBV24" s="14"/>
      <c r="VBW24" s="14"/>
      <c r="VBX24" s="14"/>
      <c r="VBY24" s="14"/>
      <c r="VBZ24" s="14"/>
      <c r="VCA24" s="14"/>
      <c r="VCB24" s="14"/>
      <c r="VCC24" s="14"/>
      <c r="VCD24" s="14"/>
      <c r="VCE24" s="14"/>
      <c r="VCF24" s="14"/>
      <c r="VCG24" s="14"/>
      <c r="VCH24" s="14"/>
      <c r="VCI24" s="14"/>
      <c r="VCJ24" s="14"/>
      <c r="VCK24" s="14"/>
      <c r="VCL24" s="14"/>
      <c r="VCM24" s="14"/>
      <c r="VCN24" s="14"/>
      <c r="VCO24" s="14"/>
      <c r="VCP24" s="14"/>
      <c r="VCQ24" s="14"/>
      <c r="VCR24" s="14"/>
      <c r="VCS24" s="14"/>
      <c r="VCT24" s="14"/>
      <c r="VCU24" s="14"/>
      <c r="VCV24" s="14"/>
      <c r="VCW24" s="14"/>
      <c r="VCX24" s="14"/>
      <c r="VCY24" s="14"/>
      <c r="VCZ24" s="14"/>
      <c r="VDA24" s="14"/>
      <c r="VDB24" s="14"/>
      <c r="VDC24" s="14"/>
      <c r="VDD24" s="14"/>
      <c r="VDE24" s="14"/>
      <c r="VDF24" s="14"/>
      <c r="VDG24" s="14"/>
      <c r="VDH24" s="14"/>
      <c r="VDI24" s="14"/>
      <c r="VDJ24" s="14"/>
      <c r="VDK24" s="14"/>
      <c r="VDL24" s="14"/>
      <c r="VDM24" s="14"/>
      <c r="VDN24" s="14"/>
      <c r="VDO24" s="14"/>
      <c r="VDP24" s="14"/>
      <c r="VDQ24" s="14"/>
      <c r="VDR24" s="14"/>
      <c r="VDS24" s="14"/>
      <c r="VDT24" s="14"/>
      <c r="VDU24" s="14"/>
      <c r="VDV24" s="14"/>
      <c r="VDW24" s="14"/>
      <c r="VDX24" s="14"/>
      <c r="VDY24" s="14"/>
      <c r="VDZ24" s="14"/>
      <c r="VEA24" s="14"/>
      <c r="VEB24" s="14"/>
      <c r="VEC24" s="14"/>
      <c r="VED24" s="14"/>
      <c r="VEE24" s="14"/>
      <c r="VEF24" s="14"/>
      <c r="VEG24" s="14"/>
      <c r="VEH24" s="14"/>
      <c r="VEI24" s="14"/>
      <c r="VEJ24" s="14"/>
      <c r="VEK24" s="14"/>
      <c r="VEL24" s="14"/>
      <c r="VEM24" s="14"/>
      <c r="VEN24" s="14"/>
      <c r="VEO24" s="14"/>
      <c r="VEP24" s="14"/>
      <c r="VEQ24" s="14"/>
      <c r="VER24" s="14"/>
      <c r="VES24" s="14"/>
      <c r="VET24" s="14"/>
      <c r="VEU24" s="14"/>
      <c r="VEV24" s="14"/>
      <c r="VEW24" s="14"/>
      <c r="VEX24" s="14"/>
      <c r="VEY24" s="14"/>
      <c r="VEZ24" s="14"/>
      <c r="VFA24" s="14"/>
      <c r="VFB24" s="14"/>
      <c r="VFC24" s="14"/>
      <c r="VFD24" s="14"/>
      <c r="VFE24" s="14"/>
      <c r="VFF24" s="14"/>
      <c r="VFG24" s="14"/>
      <c r="VFH24" s="14"/>
      <c r="VFI24" s="14"/>
      <c r="VFJ24" s="14"/>
      <c r="VFK24" s="14"/>
      <c r="VFL24" s="14"/>
      <c r="VFM24" s="14"/>
      <c r="VFN24" s="14"/>
      <c r="VFO24" s="14"/>
      <c r="VFP24" s="14"/>
      <c r="VFQ24" s="14"/>
      <c r="VFR24" s="14"/>
      <c r="VFS24" s="14"/>
      <c r="VFT24" s="14"/>
      <c r="VFU24" s="14"/>
      <c r="VFV24" s="14"/>
      <c r="VFW24" s="14"/>
      <c r="VFX24" s="14"/>
      <c r="VFY24" s="14"/>
      <c r="VFZ24" s="14"/>
      <c r="VGA24" s="14"/>
      <c r="VGB24" s="14"/>
      <c r="VGC24" s="14"/>
      <c r="VGD24" s="14"/>
      <c r="VGE24" s="14"/>
      <c r="VGF24" s="14"/>
      <c r="VGG24" s="14"/>
      <c r="VGH24" s="14"/>
      <c r="VGI24" s="14"/>
      <c r="VGJ24" s="14"/>
      <c r="VGK24" s="14"/>
      <c r="VGL24" s="14"/>
      <c r="VGM24" s="14"/>
      <c r="VGN24" s="14"/>
      <c r="VGO24" s="14"/>
      <c r="VGP24" s="14"/>
      <c r="VGQ24" s="14"/>
      <c r="VGR24" s="14"/>
      <c r="VGS24" s="14"/>
      <c r="VGT24" s="14"/>
      <c r="VGU24" s="14"/>
      <c r="VGV24" s="14"/>
      <c r="VGW24" s="14"/>
      <c r="VGX24" s="14"/>
      <c r="VGY24" s="14"/>
      <c r="VGZ24" s="14"/>
      <c r="VHA24" s="14"/>
      <c r="VHB24" s="14"/>
      <c r="VHC24" s="14"/>
      <c r="VHD24" s="14"/>
      <c r="VHE24" s="14"/>
      <c r="VHF24" s="14"/>
      <c r="VHG24" s="14"/>
      <c r="VHH24" s="14"/>
      <c r="VHI24" s="14"/>
      <c r="VHJ24" s="14"/>
      <c r="VHK24" s="14"/>
      <c r="VHL24" s="14"/>
      <c r="VHM24" s="14"/>
      <c r="VHN24" s="14"/>
      <c r="VHO24" s="14"/>
      <c r="VHP24" s="14"/>
      <c r="VHQ24" s="14"/>
      <c r="VHR24" s="14"/>
      <c r="VHS24" s="14"/>
      <c r="VHT24" s="14"/>
      <c r="VHU24" s="14"/>
      <c r="VHV24" s="14"/>
      <c r="VHW24" s="14"/>
      <c r="VHX24" s="14"/>
      <c r="VHY24" s="14"/>
      <c r="VHZ24" s="14"/>
      <c r="VIA24" s="14"/>
      <c r="VIB24" s="14"/>
      <c r="VIC24" s="14"/>
      <c r="VID24" s="14"/>
      <c r="VIE24" s="14"/>
      <c r="VIF24" s="14"/>
      <c r="VIG24" s="14"/>
      <c r="VIH24" s="14"/>
      <c r="VII24" s="14"/>
      <c r="VIJ24" s="14"/>
      <c r="VIK24" s="14"/>
      <c r="VIL24" s="14"/>
      <c r="VIM24" s="14"/>
      <c r="VIN24" s="14"/>
      <c r="VIO24" s="14"/>
      <c r="VIP24" s="14"/>
      <c r="VIQ24" s="14"/>
      <c r="VIR24" s="14"/>
      <c r="VIS24" s="14"/>
      <c r="VIT24" s="14"/>
      <c r="VIU24" s="14"/>
      <c r="VIV24" s="14"/>
      <c r="VIW24" s="14"/>
      <c r="VIX24" s="14"/>
      <c r="VIY24" s="14"/>
      <c r="VIZ24" s="14"/>
      <c r="VJA24" s="14"/>
      <c r="VJB24" s="14"/>
      <c r="VJC24" s="14"/>
      <c r="VJD24" s="14"/>
      <c r="VJE24" s="14"/>
      <c r="VJF24" s="14"/>
      <c r="VJG24" s="14"/>
      <c r="VJH24" s="14"/>
      <c r="VJI24" s="14"/>
      <c r="VJJ24" s="14"/>
      <c r="VJK24" s="14"/>
      <c r="VJL24" s="14"/>
      <c r="VJM24" s="14"/>
      <c r="VJN24" s="14"/>
      <c r="VJO24" s="14"/>
      <c r="VJP24" s="14"/>
      <c r="VJQ24" s="14"/>
      <c r="VJR24" s="14"/>
      <c r="VJS24" s="14"/>
      <c r="VJT24" s="14"/>
      <c r="VJU24" s="14"/>
      <c r="VJV24" s="14"/>
      <c r="VJW24" s="14"/>
      <c r="VJX24" s="14"/>
      <c r="VJY24" s="14"/>
      <c r="VJZ24" s="14"/>
      <c r="VKA24" s="14"/>
      <c r="VKB24" s="14"/>
      <c r="VKC24" s="14"/>
      <c r="VKD24" s="14"/>
      <c r="VKE24" s="14"/>
      <c r="VKF24" s="14"/>
      <c r="VKG24" s="14"/>
      <c r="VKH24" s="14"/>
      <c r="VKI24" s="14"/>
      <c r="VKJ24" s="14"/>
      <c r="VKK24" s="14"/>
      <c r="VKL24" s="14"/>
      <c r="VKM24" s="14"/>
      <c r="VKN24" s="14"/>
      <c r="VKO24" s="14"/>
      <c r="VKP24" s="14"/>
      <c r="VKQ24" s="14"/>
      <c r="VKR24" s="14"/>
      <c r="VKS24" s="14"/>
      <c r="VKT24" s="14"/>
      <c r="VKU24" s="14"/>
      <c r="VKV24" s="14"/>
      <c r="VKW24" s="14"/>
      <c r="VKX24" s="14"/>
      <c r="VKY24" s="14"/>
      <c r="VKZ24" s="14"/>
      <c r="VLA24" s="14"/>
      <c r="VLB24" s="14"/>
      <c r="VLC24" s="14"/>
      <c r="VLD24" s="14"/>
      <c r="VLE24" s="14"/>
      <c r="VLF24" s="14"/>
      <c r="VLG24" s="14"/>
      <c r="VLH24" s="14"/>
      <c r="VLI24" s="14"/>
      <c r="VLJ24" s="14"/>
      <c r="VLK24" s="14"/>
      <c r="VLL24" s="14"/>
      <c r="VLM24" s="14"/>
      <c r="VLN24" s="14"/>
      <c r="VLO24" s="14"/>
      <c r="VLP24" s="14"/>
      <c r="VLQ24" s="14"/>
      <c r="VLR24" s="14"/>
      <c r="VLS24" s="14"/>
      <c r="VLT24" s="14"/>
      <c r="VLU24" s="14"/>
      <c r="VLV24" s="14"/>
      <c r="VLW24" s="14"/>
      <c r="VLX24" s="14"/>
      <c r="VLY24" s="14"/>
      <c r="VLZ24" s="14"/>
      <c r="VMA24" s="14"/>
      <c r="VMB24" s="14"/>
      <c r="VMC24" s="14"/>
      <c r="VMD24" s="14"/>
      <c r="VME24" s="14"/>
      <c r="VMF24" s="14"/>
      <c r="VMG24" s="14"/>
      <c r="VMH24" s="14"/>
      <c r="VMI24" s="14"/>
      <c r="VMJ24" s="14"/>
      <c r="VMK24" s="14"/>
      <c r="VML24" s="14"/>
      <c r="VMM24" s="14"/>
      <c r="VMN24" s="14"/>
      <c r="VMO24" s="14"/>
      <c r="VMP24" s="14"/>
      <c r="VMQ24" s="14"/>
      <c r="VMR24" s="14"/>
      <c r="VMS24" s="14"/>
      <c r="VMT24" s="14"/>
      <c r="VMU24" s="14"/>
      <c r="VMV24" s="14"/>
      <c r="VMW24" s="14"/>
      <c r="VMX24" s="14"/>
      <c r="VMY24" s="14"/>
      <c r="VMZ24" s="14"/>
      <c r="VNA24" s="14"/>
      <c r="VNB24" s="14"/>
      <c r="VNC24" s="14"/>
      <c r="VND24" s="14"/>
      <c r="VNE24" s="14"/>
      <c r="VNF24" s="14"/>
      <c r="VNG24" s="14"/>
      <c r="VNH24" s="14"/>
      <c r="VNI24" s="14"/>
      <c r="VNJ24" s="14"/>
      <c r="VNK24" s="14"/>
      <c r="VNL24" s="14"/>
      <c r="VNM24" s="14"/>
      <c r="VNN24" s="14"/>
      <c r="VNO24" s="14"/>
      <c r="VNP24" s="14"/>
      <c r="VNQ24" s="14"/>
      <c r="VNR24" s="14"/>
      <c r="VNS24" s="14"/>
      <c r="VNT24" s="14"/>
      <c r="VNU24" s="14"/>
      <c r="VNV24" s="14"/>
      <c r="VNW24" s="14"/>
      <c r="VNX24" s="14"/>
      <c r="VNY24" s="14"/>
      <c r="VNZ24" s="14"/>
      <c r="VOA24" s="14"/>
      <c r="VOB24" s="14"/>
      <c r="VOC24" s="14"/>
      <c r="VOD24" s="14"/>
      <c r="VOE24" s="14"/>
      <c r="VOF24" s="14"/>
      <c r="VOG24" s="14"/>
      <c r="VOH24" s="14"/>
      <c r="VOI24" s="14"/>
      <c r="VOJ24" s="14"/>
      <c r="VOK24" s="14"/>
      <c r="VOL24" s="14"/>
      <c r="VOM24" s="14"/>
      <c r="VON24" s="14"/>
      <c r="VOO24" s="14"/>
      <c r="VOP24" s="14"/>
      <c r="VOQ24" s="14"/>
      <c r="VOR24" s="14"/>
      <c r="VOS24" s="14"/>
      <c r="VOT24" s="14"/>
      <c r="VOU24" s="14"/>
      <c r="VOV24" s="14"/>
      <c r="VOW24" s="14"/>
      <c r="VOX24" s="14"/>
      <c r="VOY24" s="14"/>
      <c r="VOZ24" s="14"/>
      <c r="VPA24" s="14"/>
      <c r="VPB24" s="14"/>
      <c r="VPC24" s="14"/>
      <c r="VPD24" s="14"/>
      <c r="VPE24" s="14"/>
      <c r="VPF24" s="14"/>
      <c r="VPG24" s="14"/>
      <c r="VPH24" s="14"/>
      <c r="VPI24" s="14"/>
      <c r="VPJ24" s="14"/>
      <c r="VPK24" s="14"/>
      <c r="VPL24" s="14"/>
      <c r="VPM24" s="14"/>
      <c r="VPN24" s="14"/>
      <c r="VPO24" s="14"/>
      <c r="VPP24" s="14"/>
      <c r="VPQ24" s="14"/>
      <c r="VPR24" s="14"/>
      <c r="VPS24" s="14"/>
      <c r="VPT24" s="14"/>
      <c r="VPU24" s="14"/>
      <c r="VPV24" s="14"/>
      <c r="VPW24" s="14"/>
      <c r="VPX24" s="14"/>
      <c r="VPY24" s="14"/>
      <c r="VPZ24" s="14"/>
      <c r="VQA24" s="14"/>
      <c r="VQB24" s="14"/>
      <c r="VQC24" s="14"/>
      <c r="VQD24" s="14"/>
      <c r="VQE24" s="14"/>
      <c r="VQF24" s="14"/>
      <c r="VQG24" s="14"/>
      <c r="VQH24" s="14"/>
      <c r="VQI24" s="14"/>
      <c r="VQJ24" s="14"/>
      <c r="VQK24" s="14"/>
      <c r="VQL24" s="14"/>
      <c r="VQM24" s="14"/>
      <c r="VQN24" s="14"/>
      <c r="VQO24" s="14"/>
      <c r="VQP24" s="14"/>
      <c r="VQQ24" s="14"/>
      <c r="VQR24" s="14"/>
      <c r="VQS24" s="14"/>
      <c r="VQT24" s="14"/>
      <c r="VQU24" s="14"/>
      <c r="VQV24" s="14"/>
      <c r="VQW24" s="14"/>
      <c r="VQX24" s="14"/>
      <c r="VQY24" s="14"/>
      <c r="VQZ24" s="14"/>
      <c r="VRA24" s="14"/>
      <c r="VRB24" s="14"/>
      <c r="VRC24" s="14"/>
      <c r="VRD24" s="14"/>
      <c r="VRE24" s="14"/>
      <c r="VRF24" s="14"/>
      <c r="VRG24" s="14"/>
      <c r="VRH24" s="14"/>
      <c r="VRI24" s="14"/>
      <c r="VRJ24" s="14"/>
      <c r="VRK24" s="14"/>
      <c r="VRL24" s="14"/>
      <c r="VRM24" s="14"/>
      <c r="VRN24" s="14"/>
      <c r="VRO24" s="14"/>
      <c r="VRP24" s="14"/>
      <c r="VRQ24" s="14"/>
      <c r="VRR24" s="14"/>
      <c r="VRS24" s="14"/>
      <c r="VRT24" s="14"/>
      <c r="VRU24" s="14"/>
      <c r="VRV24" s="14"/>
      <c r="VRW24" s="14"/>
      <c r="VRX24" s="14"/>
      <c r="VRY24" s="14"/>
      <c r="VRZ24" s="14"/>
      <c r="VSA24" s="14"/>
      <c r="VSB24" s="14"/>
      <c r="VSC24" s="14"/>
      <c r="VSD24" s="14"/>
      <c r="VSE24" s="14"/>
      <c r="VSF24" s="14"/>
      <c r="VSG24" s="14"/>
      <c r="VSH24" s="14"/>
      <c r="VSI24" s="14"/>
      <c r="VSJ24" s="14"/>
      <c r="VSK24" s="14"/>
      <c r="VSL24" s="14"/>
      <c r="VSM24" s="14"/>
      <c r="VSN24" s="14"/>
      <c r="VSO24" s="14"/>
      <c r="VSP24" s="14"/>
      <c r="VSQ24" s="14"/>
      <c r="VSR24" s="14"/>
      <c r="VSS24" s="14"/>
      <c r="VST24" s="14"/>
      <c r="VSU24" s="14"/>
      <c r="VSV24" s="14"/>
      <c r="VSW24" s="14"/>
      <c r="VSX24" s="14"/>
      <c r="VSY24" s="14"/>
      <c r="VSZ24" s="14"/>
      <c r="VTA24" s="14"/>
      <c r="VTB24" s="14"/>
      <c r="VTC24" s="14"/>
      <c r="VTD24" s="14"/>
      <c r="VTE24" s="14"/>
      <c r="VTF24" s="14"/>
      <c r="VTG24" s="14"/>
      <c r="VTH24" s="14"/>
      <c r="VTI24" s="14"/>
      <c r="VTJ24" s="14"/>
      <c r="VTK24" s="14"/>
      <c r="VTL24" s="14"/>
      <c r="VTM24" s="14"/>
      <c r="VTN24" s="14"/>
      <c r="VTO24" s="14"/>
      <c r="VTP24" s="14"/>
      <c r="VTQ24" s="14"/>
      <c r="VTR24" s="14"/>
      <c r="VTS24" s="14"/>
      <c r="VTT24" s="14"/>
      <c r="VTU24" s="14"/>
      <c r="VTV24" s="14"/>
      <c r="VTW24" s="14"/>
      <c r="VTX24" s="14"/>
      <c r="VTY24" s="14"/>
      <c r="VTZ24" s="14"/>
      <c r="VUA24" s="14"/>
      <c r="VUB24" s="14"/>
      <c r="VUC24" s="14"/>
      <c r="VUD24" s="14"/>
      <c r="VUE24" s="14"/>
      <c r="VUF24" s="14"/>
      <c r="VUG24" s="14"/>
      <c r="VUH24" s="14"/>
      <c r="VUI24" s="14"/>
      <c r="VUJ24" s="14"/>
      <c r="VUK24" s="14"/>
      <c r="VUL24" s="14"/>
      <c r="VUM24" s="14"/>
      <c r="VUN24" s="14"/>
      <c r="VUO24" s="14"/>
      <c r="VUP24" s="14"/>
      <c r="VUQ24" s="14"/>
      <c r="VUR24" s="14"/>
      <c r="VUS24" s="14"/>
      <c r="VUT24" s="14"/>
      <c r="VUU24" s="14"/>
      <c r="VUV24" s="14"/>
      <c r="VUW24" s="14"/>
      <c r="VUX24" s="14"/>
      <c r="VUY24" s="14"/>
      <c r="VUZ24" s="14"/>
      <c r="VVA24" s="14"/>
      <c r="VVB24" s="14"/>
      <c r="VVC24" s="14"/>
      <c r="VVD24" s="14"/>
      <c r="VVE24" s="14"/>
      <c r="VVF24" s="14"/>
      <c r="VVG24" s="14"/>
      <c r="VVH24" s="14"/>
      <c r="VVI24" s="14"/>
      <c r="VVJ24" s="14"/>
      <c r="VVK24" s="14"/>
      <c r="VVL24" s="14"/>
      <c r="VVM24" s="14"/>
      <c r="VVN24" s="14"/>
      <c r="VVO24" s="14"/>
      <c r="VVP24" s="14"/>
      <c r="VVQ24" s="14"/>
      <c r="VVR24" s="14"/>
      <c r="VVS24" s="14"/>
      <c r="VVT24" s="14"/>
      <c r="VVU24" s="14"/>
      <c r="VVV24" s="14"/>
      <c r="VVW24" s="14"/>
      <c r="VVX24" s="14"/>
      <c r="VVY24" s="14"/>
      <c r="VVZ24" s="14"/>
      <c r="VWA24" s="14"/>
      <c r="VWB24" s="14"/>
      <c r="VWC24" s="14"/>
      <c r="VWD24" s="14"/>
      <c r="VWE24" s="14"/>
      <c r="VWF24" s="14"/>
      <c r="VWG24" s="14"/>
      <c r="VWH24" s="14"/>
      <c r="VWI24" s="14"/>
      <c r="VWJ24" s="14"/>
      <c r="VWK24" s="14"/>
      <c r="VWL24" s="14"/>
      <c r="VWM24" s="14"/>
      <c r="VWN24" s="14"/>
      <c r="VWO24" s="14"/>
      <c r="VWP24" s="14"/>
      <c r="VWQ24" s="14"/>
      <c r="VWR24" s="14"/>
      <c r="VWS24" s="14"/>
      <c r="VWT24" s="14"/>
      <c r="VWU24" s="14"/>
      <c r="VWV24" s="14"/>
      <c r="VWW24" s="14"/>
      <c r="VWX24" s="14"/>
      <c r="VWY24" s="14"/>
      <c r="VWZ24" s="14"/>
      <c r="VXA24" s="14"/>
      <c r="VXB24" s="14"/>
      <c r="VXC24" s="14"/>
      <c r="VXD24" s="14"/>
      <c r="VXE24" s="14"/>
      <c r="VXF24" s="14"/>
      <c r="VXG24" s="14"/>
      <c r="VXH24" s="14"/>
      <c r="VXI24" s="14"/>
      <c r="VXJ24" s="14"/>
      <c r="VXK24" s="14"/>
      <c r="VXL24" s="14"/>
      <c r="VXM24" s="14"/>
      <c r="VXN24" s="14"/>
      <c r="VXO24" s="14"/>
      <c r="VXP24" s="14"/>
      <c r="VXQ24" s="14"/>
      <c r="VXR24" s="14"/>
      <c r="VXS24" s="14"/>
      <c r="VXT24" s="14"/>
      <c r="VXU24" s="14"/>
      <c r="VXV24" s="14"/>
      <c r="VXW24" s="14"/>
      <c r="VXX24" s="14"/>
      <c r="VXY24" s="14"/>
      <c r="VXZ24" s="14"/>
      <c r="VYA24" s="14"/>
      <c r="VYB24" s="14"/>
      <c r="VYC24" s="14"/>
      <c r="VYD24" s="14"/>
      <c r="VYE24" s="14"/>
      <c r="VYF24" s="14"/>
      <c r="VYG24" s="14"/>
      <c r="VYH24" s="14"/>
      <c r="VYI24" s="14"/>
      <c r="VYJ24" s="14"/>
      <c r="VYK24" s="14"/>
      <c r="VYL24" s="14"/>
      <c r="VYM24" s="14"/>
      <c r="VYN24" s="14"/>
      <c r="VYO24" s="14"/>
      <c r="VYP24" s="14"/>
      <c r="VYQ24" s="14"/>
      <c r="VYR24" s="14"/>
      <c r="VYS24" s="14"/>
      <c r="VYT24" s="14"/>
      <c r="VYU24" s="14"/>
      <c r="VYV24" s="14"/>
      <c r="VYW24" s="14"/>
      <c r="VYX24" s="14"/>
      <c r="VYY24" s="14"/>
      <c r="VYZ24" s="14"/>
      <c r="VZA24" s="14"/>
      <c r="VZB24" s="14"/>
      <c r="VZC24" s="14"/>
      <c r="VZD24" s="14"/>
      <c r="VZE24" s="14"/>
      <c r="VZF24" s="14"/>
      <c r="VZG24" s="14"/>
      <c r="VZH24" s="14"/>
      <c r="VZI24" s="14"/>
      <c r="VZJ24" s="14"/>
      <c r="VZK24" s="14"/>
      <c r="VZL24" s="14"/>
      <c r="VZM24" s="14"/>
      <c r="VZN24" s="14"/>
      <c r="VZO24" s="14"/>
      <c r="VZP24" s="14"/>
      <c r="VZQ24" s="14"/>
      <c r="VZR24" s="14"/>
      <c r="VZS24" s="14"/>
      <c r="VZT24" s="14"/>
      <c r="VZU24" s="14"/>
      <c r="VZV24" s="14"/>
      <c r="VZW24" s="14"/>
      <c r="VZX24" s="14"/>
      <c r="VZY24" s="14"/>
      <c r="VZZ24" s="14"/>
      <c r="WAA24" s="14"/>
      <c r="WAB24" s="14"/>
      <c r="WAC24" s="14"/>
      <c r="WAD24" s="14"/>
      <c r="WAE24" s="14"/>
      <c r="WAF24" s="14"/>
      <c r="WAG24" s="14"/>
      <c r="WAH24" s="14"/>
      <c r="WAI24" s="14"/>
      <c r="WAJ24" s="14"/>
      <c r="WAK24" s="14"/>
      <c r="WAL24" s="14"/>
      <c r="WAM24" s="14"/>
      <c r="WAN24" s="14"/>
      <c r="WAO24" s="14"/>
      <c r="WAP24" s="14"/>
      <c r="WAQ24" s="14"/>
      <c r="WAR24" s="14"/>
      <c r="WAS24" s="14"/>
      <c r="WAT24" s="14"/>
      <c r="WAU24" s="14"/>
      <c r="WAV24" s="14"/>
      <c r="WAW24" s="14"/>
      <c r="WAX24" s="14"/>
      <c r="WAY24" s="14"/>
      <c r="WAZ24" s="14"/>
      <c r="WBA24" s="14"/>
      <c r="WBB24" s="14"/>
      <c r="WBC24" s="14"/>
      <c r="WBD24" s="14"/>
      <c r="WBE24" s="14"/>
      <c r="WBF24" s="14"/>
      <c r="WBG24" s="14"/>
      <c r="WBH24" s="14"/>
      <c r="WBI24" s="14"/>
      <c r="WBJ24" s="14"/>
      <c r="WBK24" s="14"/>
      <c r="WBL24" s="14"/>
      <c r="WBM24" s="14"/>
      <c r="WBN24" s="14"/>
      <c r="WBO24" s="14"/>
      <c r="WBP24" s="14"/>
      <c r="WBQ24" s="14"/>
      <c r="WBR24" s="14"/>
      <c r="WBS24" s="14"/>
      <c r="WBT24" s="14"/>
      <c r="WBU24" s="14"/>
      <c r="WBV24" s="14"/>
      <c r="WBW24" s="14"/>
      <c r="WBX24" s="14"/>
      <c r="WBY24" s="14"/>
      <c r="WBZ24" s="14"/>
      <c r="WCA24" s="14"/>
      <c r="WCB24" s="14"/>
      <c r="WCC24" s="14"/>
      <c r="WCD24" s="14"/>
      <c r="WCE24" s="14"/>
      <c r="WCF24" s="14"/>
      <c r="WCG24" s="14"/>
      <c r="WCH24" s="14"/>
      <c r="WCI24" s="14"/>
      <c r="WCJ24" s="14"/>
      <c r="WCK24" s="14"/>
      <c r="WCL24" s="14"/>
      <c r="WCM24" s="14"/>
      <c r="WCN24" s="14"/>
      <c r="WCO24" s="14"/>
      <c r="WCP24" s="14"/>
      <c r="WCQ24" s="14"/>
      <c r="WCR24" s="14"/>
      <c r="WCS24" s="14"/>
      <c r="WCT24" s="14"/>
      <c r="WCU24" s="14"/>
      <c r="WCV24" s="14"/>
      <c r="WCW24" s="14"/>
      <c r="WCX24" s="14"/>
      <c r="WCY24" s="14"/>
      <c r="WCZ24" s="14"/>
      <c r="WDA24" s="14"/>
      <c r="WDB24" s="14"/>
      <c r="WDC24" s="14"/>
      <c r="WDD24" s="14"/>
      <c r="WDE24" s="14"/>
      <c r="WDF24" s="14"/>
      <c r="WDG24" s="14"/>
      <c r="WDH24" s="14"/>
      <c r="WDI24" s="14"/>
      <c r="WDJ24" s="14"/>
      <c r="WDK24" s="14"/>
      <c r="WDL24" s="14"/>
      <c r="WDM24" s="14"/>
      <c r="WDN24" s="14"/>
      <c r="WDO24" s="14"/>
      <c r="WDP24" s="14"/>
      <c r="WDQ24" s="14"/>
      <c r="WDR24" s="14"/>
      <c r="WDS24" s="14"/>
      <c r="WDT24" s="14"/>
      <c r="WDU24" s="14"/>
      <c r="WDV24" s="14"/>
      <c r="WDW24" s="14"/>
      <c r="WDX24" s="14"/>
      <c r="WDY24" s="14"/>
      <c r="WDZ24" s="14"/>
      <c r="WEA24" s="14"/>
      <c r="WEB24" s="14"/>
      <c r="WEC24" s="14"/>
      <c r="WED24" s="14"/>
      <c r="WEE24" s="14"/>
      <c r="WEF24" s="14"/>
      <c r="WEG24" s="14"/>
      <c r="WEH24" s="14"/>
      <c r="WEI24" s="14"/>
      <c r="WEJ24" s="14"/>
      <c r="WEK24" s="14"/>
      <c r="WEL24" s="14"/>
      <c r="WEM24" s="14"/>
      <c r="WEN24" s="14"/>
      <c r="WEO24" s="14"/>
      <c r="WEP24" s="14"/>
      <c r="WEQ24" s="14"/>
      <c r="WER24" s="14"/>
      <c r="WES24" s="14"/>
      <c r="WET24" s="14"/>
      <c r="WEU24" s="14"/>
      <c r="WEV24" s="14"/>
      <c r="WEW24" s="14"/>
      <c r="WEX24" s="14"/>
      <c r="WEY24" s="14"/>
      <c r="WEZ24" s="14"/>
      <c r="WFA24" s="14"/>
      <c r="WFB24" s="14"/>
      <c r="WFC24" s="14"/>
      <c r="WFD24" s="14"/>
      <c r="WFE24" s="14"/>
      <c r="WFF24" s="14"/>
      <c r="WFG24" s="14"/>
      <c r="WFH24" s="14"/>
      <c r="WFI24" s="14"/>
      <c r="WFJ24" s="14"/>
      <c r="WFK24" s="14"/>
      <c r="WFL24" s="14"/>
      <c r="WFM24" s="14"/>
      <c r="WFN24" s="14"/>
      <c r="WFO24" s="14"/>
      <c r="WFP24" s="14"/>
      <c r="WFQ24" s="14"/>
      <c r="WFR24" s="14"/>
      <c r="WFS24" s="14"/>
      <c r="WFT24" s="14"/>
      <c r="WFU24" s="14"/>
      <c r="WFV24" s="14"/>
      <c r="WFW24" s="14"/>
      <c r="WFX24" s="14"/>
      <c r="WFY24" s="14"/>
      <c r="WFZ24" s="14"/>
      <c r="WGA24" s="14"/>
      <c r="WGB24" s="14"/>
      <c r="WGC24" s="14"/>
      <c r="WGD24" s="14"/>
      <c r="WGE24" s="14"/>
      <c r="WGF24" s="14"/>
      <c r="WGG24" s="14"/>
      <c r="WGH24" s="14"/>
      <c r="WGI24" s="14"/>
      <c r="WGJ24" s="14"/>
      <c r="WGK24" s="14"/>
      <c r="WGL24" s="14"/>
      <c r="WGM24" s="14"/>
      <c r="WGN24" s="14"/>
      <c r="WGO24" s="14"/>
      <c r="WGP24" s="14"/>
      <c r="WGQ24" s="14"/>
      <c r="WGR24" s="14"/>
      <c r="WGS24" s="14"/>
      <c r="WGT24" s="14"/>
      <c r="WGU24" s="14"/>
      <c r="WGV24" s="14"/>
      <c r="WGW24" s="14"/>
      <c r="WGX24" s="14"/>
      <c r="WGY24" s="14"/>
      <c r="WGZ24" s="14"/>
      <c r="WHA24" s="14"/>
      <c r="WHB24" s="14"/>
      <c r="WHC24" s="14"/>
      <c r="WHD24" s="14"/>
      <c r="WHE24" s="14"/>
      <c r="WHF24" s="14"/>
      <c r="WHG24" s="14"/>
      <c r="WHH24" s="14"/>
      <c r="WHI24" s="14"/>
      <c r="WHJ24" s="14"/>
      <c r="WHK24" s="14"/>
      <c r="WHL24" s="14"/>
      <c r="WHM24" s="14"/>
      <c r="WHN24" s="14"/>
      <c r="WHO24" s="14"/>
      <c r="WHP24" s="14"/>
      <c r="WHQ24" s="14"/>
      <c r="WHR24" s="14"/>
      <c r="WHS24" s="14"/>
      <c r="WHT24" s="14"/>
      <c r="WHU24" s="14"/>
      <c r="WHV24" s="14"/>
      <c r="WHW24" s="14"/>
      <c r="WHX24" s="14"/>
      <c r="WHY24" s="14"/>
      <c r="WHZ24" s="14"/>
      <c r="WIA24" s="14"/>
      <c r="WIB24" s="14"/>
      <c r="WIC24" s="14"/>
      <c r="WID24" s="14"/>
      <c r="WIE24" s="14"/>
      <c r="WIF24" s="14"/>
      <c r="WIG24" s="14"/>
      <c r="WIH24" s="14"/>
      <c r="WII24" s="14"/>
      <c r="WIJ24" s="14"/>
      <c r="WIK24" s="14"/>
      <c r="WIL24" s="14"/>
      <c r="WIM24" s="14"/>
      <c r="WIN24" s="14"/>
      <c r="WIO24" s="14"/>
      <c r="WIP24" s="14"/>
      <c r="WIQ24" s="14"/>
      <c r="WIR24" s="14"/>
      <c r="WIS24" s="14"/>
      <c r="WIT24" s="14"/>
      <c r="WIU24" s="14"/>
      <c r="WIV24" s="14"/>
      <c r="WIW24" s="14"/>
      <c r="WIX24" s="14"/>
      <c r="WIY24" s="14"/>
      <c r="WIZ24" s="14"/>
      <c r="WJA24" s="14"/>
      <c r="WJB24" s="14"/>
      <c r="WJC24" s="14"/>
      <c r="WJD24" s="14"/>
      <c r="WJE24" s="14"/>
      <c r="WJF24" s="14"/>
      <c r="WJG24" s="14"/>
      <c r="WJH24" s="14"/>
      <c r="WJI24" s="14"/>
      <c r="WJJ24" s="14"/>
      <c r="WJK24" s="14"/>
      <c r="WJL24" s="14"/>
      <c r="WJM24" s="14"/>
      <c r="WJN24" s="14"/>
      <c r="WJO24" s="14"/>
      <c r="WJP24" s="14"/>
      <c r="WJQ24" s="14"/>
      <c r="WJR24" s="14"/>
      <c r="WJS24" s="14"/>
      <c r="WJT24" s="14"/>
      <c r="WJU24" s="14"/>
      <c r="WJV24" s="14"/>
      <c r="WJW24" s="14"/>
      <c r="WJX24" s="14"/>
      <c r="WJY24" s="14"/>
      <c r="WJZ24" s="14"/>
      <c r="WKA24" s="14"/>
      <c r="WKB24" s="14"/>
      <c r="WKC24" s="14"/>
      <c r="WKD24" s="14"/>
      <c r="WKE24" s="14"/>
      <c r="WKF24" s="14"/>
      <c r="WKG24" s="14"/>
      <c r="WKH24" s="14"/>
      <c r="WKI24" s="14"/>
      <c r="WKJ24" s="14"/>
      <c r="WKK24" s="14"/>
      <c r="WKL24" s="14"/>
      <c r="WKM24" s="14"/>
      <c r="WKN24" s="14"/>
      <c r="WKO24" s="14"/>
      <c r="WKP24" s="14"/>
      <c r="WKQ24" s="14"/>
      <c r="WKR24" s="14"/>
      <c r="WKS24" s="14"/>
      <c r="WKT24" s="14"/>
      <c r="WKU24" s="14"/>
      <c r="WKV24" s="14"/>
      <c r="WKW24" s="14"/>
      <c r="WKX24" s="14"/>
      <c r="WKY24" s="14"/>
      <c r="WKZ24" s="14"/>
      <c r="WLA24" s="14"/>
      <c r="WLB24" s="14"/>
      <c r="WLC24" s="14"/>
      <c r="WLD24" s="14"/>
      <c r="WLE24" s="14"/>
      <c r="WLF24" s="14"/>
      <c r="WLG24" s="14"/>
      <c r="WLH24" s="14"/>
      <c r="WLI24" s="14"/>
      <c r="WLJ24" s="14"/>
      <c r="WLK24" s="14"/>
      <c r="WLL24" s="14"/>
      <c r="WLM24" s="14"/>
      <c r="WLN24" s="14"/>
      <c r="WLO24" s="14"/>
      <c r="WLP24" s="14"/>
      <c r="WLQ24" s="14"/>
      <c r="WLR24" s="14"/>
      <c r="WLS24" s="14"/>
      <c r="WLT24" s="14"/>
      <c r="WLU24" s="14"/>
      <c r="WLV24" s="14"/>
      <c r="WLW24" s="14"/>
      <c r="WLX24" s="14"/>
      <c r="WLY24" s="14"/>
      <c r="WLZ24" s="14"/>
      <c r="WMA24" s="14"/>
      <c r="WMB24" s="14"/>
      <c r="WMC24" s="14"/>
      <c r="WMD24" s="14"/>
      <c r="WME24" s="14"/>
      <c r="WMF24" s="14"/>
      <c r="WMG24" s="14"/>
      <c r="WMH24" s="14"/>
      <c r="WMI24" s="14"/>
      <c r="WMJ24" s="14"/>
      <c r="WMK24" s="14"/>
      <c r="WML24" s="14"/>
      <c r="WMM24" s="14"/>
      <c r="WMN24" s="14"/>
      <c r="WMO24" s="14"/>
      <c r="WMP24" s="14"/>
      <c r="WMQ24" s="14"/>
      <c r="WMR24" s="14"/>
      <c r="WMS24" s="14"/>
      <c r="WMT24" s="14"/>
      <c r="WMU24" s="14"/>
      <c r="WMV24" s="14"/>
      <c r="WMW24" s="14"/>
      <c r="WMX24" s="14"/>
      <c r="WMY24" s="14"/>
      <c r="WMZ24" s="14"/>
      <c r="WNA24" s="14"/>
      <c r="WNB24" s="14"/>
      <c r="WNC24" s="14"/>
      <c r="WND24" s="14"/>
      <c r="WNE24" s="14"/>
      <c r="WNF24" s="14"/>
      <c r="WNG24" s="14"/>
      <c r="WNH24" s="14"/>
      <c r="WNI24" s="14"/>
      <c r="WNJ24" s="14"/>
      <c r="WNK24" s="14"/>
      <c r="WNL24" s="14"/>
      <c r="WNM24" s="14"/>
      <c r="WNN24" s="14"/>
      <c r="WNO24" s="14"/>
      <c r="WNP24" s="14"/>
      <c r="WNQ24" s="14"/>
      <c r="WNR24" s="14"/>
      <c r="WNS24" s="14"/>
      <c r="WNT24" s="14"/>
      <c r="WNU24" s="14"/>
      <c r="WNV24" s="14"/>
      <c r="WNW24" s="14"/>
      <c r="WNX24" s="14"/>
      <c r="WNY24" s="14"/>
      <c r="WNZ24" s="14"/>
      <c r="WOA24" s="14"/>
      <c r="WOB24" s="14"/>
      <c r="WOC24" s="14"/>
      <c r="WOD24" s="14"/>
      <c r="WOE24" s="14"/>
      <c r="WOF24" s="14"/>
      <c r="WOG24" s="14"/>
      <c r="WOH24" s="14"/>
      <c r="WOI24" s="14"/>
      <c r="WOJ24" s="14"/>
      <c r="WOK24" s="14"/>
      <c r="WOL24" s="14"/>
      <c r="WOM24" s="14"/>
      <c r="WON24" s="14"/>
      <c r="WOO24" s="14"/>
      <c r="WOP24" s="14"/>
      <c r="WOQ24" s="14"/>
      <c r="WOR24" s="14"/>
      <c r="WOS24" s="14"/>
      <c r="WOT24" s="14"/>
      <c r="WOU24" s="14"/>
      <c r="WOV24" s="14"/>
      <c r="WOW24" s="14"/>
      <c r="WOX24" s="14"/>
      <c r="WOY24" s="14"/>
      <c r="WOZ24" s="14"/>
      <c r="WPA24" s="14"/>
      <c r="WPB24" s="14"/>
      <c r="WPC24" s="14"/>
      <c r="WPD24" s="14"/>
      <c r="WPE24" s="14"/>
      <c r="WPF24" s="14"/>
      <c r="WPG24" s="14"/>
      <c r="WPH24" s="14"/>
      <c r="WPI24" s="14"/>
      <c r="WPJ24" s="14"/>
      <c r="WPK24" s="14"/>
      <c r="WPL24" s="14"/>
      <c r="WPM24" s="14"/>
      <c r="WPN24" s="14"/>
      <c r="WPO24" s="14"/>
      <c r="WPP24" s="14"/>
      <c r="WPQ24" s="14"/>
      <c r="WPR24" s="14"/>
      <c r="WPS24" s="14"/>
      <c r="WPT24" s="14"/>
      <c r="WPU24" s="14"/>
      <c r="WPV24" s="14"/>
      <c r="WPW24" s="14"/>
      <c r="WPX24" s="14"/>
      <c r="WPY24" s="14"/>
      <c r="WPZ24" s="14"/>
      <c r="WQA24" s="14"/>
      <c r="WQB24" s="14"/>
      <c r="WQC24" s="14"/>
      <c r="WQD24" s="14"/>
      <c r="WQE24" s="14"/>
      <c r="WQF24" s="14"/>
      <c r="WQG24" s="14"/>
      <c r="WQH24" s="14"/>
      <c r="WQI24" s="14"/>
      <c r="WQJ24" s="14"/>
      <c r="WQK24" s="14"/>
      <c r="WQL24" s="14"/>
      <c r="WQM24" s="14"/>
      <c r="WQN24" s="14"/>
      <c r="WQO24" s="14"/>
      <c r="WQP24" s="14"/>
      <c r="WQQ24" s="14"/>
      <c r="WQR24" s="14"/>
      <c r="WQS24" s="14"/>
      <c r="WQT24" s="14"/>
      <c r="WQU24" s="14"/>
      <c r="WQV24" s="14"/>
      <c r="WQW24" s="14"/>
      <c r="WQX24" s="14"/>
      <c r="WQY24" s="14"/>
      <c r="WQZ24" s="14"/>
      <c r="WRA24" s="14"/>
      <c r="WRB24" s="14"/>
      <c r="WRC24" s="14"/>
      <c r="WRD24" s="14"/>
      <c r="WRE24" s="14"/>
      <c r="WRF24" s="14"/>
      <c r="WRG24" s="14"/>
      <c r="WRH24" s="14"/>
      <c r="WRI24" s="14"/>
      <c r="WRJ24" s="14"/>
      <c r="WRK24" s="14"/>
      <c r="WRL24" s="14"/>
      <c r="WRM24" s="14"/>
      <c r="WRN24" s="14"/>
      <c r="WRO24" s="14"/>
      <c r="WRP24" s="14"/>
      <c r="WRQ24" s="14"/>
      <c r="WRR24" s="14"/>
      <c r="WRS24" s="14"/>
      <c r="WRT24" s="14"/>
      <c r="WRU24" s="14"/>
      <c r="WRV24" s="14"/>
      <c r="WRW24" s="14"/>
      <c r="WRX24" s="14"/>
      <c r="WRY24" s="14"/>
      <c r="WRZ24" s="14"/>
      <c r="WSA24" s="14"/>
      <c r="WSB24" s="14"/>
      <c r="WSC24" s="14"/>
      <c r="WSD24" s="14"/>
      <c r="WSE24" s="14"/>
      <c r="WSF24" s="14"/>
      <c r="WSG24" s="14"/>
      <c r="WSH24" s="14"/>
      <c r="WSI24" s="14"/>
      <c r="WSJ24" s="14"/>
      <c r="WSK24" s="14"/>
      <c r="WSL24" s="14"/>
      <c r="WSM24" s="14"/>
      <c r="WSN24" s="14"/>
      <c r="WSO24" s="14"/>
      <c r="WSP24" s="14"/>
      <c r="WSQ24" s="14"/>
      <c r="WSR24" s="14"/>
      <c r="WSS24" s="14"/>
      <c r="WST24" s="14"/>
      <c r="WSU24" s="14"/>
      <c r="WSV24" s="14"/>
      <c r="WSW24" s="14"/>
      <c r="WSX24" s="14"/>
      <c r="WSY24" s="14"/>
      <c r="WSZ24" s="14"/>
      <c r="WTA24" s="14"/>
      <c r="WTB24" s="14"/>
      <c r="WTC24" s="14"/>
      <c r="WTD24" s="14"/>
      <c r="WTE24" s="14"/>
      <c r="WTF24" s="14"/>
      <c r="WTG24" s="14"/>
      <c r="WTH24" s="14"/>
      <c r="WTI24" s="14"/>
      <c r="WTJ24" s="14"/>
      <c r="WTK24" s="14"/>
      <c r="WTL24" s="14"/>
      <c r="WTM24" s="14"/>
      <c r="WTN24" s="14"/>
      <c r="WTO24" s="14"/>
      <c r="WTP24" s="14"/>
      <c r="WTQ24" s="14"/>
      <c r="WTR24" s="14"/>
      <c r="WTS24" s="14"/>
      <c r="WTT24" s="14"/>
      <c r="WTU24" s="14"/>
      <c r="WTV24" s="14"/>
      <c r="WTW24" s="14"/>
      <c r="WTX24" s="14"/>
      <c r="WTY24" s="14"/>
      <c r="WTZ24" s="14"/>
      <c r="WUA24" s="14"/>
      <c r="WUB24" s="14"/>
      <c r="WUC24" s="14"/>
      <c r="WUD24" s="14"/>
      <c r="WUE24" s="14"/>
      <c r="WUF24" s="14"/>
      <c r="WUG24" s="14"/>
      <c r="WUH24" s="14"/>
      <c r="WUI24" s="14"/>
      <c r="WUJ24" s="14"/>
      <c r="WUK24" s="14"/>
      <c r="WUL24" s="14"/>
      <c r="WUM24" s="14"/>
      <c r="WUN24" s="14"/>
      <c r="WUO24" s="14"/>
      <c r="WUP24" s="14"/>
      <c r="WUQ24" s="14"/>
      <c r="WUR24" s="14"/>
      <c r="WUS24" s="14"/>
      <c r="WUT24" s="14"/>
      <c r="WUU24" s="14"/>
      <c r="WUV24" s="14"/>
      <c r="WUW24" s="14"/>
      <c r="WUX24" s="14"/>
      <c r="WUY24" s="14"/>
      <c r="WUZ24" s="14"/>
      <c r="WVA24" s="14"/>
      <c r="WVB24" s="14"/>
      <c r="WVC24" s="14"/>
      <c r="WVD24" s="14"/>
      <c r="WVE24" s="14"/>
      <c r="WVF24" s="14"/>
      <c r="WVG24" s="14"/>
      <c r="WVH24" s="14"/>
      <c r="WVI24" s="14"/>
      <c r="WVJ24" s="14"/>
      <c r="WVK24" s="14"/>
      <c r="WVL24" s="14"/>
      <c r="WVM24" s="14"/>
      <c r="WVN24" s="14"/>
      <c r="WVO24" s="14"/>
      <c r="WVP24" s="14"/>
      <c r="WVQ24" s="14"/>
      <c r="WVR24" s="14"/>
      <c r="WVS24" s="14"/>
      <c r="WVT24" s="14"/>
      <c r="WVU24" s="14"/>
      <c r="WVV24" s="14"/>
      <c r="WVW24" s="14"/>
      <c r="WVX24" s="14"/>
      <c r="WVY24" s="14"/>
      <c r="WVZ24" s="14"/>
      <c r="WWA24" s="14"/>
      <c r="WWB24" s="14"/>
      <c r="WWC24" s="14"/>
      <c r="WWD24" s="14"/>
      <c r="WWE24" s="14"/>
      <c r="WWF24" s="14"/>
      <c r="WWG24" s="14"/>
      <c r="WWH24" s="14"/>
      <c r="WWI24" s="14"/>
      <c r="WWJ24" s="14"/>
      <c r="WWK24" s="14"/>
      <c r="WWL24" s="14"/>
      <c r="WWM24" s="14"/>
      <c r="WWN24" s="14"/>
      <c r="WWO24" s="14"/>
      <c r="WWP24" s="14"/>
      <c r="WWQ24" s="14"/>
      <c r="WWR24" s="14"/>
      <c r="WWS24" s="14"/>
      <c r="WWT24" s="14"/>
      <c r="WWU24" s="14"/>
      <c r="WWV24" s="14"/>
      <c r="WWW24" s="14"/>
      <c r="WWX24" s="14"/>
      <c r="WWY24" s="14"/>
      <c r="WWZ24" s="14"/>
      <c r="WXA24" s="14"/>
      <c r="WXB24" s="14"/>
      <c r="WXC24" s="14"/>
      <c r="WXD24" s="14"/>
      <c r="WXE24" s="14"/>
      <c r="WXF24" s="14"/>
      <c r="WXG24" s="14"/>
      <c r="WXH24" s="14"/>
      <c r="WXI24" s="14"/>
      <c r="WXJ24" s="14"/>
      <c r="WXK24" s="14"/>
      <c r="WXL24" s="14"/>
      <c r="WXM24" s="14"/>
      <c r="WXN24" s="14"/>
      <c r="WXO24" s="14"/>
      <c r="WXP24" s="14"/>
      <c r="WXQ24" s="14"/>
      <c r="WXR24" s="14"/>
      <c r="WXS24" s="14"/>
      <c r="WXT24" s="14"/>
      <c r="WXU24" s="14"/>
      <c r="WXV24" s="14"/>
      <c r="WXW24" s="14"/>
      <c r="WXX24" s="14"/>
      <c r="WXY24" s="14"/>
      <c r="WXZ24" s="14"/>
      <c r="WYA24" s="14"/>
      <c r="WYB24" s="14"/>
      <c r="WYC24" s="14"/>
      <c r="WYD24" s="14"/>
      <c r="WYE24" s="14"/>
      <c r="WYF24" s="14"/>
      <c r="WYG24" s="14"/>
      <c r="WYH24" s="14"/>
      <c r="WYI24" s="14"/>
      <c r="WYJ24" s="14"/>
      <c r="WYK24" s="14"/>
      <c r="WYL24" s="14"/>
      <c r="WYM24" s="14"/>
      <c r="WYN24" s="14"/>
      <c r="WYO24" s="14"/>
      <c r="WYP24" s="14"/>
      <c r="WYQ24" s="14"/>
      <c r="WYR24" s="14"/>
      <c r="WYS24" s="14"/>
      <c r="WYT24" s="14"/>
      <c r="WYU24" s="14"/>
      <c r="WYV24" s="14"/>
      <c r="WYW24" s="14"/>
      <c r="WYX24" s="14"/>
      <c r="WYY24" s="14"/>
      <c r="WYZ24" s="14"/>
      <c r="WZA24" s="14"/>
      <c r="WZB24" s="14"/>
      <c r="WZC24" s="14"/>
      <c r="WZD24" s="14"/>
      <c r="WZE24" s="14"/>
      <c r="WZF24" s="14"/>
      <c r="WZG24" s="14"/>
      <c r="WZH24" s="14"/>
      <c r="WZI24" s="14"/>
      <c r="WZJ24" s="14"/>
      <c r="WZK24" s="14"/>
      <c r="WZL24" s="14"/>
      <c r="WZM24" s="14"/>
      <c r="WZN24" s="14"/>
      <c r="WZO24" s="14"/>
      <c r="WZP24" s="14"/>
      <c r="WZQ24" s="14"/>
      <c r="WZR24" s="14"/>
      <c r="WZS24" s="14"/>
      <c r="WZT24" s="14"/>
      <c r="WZU24" s="14"/>
      <c r="WZV24" s="14"/>
      <c r="WZW24" s="14"/>
      <c r="WZX24" s="14"/>
      <c r="WZY24" s="14"/>
      <c r="WZZ24" s="14"/>
      <c r="XAA24" s="14"/>
      <c r="XAB24" s="14"/>
      <c r="XAC24" s="14"/>
      <c r="XAD24" s="14"/>
      <c r="XAE24" s="14"/>
      <c r="XAF24" s="14"/>
      <c r="XAG24" s="14"/>
      <c r="XAH24" s="14"/>
      <c r="XAI24" s="14"/>
      <c r="XAJ24" s="14"/>
      <c r="XAK24" s="14"/>
      <c r="XAL24" s="14"/>
      <c r="XAM24" s="14"/>
      <c r="XAN24" s="14"/>
      <c r="XAO24" s="14"/>
      <c r="XAP24" s="14"/>
      <c r="XAQ24" s="14"/>
      <c r="XAR24" s="14"/>
      <c r="XAS24" s="14"/>
      <c r="XAT24" s="14"/>
      <c r="XAU24" s="14"/>
      <c r="XAV24" s="14"/>
      <c r="XAW24" s="14"/>
      <c r="XAX24" s="14"/>
      <c r="XAY24" s="14"/>
      <c r="XAZ24" s="14"/>
      <c r="XBA24" s="14"/>
      <c r="XBB24" s="14"/>
      <c r="XBC24" s="14"/>
      <c r="XBD24" s="14"/>
      <c r="XBE24" s="14"/>
      <c r="XBF24" s="14"/>
      <c r="XBG24" s="14"/>
      <c r="XBH24" s="14"/>
      <c r="XBI24" s="14"/>
      <c r="XBJ24" s="14"/>
      <c r="XBK24" s="14"/>
      <c r="XBL24" s="14"/>
      <c r="XBM24" s="14"/>
      <c r="XBN24" s="14"/>
      <c r="XBO24" s="14"/>
      <c r="XBP24" s="14"/>
      <c r="XBQ24" s="14"/>
      <c r="XBR24" s="14"/>
      <c r="XBS24" s="14"/>
      <c r="XBT24" s="14"/>
      <c r="XBU24" s="14"/>
      <c r="XBV24" s="14"/>
      <c r="XBW24" s="14"/>
      <c r="XBX24" s="14"/>
      <c r="XBY24" s="14"/>
      <c r="XBZ24" s="14"/>
      <c r="XCA24" s="14"/>
      <c r="XCB24" s="14"/>
      <c r="XCC24" s="14"/>
      <c r="XCD24" s="14"/>
      <c r="XCE24" s="14"/>
      <c r="XCF24" s="14"/>
      <c r="XCG24" s="14"/>
      <c r="XCH24" s="14"/>
      <c r="XCI24" s="14"/>
      <c r="XCJ24" s="14"/>
      <c r="XCK24" s="14"/>
      <c r="XCL24" s="14"/>
      <c r="XCM24" s="14"/>
      <c r="XCN24" s="14"/>
      <c r="XCO24" s="14"/>
      <c r="XCP24" s="14"/>
      <c r="XCQ24" s="14"/>
      <c r="XCR24" s="14"/>
      <c r="XCS24" s="14"/>
      <c r="XCT24" s="14"/>
      <c r="XCU24" s="14"/>
      <c r="XCV24" s="14"/>
      <c r="XCW24" s="14"/>
      <c r="XCX24" s="14"/>
      <c r="XCY24" s="14"/>
      <c r="XCZ24" s="14"/>
      <c r="XDA24" s="14"/>
      <c r="XDB24" s="14"/>
      <c r="XDC24" s="14"/>
      <c r="XDD24" s="14"/>
      <c r="XDE24" s="14"/>
      <c r="XDF24" s="14"/>
      <c r="XDG24" s="14"/>
      <c r="XDH24" s="14"/>
      <c r="XDI24" s="14"/>
      <c r="XDJ24" s="14"/>
      <c r="XDK24" s="14"/>
      <c r="XDL24" s="14"/>
      <c r="XDM24" s="14"/>
      <c r="XDN24" s="14"/>
      <c r="XDO24" s="14"/>
      <c r="XDP24" s="14"/>
      <c r="XDQ24" s="14"/>
      <c r="XDR24" s="14"/>
      <c r="XDS24" s="14"/>
      <c r="XDT24" s="14"/>
      <c r="XDU24" s="14"/>
      <c r="XDV24" s="14"/>
      <c r="XDW24" s="14"/>
      <c r="XDX24" s="14"/>
      <c r="XDY24" s="14"/>
      <c r="XDZ24" s="14"/>
      <c r="XEA24" s="14"/>
      <c r="XEB24" s="14"/>
      <c r="XEC24" s="14"/>
      <c r="XED24" s="14"/>
      <c r="XEE24" s="14"/>
      <c r="XEF24" s="14"/>
    </row>
    <row r="25" spans="1:16360" ht="32.1" customHeight="1" x14ac:dyDescent="0.15">
      <c r="A25" s="7">
        <v>24</v>
      </c>
      <c r="B25" s="8" t="s">
        <v>32</v>
      </c>
      <c r="C25" s="8" t="s">
        <v>106</v>
      </c>
      <c r="D25" s="9" t="s">
        <v>115</v>
      </c>
      <c r="E25" s="10">
        <v>43983</v>
      </c>
      <c r="F25" s="8" t="s">
        <v>34</v>
      </c>
      <c r="G25" s="8" t="s">
        <v>14</v>
      </c>
      <c r="H25" s="9" t="s">
        <v>116</v>
      </c>
      <c r="I25" s="8" t="s">
        <v>16</v>
      </c>
      <c r="J25" s="9" t="s">
        <v>117</v>
      </c>
    </row>
    <row r="26" spans="1:16360" ht="32.1" customHeight="1" x14ac:dyDescent="0.15">
      <c r="A26" s="7">
        <v>25</v>
      </c>
      <c r="B26" s="8" t="s">
        <v>32</v>
      </c>
      <c r="C26" s="8" t="s">
        <v>106</v>
      </c>
      <c r="D26" s="9" t="s">
        <v>118</v>
      </c>
      <c r="E26" s="10">
        <v>44044</v>
      </c>
      <c r="F26" s="8" t="s">
        <v>34</v>
      </c>
      <c r="G26" s="8" t="s">
        <v>14</v>
      </c>
      <c r="H26" s="9" t="s">
        <v>119</v>
      </c>
      <c r="I26" s="8" t="s">
        <v>16</v>
      </c>
      <c r="J26" s="9" t="s">
        <v>120</v>
      </c>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c r="BH26" s="14"/>
      <c r="BI26" s="14"/>
      <c r="BJ26" s="14"/>
      <c r="BK26" s="14"/>
      <c r="BL26" s="14"/>
      <c r="BM26" s="14"/>
      <c r="BN26" s="14"/>
      <c r="BO26" s="14"/>
      <c r="BP26" s="14"/>
      <c r="BQ26" s="14"/>
      <c r="BR26" s="14"/>
      <c r="BS26" s="14"/>
      <c r="BT26" s="14"/>
      <c r="BU26" s="14"/>
      <c r="BV26" s="14"/>
      <c r="BW26" s="14"/>
      <c r="BX26" s="14"/>
      <c r="BY26" s="14"/>
      <c r="BZ26" s="14"/>
      <c r="CA26" s="14"/>
      <c r="CB26" s="14"/>
      <c r="CC26" s="14"/>
      <c r="CD26" s="14"/>
      <c r="CE26" s="14"/>
      <c r="CF26" s="14"/>
      <c r="CG26" s="14"/>
      <c r="CH26" s="14"/>
      <c r="CI26" s="14"/>
      <c r="CJ26" s="14"/>
      <c r="CK26" s="14"/>
      <c r="CL26" s="14"/>
      <c r="CM26" s="14"/>
      <c r="CN26" s="14"/>
      <c r="CO26" s="14"/>
      <c r="CP26" s="14"/>
      <c r="CQ26" s="14"/>
      <c r="CR26" s="14"/>
      <c r="CS26" s="14"/>
      <c r="CT26" s="14"/>
      <c r="CU26" s="14"/>
      <c r="CV26" s="14"/>
      <c r="CW26" s="14"/>
      <c r="CX26" s="14"/>
      <c r="CY26" s="14"/>
      <c r="CZ26" s="14"/>
      <c r="DA26" s="14"/>
      <c r="DB26" s="14"/>
      <c r="DC26" s="14"/>
      <c r="DD26" s="14"/>
      <c r="DE26" s="14"/>
      <c r="DF26" s="14"/>
      <c r="DG26" s="14"/>
      <c r="DH26" s="14"/>
      <c r="DI26" s="14"/>
      <c r="DJ26" s="14"/>
      <c r="DK26" s="14"/>
      <c r="DL26" s="14"/>
      <c r="DM26" s="14"/>
      <c r="DN26" s="14"/>
      <c r="DO26" s="14"/>
      <c r="DP26" s="14"/>
      <c r="DQ26" s="14"/>
      <c r="DR26" s="14"/>
      <c r="DS26" s="14"/>
      <c r="DT26" s="14"/>
      <c r="DU26" s="14"/>
      <c r="DV26" s="14"/>
      <c r="DW26" s="14"/>
      <c r="DX26" s="14"/>
      <c r="DY26" s="14"/>
      <c r="DZ26" s="14"/>
      <c r="EA26" s="14"/>
      <c r="EB26" s="14"/>
      <c r="EC26" s="14"/>
      <c r="ED26" s="14"/>
      <c r="EE26" s="14"/>
      <c r="EF26" s="14"/>
      <c r="EG26" s="14"/>
      <c r="EH26" s="14"/>
      <c r="EI26" s="14"/>
      <c r="EJ26" s="14"/>
      <c r="EK26" s="14"/>
      <c r="EL26" s="14"/>
      <c r="EM26" s="14"/>
      <c r="EN26" s="14"/>
      <c r="EO26" s="14"/>
      <c r="EP26" s="14"/>
      <c r="EQ26" s="14"/>
      <c r="ER26" s="14"/>
      <c r="ES26" s="14"/>
      <c r="ET26" s="14"/>
      <c r="EU26" s="14"/>
      <c r="EV26" s="14"/>
      <c r="EW26" s="14"/>
      <c r="EX26" s="14"/>
      <c r="EY26" s="14"/>
      <c r="EZ26" s="14"/>
      <c r="FA26" s="14"/>
      <c r="FB26" s="14"/>
      <c r="FC26" s="14"/>
      <c r="FD26" s="14"/>
      <c r="FE26" s="14"/>
      <c r="FF26" s="14"/>
      <c r="FG26" s="14"/>
      <c r="FH26" s="14"/>
      <c r="FI26" s="14"/>
      <c r="FJ26" s="14"/>
      <c r="FK26" s="14"/>
      <c r="FL26" s="14"/>
      <c r="FM26" s="14"/>
      <c r="FN26" s="14"/>
      <c r="FO26" s="14"/>
      <c r="FP26" s="14"/>
      <c r="FQ26" s="14"/>
      <c r="FR26" s="14"/>
      <c r="FS26" s="14"/>
      <c r="FT26" s="14"/>
      <c r="FU26" s="14"/>
      <c r="FV26" s="14"/>
      <c r="FW26" s="14"/>
      <c r="FX26" s="14"/>
      <c r="FY26" s="14"/>
      <c r="FZ26" s="14"/>
      <c r="GA26" s="14"/>
      <c r="GB26" s="14"/>
      <c r="GC26" s="14"/>
      <c r="GD26" s="14"/>
      <c r="GE26" s="14"/>
      <c r="GF26" s="14"/>
      <c r="GG26" s="14"/>
      <c r="GH26" s="14"/>
      <c r="GI26" s="14"/>
      <c r="GJ26" s="14"/>
      <c r="GK26" s="14"/>
      <c r="GL26" s="14"/>
      <c r="GM26" s="14"/>
      <c r="GN26" s="14"/>
      <c r="GO26" s="14"/>
      <c r="GP26" s="14"/>
      <c r="GQ26" s="14"/>
      <c r="GR26" s="14"/>
      <c r="GS26" s="14"/>
      <c r="GT26" s="14"/>
      <c r="GU26" s="14"/>
      <c r="GV26" s="14"/>
      <c r="GW26" s="14"/>
      <c r="GX26" s="14"/>
      <c r="GY26" s="14"/>
      <c r="GZ26" s="14"/>
      <c r="HA26" s="14"/>
      <c r="HB26" s="14"/>
      <c r="HC26" s="14"/>
      <c r="HD26" s="14"/>
      <c r="HE26" s="14"/>
      <c r="HF26" s="14"/>
      <c r="HG26" s="14"/>
      <c r="HH26" s="14"/>
      <c r="HI26" s="14"/>
      <c r="HJ26" s="14"/>
      <c r="HK26" s="14"/>
      <c r="HL26" s="14"/>
      <c r="HM26" s="14"/>
      <c r="HN26" s="14"/>
      <c r="HO26" s="14"/>
      <c r="HP26" s="14"/>
      <c r="HQ26" s="14"/>
      <c r="HR26" s="14"/>
      <c r="HS26" s="14"/>
      <c r="HT26" s="14"/>
      <c r="HU26" s="14"/>
      <c r="HV26" s="14"/>
      <c r="HW26" s="14"/>
      <c r="HX26" s="14"/>
      <c r="HY26" s="14"/>
      <c r="HZ26" s="14"/>
      <c r="IA26" s="14"/>
      <c r="IB26" s="14"/>
      <c r="IC26" s="14"/>
      <c r="ID26" s="14"/>
      <c r="IE26" s="14"/>
      <c r="IF26" s="14"/>
      <c r="IG26" s="14"/>
      <c r="IH26" s="14"/>
      <c r="II26" s="14"/>
      <c r="IJ26" s="14"/>
      <c r="IK26" s="14"/>
      <c r="IL26" s="14"/>
      <c r="IM26" s="14"/>
      <c r="IN26" s="14"/>
      <c r="IO26" s="14"/>
      <c r="IP26" s="14"/>
      <c r="IQ26" s="14"/>
      <c r="IR26" s="14"/>
      <c r="IS26" s="14"/>
      <c r="IT26" s="14"/>
      <c r="IU26" s="14"/>
      <c r="IV26" s="14"/>
      <c r="IW26" s="14"/>
      <c r="IX26" s="14"/>
      <c r="IY26" s="14"/>
      <c r="IZ26" s="14"/>
      <c r="JA26" s="14"/>
      <c r="JB26" s="14"/>
      <c r="JC26" s="14"/>
      <c r="JD26" s="14"/>
      <c r="JE26" s="14"/>
      <c r="JF26" s="14"/>
      <c r="JG26" s="14"/>
      <c r="JH26" s="14"/>
      <c r="JI26" s="14"/>
      <c r="JJ26" s="14"/>
      <c r="JK26" s="14"/>
      <c r="JL26" s="14"/>
      <c r="JM26" s="14"/>
      <c r="JN26" s="14"/>
      <c r="JO26" s="14"/>
      <c r="JP26" s="14"/>
      <c r="JQ26" s="14"/>
      <c r="JR26" s="14"/>
      <c r="JS26" s="14"/>
      <c r="JT26" s="14"/>
      <c r="JU26" s="14"/>
      <c r="JV26" s="14"/>
      <c r="JW26" s="14"/>
      <c r="JX26" s="14"/>
      <c r="JY26" s="14"/>
      <c r="JZ26" s="14"/>
      <c r="KA26" s="14"/>
      <c r="KB26" s="14"/>
      <c r="KC26" s="14"/>
      <c r="KD26" s="14"/>
      <c r="KE26" s="14"/>
      <c r="KF26" s="14"/>
      <c r="KG26" s="14"/>
      <c r="KH26" s="14"/>
      <c r="KI26" s="14"/>
      <c r="KJ26" s="14"/>
      <c r="KK26" s="14"/>
      <c r="KL26" s="14"/>
      <c r="KM26" s="14"/>
      <c r="KN26" s="14"/>
      <c r="KO26" s="14"/>
      <c r="KP26" s="14"/>
      <c r="KQ26" s="14"/>
      <c r="KR26" s="14"/>
      <c r="KS26" s="14"/>
      <c r="KT26" s="14"/>
      <c r="KU26" s="14"/>
      <c r="KV26" s="14"/>
      <c r="KW26" s="14"/>
      <c r="KX26" s="14"/>
      <c r="KY26" s="14"/>
      <c r="KZ26" s="14"/>
      <c r="LA26" s="14"/>
      <c r="LB26" s="14"/>
      <c r="LC26" s="14"/>
      <c r="LD26" s="14"/>
      <c r="LE26" s="14"/>
      <c r="LF26" s="14"/>
      <c r="LG26" s="14"/>
      <c r="LH26" s="14"/>
      <c r="LI26" s="14"/>
      <c r="LJ26" s="14"/>
      <c r="LK26" s="14"/>
      <c r="LL26" s="14"/>
      <c r="LM26" s="14"/>
      <c r="LN26" s="14"/>
      <c r="LO26" s="14"/>
      <c r="LP26" s="14"/>
      <c r="LQ26" s="14"/>
      <c r="LR26" s="14"/>
      <c r="LS26" s="14"/>
      <c r="LT26" s="14"/>
      <c r="LU26" s="14"/>
      <c r="LV26" s="14"/>
      <c r="LW26" s="14"/>
      <c r="LX26" s="14"/>
      <c r="LY26" s="14"/>
      <c r="LZ26" s="14"/>
      <c r="MA26" s="14"/>
      <c r="MB26" s="14"/>
      <c r="MC26" s="14"/>
      <c r="MD26" s="14"/>
      <c r="ME26" s="14"/>
      <c r="MF26" s="14"/>
      <c r="MG26" s="14"/>
      <c r="MH26" s="14"/>
      <c r="MI26" s="14"/>
      <c r="MJ26" s="14"/>
      <c r="MK26" s="14"/>
      <c r="ML26" s="14"/>
      <c r="MM26" s="14"/>
      <c r="MN26" s="14"/>
      <c r="MO26" s="14"/>
      <c r="MP26" s="14"/>
      <c r="MQ26" s="14"/>
      <c r="MR26" s="14"/>
      <c r="MS26" s="14"/>
      <c r="MT26" s="14"/>
      <c r="MU26" s="14"/>
      <c r="MV26" s="14"/>
      <c r="MW26" s="14"/>
      <c r="MX26" s="14"/>
      <c r="MY26" s="14"/>
      <c r="MZ26" s="14"/>
      <c r="NA26" s="14"/>
      <c r="NB26" s="14"/>
      <c r="NC26" s="14"/>
      <c r="ND26" s="14"/>
      <c r="NE26" s="14"/>
      <c r="NF26" s="14"/>
      <c r="NG26" s="14"/>
      <c r="NH26" s="14"/>
      <c r="NI26" s="14"/>
      <c r="NJ26" s="14"/>
      <c r="NK26" s="14"/>
      <c r="NL26" s="14"/>
      <c r="NM26" s="14"/>
      <c r="NN26" s="14"/>
      <c r="NO26" s="14"/>
      <c r="NP26" s="14"/>
      <c r="NQ26" s="14"/>
      <c r="NR26" s="14"/>
      <c r="NS26" s="14"/>
      <c r="NT26" s="14"/>
      <c r="NU26" s="14"/>
      <c r="NV26" s="14"/>
      <c r="NW26" s="14"/>
      <c r="NX26" s="14"/>
      <c r="NY26" s="14"/>
      <c r="NZ26" s="14"/>
      <c r="OA26" s="14"/>
      <c r="OB26" s="14"/>
      <c r="OC26" s="14"/>
      <c r="OD26" s="14"/>
      <c r="OE26" s="14"/>
      <c r="OF26" s="14"/>
      <c r="OG26" s="14"/>
      <c r="OH26" s="14"/>
      <c r="OI26" s="14"/>
      <c r="OJ26" s="14"/>
      <c r="OK26" s="14"/>
      <c r="OL26" s="14"/>
      <c r="OM26" s="14"/>
      <c r="ON26" s="14"/>
      <c r="OO26" s="14"/>
      <c r="OP26" s="14"/>
      <c r="OQ26" s="14"/>
      <c r="OR26" s="14"/>
      <c r="OS26" s="14"/>
      <c r="OT26" s="14"/>
      <c r="OU26" s="14"/>
      <c r="OV26" s="14"/>
      <c r="OW26" s="14"/>
      <c r="OX26" s="14"/>
      <c r="OY26" s="14"/>
      <c r="OZ26" s="14"/>
      <c r="PA26" s="14"/>
      <c r="PB26" s="14"/>
      <c r="PC26" s="14"/>
      <c r="PD26" s="14"/>
      <c r="PE26" s="14"/>
      <c r="PF26" s="14"/>
      <c r="PG26" s="14"/>
      <c r="PH26" s="14"/>
      <c r="PI26" s="14"/>
      <c r="PJ26" s="14"/>
      <c r="PK26" s="14"/>
      <c r="PL26" s="14"/>
      <c r="PM26" s="14"/>
      <c r="PN26" s="14"/>
      <c r="PO26" s="14"/>
      <c r="PP26" s="14"/>
      <c r="PQ26" s="14"/>
      <c r="PR26" s="14"/>
      <c r="PS26" s="14"/>
      <c r="PT26" s="14"/>
      <c r="PU26" s="14"/>
      <c r="PV26" s="14"/>
      <c r="PW26" s="14"/>
      <c r="PX26" s="14"/>
      <c r="PY26" s="14"/>
      <c r="PZ26" s="14"/>
      <c r="QA26" s="14"/>
      <c r="QB26" s="14"/>
      <c r="QC26" s="14"/>
      <c r="QD26" s="14"/>
      <c r="QE26" s="14"/>
      <c r="QF26" s="14"/>
      <c r="QG26" s="14"/>
      <c r="QH26" s="14"/>
      <c r="QI26" s="14"/>
      <c r="QJ26" s="14"/>
      <c r="QK26" s="14"/>
      <c r="QL26" s="14"/>
      <c r="QM26" s="14"/>
      <c r="QN26" s="14"/>
      <c r="QO26" s="14"/>
      <c r="QP26" s="14"/>
      <c r="QQ26" s="14"/>
      <c r="QR26" s="14"/>
      <c r="QS26" s="14"/>
      <c r="QT26" s="14"/>
      <c r="QU26" s="14"/>
      <c r="QV26" s="14"/>
      <c r="QW26" s="14"/>
      <c r="QX26" s="14"/>
      <c r="QY26" s="14"/>
      <c r="QZ26" s="14"/>
      <c r="RA26" s="14"/>
      <c r="RB26" s="14"/>
      <c r="RC26" s="14"/>
      <c r="RD26" s="14"/>
      <c r="RE26" s="14"/>
      <c r="RF26" s="14"/>
      <c r="RG26" s="14"/>
      <c r="RH26" s="14"/>
      <c r="RI26" s="14"/>
      <c r="RJ26" s="14"/>
      <c r="RK26" s="14"/>
      <c r="RL26" s="14"/>
      <c r="RM26" s="14"/>
      <c r="RN26" s="14"/>
      <c r="RO26" s="14"/>
      <c r="RP26" s="14"/>
      <c r="RQ26" s="14"/>
      <c r="RR26" s="14"/>
      <c r="RS26" s="14"/>
      <c r="RT26" s="14"/>
      <c r="RU26" s="14"/>
      <c r="RV26" s="14"/>
      <c r="RW26" s="14"/>
      <c r="RX26" s="14"/>
      <c r="RY26" s="14"/>
      <c r="RZ26" s="14"/>
      <c r="SA26" s="14"/>
      <c r="SB26" s="14"/>
      <c r="SC26" s="14"/>
      <c r="SD26" s="14"/>
      <c r="SE26" s="14"/>
      <c r="SF26" s="14"/>
      <c r="SG26" s="14"/>
      <c r="SH26" s="14"/>
      <c r="SI26" s="14"/>
      <c r="SJ26" s="14"/>
      <c r="SK26" s="14"/>
      <c r="SL26" s="14"/>
      <c r="SM26" s="14"/>
      <c r="SN26" s="14"/>
      <c r="SO26" s="14"/>
      <c r="SP26" s="14"/>
      <c r="SQ26" s="14"/>
      <c r="SR26" s="14"/>
      <c r="SS26" s="14"/>
      <c r="ST26" s="14"/>
      <c r="SU26" s="14"/>
      <c r="SV26" s="14"/>
      <c r="SW26" s="14"/>
      <c r="SX26" s="14"/>
      <c r="SY26" s="14"/>
      <c r="SZ26" s="14"/>
      <c r="TA26" s="14"/>
      <c r="TB26" s="14"/>
      <c r="TC26" s="14"/>
      <c r="TD26" s="14"/>
      <c r="TE26" s="14"/>
      <c r="TF26" s="14"/>
      <c r="TG26" s="14"/>
      <c r="TH26" s="14"/>
      <c r="TI26" s="14"/>
      <c r="TJ26" s="14"/>
      <c r="TK26" s="14"/>
      <c r="TL26" s="14"/>
      <c r="TM26" s="14"/>
      <c r="TN26" s="14"/>
      <c r="TO26" s="14"/>
      <c r="TP26" s="14"/>
      <c r="TQ26" s="14"/>
      <c r="TR26" s="14"/>
      <c r="TS26" s="14"/>
      <c r="TT26" s="14"/>
      <c r="TU26" s="14"/>
      <c r="TV26" s="14"/>
      <c r="TW26" s="14"/>
      <c r="TX26" s="14"/>
      <c r="TY26" s="14"/>
      <c r="TZ26" s="14"/>
      <c r="UA26" s="14"/>
      <c r="UB26" s="14"/>
      <c r="UC26" s="14"/>
      <c r="UD26" s="14"/>
      <c r="UE26" s="14"/>
      <c r="UF26" s="14"/>
      <c r="UG26" s="14"/>
      <c r="UH26" s="14"/>
      <c r="UI26" s="14"/>
      <c r="UJ26" s="14"/>
      <c r="UK26" s="14"/>
      <c r="UL26" s="14"/>
      <c r="UM26" s="14"/>
      <c r="UN26" s="14"/>
      <c r="UO26" s="14"/>
      <c r="UP26" s="14"/>
      <c r="UQ26" s="14"/>
      <c r="UR26" s="14"/>
      <c r="US26" s="14"/>
      <c r="UT26" s="14"/>
      <c r="UU26" s="14"/>
      <c r="UV26" s="14"/>
      <c r="UW26" s="14"/>
      <c r="UX26" s="14"/>
      <c r="UY26" s="14"/>
      <c r="UZ26" s="14"/>
      <c r="VA26" s="14"/>
      <c r="VB26" s="14"/>
      <c r="VC26" s="14"/>
      <c r="VD26" s="14"/>
      <c r="VE26" s="14"/>
      <c r="VF26" s="14"/>
      <c r="VG26" s="14"/>
      <c r="VH26" s="14"/>
      <c r="VI26" s="14"/>
      <c r="VJ26" s="14"/>
      <c r="VK26" s="14"/>
      <c r="VL26" s="14"/>
      <c r="VM26" s="14"/>
      <c r="VN26" s="14"/>
      <c r="VO26" s="14"/>
      <c r="VP26" s="14"/>
      <c r="VQ26" s="14"/>
      <c r="VR26" s="14"/>
      <c r="VS26" s="14"/>
      <c r="VT26" s="14"/>
      <c r="VU26" s="14"/>
      <c r="VV26" s="14"/>
      <c r="VW26" s="14"/>
      <c r="VX26" s="14"/>
      <c r="VY26" s="14"/>
      <c r="VZ26" s="14"/>
      <c r="WA26" s="14"/>
      <c r="WB26" s="14"/>
      <c r="WC26" s="14"/>
      <c r="WD26" s="14"/>
      <c r="WE26" s="14"/>
      <c r="WF26" s="14"/>
      <c r="WG26" s="14"/>
      <c r="WH26" s="14"/>
      <c r="WI26" s="14"/>
      <c r="WJ26" s="14"/>
      <c r="WK26" s="14"/>
      <c r="WL26" s="14"/>
      <c r="WM26" s="14"/>
      <c r="WN26" s="14"/>
      <c r="WO26" s="14"/>
      <c r="WP26" s="14"/>
      <c r="WQ26" s="14"/>
      <c r="WR26" s="14"/>
      <c r="WS26" s="14"/>
      <c r="WT26" s="14"/>
      <c r="WU26" s="14"/>
      <c r="WV26" s="14"/>
      <c r="WW26" s="14"/>
      <c r="WX26" s="14"/>
      <c r="WY26" s="14"/>
      <c r="WZ26" s="14"/>
      <c r="XA26" s="14"/>
      <c r="XB26" s="14"/>
      <c r="XC26" s="14"/>
      <c r="XD26" s="14"/>
      <c r="XE26" s="14"/>
      <c r="XF26" s="14"/>
      <c r="XG26" s="14"/>
      <c r="XH26" s="14"/>
      <c r="XI26" s="14"/>
      <c r="XJ26" s="14"/>
      <c r="XK26" s="14"/>
      <c r="XL26" s="14"/>
      <c r="XM26" s="14"/>
      <c r="XN26" s="14"/>
      <c r="XO26" s="14"/>
      <c r="XP26" s="14"/>
      <c r="XQ26" s="14"/>
      <c r="XR26" s="14"/>
      <c r="XS26" s="14"/>
      <c r="XT26" s="14"/>
      <c r="XU26" s="14"/>
      <c r="XV26" s="14"/>
      <c r="XW26" s="14"/>
      <c r="XX26" s="14"/>
      <c r="XY26" s="14"/>
      <c r="XZ26" s="14"/>
      <c r="YA26" s="14"/>
      <c r="YB26" s="14"/>
      <c r="YC26" s="14"/>
      <c r="YD26" s="14"/>
      <c r="YE26" s="14"/>
      <c r="YF26" s="14"/>
      <c r="YG26" s="14"/>
      <c r="YH26" s="14"/>
      <c r="YI26" s="14"/>
      <c r="YJ26" s="14"/>
      <c r="YK26" s="14"/>
      <c r="YL26" s="14"/>
      <c r="YM26" s="14"/>
      <c r="YN26" s="14"/>
      <c r="YO26" s="14"/>
      <c r="YP26" s="14"/>
      <c r="YQ26" s="14"/>
      <c r="YR26" s="14"/>
      <c r="YS26" s="14"/>
      <c r="YT26" s="14"/>
      <c r="YU26" s="14"/>
      <c r="YV26" s="14"/>
      <c r="YW26" s="14"/>
      <c r="YX26" s="14"/>
      <c r="YY26" s="14"/>
      <c r="YZ26" s="14"/>
      <c r="ZA26" s="14"/>
      <c r="ZB26" s="14"/>
      <c r="ZC26" s="14"/>
      <c r="ZD26" s="14"/>
      <c r="ZE26" s="14"/>
      <c r="ZF26" s="14"/>
      <c r="ZG26" s="14"/>
      <c r="ZH26" s="14"/>
      <c r="ZI26" s="14"/>
      <c r="ZJ26" s="14"/>
      <c r="ZK26" s="14"/>
      <c r="ZL26" s="14"/>
      <c r="ZM26" s="14"/>
      <c r="ZN26" s="14"/>
      <c r="ZO26" s="14"/>
      <c r="ZP26" s="14"/>
      <c r="ZQ26" s="14"/>
      <c r="ZR26" s="14"/>
      <c r="ZS26" s="14"/>
      <c r="ZT26" s="14"/>
      <c r="ZU26" s="14"/>
      <c r="ZV26" s="14"/>
      <c r="ZW26" s="14"/>
      <c r="ZX26" s="14"/>
      <c r="ZY26" s="14"/>
      <c r="ZZ26" s="14"/>
      <c r="AAA26" s="14"/>
      <c r="AAB26" s="14"/>
      <c r="AAC26" s="14"/>
      <c r="AAD26" s="14"/>
      <c r="AAE26" s="14"/>
      <c r="AAF26" s="14"/>
      <c r="AAG26" s="14"/>
      <c r="AAH26" s="14"/>
      <c r="AAI26" s="14"/>
      <c r="AAJ26" s="14"/>
      <c r="AAK26" s="14"/>
      <c r="AAL26" s="14"/>
      <c r="AAM26" s="14"/>
      <c r="AAN26" s="14"/>
      <c r="AAO26" s="14"/>
      <c r="AAP26" s="14"/>
      <c r="AAQ26" s="14"/>
      <c r="AAR26" s="14"/>
      <c r="AAS26" s="14"/>
      <c r="AAT26" s="14"/>
      <c r="AAU26" s="14"/>
      <c r="AAV26" s="14"/>
      <c r="AAW26" s="14"/>
      <c r="AAX26" s="14"/>
      <c r="AAY26" s="14"/>
      <c r="AAZ26" s="14"/>
      <c r="ABA26" s="14"/>
      <c r="ABB26" s="14"/>
      <c r="ABC26" s="14"/>
      <c r="ABD26" s="14"/>
      <c r="ABE26" s="14"/>
      <c r="ABF26" s="14"/>
      <c r="ABG26" s="14"/>
      <c r="ABH26" s="14"/>
      <c r="ABI26" s="14"/>
      <c r="ABJ26" s="14"/>
      <c r="ABK26" s="14"/>
      <c r="ABL26" s="14"/>
      <c r="ABM26" s="14"/>
      <c r="ABN26" s="14"/>
      <c r="ABO26" s="14"/>
      <c r="ABP26" s="14"/>
      <c r="ABQ26" s="14"/>
      <c r="ABR26" s="14"/>
      <c r="ABS26" s="14"/>
      <c r="ABT26" s="14"/>
      <c r="ABU26" s="14"/>
      <c r="ABV26" s="14"/>
      <c r="ABW26" s="14"/>
      <c r="ABX26" s="14"/>
      <c r="ABY26" s="14"/>
      <c r="ABZ26" s="14"/>
      <c r="ACA26" s="14"/>
      <c r="ACB26" s="14"/>
      <c r="ACC26" s="14"/>
      <c r="ACD26" s="14"/>
      <c r="ACE26" s="14"/>
      <c r="ACF26" s="14"/>
      <c r="ACG26" s="14"/>
      <c r="ACH26" s="14"/>
      <c r="ACI26" s="14"/>
      <c r="ACJ26" s="14"/>
      <c r="ACK26" s="14"/>
      <c r="ACL26" s="14"/>
      <c r="ACM26" s="14"/>
      <c r="ACN26" s="14"/>
      <c r="ACO26" s="14"/>
      <c r="ACP26" s="14"/>
      <c r="ACQ26" s="14"/>
      <c r="ACR26" s="14"/>
      <c r="ACS26" s="14"/>
      <c r="ACT26" s="14"/>
      <c r="ACU26" s="14"/>
      <c r="ACV26" s="14"/>
      <c r="ACW26" s="14"/>
      <c r="ACX26" s="14"/>
      <c r="ACY26" s="14"/>
      <c r="ACZ26" s="14"/>
      <c r="ADA26" s="14"/>
      <c r="ADB26" s="14"/>
      <c r="ADC26" s="14"/>
      <c r="ADD26" s="14"/>
      <c r="ADE26" s="14"/>
      <c r="ADF26" s="14"/>
      <c r="ADG26" s="14"/>
      <c r="ADH26" s="14"/>
      <c r="ADI26" s="14"/>
      <c r="ADJ26" s="14"/>
      <c r="ADK26" s="14"/>
      <c r="ADL26" s="14"/>
      <c r="ADM26" s="14"/>
      <c r="ADN26" s="14"/>
      <c r="ADO26" s="14"/>
      <c r="ADP26" s="14"/>
      <c r="ADQ26" s="14"/>
      <c r="ADR26" s="14"/>
      <c r="ADS26" s="14"/>
      <c r="ADT26" s="14"/>
      <c r="ADU26" s="14"/>
      <c r="ADV26" s="14"/>
      <c r="ADW26" s="14"/>
      <c r="ADX26" s="14"/>
      <c r="ADY26" s="14"/>
      <c r="ADZ26" s="14"/>
      <c r="AEA26" s="14"/>
      <c r="AEB26" s="14"/>
      <c r="AEC26" s="14"/>
      <c r="AED26" s="14"/>
      <c r="AEE26" s="14"/>
      <c r="AEF26" s="14"/>
      <c r="AEG26" s="14"/>
      <c r="AEH26" s="14"/>
      <c r="AEI26" s="14"/>
      <c r="AEJ26" s="14"/>
      <c r="AEK26" s="14"/>
      <c r="AEL26" s="14"/>
      <c r="AEM26" s="14"/>
      <c r="AEN26" s="14"/>
      <c r="AEO26" s="14"/>
      <c r="AEP26" s="14"/>
      <c r="AEQ26" s="14"/>
      <c r="AER26" s="14"/>
      <c r="AES26" s="14"/>
      <c r="AET26" s="14"/>
      <c r="AEU26" s="14"/>
      <c r="AEV26" s="14"/>
      <c r="AEW26" s="14"/>
      <c r="AEX26" s="14"/>
      <c r="AEY26" s="14"/>
      <c r="AEZ26" s="14"/>
      <c r="AFA26" s="14"/>
      <c r="AFB26" s="14"/>
      <c r="AFC26" s="14"/>
      <c r="AFD26" s="14"/>
      <c r="AFE26" s="14"/>
      <c r="AFF26" s="14"/>
      <c r="AFG26" s="14"/>
      <c r="AFH26" s="14"/>
      <c r="AFI26" s="14"/>
      <c r="AFJ26" s="14"/>
      <c r="AFK26" s="14"/>
      <c r="AFL26" s="14"/>
      <c r="AFM26" s="14"/>
      <c r="AFN26" s="14"/>
      <c r="AFO26" s="14"/>
      <c r="AFP26" s="14"/>
      <c r="AFQ26" s="14"/>
      <c r="AFR26" s="14"/>
      <c r="AFS26" s="14"/>
      <c r="AFT26" s="14"/>
      <c r="AFU26" s="14"/>
      <c r="AFV26" s="14"/>
      <c r="AFW26" s="14"/>
      <c r="AFX26" s="14"/>
      <c r="AFY26" s="14"/>
      <c r="AFZ26" s="14"/>
      <c r="AGA26" s="14"/>
      <c r="AGB26" s="14"/>
      <c r="AGC26" s="14"/>
      <c r="AGD26" s="14"/>
      <c r="AGE26" s="14"/>
      <c r="AGF26" s="14"/>
      <c r="AGG26" s="14"/>
      <c r="AGH26" s="14"/>
      <c r="AGI26" s="14"/>
      <c r="AGJ26" s="14"/>
      <c r="AGK26" s="14"/>
      <c r="AGL26" s="14"/>
      <c r="AGM26" s="14"/>
      <c r="AGN26" s="14"/>
      <c r="AGO26" s="14"/>
      <c r="AGP26" s="14"/>
      <c r="AGQ26" s="14"/>
      <c r="AGR26" s="14"/>
      <c r="AGS26" s="14"/>
      <c r="AGT26" s="14"/>
      <c r="AGU26" s="14"/>
      <c r="AGV26" s="14"/>
      <c r="AGW26" s="14"/>
      <c r="AGX26" s="14"/>
      <c r="AGY26" s="14"/>
      <c r="AGZ26" s="14"/>
      <c r="AHA26" s="14"/>
      <c r="AHB26" s="14"/>
      <c r="AHC26" s="14"/>
      <c r="AHD26" s="14"/>
      <c r="AHE26" s="14"/>
      <c r="AHF26" s="14"/>
      <c r="AHG26" s="14"/>
      <c r="AHH26" s="14"/>
      <c r="AHI26" s="14"/>
      <c r="AHJ26" s="14"/>
      <c r="AHK26" s="14"/>
      <c r="AHL26" s="14"/>
      <c r="AHM26" s="14"/>
      <c r="AHN26" s="14"/>
      <c r="AHO26" s="14"/>
      <c r="AHP26" s="14"/>
      <c r="AHQ26" s="14"/>
      <c r="AHR26" s="14"/>
      <c r="AHS26" s="14"/>
      <c r="AHT26" s="14"/>
      <c r="AHU26" s="14"/>
      <c r="AHV26" s="14"/>
      <c r="AHW26" s="14"/>
      <c r="AHX26" s="14"/>
      <c r="AHY26" s="14"/>
      <c r="AHZ26" s="14"/>
      <c r="AIA26" s="14"/>
      <c r="AIB26" s="14"/>
      <c r="AIC26" s="14"/>
      <c r="AID26" s="14"/>
      <c r="AIE26" s="14"/>
      <c r="AIF26" s="14"/>
      <c r="AIG26" s="14"/>
      <c r="AIH26" s="14"/>
      <c r="AII26" s="14"/>
      <c r="AIJ26" s="14"/>
      <c r="AIK26" s="14"/>
      <c r="AIL26" s="14"/>
      <c r="AIM26" s="14"/>
      <c r="AIN26" s="14"/>
      <c r="AIO26" s="14"/>
      <c r="AIP26" s="14"/>
      <c r="AIQ26" s="14"/>
      <c r="AIR26" s="14"/>
      <c r="AIS26" s="14"/>
      <c r="AIT26" s="14"/>
      <c r="AIU26" s="14"/>
      <c r="AIV26" s="14"/>
      <c r="AIW26" s="14"/>
      <c r="AIX26" s="14"/>
      <c r="AIY26" s="14"/>
      <c r="AIZ26" s="14"/>
      <c r="AJA26" s="14"/>
      <c r="AJB26" s="14"/>
      <c r="AJC26" s="14"/>
      <c r="AJD26" s="14"/>
      <c r="AJE26" s="14"/>
      <c r="AJF26" s="14"/>
      <c r="AJG26" s="14"/>
      <c r="AJH26" s="14"/>
      <c r="AJI26" s="14"/>
      <c r="AJJ26" s="14"/>
      <c r="AJK26" s="14"/>
      <c r="AJL26" s="14"/>
      <c r="AJM26" s="14"/>
      <c r="AJN26" s="14"/>
      <c r="AJO26" s="14"/>
      <c r="AJP26" s="14"/>
      <c r="AJQ26" s="14"/>
      <c r="AJR26" s="14"/>
      <c r="AJS26" s="14"/>
      <c r="AJT26" s="14"/>
      <c r="AJU26" s="14"/>
      <c r="AJV26" s="14"/>
      <c r="AJW26" s="14"/>
      <c r="AJX26" s="14"/>
      <c r="AJY26" s="14"/>
      <c r="AJZ26" s="14"/>
      <c r="AKA26" s="14"/>
      <c r="AKB26" s="14"/>
      <c r="AKC26" s="14"/>
      <c r="AKD26" s="14"/>
      <c r="AKE26" s="14"/>
      <c r="AKF26" s="14"/>
      <c r="AKG26" s="14"/>
      <c r="AKH26" s="14"/>
      <c r="AKI26" s="14"/>
      <c r="AKJ26" s="14"/>
      <c r="AKK26" s="14"/>
      <c r="AKL26" s="14"/>
      <c r="AKM26" s="14"/>
      <c r="AKN26" s="14"/>
      <c r="AKO26" s="14"/>
      <c r="AKP26" s="14"/>
      <c r="AKQ26" s="14"/>
      <c r="AKR26" s="14"/>
      <c r="AKS26" s="14"/>
      <c r="AKT26" s="14"/>
      <c r="AKU26" s="14"/>
      <c r="AKV26" s="14"/>
      <c r="AKW26" s="14"/>
      <c r="AKX26" s="14"/>
      <c r="AKY26" s="14"/>
      <c r="AKZ26" s="14"/>
      <c r="ALA26" s="14"/>
      <c r="ALB26" s="14"/>
      <c r="ALC26" s="14"/>
      <c r="ALD26" s="14"/>
      <c r="ALE26" s="14"/>
      <c r="ALF26" s="14"/>
      <c r="ALG26" s="14"/>
      <c r="ALH26" s="14"/>
      <c r="ALI26" s="14"/>
      <c r="ALJ26" s="14"/>
      <c r="ALK26" s="14"/>
      <c r="ALL26" s="14"/>
      <c r="ALM26" s="14"/>
      <c r="ALN26" s="14"/>
      <c r="ALO26" s="14"/>
      <c r="ALP26" s="14"/>
      <c r="ALQ26" s="14"/>
      <c r="ALR26" s="14"/>
      <c r="ALS26" s="14"/>
      <c r="ALT26" s="14"/>
      <c r="ALU26" s="14"/>
      <c r="ALV26" s="14"/>
      <c r="ALW26" s="14"/>
      <c r="ALX26" s="14"/>
      <c r="ALY26" s="14"/>
      <c r="ALZ26" s="14"/>
      <c r="AMA26" s="14"/>
      <c r="AMB26" s="14"/>
      <c r="AMC26" s="14"/>
      <c r="AMD26" s="14"/>
      <c r="AME26" s="14"/>
      <c r="AMF26" s="14"/>
      <c r="AMG26" s="14"/>
      <c r="AMH26" s="14"/>
      <c r="AMI26" s="14"/>
      <c r="AMJ26" s="14"/>
      <c r="AMK26" s="14"/>
      <c r="AML26" s="14"/>
      <c r="AMM26" s="14"/>
      <c r="AMN26" s="14"/>
      <c r="AMO26" s="14"/>
      <c r="AMP26" s="14"/>
      <c r="AMQ26" s="14"/>
      <c r="AMR26" s="14"/>
      <c r="AMS26" s="14"/>
      <c r="AMT26" s="14"/>
      <c r="AMU26" s="14"/>
      <c r="AMV26" s="14"/>
      <c r="AMW26" s="14"/>
      <c r="AMX26" s="14"/>
      <c r="AMY26" s="14"/>
      <c r="AMZ26" s="14"/>
      <c r="ANA26" s="14"/>
      <c r="ANB26" s="14"/>
      <c r="ANC26" s="14"/>
      <c r="AND26" s="14"/>
      <c r="ANE26" s="14"/>
      <c r="ANF26" s="14"/>
      <c r="ANG26" s="14"/>
      <c r="ANH26" s="14"/>
      <c r="ANI26" s="14"/>
      <c r="ANJ26" s="14"/>
      <c r="ANK26" s="14"/>
      <c r="ANL26" s="14"/>
      <c r="ANM26" s="14"/>
      <c r="ANN26" s="14"/>
      <c r="ANO26" s="14"/>
      <c r="ANP26" s="14"/>
      <c r="ANQ26" s="14"/>
      <c r="ANR26" s="14"/>
      <c r="ANS26" s="14"/>
      <c r="ANT26" s="14"/>
      <c r="ANU26" s="14"/>
      <c r="ANV26" s="14"/>
      <c r="ANW26" s="14"/>
      <c r="ANX26" s="14"/>
      <c r="ANY26" s="14"/>
      <c r="ANZ26" s="14"/>
      <c r="AOA26" s="14"/>
      <c r="AOB26" s="14"/>
      <c r="AOC26" s="14"/>
      <c r="AOD26" s="14"/>
      <c r="AOE26" s="14"/>
      <c r="AOF26" s="14"/>
      <c r="AOG26" s="14"/>
      <c r="AOH26" s="14"/>
      <c r="AOI26" s="14"/>
      <c r="AOJ26" s="14"/>
      <c r="AOK26" s="14"/>
      <c r="AOL26" s="14"/>
      <c r="AOM26" s="14"/>
      <c r="AON26" s="14"/>
      <c r="AOO26" s="14"/>
      <c r="AOP26" s="14"/>
      <c r="AOQ26" s="14"/>
      <c r="AOR26" s="14"/>
      <c r="AOS26" s="14"/>
      <c r="AOT26" s="14"/>
      <c r="AOU26" s="14"/>
      <c r="AOV26" s="14"/>
      <c r="AOW26" s="14"/>
      <c r="AOX26" s="14"/>
      <c r="AOY26" s="14"/>
      <c r="AOZ26" s="14"/>
      <c r="APA26" s="14"/>
      <c r="APB26" s="14"/>
      <c r="APC26" s="14"/>
      <c r="APD26" s="14"/>
      <c r="APE26" s="14"/>
      <c r="APF26" s="14"/>
      <c r="APG26" s="14"/>
      <c r="APH26" s="14"/>
      <c r="API26" s="14"/>
      <c r="APJ26" s="14"/>
      <c r="APK26" s="14"/>
      <c r="APL26" s="14"/>
      <c r="APM26" s="14"/>
      <c r="APN26" s="14"/>
      <c r="APO26" s="14"/>
      <c r="APP26" s="14"/>
      <c r="APQ26" s="14"/>
      <c r="APR26" s="14"/>
      <c r="APS26" s="14"/>
      <c r="APT26" s="14"/>
      <c r="APU26" s="14"/>
      <c r="APV26" s="14"/>
      <c r="APW26" s="14"/>
      <c r="APX26" s="14"/>
      <c r="APY26" s="14"/>
      <c r="APZ26" s="14"/>
      <c r="AQA26" s="14"/>
      <c r="AQB26" s="14"/>
      <c r="AQC26" s="14"/>
      <c r="AQD26" s="14"/>
      <c r="AQE26" s="14"/>
      <c r="AQF26" s="14"/>
      <c r="AQG26" s="14"/>
      <c r="AQH26" s="14"/>
      <c r="AQI26" s="14"/>
      <c r="AQJ26" s="14"/>
      <c r="AQK26" s="14"/>
      <c r="AQL26" s="14"/>
      <c r="AQM26" s="14"/>
      <c r="AQN26" s="14"/>
      <c r="AQO26" s="14"/>
      <c r="AQP26" s="14"/>
      <c r="AQQ26" s="14"/>
      <c r="AQR26" s="14"/>
      <c r="AQS26" s="14"/>
      <c r="AQT26" s="14"/>
      <c r="AQU26" s="14"/>
      <c r="AQV26" s="14"/>
      <c r="AQW26" s="14"/>
      <c r="AQX26" s="14"/>
      <c r="AQY26" s="14"/>
      <c r="AQZ26" s="14"/>
      <c r="ARA26" s="14"/>
      <c r="ARB26" s="14"/>
      <c r="ARC26" s="14"/>
      <c r="ARD26" s="14"/>
      <c r="ARE26" s="14"/>
      <c r="ARF26" s="14"/>
      <c r="ARG26" s="14"/>
      <c r="ARH26" s="14"/>
      <c r="ARI26" s="14"/>
      <c r="ARJ26" s="14"/>
      <c r="ARK26" s="14"/>
      <c r="ARL26" s="14"/>
      <c r="ARM26" s="14"/>
      <c r="ARN26" s="14"/>
      <c r="ARO26" s="14"/>
      <c r="ARP26" s="14"/>
      <c r="ARQ26" s="14"/>
      <c r="ARR26" s="14"/>
      <c r="ARS26" s="14"/>
      <c r="ART26" s="14"/>
      <c r="ARU26" s="14"/>
      <c r="ARV26" s="14"/>
      <c r="ARW26" s="14"/>
      <c r="ARX26" s="14"/>
      <c r="ARY26" s="14"/>
      <c r="ARZ26" s="14"/>
      <c r="ASA26" s="14"/>
      <c r="ASB26" s="14"/>
      <c r="ASC26" s="14"/>
      <c r="ASD26" s="14"/>
      <c r="ASE26" s="14"/>
      <c r="ASF26" s="14"/>
      <c r="ASG26" s="14"/>
      <c r="ASH26" s="14"/>
      <c r="ASI26" s="14"/>
      <c r="ASJ26" s="14"/>
      <c r="ASK26" s="14"/>
      <c r="ASL26" s="14"/>
      <c r="ASM26" s="14"/>
      <c r="ASN26" s="14"/>
      <c r="ASO26" s="14"/>
      <c r="ASP26" s="14"/>
      <c r="ASQ26" s="14"/>
      <c r="ASR26" s="14"/>
      <c r="ASS26" s="14"/>
      <c r="AST26" s="14"/>
      <c r="ASU26" s="14"/>
      <c r="ASV26" s="14"/>
      <c r="ASW26" s="14"/>
      <c r="ASX26" s="14"/>
      <c r="ASY26" s="14"/>
      <c r="ASZ26" s="14"/>
      <c r="ATA26" s="14"/>
      <c r="ATB26" s="14"/>
      <c r="ATC26" s="14"/>
      <c r="ATD26" s="14"/>
      <c r="ATE26" s="14"/>
      <c r="ATF26" s="14"/>
      <c r="ATG26" s="14"/>
      <c r="ATH26" s="14"/>
      <c r="ATI26" s="14"/>
      <c r="ATJ26" s="14"/>
      <c r="ATK26" s="14"/>
      <c r="ATL26" s="14"/>
      <c r="ATM26" s="14"/>
      <c r="ATN26" s="14"/>
      <c r="ATO26" s="14"/>
      <c r="ATP26" s="14"/>
      <c r="ATQ26" s="14"/>
      <c r="ATR26" s="14"/>
      <c r="ATS26" s="14"/>
      <c r="ATT26" s="14"/>
      <c r="ATU26" s="14"/>
      <c r="ATV26" s="14"/>
      <c r="ATW26" s="14"/>
      <c r="ATX26" s="14"/>
      <c r="ATY26" s="14"/>
      <c r="ATZ26" s="14"/>
      <c r="AUA26" s="14"/>
      <c r="AUB26" s="14"/>
      <c r="AUC26" s="14"/>
      <c r="AUD26" s="14"/>
      <c r="AUE26" s="14"/>
      <c r="AUF26" s="14"/>
      <c r="AUG26" s="14"/>
      <c r="AUH26" s="14"/>
      <c r="AUI26" s="14"/>
      <c r="AUJ26" s="14"/>
      <c r="AUK26" s="14"/>
      <c r="AUL26" s="14"/>
      <c r="AUM26" s="14"/>
      <c r="AUN26" s="14"/>
      <c r="AUO26" s="14"/>
      <c r="AUP26" s="14"/>
      <c r="AUQ26" s="14"/>
      <c r="AUR26" s="14"/>
      <c r="AUS26" s="14"/>
      <c r="AUT26" s="14"/>
      <c r="AUU26" s="14"/>
      <c r="AUV26" s="14"/>
      <c r="AUW26" s="14"/>
      <c r="AUX26" s="14"/>
      <c r="AUY26" s="14"/>
      <c r="AUZ26" s="14"/>
      <c r="AVA26" s="14"/>
      <c r="AVB26" s="14"/>
      <c r="AVC26" s="14"/>
      <c r="AVD26" s="14"/>
      <c r="AVE26" s="14"/>
      <c r="AVF26" s="14"/>
      <c r="AVG26" s="14"/>
      <c r="AVH26" s="14"/>
      <c r="AVI26" s="14"/>
      <c r="AVJ26" s="14"/>
      <c r="AVK26" s="14"/>
      <c r="AVL26" s="14"/>
      <c r="AVM26" s="14"/>
      <c r="AVN26" s="14"/>
      <c r="AVO26" s="14"/>
      <c r="AVP26" s="14"/>
      <c r="AVQ26" s="14"/>
      <c r="AVR26" s="14"/>
      <c r="AVS26" s="14"/>
      <c r="AVT26" s="14"/>
      <c r="AVU26" s="14"/>
      <c r="AVV26" s="14"/>
      <c r="AVW26" s="14"/>
      <c r="AVX26" s="14"/>
      <c r="AVY26" s="14"/>
      <c r="AVZ26" s="14"/>
      <c r="AWA26" s="14"/>
      <c r="AWB26" s="14"/>
      <c r="AWC26" s="14"/>
      <c r="AWD26" s="14"/>
      <c r="AWE26" s="14"/>
      <c r="AWF26" s="14"/>
      <c r="AWG26" s="14"/>
      <c r="AWH26" s="14"/>
      <c r="AWI26" s="14"/>
      <c r="AWJ26" s="14"/>
      <c r="AWK26" s="14"/>
      <c r="AWL26" s="14"/>
      <c r="AWM26" s="14"/>
      <c r="AWN26" s="14"/>
      <c r="AWO26" s="14"/>
      <c r="AWP26" s="14"/>
      <c r="AWQ26" s="14"/>
      <c r="AWR26" s="14"/>
      <c r="AWS26" s="14"/>
      <c r="AWT26" s="14"/>
      <c r="AWU26" s="14"/>
      <c r="AWV26" s="14"/>
      <c r="AWW26" s="14"/>
      <c r="AWX26" s="14"/>
      <c r="AWY26" s="14"/>
      <c r="AWZ26" s="14"/>
      <c r="AXA26" s="14"/>
      <c r="AXB26" s="14"/>
      <c r="AXC26" s="14"/>
      <c r="AXD26" s="14"/>
      <c r="AXE26" s="14"/>
      <c r="AXF26" s="14"/>
      <c r="AXG26" s="14"/>
      <c r="AXH26" s="14"/>
      <c r="AXI26" s="14"/>
      <c r="AXJ26" s="14"/>
      <c r="AXK26" s="14"/>
      <c r="AXL26" s="14"/>
      <c r="AXM26" s="14"/>
      <c r="AXN26" s="14"/>
      <c r="AXO26" s="14"/>
      <c r="AXP26" s="14"/>
      <c r="AXQ26" s="14"/>
      <c r="AXR26" s="14"/>
      <c r="AXS26" s="14"/>
      <c r="AXT26" s="14"/>
      <c r="AXU26" s="14"/>
      <c r="AXV26" s="14"/>
      <c r="AXW26" s="14"/>
      <c r="AXX26" s="14"/>
      <c r="AXY26" s="14"/>
      <c r="AXZ26" s="14"/>
      <c r="AYA26" s="14"/>
      <c r="AYB26" s="14"/>
      <c r="AYC26" s="14"/>
      <c r="AYD26" s="14"/>
      <c r="AYE26" s="14"/>
      <c r="AYF26" s="14"/>
      <c r="AYG26" s="14"/>
      <c r="AYH26" s="14"/>
      <c r="AYI26" s="14"/>
      <c r="AYJ26" s="14"/>
      <c r="AYK26" s="14"/>
      <c r="AYL26" s="14"/>
      <c r="AYM26" s="14"/>
      <c r="AYN26" s="14"/>
      <c r="AYO26" s="14"/>
      <c r="AYP26" s="14"/>
      <c r="AYQ26" s="14"/>
      <c r="AYR26" s="14"/>
      <c r="AYS26" s="14"/>
      <c r="AYT26" s="14"/>
      <c r="AYU26" s="14"/>
      <c r="AYV26" s="14"/>
      <c r="AYW26" s="14"/>
      <c r="AYX26" s="14"/>
      <c r="AYY26" s="14"/>
      <c r="AYZ26" s="14"/>
      <c r="AZA26" s="14"/>
      <c r="AZB26" s="14"/>
      <c r="AZC26" s="14"/>
      <c r="AZD26" s="14"/>
      <c r="AZE26" s="14"/>
      <c r="AZF26" s="14"/>
      <c r="AZG26" s="14"/>
      <c r="AZH26" s="14"/>
      <c r="AZI26" s="14"/>
      <c r="AZJ26" s="14"/>
      <c r="AZK26" s="14"/>
      <c r="AZL26" s="14"/>
      <c r="AZM26" s="14"/>
      <c r="AZN26" s="14"/>
      <c r="AZO26" s="14"/>
      <c r="AZP26" s="14"/>
      <c r="AZQ26" s="14"/>
      <c r="AZR26" s="14"/>
      <c r="AZS26" s="14"/>
      <c r="AZT26" s="14"/>
      <c r="AZU26" s="14"/>
      <c r="AZV26" s="14"/>
      <c r="AZW26" s="14"/>
      <c r="AZX26" s="14"/>
      <c r="AZY26" s="14"/>
      <c r="AZZ26" s="14"/>
      <c r="BAA26" s="14"/>
      <c r="BAB26" s="14"/>
      <c r="BAC26" s="14"/>
      <c r="BAD26" s="14"/>
      <c r="BAE26" s="14"/>
      <c r="BAF26" s="14"/>
      <c r="BAG26" s="14"/>
      <c r="BAH26" s="14"/>
      <c r="BAI26" s="14"/>
      <c r="BAJ26" s="14"/>
      <c r="BAK26" s="14"/>
      <c r="BAL26" s="14"/>
      <c r="BAM26" s="14"/>
      <c r="BAN26" s="14"/>
      <c r="BAO26" s="14"/>
      <c r="BAP26" s="14"/>
      <c r="BAQ26" s="14"/>
      <c r="BAR26" s="14"/>
      <c r="BAS26" s="14"/>
      <c r="BAT26" s="14"/>
      <c r="BAU26" s="14"/>
      <c r="BAV26" s="14"/>
      <c r="BAW26" s="14"/>
      <c r="BAX26" s="14"/>
      <c r="BAY26" s="14"/>
      <c r="BAZ26" s="14"/>
      <c r="BBA26" s="14"/>
      <c r="BBB26" s="14"/>
      <c r="BBC26" s="14"/>
      <c r="BBD26" s="14"/>
      <c r="BBE26" s="14"/>
      <c r="BBF26" s="14"/>
      <c r="BBG26" s="14"/>
      <c r="BBH26" s="14"/>
      <c r="BBI26" s="14"/>
      <c r="BBJ26" s="14"/>
      <c r="BBK26" s="14"/>
      <c r="BBL26" s="14"/>
      <c r="BBM26" s="14"/>
      <c r="BBN26" s="14"/>
      <c r="BBO26" s="14"/>
      <c r="BBP26" s="14"/>
      <c r="BBQ26" s="14"/>
      <c r="BBR26" s="14"/>
      <c r="BBS26" s="14"/>
      <c r="BBT26" s="14"/>
      <c r="BBU26" s="14"/>
      <c r="BBV26" s="14"/>
      <c r="BBW26" s="14"/>
      <c r="BBX26" s="14"/>
      <c r="BBY26" s="14"/>
      <c r="BBZ26" s="14"/>
      <c r="BCA26" s="14"/>
      <c r="BCB26" s="14"/>
      <c r="BCC26" s="14"/>
      <c r="BCD26" s="14"/>
      <c r="BCE26" s="14"/>
      <c r="BCF26" s="14"/>
      <c r="BCG26" s="14"/>
      <c r="BCH26" s="14"/>
      <c r="BCI26" s="14"/>
      <c r="BCJ26" s="14"/>
      <c r="BCK26" s="14"/>
      <c r="BCL26" s="14"/>
      <c r="BCM26" s="14"/>
      <c r="BCN26" s="14"/>
      <c r="BCO26" s="14"/>
      <c r="BCP26" s="14"/>
      <c r="BCQ26" s="14"/>
      <c r="BCR26" s="14"/>
      <c r="BCS26" s="14"/>
      <c r="BCT26" s="14"/>
      <c r="BCU26" s="14"/>
      <c r="BCV26" s="14"/>
      <c r="BCW26" s="14"/>
      <c r="BCX26" s="14"/>
      <c r="BCY26" s="14"/>
      <c r="BCZ26" s="14"/>
      <c r="BDA26" s="14"/>
      <c r="BDB26" s="14"/>
      <c r="BDC26" s="14"/>
      <c r="BDD26" s="14"/>
      <c r="BDE26" s="14"/>
      <c r="BDF26" s="14"/>
      <c r="BDG26" s="14"/>
      <c r="BDH26" s="14"/>
      <c r="BDI26" s="14"/>
      <c r="BDJ26" s="14"/>
      <c r="BDK26" s="14"/>
      <c r="BDL26" s="14"/>
      <c r="BDM26" s="14"/>
      <c r="BDN26" s="14"/>
      <c r="BDO26" s="14"/>
      <c r="BDP26" s="14"/>
      <c r="BDQ26" s="14"/>
      <c r="BDR26" s="14"/>
      <c r="BDS26" s="14"/>
      <c r="BDT26" s="14"/>
      <c r="BDU26" s="14"/>
      <c r="BDV26" s="14"/>
      <c r="BDW26" s="14"/>
      <c r="BDX26" s="14"/>
      <c r="BDY26" s="14"/>
      <c r="BDZ26" s="14"/>
      <c r="BEA26" s="14"/>
      <c r="BEB26" s="14"/>
      <c r="BEC26" s="14"/>
      <c r="BED26" s="14"/>
      <c r="BEE26" s="14"/>
      <c r="BEF26" s="14"/>
      <c r="BEG26" s="14"/>
      <c r="BEH26" s="14"/>
      <c r="BEI26" s="14"/>
      <c r="BEJ26" s="14"/>
      <c r="BEK26" s="14"/>
      <c r="BEL26" s="14"/>
      <c r="BEM26" s="14"/>
      <c r="BEN26" s="14"/>
      <c r="BEO26" s="14"/>
      <c r="BEP26" s="14"/>
      <c r="BEQ26" s="14"/>
      <c r="BER26" s="14"/>
      <c r="BES26" s="14"/>
      <c r="BET26" s="14"/>
      <c r="BEU26" s="14"/>
      <c r="BEV26" s="14"/>
      <c r="BEW26" s="14"/>
      <c r="BEX26" s="14"/>
      <c r="BEY26" s="14"/>
      <c r="BEZ26" s="14"/>
      <c r="BFA26" s="14"/>
      <c r="BFB26" s="14"/>
      <c r="BFC26" s="14"/>
      <c r="BFD26" s="14"/>
      <c r="BFE26" s="14"/>
      <c r="BFF26" s="14"/>
      <c r="BFG26" s="14"/>
      <c r="BFH26" s="14"/>
      <c r="BFI26" s="14"/>
      <c r="BFJ26" s="14"/>
      <c r="BFK26" s="14"/>
      <c r="BFL26" s="14"/>
      <c r="BFM26" s="14"/>
      <c r="BFN26" s="14"/>
      <c r="BFO26" s="14"/>
      <c r="BFP26" s="14"/>
      <c r="BFQ26" s="14"/>
      <c r="BFR26" s="14"/>
      <c r="BFS26" s="14"/>
      <c r="BFT26" s="14"/>
      <c r="BFU26" s="14"/>
      <c r="BFV26" s="14"/>
      <c r="BFW26" s="14"/>
      <c r="BFX26" s="14"/>
      <c r="BFY26" s="14"/>
      <c r="BFZ26" s="14"/>
      <c r="BGA26" s="14"/>
      <c r="BGB26" s="14"/>
      <c r="BGC26" s="14"/>
      <c r="BGD26" s="14"/>
      <c r="BGE26" s="14"/>
      <c r="BGF26" s="14"/>
      <c r="BGG26" s="14"/>
      <c r="BGH26" s="14"/>
      <c r="BGI26" s="14"/>
      <c r="BGJ26" s="14"/>
      <c r="BGK26" s="14"/>
      <c r="BGL26" s="14"/>
      <c r="BGM26" s="14"/>
      <c r="BGN26" s="14"/>
      <c r="BGO26" s="14"/>
      <c r="BGP26" s="14"/>
      <c r="BGQ26" s="14"/>
      <c r="BGR26" s="14"/>
      <c r="BGS26" s="14"/>
      <c r="BGT26" s="14"/>
      <c r="BGU26" s="14"/>
      <c r="BGV26" s="14"/>
      <c r="BGW26" s="14"/>
      <c r="BGX26" s="14"/>
      <c r="BGY26" s="14"/>
      <c r="BGZ26" s="14"/>
      <c r="BHA26" s="14"/>
      <c r="BHB26" s="14"/>
      <c r="BHC26" s="14"/>
      <c r="BHD26" s="14"/>
      <c r="BHE26" s="14"/>
      <c r="BHF26" s="14"/>
      <c r="BHG26" s="14"/>
      <c r="BHH26" s="14"/>
      <c r="BHI26" s="14"/>
      <c r="BHJ26" s="14"/>
      <c r="BHK26" s="14"/>
      <c r="BHL26" s="14"/>
      <c r="BHM26" s="14"/>
      <c r="BHN26" s="14"/>
      <c r="BHO26" s="14"/>
      <c r="BHP26" s="14"/>
      <c r="BHQ26" s="14"/>
      <c r="BHR26" s="14"/>
      <c r="BHS26" s="14"/>
      <c r="BHT26" s="14"/>
      <c r="BHU26" s="14"/>
      <c r="BHV26" s="14"/>
      <c r="BHW26" s="14"/>
      <c r="BHX26" s="14"/>
      <c r="BHY26" s="14"/>
      <c r="BHZ26" s="14"/>
      <c r="BIA26" s="14"/>
      <c r="BIB26" s="14"/>
      <c r="BIC26" s="14"/>
      <c r="BID26" s="14"/>
      <c r="BIE26" s="14"/>
      <c r="BIF26" s="14"/>
      <c r="BIG26" s="14"/>
      <c r="BIH26" s="14"/>
      <c r="BII26" s="14"/>
      <c r="BIJ26" s="14"/>
      <c r="BIK26" s="14"/>
      <c r="BIL26" s="14"/>
      <c r="BIM26" s="14"/>
      <c r="BIN26" s="14"/>
      <c r="BIO26" s="14"/>
      <c r="BIP26" s="14"/>
      <c r="BIQ26" s="14"/>
      <c r="BIR26" s="14"/>
      <c r="BIS26" s="14"/>
      <c r="BIT26" s="14"/>
      <c r="BIU26" s="14"/>
      <c r="BIV26" s="14"/>
      <c r="BIW26" s="14"/>
      <c r="BIX26" s="14"/>
      <c r="BIY26" s="14"/>
      <c r="BIZ26" s="14"/>
      <c r="BJA26" s="14"/>
      <c r="BJB26" s="14"/>
      <c r="BJC26" s="14"/>
      <c r="BJD26" s="14"/>
      <c r="BJE26" s="14"/>
      <c r="BJF26" s="14"/>
      <c r="BJG26" s="14"/>
      <c r="BJH26" s="14"/>
      <c r="BJI26" s="14"/>
      <c r="BJJ26" s="14"/>
      <c r="BJK26" s="14"/>
      <c r="BJL26" s="14"/>
      <c r="BJM26" s="14"/>
      <c r="BJN26" s="14"/>
      <c r="BJO26" s="14"/>
      <c r="BJP26" s="14"/>
      <c r="BJQ26" s="14"/>
      <c r="BJR26" s="14"/>
      <c r="BJS26" s="14"/>
      <c r="BJT26" s="14"/>
      <c r="BJU26" s="14"/>
      <c r="BJV26" s="14"/>
      <c r="BJW26" s="14"/>
      <c r="BJX26" s="14"/>
      <c r="BJY26" s="14"/>
      <c r="BJZ26" s="14"/>
      <c r="BKA26" s="14"/>
      <c r="BKB26" s="14"/>
      <c r="BKC26" s="14"/>
      <c r="BKD26" s="14"/>
      <c r="BKE26" s="14"/>
      <c r="BKF26" s="14"/>
      <c r="BKG26" s="14"/>
      <c r="BKH26" s="14"/>
      <c r="BKI26" s="14"/>
      <c r="BKJ26" s="14"/>
      <c r="BKK26" s="14"/>
      <c r="BKL26" s="14"/>
      <c r="BKM26" s="14"/>
      <c r="BKN26" s="14"/>
      <c r="BKO26" s="14"/>
      <c r="BKP26" s="14"/>
      <c r="BKQ26" s="14"/>
      <c r="BKR26" s="14"/>
      <c r="BKS26" s="14"/>
      <c r="BKT26" s="14"/>
      <c r="BKU26" s="14"/>
      <c r="BKV26" s="14"/>
      <c r="BKW26" s="14"/>
      <c r="BKX26" s="14"/>
      <c r="BKY26" s="14"/>
      <c r="BKZ26" s="14"/>
      <c r="BLA26" s="14"/>
      <c r="BLB26" s="14"/>
      <c r="BLC26" s="14"/>
      <c r="BLD26" s="14"/>
      <c r="BLE26" s="14"/>
      <c r="BLF26" s="14"/>
      <c r="BLG26" s="14"/>
      <c r="BLH26" s="14"/>
      <c r="BLI26" s="14"/>
      <c r="BLJ26" s="14"/>
      <c r="BLK26" s="14"/>
      <c r="BLL26" s="14"/>
      <c r="BLM26" s="14"/>
      <c r="BLN26" s="14"/>
      <c r="BLO26" s="14"/>
      <c r="BLP26" s="14"/>
      <c r="BLQ26" s="14"/>
      <c r="BLR26" s="14"/>
      <c r="BLS26" s="14"/>
      <c r="BLT26" s="14"/>
      <c r="BLU26" s="14"/>
      <c r="BLV26" s="14"/>
      <c r="BLW26" s="14"/>
      <c r="BLX26" s="14"/>
      <c r="BLY26" s="14"/>
      <c r="BLZ26" s="14"/>
      <c r="BMA26" s="14"/>
      <c r="BMB26" s="14"/>
      <c r="BMC26" s="14"/>
      <c r="BMD26" s="14"/>
      <c r="BME26" s="14"/>
      <c r="BMF26" s="14"/>
      <c r="BMG26" s="14"/>
      <c r="BMH26" s="14"/>
      <c r="BMI26" s="14"/>
      <c r="BMJ26" s="14"/>
      <c r="BMK26" s="14"/>
      <c r="BML26" s="14"/>
      <c r="BMM26" s="14"/>
      <c r="BMN26" s="14"/>
      <c r="BMO26" s="14"/>
      <c r="BMP26" s="14"/>
      <c r="BMQ26" s="14"/>
      <c r="BMR26" s="14"/>
      <c r="BMS26" s="14"/>
      <c r="BMT26" s="14"/>
      <c r="BMU26" s="14"/>
      <c r="BMV26" s="14"/>
      <c r="BMW26" s="14"/>
      <c r="BMX26" s="14"/>
      <c r="BMY26" s="14"/>
      <c r="BMZ26" s="14"/>
      <c r="BNA26" s="14"/>
      <c r="BNB26" s="14"/>
      <c r="BNC26" s="14"/>
      <c r="BND26" s="14"/>
      <c r="BNE26" s="14"/>
      <c r="BNF26" s="14"/>
      <c r="BNG26" s="14"/>
      <c r="BNH26" s="14"/>
      <c r="BNI26" s="14"/>
      <c r="BNJ26" s="14"/>
      <c r="BNK26" s="14"/>
      <c r="BNL26" s="14"/>
      <c r="BNM26" s="14"/>
      <c r="BNN26" s="14"/>
      <c r="BNO26" s="14"/>
      <c r="BNP26" s="14"/>
      <c r="BNQ26" s="14"/>
      <c r="BNR26" s="14"/>
      <c r="BNS26" s="14"/>
      <c r="BNT26" s="14"/>
      <c r="BNU26" s="14"/>
      <c r="BNV26" s="14"/>
      <c r="BNW26" s="14"/>
      <c r="BNX26" s="14"/>
      <c r="BNY26" s="14"/>
      <c r="BNZ26" s="14"/>
      <c r="BOA26" s="14"/>
      <c r="BOB26" s="14"/>
      <c r="BOC26" s="14"/>
      <c r="BOD26" s="14"/>
      <c r="BOE26" s="14"/>
      <c r="BOF26" s="14"/>
      <c r="BOG26" s="14"/>
      <c r="BOH26" s="14"/>
      <c r="BOI26" s="14"/>
      <c r="BOJ26" s="14"/>
      <c r="BOK26" s="14"/>
      <c r="BOL26" s="14"/>
      <c r="BOM26" s="14"/>
      <c r="BON26" s="14"/>
      <c r="BOO26" s="14"/>
      <c r="BOP26" s="14"/>
      <c r="BOQ26" s="14"/>
      <c r="BOR26" s="14"/>
      <c r="BOS26" s="14"/>
      <c r="BOT26" s="14"/>
      <c r="BOU26" s="14"/>
      <c r="BOV26" s="14"/>
      <c r="BOW26" s="14"/>
      <c r="BOX26" s="14"/>
      <c r="BOY26" s="14"/>
      <c r="BOZ26" s="14"/>
      <c r="BPA26" s="14"/>
      <c r="BPB26" s="14"/>
      <c r="BPC26" s="14"/>
      <c r="BPD26" s="14"/>
      <c r="BPE26" s="14"/>
      <c r="BPF26" s="14"/>
      <c r="BPG26" s="14"/>
      <c r="BPH26" s="14"/>
      <c r="BPI26" s="14"/>
      <c r="BPJ26" s="14"/>
      <c r="BPK26" s="14"/>
      <c r="BPL26" s="14"/>
      <c r="BPM26" s="14"/>
      <c r="BPN26" s="14"/>
      <c r="BPO26" s="14"/>
      <c r="BPP26" s="14"/>
      <c r="BPQ26" s="14"/>
      <c r="BPR26" s="14"/>
      <c r="BPS26" s="14"/>
      <c r="BPT26" s="14"/>
      <c r="BPU26" s="14"/>
      <c r="BPV26" s="14"/>
      <c r="BPW26" s="14"/>
      <c r="BPX26" s="14"/>
      <c r="BPY26" s="14"/>
      <c r="BPZ26" s="14"/>
      <c r="BQA26" s="14"/>
      <c r="BQB26" s="14"/>
      <c r="BQC26" s="14"/>
      <c r="BQD26" s="14"/>
      <c r="BQE26" s="14"/>
      <c r="BQF26" s="14"/>
      <c r="BQG26" s="14"/>
      <c r="BQH26" s="14"/>
      <c r="BQI26" s="14"/>
      <c r="BQJ26" s="14"/>
      <c r="BQK26" s="14"/>
      <c r="BQL26" s="14"/>
      <c r="BQM26" s="14"/>
      <c r="BQN26" s="14"/>
      <c r="BQO26" s="14"/>
      <c r="BQP26" s="14"/>
      <c r="BQQ26" s="14"/>
      <c r="BQR26" s="14"/>
      <c r="BQS26" s="14"/>
      <c r="BQT26" s="14"/>
      <c r="BQU26" s="14"/>
      <c r="BQV26" s="14"/>
      <c r="BQW26" s="14"/>
      <c r="BQX26" s="14"/>
      <c r="BQY26" s="14"/>
      <c r="BQZ26" s="14"/>
      <c r="BRA26" s="14"/>
      <c r="BRB26" s="14"/>
      <c r="BRC26" s="14"/>
      <c r="BRD26" s="14"/>
      <c r="BRE26" s="14"/>
      <c r="BRF26" s="14"/>
      <c r="BRG26" s="14"/>
      <c r="BRH26" s="14"/>
      <c r="BRI26" s="14"/>
      <c r="BRJ26" s="14"/>
      <c r="BRK26" s="14"/>
      <c r="BRL26" s="14"/>
      <c r="BRM26" s="14"/>
      <c r="BRN26" s="14"/>
      <c r="BRO26" s="14"/>
      <c r="BRP26" s="14"/>
      <c r="BRQ26" s="14"/>
      <c r="BRR26" s="14"/>
      <c r="BRS26" s="14"/>
      <c r="BRT26" s="14"/>
      <c r="BRU26" s="14"/>
      <c r="BRV26" s="14"/>
      <c r="BRW26" s="14"/>
      <c r="BRX26" s="14"/>
      <c r="BRY26" s="14"/>
      <c r="BRZ26" s="14"/>
      <c r="BSA26" s="14"/>
      <c r="BSB26" s="14"/>
      <c r="BSC26" s="14"/>
      <c r="BSD26" s="14"/>
      <c r="BSE26" s="14"/>
      <c r="BSF26" s="14"/>
      <c r="BSG26" s="14"/>
      <c r="BSH26" s="14"/>
      <c r="BSI26" s="14"/>
      <c r="BSJ26" s="14"/>
      <c r="BSK26" s="14"/>
      <c r="BSL26" s="14"/>
      <c r="BSM26" s="14"/>
      <c r="BSN26" s="14"/>
      <c r="BSO26" s="14"/>
      <c r="BSP26" s="14"/>
      <c r="BSQ26" s="14"/>
      <c r="BSR26" s="14"/>
      <c r="BSS26" s="14"/>
      <c r="BST26" s="14"/>
      <c r="BSU26" s="14"/>
      <c r="BSV26" s="14"/>
      <c r="BSW26" s="14"/>
      <c r="BSX26" s="14"/>
      <c r="BSY26" s="14"/>
      <c r="BSZ26" s="14"/>
      <c r="BTA26" s="14"/>
      <c r="BTB26" s="14"/>
      <c r="BTC26" s="14"/>
      <c r="BTD26" s="14"/>
      <c r="BTE26" s="14"/>
      <c r="BTF26" s="14"/>
      <c r="BTG26" s="14"/>
      <c r="BTH26" s="14"/>
      <c r="BTI26" s="14"/>
      <c r="BTJ26" s="14"/>
      <c r="BTK26" s="14"/>
      <c r="BTL26" s="14"/>
      <c r="BTM26" s="14"/>
      <c r="BTN26" s="14"/>
      <c r="BTO26" s="14"/>
      <c r="BTP26" s="14"/>
      <c r="BTQ26" s="14"/>
      <c r="BTR26" s="14"/>
      <c r="BTS26" s="14"/>
      <c r="BTT26" s="14"/>
      <c r="BTU26" s="14"/>
      <c r="BTV26" s="14"/>
      <c r="BTW26" s="14"/>
      <c r="BTX26" s="14"/>
      <c r="BTY26" s="14"/>
      <c r="BTZ26" s="14"/>
      <c r="BUA26" s="14"/>
      <c r="BUB26" s="14"/>
      <c r="BUC26" s="14"/>
      <c r="BUD26" s="14"/>
      <c r="BUE26" s="14"/>
      <c r="BUF26" s="14"/>
      <c r="BUG26" s="14"/>
      <c r="BUH26" s="14"/>
      <c r="BUI26" s="14"/>
      <c r="BUJ26" s="14"/>
      <c r="BUK26" s="14"/>
      <c r="BUL26" s="14"/>
      <c r="BUM26" s="14"/>
      <c r="BUN26" s="14"/>
      <c r="BUO26" s="14"/>
      <c r="BUP26" s="14"/>
      <c r="BUQ26" s="14"/>
      <c r="BUR26" s="14"/>
      <c r="BUS26" s="14"/>
      <c r="BUT26" s="14"/>
      <c r="BUU26" s="14"/>
      <c r="BUV26" s="14"/>
      <c r="BUW26" s="14"/>
      <c r="BUX26" s="14"/>
      <c r="BUY26" s="14"/>
      <c r="BUZ26" s="14"/>
      <c r="BVA26" s="14"/>
      <c r="BVB26" s="14"/>
      <c r="BVC26" s="14"/>
      <c r="BVD26" s="14"/>
      <c r="BVE26" s="14"/>
      <c r="BVF26" s="14"/>
      <c r="BVG26" s="14"/>
      <c r="BVH26" s="14"/>
      <c r="BVI26" s="14"/>
      <c r="BVJ26" s="14"/>
      <c r="BVK26" s="14"/>
      <c r="BVL26" s="14"/>
      <c r="BVM26" s="14"/>
      <c r="BVN26" s="14"/>
      <c r="BVO26" s="14"/>
      <c r="BVP26" s="14"/>
      <c r="BVQ26" s="14"/>
      <c r="BVR26" s="14"/>
      <c r="BVS26" s="14"/>
      <c r="BVT26" s="14"/>
      <c r="BVU26" s="14"/>
      <c r="BVV26" s="14"/>
      <c r="BVW26" s="14"/>
      <c r="BVX26" s="14"/>
      <c r="BVY26" s="14"/>
      <c r="BVZ26" s="14"/>
      <c r="BWA26" s="14"/>
      <c r="BWB26" s="14"/>
      <c r="BWC26" s="14"/>
      <c r="BWD26" s="14"/>
      <c r="BWE26" s="14"/>
      <c r="BWF26" s="14"/>
      <c r="BWG26" s="14"/>
      <c r="BWH26" s="14"/>
      <c r="BWI26" s="14"/>
      <c r="BWJ26" s="14"/>
      <c r="BWK26" s="14"/>
      <c r="BWL26" s="14"/>
      <c r="BWM26" s="14"/>
      <c r="BWN26" s="14"/>
      <c r="BWO26" s="14"/>
      <c r="BWP26" s="14"/>
      <c r="BWQ26" s="14"/>
      <c r="BWR26" s="14"/>
      <c r="BWS26" s="14"/>
      <c r="BWT26" s="14"/>
      <c r="BWU26" s="14"/>
      <c r="BWV26" s="14"/>
      <c r="BWW26" s="14"/>
      <c r="BWX26" s="14"/>
      <c r="BWY26" s="14"/>
      <c r="BWZ26" s="14"/>
      <c r="BXA26" s="14"/>
      <c r="BXB26" s="14"/>
      <c r="BXC26" s="14"/>
      <c r="BXD26" s="14"/>
      <c r="BXE26" s="14"/>
      <c r="BXF26" s="14"/>
      <c r="BXG26" s="14"/>
      <c r="BXH26" s="14"/>
      <c r="BXI26" s="14"/>
      <c r="BXJ26" s="14"/>
      <c r="BXK26" s="14"/>
      <c r="BXL26" s="14"/>
      <c r="BXM26" s="14"/>
      <c r="BXN26" s="14"/>
      <c r="BXO26" s="14"/>
      <c r="BXP26" s="14"/>
      <c r="BXQ26" s="14"/>
      <c r="BXR26" s="14"/>
      <c r="BXS26" s="14"/>
      <c r="BXT26" s="14"/>
      <c r="BXU26" s="14"/>
      <c r="BXV26" s="14"/>
      <c r="BXW26" s="14"/>
      <c r="BXX26" s="14"/>
      <c r="BXY26" s="14"/>
      <c r="BXZ26" s="14"/>
      <c r="BYA26" s="14"/>
      <c r="BYB26" s="14"/>
      <c r="BYC26" s="14"/>
      <c r="BYD26" s="14"/>
      <c r="BYE26" s="14"/>
      <c r="BYF26" s="14"/>
      <c r="BYG26" s="14"/>
      <c r="BYH26" s="14"/>
      <c r="BYI26" s="14"/>
      <c r="BYJ26" s="14"/>
      <c r="BYK26" s="14"/>
      <c r="BYL26" s="14"/>
      <c r="BYM26" s="14"/>
      <c r="BYN26" s="14"/>
      <c r="BYO26" s="14"/>
      <c r="BYP26" s="14"/>
      <c r="BYQ26" s="14"/>
      <c r="BYR26" s="14"/>
      <c r="BYS26" s="14"/>
      <c r="BYT26" s="14"/>
      <c r="BYU26" s="14"/>
      <c r="BYV26" s="14"/>
      <c r="BYW26" s="14"/>
      <c r="BYX26" s="14"/>
      <c r="BYY26" s="14"/>
      <c r="BYZ26" s="14"/>
      <c r="BZA26" s="14"/>
      <c r="BZB26" s="14"/>
      <c r="BZC26" s="14"/>
      <c r="BZD26" s="14"/>
      <c r="BZE26" s="14"/>
      <c r="BZF26" s="14"/>
      <c r="BZG26" s="14"/>
      <c r="BZH26" s="14"/>
      <c r="BZI26" s="14"/>
      <c r="BZJ26" s="14"/>
      <c r="BZK26" s="14"/>
      <c r="BZL26" s="14"/>
      <c r="BZM26" s="14"/>
      <c r="BZN26" s="14"/>
      <c r="BZO26" s="14"/>
      <c r="BZP26" s="14"/>
      <c r="BZQ26" s="14"/>
      <c r="BZR26" s="14"/>
      <c r="BZS26" s="14"/>
      <c r="BZT26" s="14"/>
      <c r="BZU26" s="14"/>
      <c r="BZV26" s="14"/>
      <c r="BZW26" s="14"/>
      <c r="BZX26" s="14"/>
      <c r="BZY26" s="14"/>
      <c r="BZZ26" s="14"/>
      <c r="CAA26" s="14"/>
      <c r="CAB26" s="14"/>
      <c r="CAC26" s="14"/>
      <c r="CAD26" s="14"/>
      <c r="CAE26" s="14"/>
      <c r="CAF26" s="14"/>
      <c r="CAG26" s="14"/>
      <c r="CAH26" s="14"/>
      <c r="CAI26" s="14"/>
      <c r="CAJ26" s="14"/>
      <c r="CAK26" s="14"/>
      <c r="CAL26" s="14"/>
      <c r="CAM26" s="14"/>
      <c r="CAN26" s="14"/>
      <c r="CAO26" s="14"/>
      <c r="CAP26" s="14"/>
      <c r="CAQ26" s="14"/>
      <c r="CAR26" s="14"/>
      <c r="CAS26" s="14"/>
      <c r="CAT26" s="14"/>
      <c r="CAU26" s="14"/>
      <c r="CAV26" s="14"/>
      <c r="CAW26" s="14"/>
      <c r="CAX26" s="14"/>
      <c r="CAY26" s="14"/>
      <c r="CAZ26" s="14"/>
      <c r="CBA26" s="14"/>
      <c r="CBB26" s="14"/>
      <c r="CBC26" s="14"/>
      <c r="CBD26" s="14"/>
      <c r="CBE26" s="14"/>
      <c r="CBF26" s="14"/>
      <c r="CBG26" s="14"/>
      <c r="CBH26" s="14"/>
      <c r="CBI26" s="14"/>
      <c r="CBJ26" s="14"/>
      <c r="CBK26" s="14"/>
      <c r="CBL26" s="14"/>
      <c r="CBM26" s="14"/>
      <c r="CBN26" s="14"/>
      <c r="CBO26" s="14"/>
      <c r="CBP26" s="14"/>
      <c r="CBQ26" s="14"/>
      <c r="CBR26" s="14"/>
      <c r="CBS26" s="14"/>
      <c r="CBT26" s="14"/>
      <c r="CBU26" s="14"/>
      <c r="CBV26" s="14"/>
      <c r="CBW26" s="14"/>
      <c r="CBX26" s="14"/>
      <c r="CBY26" s="14"/>
      <c r="CBZ26" s="14"/>
      <c r="CCA26" s="14"/>
      <c r="CCB26" s="14"/>
      <c r="CCC26" s="14"/>
      <c r="CCD26" s="14"/>
      <c r="CCE26" s="14"/>
      <c r="CCF26" s="14"/>
      <c r="CCG26" s="14"/>
      <c r="CCH26" s="14"/>
      <c r="CCI26" s="14"/>
      <c r="CCJ26" s="14"/>
      <c r="CCK26" s="14"/>
      <c r="CCL26" s="14"/>
      <c r="CCM26" s="14"/>
      <c r="CCN26" s="14"/>
      <c r="CCO26" s="14"/>
      <c r="CCP26" s="14"/>
      <c r="CCQ26" s="14"/>
      <c r="CCR26" s="14"/>
      <c r="CCS26" s="14"/>
      <c r="CCT26" s="14"/>
      <c r="CCU26" s="14"/>
      <c r="CCV26" s="14"/>
      <c r="CCW26" s="14"/>
      <c r="CCX26" s="14"/>
      <c r="CCY26" s="14"/>
      <c r="CCZ26" s="14"/>
      <c r="CDA26" s="14"/>
      <c r="CDB26" s="14"/>
      <c r="CDC26" s="14"/>
      <c r="CDD26" s="14"/>
      <c r="CDE26" s="14"/>
      <c r="CDF26" s="14"/>
      <c r="CDG26" s="14"/>
      <c r="CDH26" s="14"/>
      <c r="CDI26" s="14"/>
      <c r="CDJ26" s="14"/>
      <c r="CDK26" s="14"/>
      <c r="CDL26" s="14"/>
      <c r="CDM26" s="14"/>
      <c r="CDN26" s="14"/>
      <c r="CDO26" s="14"/>
      <c r="CDP26" s="14"/>
      <c r="CDQ26" s="14"/>
      <c r="CDR26" s="14"/>
      <c r="CDS26" s="14"/>
      <c r="CDT26" s="14"/>
      <c r="CDU26" s="14"/>
      <c r="CDV26" s="14"/>
      <c r="CDW26" s="14"/>
      <c r="CDX26" s="14"/>
      <c r="CDY26" s="14"/>
      <c r="CDZ26" s="14"/>
      <c r="CEA26" s="14"/>
      <c r="CEB26" s="14"/>
      <c r="CEC26" s="14"/>
      <c r="CED26" s="14"/>
      <c r="CEE26" s="14"/>
      <c r="CEF26" s="14"/>
      <c r="CEG26" s="14"/>
      <c r="CEH26" s="14"/>
      <c r="CEI26" s="14"/>
      <c r="CEJ26" s="14"/>
      <c r="CEK26" s="14"/>
      <c r="CEL26" s="14"/>
      <c r="CEM26" s="14"/>
      <c r="CEN26" s="14"/>
      <c r="CEO26" s="14"/>
      <c r="CEP26" s="14"/>
      <c r="CEQ26" s="14"/>
      <c r="CER26" s="14"/>
      <c r="CES26" s="14"/>
      <c r="CET26" s="14"/>
      <c r="CEU26" s="14"/>
      <c r="CEV26" s="14"/>
      <c r="CEW26" s="14"/>
      <c r="CEX26" s="14"/>
      <c r="CEY26" s="14"/>
      <c r="CEZ26" s="14"/>
      <c r="CFA26" s="14"/>
      <c r="CFB26" s="14"/>
      <c r="CFC26" s="14"/>
      <c r="CFD26" s="14"/>
      <c r="CFE26" s="14"/>
      <c r="CFF26" s="14"/>
      <c r="CFG26" s="14"/>
      <c r="CFH26" s="14"/>
      <c r="CFI26" s="14"/>
      <c r="CFJ26" s="14"/>
      <c r="CFK26" s="14"/>
      <c r="CFL26" s="14"/>
      <c r="CFM26" s="14"/>
      <c r="CFN26" s="14"/>
      <c r="CFO26" s="14"/>
      <c r="CFP26" s="14"/>
      <c r="CFQ26" s="14"/>
      <c r="CFR26" s="14"/>
      <c r="CFS26" s="14"/>
      <c r="CFT26" s="14"/>
      <c r="CFU26" s="14"/>
      <c r="CFV26" s="14"/>
      <c r="CFW26" s="14"/>
      <c r="CFX26" s="14"/>
      <c r="CFY26" s="14"/>
      <c r="CFZ26" s="14"/>
      <c r="CGA26" s="14"/>
      <c r="CGB26" s="14"/>
      <c r="CGC26" s="14"/>
      <c r="CGD26" s="14"/>
      <c r="CGE26" s="14"/>
      <c r="CGF26" s="14"/>
      <c r="CGG26" s="14"/>
      <c r="CGH26" s="14"/>
      <c r="CGI26" s="14"/>
      <c r="CGJ26" s="14"/>
      <c r="CGK26" s="14"/>
      <c r="CGL26" s="14"/>
      <c r="CGM26" s="14"/>
      <c r="CGN26" s="14"/>
      <c r="CGO26" s="14"/>
      <c r="CGP26" s="14"/>
      <c r="CGQ26" s="14"/>
      <c r="CGR26" s="14"/>
      <c r="CGS26" s="14"/>
      <c r="CGT26" s="14"/>
      <c r="CGU26" s="14"/>
      <c r="CGV26" s="14"/>
      <c r="CGW26" s="14"/>
      <c r="CGX26" s="14"/>
      <c r="CGY26" s="14"/>
      <c r="CGZ26" s="14"/>
      <c r="CHA26" s="14"/>
      <c r="CHB26" s="14"/>
      <c r="CHC26" s="14"/>
      <c r="CHD26" s="14"/>
      <c r="CHE26" s="14"/>
      <c r="CHF26" s="14"/>
      <c r="CHG26" s="14"/>
      <c r="CHH26" s="14"/>
      <c r="CHI26" s="14"/>
      <c r="CHJ26" s="14"/>
      <c r="CHK26" s="14"/>
      <c r="CHL26" s="14"/>
      <c r="CHM26" s="14"/>
      <c r="CHN26" s="14"/>
      <c r="CHO26" s="14"/>
      <c r="CHP26" s="14"/>
      <c r="CHQ26" s="14"/>
      <c r="CHR26" s="14"/>
      <c r="CHS26" s="14"/>
      <c r="CHT26" s="14"/>
      <c r="CHU26" s="14"/>
      <c r="CHV26" s="14"/>
      <c r="CHW26" s="14"/>
      <c r="CHX26" s="14"/>
      <c r="CHY26" s="14"/>
      <c r="CHZ26" s="14"/>
      <c r="CIA26" s="14"/>
      <c r="CIB26" s="14"/>
      <c r="CIC26" s="14"/>
      <c r="CID26" s="14"/>
      <c r="CIE26" s="14"/>
      <c r="CIF26" s="14"/>
      <c r="CIG26" s="14"/>
      <c r="CIH26" s="14"/>
      <c r="CII26" s="14"/>
      <c r="CIJ26" s="14"/>
      <c r="CIK26" s="14"/>
      <c r="CIL26" s="14"/>
      <c r="CIM26" s="14"/>
      <c r="CIN26" s="14"/>
      <c r="CIO26" s="14"/>
      <c r="CIP26" s="14"/>
      <c r="CIQ26" s="14"/>
      <c r="CIR26" s="14"/>
      <c r="CIS26" s="14"/>
      <c r="CIT26" s="14"/>
      <c r="CIU26" s="14"/>
      <c r="CIV26" s="14"/>
      <c r="CIW26" s="14"/>
      <c r="CIX26" s="14"/>
      <c r="CIY26" s="14"/>
      <c r="CIZ26" s="14"/>
      <c r="CJA26" s="14"/>
      <c r="CJB26" s="14"/>
      <c r="CJC26" s="14"/>
      <c r="CJD26" s="14"/>
      <c r="CJE26" s="14"/>
      <c r="CJF26" s="14"/>
      <c r="CJG26" s="14"/>
      <c r="CJH26" s="14"/>
      <c r="CJI26" s="14"/>
      <c r="CJJ26" s="14"/>
      <c r="CJK26" s="14"/>
      <c r="CJL26" s="14"/>
      <c r="CJM26" s="14"/>
      <c r="CJN26" s="14"/>
      <c r="CJO26" s="14"/>
      <c r="CJP26" s="14"/>
      <c r="CJQ26" s="14"/>
      <c r="CJR26" s="14"/>
      <c r="CJS26" s="14"/>
      <c r="CJT26" s="14"/>
      <c r="CJU26" s="14"/>
      <c r="CJV26" s="14"/>
      <c r="CJW26" s="14"/>
      <c r="CJX26" s="14"/>
      <c r="CJY26" s="14"/>
      <c r="CJZ26" s="14"/>
      <c r="CKA26" s="14"/>
      <c r="CKB26" s="14"/>
      <c r="CKC26" s="14"/>
      <c r="CKD26" s="14"/>
      <c r="CKE26" s="14"/>
      <c r="CKF26" s="14"/>
      <c r="CKG26" s="14"/>
      <c r="CKH26" s="14"/>
      <c r="CKI26" s="14"/>
      <c r="CKJ26" s="14"/>
      <c r="CKK26" s="14"/>
      <c r="CKL26" s="14"/>
      <c r="CKM26" s="14"/>
      <c r="CKN26" s="14"/>
      <c r="CKO26" s="14"/>
      <c r="CKP26" s="14"/>
      <c r="CKQ26" s="14"/>
      <c r="CKR26" s="14"/>
      <c r="CKS26" s="14"/>
      <c r="CKT26" s="14"/>
      <c r="CKU26" s="14"/>
      <c r="CKV26" s="14"/>
      <c r="CKW26" s="14"/>
      <c r="CKX26" s="14"/>
      <c r="CKY26" s="14"/>
      <c r="CKZ26" s="14"/>
      <c r="CLA26" s="14"/>
      <c r="CLB26" s="14"/>
      <c r="CLC26" s="14"/>
      <c r="CLD26" s="14"/>
      <c r="CLE26" s="14"/>
      <c r="CLF26" s="14"/>
      <c r="CLG26" s="14"/>
      <c r="CLH26" s="14"/>
      <c r="CLI26" s="14"/>
      <c r="CLJ26" s="14"/>
      <c r="CLK26" s="14"/>
      <c r="CLL26" s="14"/>
      <c r="CLM26" s="14"/>
      <c r="CLN26" s="14"/>
      <c r="CLO26" s="14"/>
      <c r="CLP26" s="14"/>
      <c r="CLQ26" s="14"/>
      <c r="CLR26" s="14"/>
      <c r="CLS26" s="14"/>
      <c r="CLT26" s="14"/>
      <c r="CLU26" s="14"/>
      <c r="CLV26" s="14"/>
      <c r="CLW26" s="14"/>
      <c r="CLX26" s="14"/>
      <c r="CLY26" s="14"/>
      <c r="CLZ26" s="14"/>
      <c r="CMA26" s="14"/>
      <c r="CMB26" s="14"/>
      <c r="CMC26" s="14"/>
      <c r="CMD26" s="14"/>
      <c r="CME26" s="14"/>
      <c r="CMF26" s="14"/>
      <c r="CMG26" s="14"/>
      <c r="CMH26" s="14"/>
      <c r="CMI26" s="14"/>
      <c r="CMJ26" s="14"/>
      <c r="CMK26" s="14"/>
      <c r="CML26" s="14"/>
      <c r="CMM26" s="14"/>
      <c r="CMN26" s="14"/>
      <c r="CMO26" s="14"/>
      <c r="CMP26" s="14"/>
      <c r="CMQ26" s="14"/>
      <c r="CMR26" s="14"/>
      <c r="CMS26" s="14"/>
      <c r="CMT26" s="14"/>
      <c r="CMU26" s="14"/>
      <c r="CMV26" s="14"/>
      <c r="CMW26" s="14"/>
      <c r="CMX26" s="14"/>
      <c r="CMY26" s="14"/>
      <c r="CMZ26" s="14"/>
      <c r="CNA26" s="14"/>
      <c r="CNB26" s="14"/>
      <c r="CNC26" s="14"/>
      <c r="CND26" s="14"/>
      <c r="CNE26" s="14"/>
      <c r="CNF26" s="14"/>
      <c r="CNG26" s="14"/>
      <c r="CNH26" s="14"/>
      <c r="CNI26" s="14"/>
      <c r="CNJ26" s="14"/>
      <c r="CNK26" s="14"/>
      <c r="CNL26" s="14"/>
      <c r="CNM26" s="14"/>
      <c r="CNN26" s="14"/>
      <c r="CNO26" s="14"/>
      <c r="CNP26" s="14"/>
      <c r="CNQ26" s="14"/>
      <c r="CNR26" s="14"/>
      <c r="CNS26" s="14"/>
      <c r="CNT26" s="14"/>
      <c r="CNU26" s="14"/>
      <c r="CNV26" s="14"/>
      <c r="CNW26" s="14"/>
      <c r="CNX26" s="14"/>
      <c r="CNY26" s="14"/>
      <c r="CNZ26" s="14"/>
      <c r="COA26" s="14"/>
      <c r="COB26" s="14"/>
      <c r="COC26" s="14"/>
      <c r="COD26" s="14"/>
      <c r="COE26" s="14"/>
      <c r="COF26" s="14"/>
      <c r="COG26" s="14"/>
      <c r="COH26" s="14"/>
      <c r="COI26" s="14"/>
      <c r="COJ26" s="14"/>
      <c r="COK26" s="14"/>
      <c r="COL26" s="14"/>
      <c r="COM26" s="14"/>
      <c r="CON26" s="14"/>
      <c r="COO26" s="14"/>
      <c r="COP26" s="14"/>
      <c r="COQ26" s="14"/>
      <c r="COR26" s="14"/>
      <c r="COS26" s="14"/>
      <c r="COT26" s="14"/>
      <c r="COU26" s="14"/>
      <c r="COV26" s="14"/>
      <c r="COW26" s="14"/>
      <c r="COX26" s="14"/>
      <c r="COY26" s="14"/>
      <c r="COZ26" s="14"/>
      <c r="CPA26" s="14"/>
      <c r="CPB26" s="14"/>
      <c r="CPC26" s="14"/>
      <c r="CPD26" s="14"/>
      <c r="CPE26" s="14"/>
      <c r="CPF26" s="14"/>
      <c r="CPG26" s="14"/>
      <c r="CPH26" s="14"/>
      <c r="CPI26" s="14"/>
      <c r="CPJ26" s="14"/>
      <c r="CPK26" s="14"/>
      <c r="CPL26" s="14"/>
      <c r="CPM26" s="14"/>
      <c r="CPN26" s="14"/>
      <c r="CPO26" s="14"/>
      <c r="CPP26" s="14"/>
      <c r="CPQ26" s="14"/>
      <c r="CPR26" s="14"/>
      <c r="CPS26" s="14"/>
      <c r="CPT26" s="14"/>
      <c r="CPU26" s="14"/>
      <c r="CPV26" s="14"/>
      <c r="CPW26" s="14"/>
      <c r="CPX26" s="14"/>
      <c r="CPY26" s="14"/>
      <c r="CPZ26" s="14"/>
      <c r="CQA26" s="14"/>
      <c r="CQB26" s="14"/>
      <c r="CQC26" s="14"/>
      <c r="CQD26" s="14"/>
      <c r="CQE26" s="14"/>
      <c r="CQF26" s="14"/>
      <c r="CQG26" s="14"/>
      <c r="CQH26" s="14"/>
      <c r="CQI26" s="14"/>
      <c r="CQJ26" s="14"/>
      <c r="CQK26" s="14"/>
      <c r="CQL26" s="14"/>
      <c r="CQM26" s="14"/>
      <c r="CQN26" s="14"/>
      <c r="CQO26" s="14"/>
      <c r="CQP26" s="14"/>
      <c r="CQQ26" s="14"/>
      <c r="CQR26" s="14"/>
      <c r="CQS26" s="14"/>
      <c r="CQT26" s="14"/>
      <c r="CQU26" s="14"/>
      <c r="CQV26" s="14"/>
      <c r="CQW26" s="14"/>
      <c r="CQX26" s="14"/>
      <c r="CQY26" s="14"/>
      <c r="CQZ26" s="14"/>
      <c r="CRA26" s="14"/>
      <c r="CRB26" s="14"/>
      <c r="CRC26" s="14"/>
      <c r="CRD26" s="14"/>
      <c r="CRE26" s="14"/>
      <c r="CRF26" s="14"/>
      <c r="CRG26" s="14"/>
      <c r="CRH26" s="14"/>
      <c r="CRI26" s="14"/>
      <c r="CRJ26" s="14"/>
      <c r="CRK26" s="14"/>
      <c r="CRL26" s="14"/>
      <c r="CRM26" s="14"/>
      <c r="CRN26" s="14"/>
      <c r="CRO26" s="14"/>
      <c r="CRP26" s="14"/>
      <c r="CRQ26" s="14"/>
      <c r="CRR26" s="14"/>
      <c r="CRS26" s="14"/>
      <c r="CRT26" s="14"/>
      <c r="CRU26" s="14"/>
      <c r="CRV26" s="14"/>
      <c r="CRW26" s="14"/>
      <c r="CRX26" s="14"/>
      <c r="CRY26" s="14"/>
      <c r="CRZ26" s="14"/>
      <c r="CSA26" s="14"/>
      <c r="CSB26" s="14"/>
      <c r="CSC26" s="14"/>
      <c r="CSD26" s="14"/>
      <c r="CSE26" s="14"/>
      <c r="CSF26" s="14"/>
      <c r="CSG26" s="14"/>
      <c r="CSH26" s="14"/>
      <c r="CSI26" s="14"/>
      <c r="CSJ26" s="14"/>
      <c r="CSK26" s="14"/>
      <c r="CSL26" s="14"/>
      <c r="CSM26" s="14"/>
      <c r="CSN26" s="14"/>
      <c r="CSO26" s="14"/>
      <c r="CSP26" s="14"/>
      <c r="CSQ26" s="14"/>
      <c r="CSR26" s="14"/>
      <c r="CSS26" s="14"/>
      <c r="CST26" s="14"/>
      <c r="CSU26" s="14"/>
      <c r="CSV26" s="14"/>
      <c r="CSW26" s="14"/>
      <c r="CSX26" s="14"/>
      <c r="CSY26" s="14"/>
      <c r="CSZ26" s="14"/>
      <c r="CTA26" s="14"/>
      <c r="CTB26" s="14"/>
      <c r="CTC26" s="14"/>
      <c r="CTD26" s="14"/>
      <c r="CTE26" s="14"/>
      <c r="CTF26" s="14"/>
      <c r="CTG26" s="14"/>
      <c r="CTH26" s="14"/>
      <c r="CTI26" s="14"/>
      <c r="CTJ26" s="14"/>
      <c r="CTK26" s="14"/>
      <c r="CTL26" s="14"/>
      <c r="CTM26" s="14"/>
      <c r="CTN26" s="14"/>
      <c r="CTO26" s="14"/>
      <c r="CTP26" s="14"/>
      <c r="CTQ26" s="14"/>
      <c r="CTR26" s="14"/>
      <c r="CTS26" s="14"/>
      <c r="CTT26" s="14"/>
      <c r="CTU26" s="14"/>
      <c r="CTV26" s="14"/>
      <c r="CTW26" s="14"/>
      <c r="CTX26" s="14"/>
      <c r="CTY26" s="14"/>
      <c r="CTZ26" s="14"/>
      <c r="CUA26" s="14"/>
      <c r="CUB26" s="14"/>
      <c r="CUC26" s="14"/>
      <c r="CUD26" s="14"/>
      <c r="CUE26" s="14"/>
      <c r="CUF26" s="14"/>
      <c r="CUG26" s="14"/>
      <c r="CUH26" s="14"/>
      <c r="CUI26" s="14"/>
      <c r="CUJ26" s="14"/>
      <c r="CUK26" s="14"/>
      <c r="CUL26" s="14"/>
      <c r="CUM26" s="14"/>
      <c r="CUN26" s="14"/>
      <c r="CUO26" s="14"/>
      <c r="CUP26" s="14"/>
      <c r="CUQ26" s="14"/>
      <c r="CUR26" s="14"/>
      <c r="CUS26" s="14"/>
      <c r="CUT26" s="14"/>
      <c r="CUU26" s="14"/>
      <c r="CUV26" s="14"/>
      <c r="CUW26" s="14"/>
      <c r="CUX26" s="14"/>
      <c r="CUY26" s="14"/>
      <c r="CUZ26" s="14"/>
      <c r="CVA26" s="14"/>
      <c r="CVB26" s="14"/>
      <c r="CVC26" s="14"/>
      <c r="CVD26" s="14"/>
      <c r="CVE26" s="14"/>
      <c r="CVF26" s="14"/>
      <c r="CVG26" s="14"/>
      <c r="CVH26" s="14"/>
      <c r="CVI26" s="14"/>
      <c r="CVJ26" s="14"/>
      <c r="CVK26" s="14"/>
      <c r="CVL26" s="14"/>
      <c r="CVM26" s="14"/>
      <c r="CVN26" s="14"/>
      <c r="CVO26" s="14"/>
      <c r="CVP26" s="14"/>
      <c r="CVQ26" s="14"/>
      <c r="CVR26" s="14"/>
      <c r="CVS26" s="14"/>
      <c r="CVT26" s="14"/>
      <c r="CVU26" s="14"/>
      <c r="CVV26" s="14"/>
      <c r="CVW26" s="14"/>
      <c r="CVX26" s="14"/>
      <c r="CVY26" s="14"/>
      <c r="CVZ26" s="14"/>
      <c r="CWA26" s="14"/>
      <c r="CWB26" s="14"/>
      <c r="CWC26" s="14"/>
      <c r="CWD26" s="14"/>
      <c r="CWE26" s="14"/>
      <c r="CWF26" s="14"/>
      <c r="CWG26" s="14"/>
      <c r="CWH26" s="14"/>
      <c r="CWI26" s="14"/>
      <c r="CWJ26" s="14"/>
      <c r="CWK26" s="14"/>
      <c r="CWL26" s="14"/>
      <c r="CWM26" s="14"/>
      <c r="CWN26" s="14"/>
      <c r="CWO26" s="14"/>
      <c r="CWP26" s="14"/>
      <c r="CWQ26" s="14"/>
      <c r="CWR26" s="14"/>
      <c r="CWS26" s="14"/>
      <c r="CWT26" s="14"/>
      <c r="CWU26" s="14"/>
      <c r="CWV26" s="14"/>
      <c r="CWW26" s="14"/>
      <c r="CWX26" s="14"/>
      <c r="CWY26" s="14"/>
      <c r="CWZ26" s="14"/>
      <c r="CXA26" s="14"/>
      <c r="CXB26" s="14"/>
      <c r="CXC26" s="14"/>
      <c r="CXD26" s="14"/>
      <c r="CXE26" s="14"/>
      <c r="CXF26" s="14"/>
      <c r="CXG26" s="14"/>
      <c r="CXH26" s="14"/>
      <c r="CXI26" s="14"/>
      <c r="CXJ26" s="14"/>
      <c r="CXK26" s="14"/>
      <c r="CXL26" s="14"/>
      <c r="CXM26" s="14"/>
      <c r="CXN26" s="14"/>
      <c r="CXO26" s="14"/>
      <c r="CXP26" s="14"/>
      <c r="CXQ26" s="14"/>
      <c r="CXR26" s="14"/>
      <c r="CXS26" s="14"/>
      <c r="CXT26" s="14"/>
      <c r="CXU26" s="14"/>
      <c r="CXV26" s="14"/>
      <c r="CXW26" s="14"/>
      <c r="CXX26" s="14"/>
      <c r="CXY26" s="14"/>
      <c r="CXZ26" s="14"/>
      <c r="CYA26" s="14"/>
      <c r="CYB26" s="14"/>
      <c r="CYC26" s="14"/>
      <c r="CYD26" s="14"/>
      <c r="CYE26" s="14"/>
      <c r="CYF26" s="14"/>
      <c r="CYG26" s="14"/>
      <c r="CYH26" s="14"/>
      <c r="CYI26" s="14"/>
      <c r="CYJ26" s="14"/>
      <c r="CYK26" s="14"/>
      <c r="CYL26" s="14"/>
      <c r="CYM26" s="14"/>
      <c r="CYN26" s="14"/>
      <c r="CYO26" s="14"/>
      <c r="CYP26" s="14"/>
      <c r="CYQ26" s="14"/>
      <c r="CYR26" s="14"/>
      <c r="CYS26" s="14"/>
      <c r="CYT26" s="14"/>
      <c r="CYU26" s="14"/>
      <c r="CYV26" s="14"/>
      <c r="CYW26" s="14"/>
      <c r="CYX26" s="14"/>
      <c r="CYY26" s="14"/>
      <c r="CYZ26" s="14"/>
      <c r="CZA26" s="14"/>
      <c r="CZB26" s="14"/>
      <c r="CZC26" s="14"/>
      <c r="CZD26" s="14"/>
      <c r="CZE26" s="14"/>
      <c r="CZF26" s="14"/>
      <c r="CZG26" s="14"/>
      <c r="CZH26" s="14"/>
      <c r="CZI26" s="14"/>
      <c r="CZJ26" s="14"/>
      <c r="CZK26" s="14"/>
      <c r="CZL26" s="14"/>
      <c r="CZM26" s="14"/>
      <c r="CZN26" s="14"/>
      <c r="CZO26" s="14"/>
      <c r="CZP26" s="14"/>
      <c r="CZQ26" s="14"/>
      <c r="CZR26" s="14"/>
      <c r="CZS26" s="14"/>
      <c r="CZT26" s="14"/>
      <c r="CZU26" s="14"/>
      <c r="CZV26" s="14"/>
      <c r="CZW26" s="14"/>
      <c r="CZX26" s="14"/>
      <c r="CZY26" s="14"/>
      <c r="CZZ26" s="14"/>
      <c r="DAA26" s="14"/>
      <c r="DAB26" s="14"/>
      <c r="DAC26" s="14"/>
      <c r="DAD26" s="14"/>
      <c r="DAE26" s="14"/>
      <c r="DAF26" s="14"/>
      <c r="DAG26" s="14"/>
      <c r="DAH26" s="14"/>
      <c r="DAI26" s="14"/>
      <c r="DAJ26" s="14"/>
      <c r="DAK26" s="14"/>
      <c r="DAL26" s="14"/>
      <c r="DAM26" s="14"/>
      <c r="DAN26" s="14"/>
      <c r="DAO26" s="14"/>
      <c r="DAP26" s="14"/>
      <c r="DAQ26" s="14"/>
      <c r="DAR26" s="14"/>
      <c r="DAS26" s="14"/>
      <c r="DAT26" s="14"/>
      <c r="DAU26" s="14"/>
      <c r="DAV26" s="14"/>
      <c r="DAW26" s="14"/>
      <c r="DAX26" s="14"/>
      <c r="DAY26" s="14"/>
      <c r="DAZ26" s="14"/>
      <c r="DBA26" s="14"/>
      <c r="DBB26" s="14"/>
      <c r="DBC26" s="14"/>
      <c r="DBD26" s="14"/>
      <c r="DBE26" s="14"/>
      <c r="DBF26" s="14"/>
      <c r="DBG26" s="14"/>
      <c r="DBH26" s="14"/>
      <c r="DBI26" s="14"/>
      <c r="DBJ26" s="14"/>
      <c r="DBK26" s="14"/>
      <c r="DBL26" s="14"/>
      <c r="DBM26" s="14"/>
      <c r="DBN26" s="14"/>
      <c r="DBO26" s="14"/>
      <c r="DBP26" s="14"/>
      <c r="DBQ26" s="14"/>
      <c r="DBR26" s="14"/>
      <c r="DBS26" s="14"/>
      <c r="DBT26" s="14"/>
      <c r="DBU26" s="14"/>
      <c r="DBV26" s="14"/>
      <c r="DBW26" s="14"/>
      <c r="DBX26" s="14"/>
      <c r="DBY26" s="14"/>
      <c r="DBZ26" s="14"/>
      <c r="DCA26" s="14"/>
      <c r="DCB26" s="14"/>
      <c r="DCC26" s="14"/>
      <c r="DCD26" s="14"/>
      <c r="DCE26" s="14"/>
      <c r="DCF26" s="14"/>
      <c r="DCG26" s="14"/>
      <c r="DCH26" s="14"/>
      <c r="DCI26" s="14"/>
      <c r="DCJ26" s="14"/>
      <c r="DCK26" s="14"/>
      <c r="DCL26" s="14"/>
      <c r="DCM26" s="14"/>
      <c r="DCN26" s="14"/>
      <c r="DCO26" s="14"/>
      <c r="DCP26" s="14"/>
      <c r="DCQ26" s="14"/>
      <c r="DCR26" s="14"/>
      <c r="DCS26" s="14"/>
      <c r="DCT26" s="14"/>
      <c r="DCU26" s="14"/>
      <c r="DCV26" s="14"/>
      <c r="DCW26" s="14"/>
      <c r="DCX26" s="14"/>
      <c r="DCY26" s="14"/>
      <c r="DCZ26" s="14"/>
      <c r="DDA26" s="14"/>
      <c r="DDB26" s="14"/>
      <c r="DDC26" s="14"/>
      <c r="DDD26" s="14"/>
      <c r="DDE26" s="14"/>
      <c r="DDF26" s="14"/>
      <c r="DDG26" s="14"/>
      <c r="DDH26" s="14"/>
      <c r="DDI26" s="14"/>
      <c r="DDJ26" s="14"/>
      <c r="DDK26" s="14"/>
      <c r="DDL26" s="14"/>
      <c r="DDM26" s="14"/>
      <c r="DDN26" s="14"/>
      <c r="DDO26" s="14"/>
      <c r="DDP26" s="14"/>
      <c r="DDQ26" s="14"/>
      <c r="DDR26" s="14"/>
      <c r="DDS26" s="14"/>
      <c r="DDT26" s="14"/>
      <c r="DDU26" s="14"/>
      <c r="DDV26" s="14"/>
      <c r="DDW26" s="14"/>
      <c r="DDX26" s="14"/>
      <c r="DDY26" s="14"/>
      <c r="DDZ26" s="14"/>
      <c r="DEA26" s="14"/>
      <c r="DEB26" s="14"/>
      <c r="DEC26" s="14"/>
      <c r="DED26" s="14"/>
      <c r="DEE26" s="14"/>
      <c r="DEF26" s="14"/>
      <c r="DEG26" s="14"/>
      <c r="DEH26" s="14"/>
      <c r="DEI26" s="14"/>
      <c r="DEJ26" s="14"/>
      <c r="DEK26" s="14"/>
      <c r="DEL26" s="14"/>
      <c r="DEM26" s="14"/>
      <c r="DEN26" s="14"/>
      <c r="DEO26" s="14"/>
      <c r="DEP26" s="14"/>
      <c r="DEQ26" s="14"/>
      <c r="DER26" s="14"/>
      <c r="DES26" s="14"/>
      <c r="DET26" s="14"/>
      <c r="DEU26" s="14"/>
      <c r="DEV26" s="14"/>
      <c r="DEW26" s="14"/>
      <c r="DEX26" s="14"/>
      <c r="DEY26" s="14"/>
      <c r="DEZ26" s="14"/>
      <c r="DFA26" s="14"/>
      <c r="DFB26" s="14"/>
      <c r="DFC26" s="14"/>
      <c r="DFD26" s="14"/>
      <c r="DFE26" s="14"/>
      <c r="DFF26" s="14"/>
      <c r="DFG26" s="14"/>
      <c r="DFH26" s="14"/>
      <c r="DFI26" s="14"/>
      <c r="DFJ26" s="14"/>
      <c r="DFK26" s="14"/>
      <c r="DFL26" s="14"/>
      <c r="DFM26" s="14"/>
      <c r="DFN26" s="14"/>
      <c r="DFO26" s="14"/>
      <c r="DFP26" s="14"/>
      <c r="DFQ26" s="14"/>
      <c r="DFR26" s="14"/>
      <c r="DFS26" s="14"/>
      <c r="DFT26" s="14"/>
      <c r="DFU26" s="14"/>
      <c r="DFV26" s="14"/>
      <c r="DFW26" s="14"/>
      <c r="DFX26" s="14"/>
      <c r="DFY26" s="14"/>
      <c r="DFZ26" s="14"/>
      <c r="DGA26" s="14"/>
      <c r="DGB26" s="14"/>
      <c r="DGC26" s="14"/>
      <c r="DGD26" s="14"/>
      <c r="DGE26" s="14"/>
      <c r="DGF26" s="14"/>
      <c r="DGG26" s="14"/>
      <c r="DGH26" s="14"/>
      <c r="DGI26" s="14"/>
      <c r="DGJ26" s="14"/>
      <c r="DGK26" s="14"/>
      <c r="DGL26" s="14"/>
      <c r="DGM26" s="14"/>
      <c r="DGN26" s="14"/>
      <c r="DGO26" s="14"/>
      <c r="DGP26" s="14"/>
      <c r="DGQ26" s="14"/>
      <c r="DGR26" s="14"/>
      <c r="DGS26" s="14"/>
      <c r="DGT26" s="14"/>
      <c r="DGU26" s="14"/>
      <c r="DGV26" s="14"/>
      <c r="DGW26" s="14"/>
      <c r="DGX26" s="14"/>
      <c r="DGY26" s="14"/>
      <c r="DGZ26" s="14"/>
      <c r="DHA26" s="14"/>
      <c r="DHB26" s="14"/>
      <c r="DHC26" s="14"/>
      <c r="DHD26" s="14"/>
      <c r="DHE26" s="14"/>
      <c r="DHF26" s="14"/>
      <c r="DHG26" s="14"/>
      <c r="DHH26" s="14"/>
      <c r="DHI26" s="14"/>
      <c r="DHJ26" s="14"/>
      <c r="DHK26" s="14"/>
      <c r="DHL26" s="14"/>
      <c r="DHM26" s="14"/>
      <c r="DHN26" s="14"/>
      <c r="DHO26" s="14"/>
      <c r="DHP26" s="14"/>
      <c r="DHQ26" s="14"/>
      <c r="DHR26" s="14"/>
      <c r="DHS26" s="14"/>
      <c r="DHT26" s="14"/>
      <c r="DHU26" s="14"/>
      <c r="DHV26" s="14"/>
      <c r="DHW26" s="14"/>
      <c r="DHX26" s="14"/>
      <c r="DHY26" s="14"/>
      <c r="DHZ26" s="14"/>
      <c r="DIA26" s="14"/>
      <c r="DIB26" s="14"/>
      <c r="DIC26" s="14"/>
      <c r="DID26" s="14"/>
      <c r="DIE26" s="14"/>
      <c r="DIF26" s="14"/>
      <c r="DIG26" s="14"/>
      <c r="DIH26" s="14"/>
      <c r="DII26" s="14"/>
      <c r="DIJ26" s="14"/>
      <c r="DIK26" s="14"/>
      <c r="DIL26" s="14"/>
      <c r="DIM26" s="14"/>
      <c r="DIN26" s="14"/>
      <c r="DIO26" s="14"/>
      <c r="DIP26" s="14"/>
      <c r="DIQ26" s="14"/>
      <c r="DIR26" s="14"/>
      <c r="DIS26" s="14"/>
      <c r="DIT26" s="14"/>
      <c r="DIU26" s="14"/>
      <c r="DIV26" s="14"/>
      <c r="DIW26" s="14"/>
      <c r="DIX26" s="14"/>
      <c r="DIY26" s="14"/>
      <c r="DIZ26" s="14"/>
      <c r="DJA26" s="14"/>
      <c r="DJB26" s="14"/>
      <c r="DJC26" s="14"/>
      <c r="DJD26" s="14"/>
      <c r="DJE26" s="14"/>
      <c r="DJF26" s="14"/>
      <c r="DJG26" s="14"/>
      <c r="DJH26" s="14"/>
      <c r="DJI26" s="14"/>
      <c r="DJJ26" s="14"/>
      <c r="DJK26" s="14"/>
      <c r="DJL26" s="14"/>
      <c r="DJM26" s="14"/>
      <c r="DJN26" s="14"/>
      <c r="DJO26" s="14"/>
      <c r="DJP26" s="14"/>
      <c r="DJQ26" s="14"/>
      <c r="DJR26" s="14"/>
      <c r="DJS26" s="14"/>
      <c r="DJT26" s="14"/>
      <c r="DJU26" s="14"/>
      <c r="DJV26" s="14"/>
      <c r="DJW26" s="14"/>
      <c r="DJX26" s="14"/>
      <c r="DJY26" s="14"/>
      <c r="DJZ26" s="14"/>
      <c r="DKA26" s="14"/>
      <c r="DKB26" s="14"/>
      <c r="DKC26" s="14"/>
      <c r="DKD26" s="14"/>
      <c r="DKE26" s="14"/>
      <c r="DKF26" s="14"/>
      <c r="DKG26" s="14"/>
      <c r="DKH26" s="14"/>
      <c r="DKI26" s="14"/>
      <c r="DKJ26" s="14"/>
      <c r="DKK26" s="14"/>
      <c r="DKL26" s="14"/>
      <c r="DKM26" s="14"/>
      <c r="DKN26" s="14"/>
      <c r="DKO26" s="14"/>
      <c r="DKP26" s="14"/>
      <c r="DKQ26" s="14"/>
      <c r="DKR26" s="14"/>
      <c r="DKS26" s="14"/>
      <c r="DKT26" s="14"/>
      <c r="DKU26" s="14"/>
      <c r="DKV26" s="14"/>
      <c r="DKW26" s="14"/>
      <c r="DKX26" s="14"/>
      <c r="DKY26" s="14"/>
      <c r="DKZ26" s="14"/>
      <c r="DLA26" s="14"/>
      <c r="DLB26" s="14"/>
      <c r="DLC26" s="14"/>
      <c r="DLD26" s="14"/>
      <c r="DLE26" s="14"/>
      <c r="DLF26" s="14"/>
      <c r="DLG26" s="14"/>
      <c r="DLH26" s="14"/>
      <c r="DLI26" s="14"/>
      <c r="DLJ26" s="14"/>
      <c r="DLK26" s="14"/>
      <c r="DLL26" s="14"/>
      <c r="DLM26" s="14"/>
      <c r="DLN26" s="14"/>
      <c r="DLO26" s="14"/>
      <c r="DLP26" s="14"/>
      <c r="DLQ26" s="14"/>
      <c r="DLR26" s="14"/>
      <c r="DLS26" s="14"/>
      <c r="DLT26" s="14"/>
      <c r="DLU26" s="14"/>
      <c r="DLV26" s="14"/>
      <c r="DLW26" s="14"/>
      <c r="DLX26" s="14"/>
      <c r="DLY26" s="14"/>
      <c r="DLZ26" s="14"/>
      <c r="DMA26" s="14"/>
      <c r="DMB26" s="14"/>
      <c r="DMC26" s="14"/>
      <c r="DMD26" s="14"/>
      <c r="DME26" s="14"/>
      <c r="DMF26" s="14"/>
      <c r="DMG26" s="14"/>
      <c r="DMH26" s="14"/>
      <c r="DMI26" s="14"/>
      <c r="DMJ26" s="14"/>
      <c r="DMK26" s="14"/>
      <c r="DML26" s="14"/>
      <c r="DMM26" s="14"/>
      <c r="DMN26" s="14"/>
      <c r="DMO26" s="14"/>
      <c r="DMP26" s="14"/>
      <c r="DMQ26" s="14"/>
      <c r="DMR26" s="14"/>
      <c r="DMS26" s="14"/>
      <c r="DMT26" s="14"/>
      <c r="DMU26" s="14"/>
      <c r="DMV26" s="14"/>
      <c r="DMW26" s="14"/>
      <c r="DMX26" s="14"/>
      <c r="DMY26" s="14"/>
      <c r="DMZ26" s="14"/>
      <c r="DNA26" s="14"/>
      <c r="DNB26" s="14"/>
      <c r="DNC26" s="14"/>
      <c r="DND26" s="14"/>
      <c r="DNE26" s="14"/>
      <c r="DNF26" s="14"/>
      <c r="DNG26" s="14"/>
      <c r="DNH26" s="14"/>
      <c r="DNI26" s="14"/>
      <c r="DNJ26" s="14"/>
      <c r="DNK26" s="14"/>
      <c r="DNL26" s="14"/>
      <c r="DNM26" s="14"/>
      <c r="DNN26" s="14"/>
      <c r="DNO26" s="14"/>
      <c r="DNP26" s="14"/>
      <c r="DNQ26" s="14"/>
      <c r="DNR26" s="14"/>
      <c r="DNS26" s="14"/>
      <c r="DNT26" s="14"/>
      <c r="DNU26" s="14"/>
      <c r="DNV26" s="14"/>
      <c r="DNW26" s="14"/>
      <c r="DNX26" s="14"/>
      <c r="DNY26" s="14"/>
      <c r="DNZ26" s="14"/>
      <c r="DOA26" s="14"/>
      <c r="DOB26" s="14"/>
      <c r="DOC26" s="14"/>
      <c r="DOD26" s="14"/>
      <c r="DOE26" s="14"/>
      <c r="DOF26" s="14"/>
      <c r="DOG26" s="14"/>
      <c r="DOH26" s="14"/>
      <c r="DOI26" s="14"/>
      <c r="DOJ26" s="14"/>
      <c r="DOK26" s="14"/>
      <c r="DOL26" s="14"/>
      <c r="DOM26" s="14"/>
      <c r="DON26" s="14"/>
      <c r="DOO26" s="14"/>
      <c r="DOP26" s="14"/>
      <c r="DOQ26" s="14"/>
      <c r="DOR26" s="14"/>
      <c r="DOS26" s="14"/>
      <c r="DOT26" s="14"/>
      <c r="DOU26" s="14"/>
      <c r="DOV26" s="14"/>
      <c r="DOW26" s="14"/>
      <c r="DOX26" s="14"/>
      <c r="DOY26" s="14"/>
      <c r="DOZ26" s="14"/>
      <c r="DPA26" s="14"/>
      <c r="DPB26" s="14"/>
      <c r="DPC26" s="14"/>
      <c r="DPD26" s="14"/>
      <c r="DPE26" s="14"/>
      <c r="DPF26" s="14"/>
      <c r="DPG26" s="14"/>
      <c r="DPH26" s="14"/>
      <c r="DPI26" s="14"/>
      <c r="DPJ26" s="14"/>
      <c r="DPK26" s="14"/>
      <c r="DPL26" s="14"/>
      <c r="DPM26" s="14"/>
      <c r="DPN26" s="14"/>
      <c r="DPO26" s="14"/>
      <c r="DPP26" s="14"/>
      <c r="DPQ26" s="14"/>
      <c r="DPR26" s="14"/>
      <c r="DPS26" s="14"/>
      <c r="DPT26" s="14"/>
      <c r="DPU26" s="14"/>
      <c r="DPV26" s="14"/>
      <c r="DPW26" s="14"/>
      <c r="DPX26" s="14"/>
      <c r="DPY26" s="14"/>
      <c r="DPZ26" s="14"/>
      <c r="DQA26" s="14"/>
      <c r="DQB26" s="14"/>
      <c r="DQC26" s="14"/>
      <c r="DQD26" s="14"/>
      <c r="DQE26" s="14"/>
      <c r="DQF26" s="14"/>
      <c r="DQG26" s="14"/>
      <c r="DQH26" s="14"/>
      <c r="DQI26" s="14"/>
      <c r="DQJ26" s="14"/>
      <c r="DQK26" s="14"/>
      <c r="DQL26" s="14"/>
      <c r="DQM26" s="14"/>
      <c r="DQN26" s="14"/>
      <c r="DQO26" s="14"/>
      <c r="DQP26" s="14"/>
      <c r="DQQ26" s="14"/>
      <c r="DQR26" s="14"/>
      <c r="DQS26" s="14"/>
      <c r="DQT26" s="14"/>
      <c r="DQU26" s="14"/>
      <c r="DQV26" s="14"/>
      <c r="DQW26" s="14"/>
      <c r="DQX26" s="14"/>
      <c r="DQY26" s="14"/>
      <c r="DQZ26" s="14"/>
      <c r="DRA26" s="14"/>
      <c r="DRB26" s="14"/>
      <c r="DRC26" s="14"/>
      <c r="DRD26" s="14"/>
      <c r="DRE26" s="14"/>
      <c r="DRF26" s="14"/>
      <c r="DRG26" s="14"/>
      <c r="DRH26" s="14"/>
      <c r="DRI26" s="14"/>
      <c r="DRJ26" s="14"/>
      <c r="DRK26" s="14"/>
      <c r="DRL26" s="14"/>
      <c r="DRM26" s="14"/>
      <c r="DRN26" s="14"/>
      <c r="DRO26" s="14"/>
      <c r="DRP26" s="14"/>
      <c r="DRQ26" s="14"/>
      <c r="DRR26" s="14"/>
      <c r="DRS26" s="14"/>
      <c r="DRT26" s="14"/>
      <c r="DRU26" s="14"/>
      <c r="DRV26" s="14"/>
      <c r="DRW26" s="14"/>
      <c r="DRX26" s="14"/>
      <c r="DRY26" s="14"/>
      <c r="DRZ26" s="14"/>
      <c r="DSA26" s="14"/>
      <c r="DSB26" s="14"/>
      <c r="DSC26" s="14"/>
      <c r="DSD26" s="14"/>
      <c r="DSE26" s="14"/>
      <c r="DSF26" s="14"/>
      <c r="DSG26" s="14"/>
      <c r="DSH26" s="14"/>
      <c r="DSI26" s="14"/>
      <c r="DSJ26" s="14"/>
      <c r="DSK26" s="14"/>
      <c r="DSL26" s="14"/>
      <c r="DSM26" s="14"/>
      <c r="DSN26" s="14"/>
      <c r="DSO26" s="14"/>
      <c r="DSP26" s="14"/>
      <c r="DSQ26" s="14"/>
      <c r="DSR26" s="14"/>
      <c r="DSS26" s="14"/>
      <c r="DST26" s="14"/>
      <c r="DSU26" s="14"/>
      <c r="DSV26" s="14"/>
      <c r="DSW26" s="14"/>
      <c r="DSX26" s="14"/>
      <c r="DSY26" s="14"/>
      <c r="DSZ26" s="14"/>
      <c r="DTA26" s="14"/>
      <c r="DTB26" s="14"/>
      <c r="DTC26" s="14"/>
      <c r="DTD26" s="14"/>
      <c r="DTE26" s="14"/>
      <c r="DTF26" s="14"/>
      <c r="DTG26" s="14"/>
      <c r="DTH26" s="14"/>
      <c r="DTI26" s="14"/>
      <c r="DTJ26" s="14"/>
      <c r="DTK26" s="14"/>
      <c r="DTL26" s="14"/>
      <c r="DTM26" s="14"/>
      <c r="DTN26" s="14"/>
      <c r="DTO26" s="14"/>
      <c r="DTP26" s="14"/>
      <c r="DTQ26" s="14"/>
      <c r="DTR26" s="14"/>
      <c r="DTS26" s="14"/>
      <c r="DTT26" s="14"/>
      <c r="DTU26" s="14"/>
      <c r="DTV26" s="14"/>
      <c r="DTW26" s="14"/>
      <c r="DTX26" s="14"/>
      <c r="DTY26" s="14"/>
      <c r="DTZ26" s="14"/>
      <c r="DUA26" s="14"/>
      <c r="DUB26" s="14"/>
      <c r="DUC26" s="14"/>
      <c r="DUD26" s="14"/>
      <c r="DUE26" s="14"/>
      <c r="DUF26" s="14"/>
      <c r="DUG26" s="14"/>
      <c r="DUH26" s="14"/>
      <c r="DUI26" s="14"/>
      <c r="DUJ26" s="14"/>
      <c r="DUK26" s="14"/>
      <c r="DUL26" s="14"/>
      <c r="DUM26" s="14"/>
      <c r="DUN26" s="14"/>
      <c r="DUO26" s="14"/>
      <c r="DUP26" s="14"/>
      <c r="DUQ26" s="14"/>
      <c r="DUR26" s="14"/>
      <c r="DUS26" s="14"/>
      <c r="DUT26" s="14"/>
      <c r="DUU26" s="14"/>
      <c r="DUV26" s="14"/>
      <c r="DUW26" s="14"/>
      <c r="DUX26" s="14"/>
      <c r="DUY26" s="14"/>
      <c r="DUZ26" s="14"/>
      <c r="DVA26" s="14"/>
      <c r="DVB26" s="14"/>
      <c r="DVC26" s="14"/>
      <c r="DVD26" s="14"/>
      <c r="DVE26" s="14"/>
      <c r="DVF26" s="14"/>
      <c r="DVG26" s="14"/>
      <c r="DVH26" s="14"/>
      <c r="DVI26" s="14"/>
      <c r="DVJ26" s="14"/>
      <c r="DVK26" s="14"/>
      <c r="DVL26" s="14"/>
      <c r="DVM26" s="14"/>
      <c r="DVN26" s="14"/>
      <c r="DVO26" s="14"/>
      <c r="DVP26" s="14"/>
      <c r="DVQ26" s="14"/>
      <c r="DVR26" s="14"/>
      <c r="DVS26" s="14"/>
      <c r="DVT26" s="14"/>
      <c r="DVU26" s="14"/>
      <c r="DVV26" s="14"/>
      <c r="DVW26" s="14"/>
      <c r="DVX26" s="14"/>
      <c r="DVY26" s="14"/>
      <c r="DVZ26" s="14"/>
      <c r="DWA26" s="14"/>
      <c r="DWB26" s="14"/>
      <c r="DWC26" s="14"/>
      <c r="DWD26" s="14"/>
      <c r="DWE26" s="14"/>
      <c r="DWF26" s="14"/>
      <c r="DWG26" s="14"/>
      <c r="DWH26" s="14"/>
      <c r="DWI26" s="14"/>
      <c r="DWJ26" s="14"/>
      <c r="DWK26" s="14"/>
      <c r="DWL26" s="14"/>
      <c r="DWM26" s="14"/>
      <c r="DWN26" s="14"/>
      <c r="DWO26" s="14"/>
      <c r="DWP26" s="14"/>
      <c r="DWQ26" s="14"/>
      <c r="DWR26" s="14"/>
      <c r="DWS26" s="14"/>
      <c r="DWT26" s="14"/>
      <c r="DWU26" s="14"/>
      <c r="DWV26" s="14"/>
      <c r="DWW26" s="14"/>
      <c r="DWX26" s="14"/>
      <c r="DWY26" s="14"/>
      <c r="DWZ26" s="14"/>
      <c r="DXA26" s="14"/>
      <c r="DXB26" s="14"/>
      <c r="DXC26" s="14"/>
      <c r="DXD26" s="14"/>
      <c r="DXE26" s="14"/>
      <c r="DXF26" s="14"/>
      <c r="DXG26" s="14"/>
      <c r="DXH26" s="14"/>
      <c r="DXI26" s="14"/>
      <c r="DXJ26" s="14"/>
      <c r="DXK26" s="14"/>
      <c r="DXL26" s="14"/>
      <c r="DXM26" s="14"/>
      <c r="DXN26" s="14"/>
      <c r="DXO26" s="14"/>
      <c r="DXP26" s="14"/>
      <c r="DXQ26" s="14"/>
      <c r="DXR26" s="14"/>
      <c r="DXS26" s="14"/>
      <c r="DXT26" s="14"/>
      <c r="DXU26" s="14"/>
      <c r="DXV26" s="14"/>
      <c r="DXW26" s="14"/>
      <c r="DXX26" s="14"/>
      <c r="DXY26" s="14"/>
      <c r="DXZ26" s="14"/>
      <c r="DYA26" s="14"/>
      <c r="DYB26" s="14"/>
      <c r="DYC26" s="14"/>
      <c r="DYD26" s="14"/>
      <c r="DYE26" s="14"/>
      <c r="DYF26" s="14"/>
      <c r="DYG26" s="14"/>
      <c r="DYH26" s="14"/>
      <c r="DYI26" s="14"/>
      <c r="DYJ26" s="14"/>
      <c r="DYK26" s="14"/>
      <c r="DYL26" s="14"/>
      <c r="DYM26" s="14"/>
      <c r="DYN26" s="14"/>
      <c r="DYO26" s="14"/>
      <c r="DYP26" s="14"/>
      <c r="DYQ26" s="14"/>
      <c r="DYR26" s="14"/>
      <c r="DYS26" s="14"/>
      <c r="DYT26" s="14"/>
      <c r="DYU26" s="14"/>
      <c r="DYV26" s="14"/>
      <c r="DYW26" s="14"/>
      <c r="DYX26" s="14"/>
      <c r="DYY26" s="14"/>
      <c r="DYZ26" s="14"/>
      <c r="DZA26" s="14"/>
      <c r="DZB26" s="14"/>
      <c r="DZC26" s="14"/>
      <c r="DZD26" s="14"/>
      <c r="DZE26" s="14"/>
      <c r="DZF26" s="14"/>
      <c r="DZG26" s="14"/>
      <c r="DZH26" s="14"/>
      <c r="DZI26" s="14"/>
      <c r="DZJ26" s="14"/>
      <c r="DZK26" s="14"/>
      <c r="DZL26" s="14"/>
      <c r="DZM26" s="14"/>
      <c r="DZN26" s="14"/>
      <c r="DZO26" s="14"/>
      <c r="DZP26" s="14"/>
      <c r="DZQ26" s="14"/>
      <c r="DZR26" s="14"/>
      <c r="DZS26" s="14"/>
      <c r="DZT26" s="14"/>
      <c r="DZU26" s="14"/>
      <c r="DZV26" s="14"/>
      <c r="DZW26" s="14"/>
      <c r="DZX26" s="14"/>
      <c r="DZY26" s="14"/>
      <c r="DZZ26" s="14"/>
      <c r="EAA26" s="14"/>
      <c r="EAB26" s="14"/>
      <c r="EAC26" s="14"/>
      <c r="EAD26" s="14"/>
      <c r="EAE26" s="14"/>
      <c r="EAF26" s="14"/>
      <c r="EAG26" s="14"/>
      <c r="EAH26" s="14"/>
      <c r="EAI26" s="14"/>
      <c r="EAJ26" s="14"/>
      <c r="EAK26" s="14"/>
      <c r="EAL26" s="14"/>
      <c r="EAM26" s="14"/>
      <c r="EAN26" s="14"/>
      <c r="EAO26" s="14"/>
      <c r="EAP26" s="14"/>
      <c r="EAQ26" s="14"/>
      <c r="EAR26" s="14"/>
      <c r="EAS26" s="14"/>
      <c r="EAT26" s="14"/>
      <c r="EAU26" s="14"/>
      <c r="EAV26" s="14"/>
      <c r="EAW26" s="14"/>
      <c r="EAX26" s="14"/>
      <c r="EAY26" s="14"/>
      <c r="EAZ26" s="14"/>
      <c r="EBA26" s="14"/>
      <c r="EBB26" s="14"/>
      <c r="EBC26" s="14"/>
      <c r="EBD26" s="14"/>
      <c r="EBE26" s="14"/>
      <c r="EBF26" s="14"/>
      <c r="EBG26" s="14"/>
      <c r="EBH26" s="14"/>
      <c r="EBI26" s="14"/>
      <c r="EBJ26" s="14"/>
      <c r="EBK26" s="14"/>
      <c r="EBL26" s="14"/>
      <c r="EBM26" s="14"/>
      <c r="EBN26" s="14"/>
      <c r="EBO26" s="14"/>
      <c r="EBP26" s="14"/>
      <c r="EBQ26" s="14"/>
      <c r="EBR26" s="14"/>
      <c r="EBS26" s="14"/>
      <c r="EBT26" s="14"/>
      <c r="EBU26" s="14"/>
      <c r="EBV26" s="14"/>
      <c r="EBW26" s="14"/>
      <c r="EBX26" s="14"/>
      <c r="EBY26" s="14"/>
      <c r="EBZ26" s="14"/>
      <c r="ECA26" s="14"/>
      <c r="ECB26" s="14"/>
      <c r="ECC26" s="14"/>
      <c r="ECD26" s="14"/>
      <c r="ECE26" s="14"/>
      <c r="ECF26" s="14"/>
      <c r="ECG26" s="14"/>
      <c r="ECH26" s="14"/>
      <c r="ECI26" s="14"/>
      <c r="ECJ26" s="14"/>
      <c r="ECK26" s="14"/>
      <c r="ECL26" s="14"/>
      <c r="ECM26" s="14"/>
      <c r="ECN26" s="14"/>
      <c r="ECO26" s="14"/>
      <c r="ECP26" s="14"/>
      <c r="ECQ26" s="14"/>
      <c r="ECR26" s="14"/>
      <c r="ECS26" s="14"/>
      <c r="ECT26" s="14"/>
      <c r="ECU26" s="14"/>
      <c r="ECV26" s="14"/>
      <c r="ECW26" s="14"/>
      <c r="ECX26" s="14"/>
      <c r="ECY26" s="14"/>
      <c r="ECZ26" s="14"/>
      <c r="EDA26" s="14"/>
      <c r="EDB26" s="14"/>
      <c r="EDC26" s="14"/>
      <c r="EDD26" s="14"/>
      <c r="EDE26" s="14"/>
      <c r="EDF26" s="14"/>
      <c r="EDG26" s="14"/>
      <c r="EDH26" s="14"/>
      <c r="EDI26" s="14"/>
      <c r="EDJ26" s="14"/>
      <c r="EDK26" s="14"/>
      <c r="EDL26" s="14"/>
      <c r="EDM26" s="14"/>
      <c r="EDN26" s="14"/>
      <c r="EDO26" s="14"/>
      <c r="EDP26" s="14"/>
      <c r="EDQ26" s="14"/>
      <c r="EDR26" s="14"/>
      <c r="EDS26" s="14"/>
      <c r="EDT26" s="14"/>
      <c r="EDU26" s="14"/>
      <c r="EDV26" s="14"/>
      <c r="EDW26" s="14"/>
      <c r="EDX26" s="14"/>
      <c r="EDY26" s="14"/>
      <c r="EDZ26" s="14"/>
      <c r="EEA26" s="14"/>
      <c r="EEB26" s="14"/>
      <c r="EEC26" s="14"/>
      <c r="EED26" s="14"/>
      <c r="EEE26" s="14"/>
      <c r="EEF26" s="14"/>
      <c r="EEG26" s="14"/>
      <c r="EEH26" s="14"/>
      <c r="EEI26" s="14"/>
      <c r="EEJ26" s="14"/>
      <c r="EEK26" s="14"/>
      <c r="EEL26" s="14"/>
      <c r="EEM26" s="14"/>
      <c r="EEN26" s="14"/>
      <c r="EEO26" s="14"/>
      <c r="EEP26" s="14"/>
      <c r="EEQ26" s="14"/>
      <c r="EER26" s="14"/>
      <c r="EES26" s="14"/>
      <c r="EET26" s="14"/>
      <c r="EEU26" s="14"/>
      <c r="EEV26" s="14"/>
      <c r="EEW26" s="14"/>
      <c r="EEX26" s="14"/>
      <c r="EEY26" s="14"/>
      <c r="EEZ26" s="14"/>
      <c r="EFA26" s="14"/>
      <c r="EFB26" s="14"/>
      <c r="EFC26" s="14"/>
      <c r="EFD26" s="14"/>
      <c r="EFE26" s="14"/>
      <c r="EFF26" s="14"/>
      <c r="EFG26" s="14"/>
      <c r="EFH26" s="14"/>
      <c r="EFI26" s="14"/>
      <c r="EFJ26" s="14"/>
      <c r="EFK26" s="14"/>
      <c r="EFL26" s="14"/>
      <c r="EFM26" s="14"/>
      <c r="EFN26" s="14"/>
      <c r="EFO26" s="14"/>
      <c r="EFP26" s="14"/>
      <c r="EFQ26" s="14"/>
      <c r="EFR26" s="14"/>
      <c r="EFS26" s="14"/>
      <c r="EFT26" s="14"/>
      <c r="EFU26" s="14"/>
      <c r="EFV26" s="14"/>
      <c r="EFW26" s="14"/>
      <c r="EFX26" s="14"/>
      <c r="EFY26" s="14"/>
      <c r="EFZ26" s="14"/>
      <c r="EGA26" s="14"/>
      <c r="EGB26" s="14"/>
      <c r="EGC26" s="14"/>
      <c r="EGD26" s="14"/>
      <c r="EGE26" s="14"/>
      <c r="EGF26" s="14"/>
      <c r="EGG26" s="14"/>
      <c r="EGH26" s="14"/>
      <c r="EGI26" s="14"/>
      <c r="EGJ26" s="14"/>
      <c r="EGK26" s="14"/>
      <c r="EGL26" s="14"/>
      <c r="EGM26" s="14"/>
      <c r="EGN26" s="14"/>
      <c r="EGO26" s="14"/>
      <c r="EGP26" s="14"/>
      <c r="EGQ26" s="14"/>
      <c r="EGR26" s="14"/>
      <c r="EGS26" s="14"/>
      <c r="EGT26" s="14"/>
      <c r="EGU26" s="14"/>
      <c r="EGV26" s="14"/>
      <c r="EGW26" s="14"/>
      <c r="EGX26" s="14"/>
      <c r="EGY26" s="14"/>
      <c r="EGZ26" s="14"/>
      <c r="EHA26" s="14"/>
      <c r="EHB26" s="14"/>
      <c r="EHC26" s="14"/>
      <c r="EHD26" s="14"/>
      <c r="EHE26" s="14"/>
      <c r="EHF26" s="14"/>
      <c r="EHG26" s="14"/>
      <c r="EHH26" s="14"/>
      <c r="EHI26" s="14"/>
      <c r="EHJ26" s="14"/>
      <c r="EHK26" s="14"/>
      <c r="EHL26" s="14"/>
      <c r="EHM26" s="14"/>
      <c r="EHN26" s="14"/>
      <c r="EHO26" s="14"/>
      <c r="EHP26" s="14"/>
      <c r="EHQ26" s="14"/>
      <c r="EHR26" s="14"/>
      <c r="EHS26" s="14"/>
      <c r="EHT26" s="14"/>
      <c r="EHU26" s="14"/>
      <c r="EHV26" s="14"/>
      <c r="EHW26" s="14"/>
      <c r="EHX26" s="14"/>
      <c r="EHY26" s="14"/>
      <c r="EHZ26" s="14"/>
      <c r="EIA26" s="14"/>
      <c r="EIB26" s="14"/>
      <c r="EIC26" s="14"/>
      <c r="EID26" s="14"/>
      <c r="EIE26" s="14"/>
      <c r="EIF26" s="14"/>
      <c r="EIG26" s="14"/>
      <c r="EIH26" s="14"/>
      <c r="EII26" s="14"/>
      <c r="EIJ26" s="14"/>
      <c r="EIK26" s="14"/>
      <c r="EIL26" s="14"/>
      <c r="EIM26" s="14"/>
      <c r="EIN26" s="14"/>
      <c r="EIO26" s="14"/>
      <c r="EIP26" s="14"/>
      <c r="EIQ26" s="14"/>
      <c r="EIR26" s="14"/>
      <c r="EIS26" s="14"/>
      <c r="EIT26" s="14"/>
      <c r="EIU26" s="14"/>
      <c r="EIV26" s="14"/>
      <c r="EIW26" s="14"/>
      <c r="EIX26" s="14"/>
      <c r="EIY26" s="14"/>
      <c r="EIZ26" s="14"/>
      <c r="EJA26" s="14"/>
      <c r="EJB26" s="14"/>
      <c r="EJC26" s="14"/>
      <c r="EJD26" s="14"/>
      <c r="EJE26" s="14"/>
      <c r="EJF26" s="14"/>
      <c r="EJG26" s="14"/>
      <c r="EJH26" s="14"/>
      <c r="EJI26" s="14"/>
      <c r="EJJ26" s="14"/>
      <c r="EJK26" s="14"/>
      <c r="EJL26" s="14"/>
      <c r="EJM26" s="14"/>
      <c r="EJN26" s="14"/>
      <c r="EJO26" s="14"/>
      <c r="EJP26" s="14"/>
      <c r="EJQ26" s="14"/>
      <c r="EJR26" s="14"/>
      <c r="EJS26" s="14"/>
      <c r="EJT26" s="14"/>
      <c r="EJU26" s="14"/>
      <c r="EJV26" s="14"/>
      <c r="EJW26" s="14"/>
      <c r="EJX26" s="14"/>
      <c r="EJY26" s="14"/>
      <c r="EJZ26" s="14"/>
      <c r="EKA26" s="14"/>
      <c r="EKB26" s="14"/>
      <c r="EKC26" s="14"/>
      <c r="EKD26" s="14"/>
      <c r="EKE26" s="14"/>
      <c r="EKF26" s="14"/>
      <c r="EKG26" s="14"/>
      <c r="EKH26" s="14"/>
      <c r="EKI26" s="14"/>
      <c r="EKJ26" s="14"/>
      <c r="EKK26" s="14"/>
      <c r="EKL26" s="14"/>
      <c r="EKM26" s="14"/>
      <c r="EKN26" s="14"/>
      <c r="EKO26" s="14"/>
      <c r="EKP26" s="14"/>
      <c r="EKQ26" s="14"/>
      <c r="EKR26" s="14"/>
      <c r="EKS26" s="14"/>
      <c r="EKT26" s="14"/>
      <c r="EKU26" s="14"/>
      <c r="EKV26" s="14"/>
      <c r="EKW26" s="14"/>
      <c r="EKX26" s="14"/>
      <c r="EKY26" s="14"/>
      <c r="EKZ26" s="14"/>
      <c r="ELA26" s="14"/>
      <c r="ELB26" s="14"/>
      <c r="ELC26" s="14"/>
      <c r="ELD26" s="14"/>
      <c r="ELE26" s="14"/>
      <c r="ELF26" s="14"/>
      <c r="ELG26" s="14"/>
      <c r="ELH26" s="14"/>
      <c r="ELI26" s="14"/>
      <c r="ELJ26" s="14"/>
      <c r="ELK26" s="14"/>
      <c r="ELL26" s="14"/>
      <c r="ELM26" s="14"/>
      <c r="ELN26" s="14"/>
      <c r="ELO26" s="14"/>
      <c r="ELP26" s="14"/>
      <c r="ELQ26" s="14"/>
      <c r="ELR26" s="14"/>
      <c r="ELS26" s="14"/>
      <c r="ELT26" s="14"/>
      <c r="ELU26" s="14"/>
      <c r="ELV26" s="14"/>
      <c r="ELW26" s="14"/>
      <c r="ELX26" s="14"/>
      <c r="ELY26" s="14"/>
      <c r="ELZ26" s="14"/>
      <c r="EMA26" s="14"/>
      <c r="EMB26" s="14"/>
      <c r="EMC26" s="14"/>
      <c r="EMD26" s="14"/>
      <c r="EME26" s="14"/>
      <c r="EMF26" s="14"/>
      <c r="EMG26" s="14"/>
      <c r="EMH26" s="14"/>
      <c r="EMI26" s="14"/>
      <c r="EMJ26" s="14"/>
      <c r="EMK26" s="14"/>
      <c r="EML26" s="14"/>
      <c r="EMM26" s="14"/>
      <c r="EMN26" s="14"/>
      <c r="EMO26" s="14"/>
      <c r="EMP26" s="14"/>
      <c r="EMQ26" s="14"/>
      <c r="EMR26" s="14"/>
      <c r="EMS26" s="14"/>
      <c r="EMT26" s="14"/>
      <c r="EMU26" s="14"/>
      <c r="EMV26" s="14"/>
      <c r="EMW26" s="14"/>
      <c r="EMX26" s="14"/>
      <c r="EMY26" s="14"/>
      <c r="EMZ26" s="14"/>
      <c r="ENA26" s="14"/>
      <c r="ENB26" s="14"/>
      <c r="ENC26" s="14"/>
      <c r="END26" s="14"/>
      <c r="ENE26" s="14"/>
      <c r="ENF26" s="14"/>
      <c r="ENG26" s="14"/>
      <c r="ENH26" s="14"/>
      <c r="ENI26" s="14"/>
      <c r="ENJ26" s="14"/>
      <c r="ENK26" s="14"/>
      <c r="ENL26" s="14"/>
      <c r="ENM26" s="14"/>
      <c r="ENN26" s="14"/>
      <c r="ENO26" s="14"/>
      <c r="ENP26" s="14"/>
      <c r="ENQ26" s="14"/>
      <c r="ENR26" s="14"/>
      <c r="ENS26" s="14"/>
      <c r="ENT26" s="14"/>
      <c r="ENU26" s="14"/>
      <c r="ENV26" s="14"/>
      <c r="ENW26" s="14"/>
      <c r="ENX26" s="14"/>
      <c r="ENY26" s="14"/>
      <c r="ENZ26" s="14"/>
      <c r="EOA26" s="14"/>
      <c r="EOB26" s="14"/>
      <c r="EOC26" s="14"/>
      <c r="EOD26" s="14"/>
      <c r="EOE26" s="14"/>
      <c r="EOF26" s="14"/>
      <c r="EOG26" s="14"/>
      <c r="EOH26" s="14"/>
      <c r="EOI26" s="14"/>
      <c r="EOJ26" s="14"/>
      <c r="EOK26" s="14"/>
      <c r="EOL26" s="14"/>
      <c r="EOM26" s="14"/>
      <c r="EON26" s="14"/>
      <c r="EOO26" s="14"/>
      <c r="EOP26" s="14"/>
      <c r="EOQ26" s="14"/>
      <c r="EOR26" s="14"/>
      <c r="EOS26" s="14"/>
      <c r="EOT26" s="14"/>
      <c r="EOU26" s="14"/>
      <c r="EOV26" s="14"/>
      <c r="EOW26" s="14"/>
      <c r="EOX26" s="14"/>
      <c r="EOY26" s="14"/>
      <c r="EOZ26" s="14"/>
      <c r="EPA26" s="14"/>
      <c r="EPB26" s="14"/>
      <c r="EPC26" s="14"/>
      <c r="EPD26" s="14"/>
      <c r="EPE26" s="14"/>
      <c r="EPF26" s="14"/>
      <c r="EPG26" s="14"/>
      <c r="EPH26" s="14"/>
      <c r="EPI26" s="14"/>
      <c r="EPJ26" s="14"/>
      <c r="EPK26" s="14"/>
      <c r="EPL26" s="14"/>
      <c r="EPM26" s="14"/>
      <c r="EPN26" s="14"/>
      <c r="EPO26" s="14"/>
      <c r="EPP26" s="14"/>
      <c r="EPQ26" s="14"/>
      <c r="EPR26" s="14"/>
      <c r="EPS26" s="14"/>
      <c r="EPT26" s="14"/>
      <c r="EPU26" s="14"/>
      <c r="EPV26" s="14"/>
      <c r="EPW26" s="14"/>
      <c r="EPX26" s="14"/>
      <c r="EPY26" s="14"/>
      <c r="EPZ26" s="14"/>
      <c r="EQA26" s="14"/>
      <c r="EQB26" s="14"/>
      <c r="EQC26" s="14"/>
      <c r="EQD26" s="14"/>
      <c r="EQE26" s="14"/>
      <c r="EQF26" s="14"/>
      <c r="EQG26" s="14"/>
      <c r="EQH26" s="14"/>
      <c r="EQI26" s="14"/>
      <c r="EQJ26" s="14"/>
      <c r="EQK26" s="14"/>
      <c r="EQL26" s="14"/>
      <c r="EQM26" s="14"/>
      <c r="EQN26" s="14"/>
      <c r="EQO26" s="14"/>
      <c r="EQP26" s="14"/>
      <c r="EQQ26" s="14"/>
      <c r="EQR26" s="14"/>
      <c r="EQS26" s="14"/>
      <c r="EQT26" s="14"/>
      <c r="EQU26" s="14"/>
      <c r="EQV26" s="14"/>
      <c r="EQW26" s="14"/>
      <c r="EQX26" s="14"/>
      <c r="EQY26" s="14"/>
      <c r="EQZ26" s="14"/>
      <c r="ERA26" s="14"/>
      <c r="ERB26" s="14"/>
      <c r="ERC26" s="14"/>
      <c r="ERD26" s="14"/>
      <c r="ERE26" s="14"/>
      <c r="ERF26" s="14"/>
      <c r="ERG26" s="14"/>
      <c r="ERH26" s="14"/>
      <c r="ERI26" s="14"/>
      <c r="ERJ26" s="14"/>
      <c r="ERK26" s="14"/>
      <c r="ERL26" s="14"/>
      <c r="ERM26" s="14"/>
      <c r="ERN26" s="14"/>
      <c r="ERO26" s="14"/>
      <c r="ERP26" s="14"/>
      <c r="ERQ26" s="14"/>
      <c r="ERR26" s="14"/>
      <c r="ERS26" s="14"/>
      <c r="ERT26" s="14"/>
      <c r="ERU26" s="14"/>
      <c r="ERV26" s="14"/>
      <c r="ERW26" s="14"/>
      <c r="ERX26" s="14"/>
      <c r="ERY26" s="14"/>
      <c r="ERZ26" s="14"/>
      <c r="ESA26" s="14"/>
      <c r="ESB26" s="14"/>
      <c r="ESC26" s="14"/>
      <c r="ESD26" s="14"/>
      <c r="ESE26" s="14"/>
      <c r="ESF26" s="14"/>
      <c r="ESG26" s="14"/>
      <c r="ESH26" s="14"/>
      <c r="ESI26" s="14"/>
      <c r="ESJ26" s="14"/>
      <c r="ESK26" s="14"/>
      <c r="ESL26" s="14"/>
      <c r="ESM26" s="14"/>
      <c r="ESN26" s="14"/>
      <c r="ESO26" s="14"/>
      <c r="ESP26" s="14"/>
      <c r="ESQ26" s="14"/>
      <c r="ESR26" s="14"/>
      <c r="ESS26" s="14"/>
      <c r="EST26" s="14"/>
      <c r="ESU26" s="14"/>
      <c r="ESV26" s="14"/>
      <c r="ESW26" s="14"/>
      <c r="ESX26" s="14"/>
      <c r="ESY26" s="14"/>
      <c r="ESZ26" s="14"/>
      <c r="ETA26" s="14"/>
      <c r="ETB26" s="14"/>
      <c r="ETC26" s="14"/>
      <c r="ETD26" s="14"/>
      <c r="ETE26" s="14"/>
      <c r="ETF26" s="14"/>
      <c r="ETG26" s="14"/>
      <c r="ETH26" s="14"/>
      <c r="ETI26" s="14"/>
      <c r="ETJ26" s="14"/>
      <c r="ETK26" s="14"/>
      <c r="ETL26" s="14"/>
      <c r="ETM26" s="14"/>
      <c r="ETN26" s="14"/>
      <c r="ETO26" s="14"/>
      <c r="ETP26" s="14"/>
      <c r="ETQ26" s="14"/>
      <c r="ETR26" s="14"/>
      <c r="ETS26" s="14"/>
      <c r="ETT26" s="14"/>
      <c r="ETU26" s="14"/>
      <c r="ETV26" s="14"/>
      <c r="ETW26" s="14"/>
      <c r="ETX26" s="14"/>
      <c r="ETY26" s="14"/>
      <c r="ETZ26" s="14"/>
      <c r="EUA26" s="14"/>
      <c r="EUB26" s="14"/>
      <c r="EUC26" s="14"/>
      <c r="EUD26" s="14"/>
      <c r="EUE26" s="14"/>
      <c r="EUF26" s="14"/>
      <c r="EUG26" s="14"/>
      <c r="EUH26" s="14"/>
      <c r="EUI26" s="14"/>
      <c r="EUJ26" s="14"/>
      <c r="EUK26" s="14"/>
      <c r="EUL26" s="14"/>
      <c r="EUM26" s="14"/>
      <c r="EUN26" s="14"/>
      <c r="EUO26" s="14"/>
      <c r="EUP26" s="14"/>
      <c r="EUQ26" s="14"/>
      <c r="EUR26" s="14"/>
      <c r="EUS26" s="14"/>
      <c r="EUT26" s="14"/>
      <c r="EUU26" s="14"/>
      <c r="EUV26" s="14"/>
      <c r="EUW26" s="14"/>
      <c r="EUX26" s="14"/>
      <c r="EUY26" s="14"/>
      <c r="EUZ26" s="14"/>
      <c r="EVA26" s="14"/>
      <c r="EVB26" s="14"/>
      <c r="EVC26" s="14"/>
      <c r="EVD26" s="14"/>
      <c r="EVE26" s="14"/>
      <c r="EVF26" s="14"/>
      <c r="EVG26" s="14"/>
      <c r="EVH26" s="14"/>
      <c r="EVI26" s="14"/>
      <c r="EVJ26" s="14"/>
      <c r="EVK26" s="14"/>
      <c r="EVL26" s="14"/>
      <c r="EVM26" s="14"/>
      <c r="EVN26" s="14"/>
      <c r="EVO26" s="14"/>
      <c r="EVP26" s="14"/>
      <c r="EVQ26" s="14"/>
      <c r="EVR26" s="14"/>
      <c r="EVS26" s="14"/>
      <c r="EVT26" s="14"/>
      <c r="EVU26" s="14"/>
      <c r="EVV26" s="14"/>
      <c r="EVW26" s="14"/>
      <c r="EVX26" s="14"/>
      <c r="EVY26" s="14"/>
      <c r="EVZ26" s="14"/>
      <c r="EWA26" s="14"/>
      <c r="EWB26" s="14"/>
      <c r="EWC26" s="14"/>
      <c r="EWD26" s="14"/>
      <c r="EWE26" s="14"/>
      <c r="EWF26" s="14"/>
      <c r="EWG26" s="14"/>
      <c r="EWH26" s="14"/>
      <c r="EWI26" s="14"/>
      <c r="EWJ26" s="14"/>
      <c r="EWK26" s="14"/>
      <c r="EWL26" s="14"/>
      <c r="EWM26" s="14"/>
      <c r="EWN26" s="14"/>
      <c r="EWO26" s="14"/>
      <c r="EWP26" s="14"/>
      <c r="EWQ26" s="14"/>
      <c r="EWR26" s="14"/>
      <c r="EWS26" s="14"/>
      <c r="EWT26" s="14"/>
      <c r="EWU26" s="14"/>
      <c r="EWV26" s="14"/>
      <c r="EWW26" s="14"/>
      <c r="EWX26" s="14"/>
      <c r="EWY26" s="14"/>
      <c r="EWZ26" s="14"/>
      <c r="EXA26" s="14"/>
      <c r="EXB26" s="14"/>
      <c r="EXC26" s="14"/>
      <c r="EXD26" s="14"/>
      <c r="EXE26" s="14"/>
      <c r="EXF26" s="14"/>
      <c r="EXG26" s="14"/>
      <c r="EXH26" s="14"/>
      <c r="EXI26" s="14"/>
      <c r="EXJ26" s="14"/>
      <c r="EXK26" s="14"/>
      <c r="EXL26" s="14"/>
      <c r="EXM26" s="14"/>
      <c r="EXN26" s="14"/>
      <c r="EXO26" s="14"/>
      <c r="EXP26" s="14"/>
      <c r="EXQ26" s="14"/>
      <c r="EXR26" s="14"/>
      <c r="EXS26" s="14"/>
      <c r="EXT26" s="14"/>
      <c r="EXU26" s="14"/>
      <c r="EXV26" s="14"/>
      <c r="EXW26" s="14"/>
      <c r="EXX26" s="14"/>
      <c r="EXY26" s="14"/>
      <c r="EXZ26" s="14"/>
      <c r="EYA26" s="14"/>
      <c r="EYB26" s="14"/>
      <c r="EYC26" s="14"/>
      <c r="EYD26" s="14"/>
      <c r="EYE26" s="14"/>
      <c r="EYF26" s="14"/>
      <c r="EYG26" s="14"/>
      <c r="EYH26" s="14"/>
      <c r="EYI26" s="14"/>
      <c r="EYJ26" s="14"/>
      <c r="EYK26" s="14"/>
      <c r="EYL26" s="14"/>
      <c r="EYM26" s="14"/>
      <c r="EYN26" s="14"/>
      <c r="EYO26" s="14"/>
      <c r="EYP26" s="14"/>
      <c r="EYQ26" s="14"/>
      <c r="EYR26" s="14"/>
      <c r="EYS26" s="14"/>
      <c r="EYT26" s="14"/>
      <c r="EYU26" s="14"/>
      <c r="EYV26" s="14"/>
      <c r="EYW26" s="14"/>
      <c r="EYX26" s="14"/>
      <c r="EYY26" s="14"/>
      <c r="EYZ26" s="14"/>
      <c r="EZA26" s="14"/>
      <c r="EZB26" s="14"/>
      <c r="EZC26" s="14"/>
      <c r="EZD26" s="14"/>
      <c r="EZE26" s="14"/>
      <c r="EZF26" s="14"/>
      <c r="EZG26" s="14"/>
      <c r="EZH26" s="14"/>
      <c r="EZI26" s="14"/>
      <c r="EZJ26" s="14"/>
      <c r="EZK26" s="14"/>
      <c r="EZL26" s="14"/>
      <c r="EZM26" s="14"/>
      <c r="EZN26" s="14"/>
      <c r="EZO26" s="14"/>
      <c r="EZP26" s="14"/>
      <c r="EZQ26" s="14"/>
      <c r="EZR26" s="14"/>
      <c r="EZS26" s="14"/>
      <c r="EZT26" s="14"/>
      <c r="EZU26" s="14"/>
      <c r="EZV26" s="14"/>
      <c r="EZW26" s="14"/>
      <c r="EZX26" s="14"/>
      <c r="EZY26" s="14"/>
      <c r="EZZ26" s="14"/>
      <c r="FAA26" s="14"/>
      <c r="FAB26" s="14"/>
      <c r="FAC26" s="14"/>
      <c r="FAD26" s="14"/>
      <c r="FAE26" s="14"/>
      <c r="FAF26" s="14"/>
      <c r="FAG26" s="14"/>
      <c r="FAH26" s="14"/>
      <c r="FAI26" s="14"/>
      <c r="FAJ26" s="14"/>
      <c r="FAK26" s="14"/>
      <c r="FAL26" s="14"/>
      <c r="FAM26" s="14"/>
      <c r="FAN26" s="14"/>
      <c r="FAO26" s="14"/>
      <c r="FAP26" s="14"/>
      <c r="FAQ26" s="14"/>
      <c r="FAR26" s="14"/>
      <c r="FAS26" s="14"/>
      <c r="FAT26" s="14"/>
      <c r="FAU26" s="14"/>
      <c r="FAV26" s="14"/>
      <c r="FAW26" s="14"/>
      <c r="FAX26" s="14"/>
      <c r="FAY26" s="14"/>
      <c r="FAZ26" s="14"/>
      <c r="FBA26" s="14"/>
      <c r="FBB26" s="14"/>
      <c r="FBC26" s="14"/>
      <c r="FBD26" s="14"/>
      <c r="FBE26" s="14"/>
      <c r="FBF26" s="14"/>
      <c r="FBG26" s="14"/>
      <c r="FBH26" s="14"/>
      <c r="FBI26" s="14"/>
      <c r="FBJ26" s="14"/>
      <c r="FBK26" s="14"/>
      <c r="FBL26" s="14"/>
      <c r="FBM26" s="14"/>
      <c r="FBN26" s="14"/>
      <c r="FBO26" s="14"/>
      <c r="FBP26" s="14"/>
      <c r="FBQ26" s="14"/>
      <c r="FBR26" s="14"/>
      <c r="FBS26" s="14"/>
      <c r="FBT26" s="14"/>
      <c r="FBU26" s="14"/>
      <c r="FBV26" s="14"/>
      <c r="FBW26" s="14"/>
      <c r="FBX26" s="14"/>
      <c r="FBY26" s="14"/>
      <c r="FBZ26" s="14"/>
      <c r="FCA26" s="14"/>
      <c r="FCB26" s="14"/>
      <c r="FCC26" s="14"/>
      <c r="FCD26" s="14"/>
      <c r="FCE26" s="14"/>
      <c r="FCF26" s="14"/>
      <c r="FCG26" s="14"/>
      <c r="FCH26" s="14"/>
      <c r="FCI26" s="14"/>
      <c r="FCJ26" s="14"/>
      <c r="FCK26" s="14"/>
      <c r="FCL26" s="14"/>
      <c r="FCM26" s="14"/>
      <c r="FCN26" s="14"/>
      <c r="FCO26" s="14"/>
      <c r="FCP26" s="14"/>
      <c r="FCQ26" s="14"/>
      <c r="FCR26" s="14"/>
      <c r="FCS26" s="14"/>
      <c r="FCT26" s="14"/>
      <c r="FCU26" s="14"/>
      <c r="FCV26" s="14"/>
      <c r="FCW26" s="14"/>
      <c r="FCX26" s="14"/>
      <c r="FCY26" s="14"/>
      <c r="FCZ26" s="14"/>
      <c r="FDA26" s="14"/>
      <c r="FDB26" s="14"/>
      <c r="FDC26" s="14"/>
      <c r="FDD26" s="14"/>
      <c r="FDE26" s="14"/>
      <c r="FDF26" s="14"/>
      <c r="FDG26" s="14"/>
      <c r="FDH26" s="14"/>
      <c r="FDI26" s="14"/>
      <c r="FDJ26" s="14"/>
      <c r="FDK26" s="14"/>
      <c r="FDL26" s="14"/>
      <c r="FDM26" s="14"/>
      <c r="FDN26" s="14"/>
      <c r="FDO26" s="14"/>
      <c r="FDP26" s="14"/>
      <c r="FDQ26" s="14"/>
      <c r="FDR26" s="14"/>
      <c r="FDS26" s="14"/>
      <c r="FDT26" s="14"/>
      <c r="FDU26" s="14"/>
      <c r="FDV26" s="14"/>
      <c r="FDW26" s="14"/>
      <c r="FDX26" s="14"/>
      <c r="FDY26" s="14"/>
      <c r="FDZ26" s="14"/>
      <c r="FEA26" s="14"/>
      <c r="FEB26" s="14"/>
      <c r="FEC26" s="14"/>
      <c r="FED26" s="14"/>
      <c r="FEE26" s="14"/>
      <c r="FEF26" s="14"/>
      <c r="FEG26" s="14"/>
      <c r="FEH26" s="14"/>
      <c r="FEI26" s="14"/>
      <c r="FEJ26" s="14"/>
      <c r="FEK26" s="14"/>
      <c r="FEL26" s="14"/>
      <c r="FEM26" s="14"/>
      <c r="FEN26" s="14"/>
      <c r="FEO26" s="14"/>
      <c r="FEP26" s="14"/>
      <c r="FEQ26" s="14"/>
      <c r="FER26" s="14"/>
      <c r="FES26" s="14"/>
      <c r="FET26" s="14"/>
      <c r="FEU26" s="14"/>
      <c r="FEV26" s="14"/>
      <c r="FEW26" s="14"/>
      <c r="FEX26" s="14"/>
      <c r="FEY26" s="14"/>
      <c r="FEZ26" s="14"/>
      <c r="FFA26" s="14"/>
      <c r="FFB26" s="14"/>
      <c r="FFC26" s="14"/>
      <c r="FFD26" s="14"/>
      <c r="FFE26" s="14"/>
      <c r="FFF26" s="14"/>
      <c r="FFG26" s="14"/>
      <c r="FFH26" s="14"/>
      <c r="FFI26" s="14"/>
      <c r="FFJ26" s="14"/>
      <c r="FFK26" s="14"/>
      <c r="FFL26" s="14"/>
      <c r="FFM26" s="14"/>
      <c r="FFN26" s="14"/>
      <c r="FFO26" s="14"/>
      <c r="FFP26" s="14"/>
      <c r="FFQ26" s="14"/>
      <c r="FFR26" s="14"/>
      <c r="FFS26" s="14"/>
      <c r="FFT26" s="14"/>
      <c r="FFU26" s="14"/>
      <c r="FFV26" s="14"/>
      <c r="FFW26" s="14"/>
      <c r="FFX26" s="14"/>
      <c r="FFY26" s="14"/>
      <c r="FFZ26" s="14"/>
      <c r="FGA26" s="14"/>
      <c r="FGB26" s="14"/>
      <c r="FGC26" s="14"/>
      <c r="FGD26" s="14"/>
      <c r="FGE26" s="14"/>
      <c r="FGF26" s="14"/>
      <c r="FGG26" s="14"/>
      <c r="FGH26" s="14"/>
      <c r="FGI26" s="14"/>
      <c r="FGJ26" s="14"/>
      <c r="FGK26" s="14"/>
      <c r="FGL26" s="14"/>
      <c r="FGM26" s="14"/>
      <c r="FGN26" s="14"/>
      <c r="FGO26" s="14"/>
      <c r="FGP26" s="14"/>
      <c r="FGQ26" s="14"/>
      <c r="FGR26" s="14"/>
      <c r="FGS26" s="14"/>
      <c r="FGT26" s="14"/>
      <c r="FGU26" s="14"/>
      <c r="FGV26" s="14"/>
      <c r="FGW26" s="14"/>
      <c r="FGX26" s="14"/>
      <c r="FGY26" s="14"/>
      <c r="FGZ26" s="14"/>
      <c r="FHA26" s="14"/>
      <c r="FHB26" s="14"/>
      <c r="FHC26" s="14"/>
      <c r="FHD26" s="14"/>
      <c r="FHE26" s="14"/>
      <c r="FHF26" s="14"/>
      <c r="FHG26" s="14"/>
      <c r="FHH26" s="14"/>
      <c r="FHI26" s="14"/>
      <c r="FHJ26" s="14"/>
      <c r="FHK26" s="14"/>
      <c r="FHL26" s="14"/>
      <c r="FHM26" s="14"/>
      <c r="FHN26" s="14"/>
      <c r="FHO26" s="14"/>
      <c r="FHP26" s="14"/>
      <c r="FHQ26" s="14"/>
      <c r="FHR26" s="14"/>
      <c r="FHS26" s="14"/>
      <c r="FHT26" s="14"/>
      <c r="FHU26" s="14"/>
      <c r="FHV26" s="14"/>
      <c r="FHW26" s="14"/>
      <c r="FHX26" s="14"/>
      <c r="FHY26" s="14"/>
      <c r="FHZ26" s="14"/>
      <c r="FIA26" s="14"/>
      <c r="FIB26" s="14"/>
      <c r="FIC26" s="14"/>
      <c r="FID26" s="14"/>
      <c r="FIE26" s="14"/>
      <c r="FIF26" s="14"/>
      <c r="FIG26" s="14"/>
      <c r="FIH26" s="14"/>
      <c r="FII26" s="14"/>
      <c r="FIJ26" s="14"/>
      <c r="FIK26" s="14"/>
      <c r="FIL26" s="14"/>
      <c r="FIM26" s="14"/>
      <c r="FIN26" s="14"/>
      <c r="FIO26" s="14"/>
      <c r="FIP26" s="14"/>
      <c r="FIQ26" s="14"/>
      <c r="FIR26" s="14"/>
      <c r="FIS26" s="14"/>
      <c r="FIT26" s="14"/>
      <c r="FIU26" s="14"/>
      <c r="FIV26" s="14"/>
      <c r="FIW26" s="14"/>
      <c r="FIX26" s="14"/>
      <c r="FIY26" s="14"/>
      <c r="FIZ26" s="14"/>
      <c r="FJA26" s="14"/>
      <c r="FJB26" s="14"/>
      <c r="FJC26" s="14"/>
      <c r="FJD26" s="14"/>
      <c r="FJE26" s="14"/>
      <c r="FJF26" s="14"/>
      <c r="FJG26" s="14"/>
      <c r="FJH26" s="14"/>
      <c r="FJI26" s="14"/>
      <c r="FJJ26" s="14"/>
      <c r="FJK26" s="14"/>
      <c r="FJL26" s="14"/>
      <c r="FJM26" s="14"/>
      <c r="FJN26" s="14"/>
      <c r="FJO26" s="14"/>
      <c r="FJP26" s="14"/>
      <c r="FJQ26" s="14"/>
      <c r="FJR26" s="14"/>
      <c r="FJS26" s="14"/>
      <c r="FJT26" s="14"/>
      <c r="FJU26" s="14"/>
      <c r="FJV26" s="14"/>
      <c r="FJW26" s="14"/>
      <c r="FJX26" s="14"/>
      <c r="FJY26" s="14"/>
      <c r="FJZ26" s="14"/>
      <c r="FKA26" s="14"/>
      <c r="FKB26" s="14"/>
      <c r="FKC26" s="14"/>
      <c r="FKD26" s="14"/>
      <c r="FKE26" s="14"/>
      <c r="FKF26" s="14"/>
      <c r="FKG26" s="14"/>
      <c r="FKH26" s="14"/>
      <c r="FKI26" s="14"/>
      <c r="FKJ26" s="14"/>
      <c r="FKK26" s="14"/>
      <c r="FKL26" s="14"/>
      <c r="FKM26" s="14"/>
      <c r="FKN26" s="14"/>
      <c r="FKO26" s="14"/>
      <c r="FKP26" s="14"/>
      <c r="FKQ26" s="14"/>
      <c r="FKR26" s="14"/>
      <c r="FKS26" s="14"/>
      <c r="FKT26" s="14"/>
      <c r="FKU26" s="14"/>
      <c r="FKV26" s="14"/>
      <c r="FKW26" s="14"/>
      <c r="FKX26" s="14"/>
      <c r="FKY26" s="14"/>
      <c r="FKZ26" s="14"/>
      <c r="FLA26" s="14"/>
      <c r="FLB26" s="14"/>
      <c r="FLC26" s="14"/>
      <c r="FLD26" s="14"/>
      <c r="FLE26" s="14"/>
      <c r="FLF26" s="14"/>
      <c r="FLG26" s="14"/>
      <c r="FLH26" s="14"/>
      <c r="FLI26" s="14"/>
      <c r="FLJ26" s="14"/>
      <c r="FLK26" s="14"/>
      <c r="FLL26" s="14"/>
      <c r="FLM26" s="14"/>
      <c r="FLN26" s="14"/>
      <c r="FLO26" s="14"/>
      <c r="FLP26" s="14"/>
      <c r="FLQ26" s="14"/>
      <c r="FLR26" s="14"/>
      <c r="FLS26" s="14"/>
      <c r="FLT26" s="14"/>
      <c r="FLU26" s="14"/>
      <c r="FLV26" s="14"/>
      <c r="FLW26" s="14"/>
      <c r="FLX26" s="14"/>
      <c r="FLY26" s="14"/>
      <c r="FLZ26" s="14"/>
      <c r="FMA26" s="14"/>
      <c r="FMB26" s="14"/>
      <c r="FMC26" s="14"/>
      <c r="FMD26" s="14"/>
      <c r="FME26" s="14"/>
      <c r="FMF26" s="14"/>
      <c r="FMG26" s="14"/>
      <c r="FMH26" s="14"/>
      <c r="FMI26" s="14"/>
      <c r="FMJ26" s="14"/>
      <c r="FMK26" s="14"/>
      <c r="FML26" s="14"/>
      <c r="FMM26" s="14"/>
      <c r="FMN26" s="14"/>
      <c r="FMO26" s="14"/>
      <c r="FMP26" s="14"/>
      <c r="FMQ26" s="14"/>
      <c r="FMR26" s="14"/>
      <c r="FMS26" s="14"/>
      <c r="FMT26" s="14"/>
      <c r="FMU26" s="14"/>
      <c r="FMV26" s="14"/>
      <c r="FMW26" s="14"/>
      <c r="FMX26" s="14"/>
      <c r="FMY26" s="14"/>
      <c r="FMZ26" s="14"/>
      <c r="FNA26" s="14"/>
      <c r="FNB26" s="14"/>
      <c r="FNC26" s="14"/>
      <c r="FND26" s="14"/>
      <c r="FNE26" s="14"/>
      <c r="FNF26" s="14"/>
      <c r="FNG26" s="14"/>
      <c r="FNH26" s="14"/>
      <c r="FNI26" s="14"/>
      <c r="FNJ26" s="14"/>
      <c r="FNK26" s="14"/>
      <c r="FNL26" s="14"/>
      <c r="FNM26" s="14"/>
      <c r="FNN26" s="14"/>
      <c r="FNO26" s="14"/>
      <c r="FNP26" s="14"/>
      <c r="FNQ26" s="14"/>
      <c r="FNR26" s="14"/>
      <c r="FNS26" s="14"/>
      <c r="FNT26" s="14"/>
      <c r="FNU26" s="14"/>
      <c r="FNV26" s="14"/>
      <c r="FNW26" s="14"/>
      <c r="FNX26" s="14"/>
      <c r="FNY26" s="14"/>
      <c r="FNZ26" s="14"/>
      <c r="FOA26" s="14"/>
      <c r="FOB26" s="14"/>
      <c r="FOC26" s="14"/>
      <c r="FOD26" s="14"/>
      <c r="FOE26" s="14"/>
      <c r="FOF26" s="14"/>
      <c r="FOG26" s="14"/>
      <c r="FOH26" s="14"/>
      <c r="FOI26" s="14"/>
      <c r="FOJ26" s="14"/>
      <c r="FOK26" s="14"/>
      <c r="FOL26" s="14"/>
      <c r="FOM26" s="14"/>
      <c r="FON26" s="14"/>
      <c r="FOO26" s="14"/>
      <c r="FOP26" s="14"/>
      <c r="FOQ26" s="14"/>
      <c r="FOR26" s="14"/>
      <c r="FOS26" s="14"/>
      <c r="FOT26" s="14"/>
      <c r="FOU26" s="14"/>
      <c r="FOV26" s="14"/>
      <c r="FOW26" s="14"/>
      <c r="FOX26" s="14"/>
      <c r="FOY26" s="14"/>
      <c r="FOZ26" s="14"/>
      <c r="FPA26" s="14"/>
      <c r="FPB26" s="14"/>
      <c r="FPC26" s="14"/>
      <c r="FPD26" s="14"/>
      <c r="FPE26" s="14"/>
      <c r="FPF26" s="14"/>
      <c r="FPG26" s="14"/>
      <c r="FPH26" s="14"/>
      <c r="FPI26" s="14"/>
      <c r="FPJ26" s="14"/>
      <c r="FPK26" s="14"/>
      <c r="FPL26" s="14"/>
      <c r="FPM26" s="14"/>
      <c r="FPN26" s="14"/>
      <c r="FPO26" s="14"/>
      <c r="FPP26" s="14"/>
      <c r="FPQ26" s="14"/>
      <c r="FPR26" s="14"/>
      <c r="FPS26" s="14"/>
      <c r="FPT26" s="14"/>
      <c r="FPU26" s="14"/>
      <c r="FPV26" s="14"/>
      <c r="FPW26" s="14"/>
      <c r="FPX26" s="14"/>
      <c r="FPY26" s="14"/>
      <c r="FPZ26" s="14"/>
      <c r="FQA26" s="14"/>
      <c r="FQB26" s="14"/>
      <c r="FQC26" s="14"/>
      <c r="FQD26" s="14"/>
      <c r="FQE26" s="14"/>
      <c r="FQF26" s="14"/>
      <c r="FQG26" s="14"/>
      <c r="FQH26" s="14"/>
      <c r="FQI26" s="14"/>
      <c r="FQJ26" s="14"/>
      <c r="FQK26" s="14"/>
      <c r="FQL26" s="14"/>
      <c r="FQM26" s="14"/>
      <c r="FQN26" s="14"/>
      <c r="FQO26" s="14"/>
      <c r="FQP26" s="14"/>
      <c r="FQQ26" s="14"/>
      <c r="FQR26" s="14"/>
      <c r="FQS26" s="14"/>
      <c r="FQT26" s="14"/>
      <c r="FQU26" s="14"/>
      <c r="FQV26" s="14"/>
      <c r="FQW26" s="14"/>
      <c r="FQX26" s="14"/>
      <c r="FQY26" s="14"/>
      <c r="FQZ26" s="14"/>
      <c r="FRA26" s="14"/>
      <c r="FRB26" s="14"/>
      <c r="FRC26" s="14"/>
      <c r="FRD26" s="14"/>
      <c r="FRE26" s="14"/>
      <c r="FRF26" s="14"/>
      <c r="FRG26" s="14"/>
      <c r="FRH26" s="14"/>
      <c r="FRI26" s="14"/>
      <c r="FRJ26" s="14"/>
      <c r="FRK26" s="14"/>
      <c r="FRL26" s="14"/>
      <c r="FRM26" s="14"/>
      <c r="FRN26" s="14"/>
      <c r="FRO26" s="14"/>
      <c r="FRP26" s="14"/>
      <c r="FRQ26" s="14"/>
      <c r="FRR26" s="14"/>
      <c r="FRS26" s="14"/>
      <c r="FRT26" s="14"/>
      <c r="FRU26" s="14"/>
      <c r="FRV26" s="14"/>
      <c r="FRW26" s="14"/>
      <c r="FRX26" s="14"/>
      <c r="FRY26" s="14"/>
      <c r="FRZ26" s="14"/>
      <c r="FSA26" s="14"/>
      <c r="FSB26" s="14"/>
      <c r="FSC26" s="14"/>
      <c r="FSD26" s="14"/>
      <c r="FSE26" s="14"/>
      <c r="FSF26" s="14"/>
      <c r="FSG26" s="14"/>
      <c r="FSH26" s="14"/>
      <c r="FSI26" s="14"/>
      <c r="FSJ26" s="14"/>
      <c r="FSK26" s="14"/>
      <c r="FSL26" s="14"/>
      <c r="FSM26" s="14"/>
      <c r="FSN26" s="14"/>
      <c r="FSO26" s="14"/>
      <c r="FSP26" s="14"/>
      <c r="FSQ26" s="14"/>
      <c r="FSR26" s="14"/>
      <c r="FSS26" s="14"/>
      <c r="FST26" s="14"/>
      <c r="FSU26" s="14"/>
      <c r="FSV26" s="14"/>
      <c r="FSW26" s="14"/>
      <c r="FSX26" s="14"/>
      <c r="FSY26" s="14"/>
      <c r="FSZ26" s="14"/>
      <c r="FTA26" s="14"/>
      <c r="FTB26" s="14"/>
      <c r="FTC26" s="14"/>
      <c r="FTD26" s="14"/>
      <c r="FTE26" s="14"/>
      <c r="FTF26" s="14"/>
      <c r="FTG26" s="14"/>
      <c r="FTH26" s="14"/>
      <c r="FTI26" s="14"/>
      <c r="FTJ26" s="14"/>
      <c r="FTK26" s="14"/>
      <c r="FTL26" s="14"/>
      <c r="FTM26" s="14"/>
      <c r="FTN26" s="14"/>
      <c r="FTO26" s="14"/>
      <c r="FTP26" s="14"/>
      <c r="FTQ26" s="14"/>
      <c r="FTR26" s="14"/>
      <c r="FTS26" s="14"/>
      <c r="FTT26" s="14"/>
      <c r="FTU26" s="14"/>
      <c r="FTV26" s="14"/>
      <c r="FTW26" s="14"/>
      <c r="FTX26" s="14"/>
      <c r="FTY26" s="14"/>
      <c r="FTZ26" s="14"/>
      <c r="FUA26" s="14"/>
      <c r="FUB26" s="14"/>
      <c r="FUC26" s="14"/>
      <c r="FUD26" s="14"/>
      <c r="FUE26" s="14"/>
      <c r="FUF26" s="14"/>
      <c r="FUG26" s="14"/>
      <c r="FUH26" s="14"/>
      <c r="FUI26" s="14"/>
      <c r="FUJ26" s="14"/>
      <c r="FUK26" s="14"/>
      <c r="FUL26" s="14"/>
      <c r="FUM26" s="14"/>
      <c r="FUN26" s="14"/>
      <c r="FUO26" s="14"/>
      <c r="FUP26" s="14"/>
      <c r="FUQ26" s="14"/>
      <c r="FUR26" s="14"/>
      <c r="FUS26" s="14"/>
      <c r="FUT26" s="14"/>
      <c r="FUU26" s="14"/>
      <c r="FUV26" s="14"/>
      <c r="FUW26" s="14"/>
      <c r="FUX26" s="14"/>
      <c r="FUY26" s="14"/>
      <c r="FUZ26" s="14"/>
      <c r="FVA26" s="14"/>
      <c r="FVB26" s="14"/>
      <c r="FVC26" s="14"/>
      <c r="FVD26" s="14"/>
      <c r="FVE26" s="14"/>
      <c r="FVF26" s="14"/>
      <c r="FVG26" s="14"/>
      <c r="FVH26" s="14"/>
      <c r="FVI26" s="14"/>
      <c r="FVJ26" s="14"/>
      <c r="FVK26" s="14"/>
      <c r="FVL26" s="14"/>
      <c r="FVM26" s="14"/>
      <c r="FVN26" s="14"/>
      <c r="FVO26" s="14"/>
      <c r="FVP26" s="14"/>
      <c r="FVQ26" s="14"/>
      <c r="FVR26" s="14"/>
      <c r="FVS26" s="14"/>
      <c r="FVT26" s="14"/>
      <c r="FVU26" s="14"/>
      <c r="FVV26" s="14"/>
      <c r="FVW26" s="14"/>
      <c r="FVX26" s="14"/>
      <c r="FVY26" s="14"/>
      <c r="FVZ26" s="14"/>
      <c r="FWA26" s="14"/>
      <c r="FWB26" s="14"/>
      <c r="FWC26" s="14"/>
      <c r="FWD26" s="14"/>
      <c r="FWE26" s="14"/>
      <c r="FWF26" s="14"/>
      <c r="FWG26" s="14"/>
      <c r="FWH26" s="14"/>
      <c r="FWI26" s="14"/>
      <c r="FWJ26" s="14"/>
      <c r="FWK26" s="14"/>
      <c r="FWL26" s="14"/>
      <c r="FWM26" s="14"/>
      <c r="FWN26" s="14"/>
      <c r="FWO26" s="14"/>
      <c r="FWP26" s="14"/>
      <c r="FWQ26" s="14"/>
      <c r="FWR26" s="14"/>
      <c r="FWS26" s="14"/>
      <c r="FWT26" s="14"/>
      <c r="FWU26" s="14"/>
      <c r="FWV26" s="14"/>
      <c r="FWW26" s="14"/>
      <c r="FWX26" s="14"/>
      <c r="FWY26" s="14"/>
      <c r="FWZ26" s="14"/>
      <c r="FXA26" s="14"/>
      <c r="FXB26" s="14"/>
      <c r="FXC26" s="14"/>
      <c r="FXD26" s="14"/>
      <c r="FXE26" s="14"/>
      <c r="FXF26" s="14"/>
      <c r="FXG26" s="14"/>
      <c r="FXH26" s="14"/>
      <c r="FXI26" s="14"/>
      <c r="FXJ26" s="14"/>
      <c r="FXK26" s="14"/>
      <c r="FXL26" s="14"/>
      <c r="FXM26" s="14"/>
      <c r="FXN26" s="14"/>
      <c r="FXO26" s="14"/>
      <c r="FXP26" s="14"/>
      <c r="FXQ26" s="14"/>
      <c r="FXR26" s="14"/>
      <c r="FXS26" s="14"/>
      <c r="FXT26" s="14"/>
      <c r="FXU26" s="14"/>
      <c r="FXV26" s="14"/>
      <c r="FXW26" s="14"/>
      <c r="FXX26" s="14"/>
      <c r="FXY26" s="14"/>
      <c r="FXZ26" s="14"/>
      <c r="FYA26" s="14"/>
      <c r="FYB26" s="14"/>
      <c r="FYC26" s="14"/>
      <c r="FYD26" s="14"/>
      <c r="FYE26" s="14"/>
      <c r="FYF26" s="14"/>
      <c r="FYG26" s="14"/>
      <c r="FYH26" s="14"/>
      <c r="FYI26" s="14"/>
      <c r="FYJ26" s="14"/>
      <c r="FYK26" s="14"/>
      <c r="FYL26" s="14"/>
      <c r="FYM26" s="14"/>
      <c r="FYN26" s="14"/>
      <c r="FYO26" s="14"/>
      <c r="FYP26" s="14"/>
      <c r="FYQ26" s="14"/>
      <c r="FYR26" s="14"/>
      <c r="FYS26" s="14"/>
      <c r="FYT26" s="14"/>
      <c r="FYU26" s="14"/>
      <c r="FYV26" s="14"/>
      <c r="FYW26" s="14"/>
      <c r="FYX26" s="14"/>
      <c r="FYY26" s="14"/>
      <c r="FYZ26" s="14"/>
      <c r="FZA26" s="14"/>
      <c r="FZB26" s="14"/>
      <c r="FZC26" s="14"/>
      <c r="FZD26" s="14"/>
      <c r="FZE26" s="14"/>
      <c r="FZF26" s="14"/>
      <c r="FZG26" s="14"/>
      <c r="FZH26" s="14"/>
      <c r="FZI26" s="14"/>
      <c r="FZJ26" s="14"/>
      <c r="FZK26" s="14"/>
      <c r="FZL26" s="14"/>
      <c r="FZM26" s="14"/>
      <c r="FZN26" s="14"/>
      <c r="FZO26" s="14"/>
      <c r="FZP26" s="14"/>
      <c r="FZQ26" s="14"/>
      <c r="FZR26" s="14"/>
      <c r="FZS26" s="14"/>
      <c r="FZT26" s="14"/>
      <c r="FZU26" s="14"/>
      <c r="FZV26" s="14"/>
      <c r="FZW26" s="14"/>
      <c r="FZX26" s="14"/>
      <c r="FZY26" s="14"/>
      <c r="FZZ26" s="14"/>
      <c r="GAA26" s="14"/>
      <c r="GAB26" s="14"/>
      <c r="GAC26" s="14"/>
      <c r="GAD26" s="14"/>
      <c r="GAE26" s="14"/>
      <c r="GAF26" s="14"/>
      <c r="GAG26" s="14"/>
      <c r="GAH26" s="14"/>
      <c r="GAI26" s="14"/>
      <c r="GAJ26" s="14"/>
      <c r="GAK26" s="14"/>
      <c r="GAL26" s="14"/>
      <c r="GAM26" s="14"/>
      <c r="GAN26" s="14"/>
      <c r="GAO26" s="14"/>
      <c r="GAP26" s="14"/>
      <c r="GAQ26" s="14"/>
      <c r="GAR26" s="14"/>
      <c r="GAS26" s="14"/>
      <c r="GAT26" s="14"/>
      <c r="GAU26" s="14"/>
      <c r="GAV26" s="14"/>
      <c r="GAW26" s="14"/>
      <c r="GAX26" s="14"/>
      <c r="GAY26" s="14"/>
      <c r="GAZ26" s="14"/>
      <c r="GBA26" s="14"/>
      <c r="GBB26" s="14"/>
      <c r="GBC26" s="14"/>
      <c r="GBD26" s="14"/>
      <c r="GBE26" s="14"/>
      <c r="GBF26" s="14"/>
      <c r="GBG26" s="14"/>
      <c r="GBH26" s="14"/>
      <c r="GBI26" s="14"/>
      <c r="GBJ26" s="14"/>
      <c r="GBK26" s="14"/>
      <c r="GBL26" s="14"/>
      <c r="GBM26" s="14"/>
      <c r="GBN26" s="14"/>
      <c r="GBO26" s="14"/>
      <c r="GBP26" s="14"/>
      <c r="GBQ26" s="14"/>
      <c r="GBR26" s="14"/>
      <c r="GBS26" s="14"/>
      <c r="GBT26" s="14"/>
      <c r="GBU26" s="14"/>
      <c r="GBV26" s="14"/>
      <c r="GBW26" s="14"/>
      <c r="GBX26" s="14"/>
      <c r="GBY26" s="14"/>
      <c r="GBZ26" s="14"/>
      <c r="GCA26" s="14"/>
      <c r="GCB26" s="14"/>
      <c r="GCC26" s="14"/>
      <c r="GCD26" s="14"/>
      <c r="GCE26" s="14"/>
      <c r="GCF26" s="14"/>
      <c r="GCG26" s="14"/>
      <c r="GCH26" s="14"/>
      <c r="GCI26" s="14"/>
      <c r="GCJ26" s="14"/>
      <c r="GCK26" s="14"/>
      <c r="GCL26" s="14"/>
      <c r="GCM26" s="14"/>
      <c r="GCN26" s="14"/>
      <c r="GCO26" s="14"/>
      <c r="GCP26" s="14"/>
      <c r="GCQ26" s="14"/>
      <c r="GCR26" s="14"/>
      <c r="GCS26" s="14"/>
      <c r="GCT26" s="14"/>
      <c r="GCU26" s="14"/>
      <c r="GCV26" s="14"/>
      <c r="GCW26" s="14"/>
      <c r="GCX26" s="14"/>
      <c r="GCY26" s="14"/>
      <c r="GCZ26" s="14"/>
      <c r="GDA26" s="14"/>
      <c r="GDB26" s="14"/>
      <c r="GDC26" s="14"/>
      <c r="GDD26" s="14"/>
      <c r="GDE26" s="14"/>
      <c r="GDF26" s="14"/>
      <c r="GDG26" s="14"/>
      <c r="GDH26" s="14"/>
      <c r="GDI26" s="14"/>
      <c r="GDJ26" s="14"/>
      <c r="GDK26" s="14"/>
      <c r="GDL26" s="14"/>
      <c r="GDM26" s="14"/>
      <c r="GDN26" s="14"/>
      <c r="GDO26" s="14"/>
      <c r="GDP26" s="14"/>
      <c r="GDQ26" s="14"/>
      <c r="GDR26" s="14"/>
      <c r="GDS26" s="14"/>
      <c r="GDT26" s="14"/>
      <c r="GDU26" s="14"/>
      <c r="GDV26" s="14"/>
      <c r="GDW26" s="14"/>
      <c r="GDX26" s="14"/>
      <c r="GDY26" s="14"/>
      <c r="GDZ26" s="14"/>
      <c r="GEA26" s="14"/>
      <c r="GEB26" s="14"/>
      <c r="GEC26" s="14"/>
      <c r="GED26" s="14"/>
      <c r="GEE26" s="14"/>
      <c r="GEF26" s="14"/>
      <c r="GEG26" s="14"/>
      <c r="GEH26" s="14"/>
      <c r="GEI26" s="14"/>
      <c r="GEJ26" s="14"/>
      <c r="GEK26" s="14"/>
      <c r="GEL26" s="14"/>
      <c r="GEM26" s="14"/>
      <c r="GEN26" s="14"/>
      <c r="GEO26" s="14"/>
      <c r="GEP26" s="14"/>
      <c r="GEQ26" s="14"/>
      <c r="GER26" s="14"/>
      <c r="GES26" s="14"/>
      <c r="GET26" s="14"/>
      <c r="GEU26" s="14"/>
      <c r="GEV26" s="14"/>
      <c r="GEW26" s="14"/>
      <c r="GEX26" s="14"/>
      <c r="GEY26" s="14"/>
      <c r="GEZ26" s="14"/>
      <c r="GFA26" s="14"/>
      <c r="GFB26" s="14"/>
      <c r="GFC26" s="14"/>
      <c r="GFD26" s="14"/>
      <c r="GFE26" s="14"/>
      <c r="GFF26" s="14"/>
      <c r="GFG26" s="14"/>
      <c r="GFH26" s="14"/>
      <c r="GFI26" s="14"/>
      <c r="GFJ26" s="14"/>
      <c r="GFK26" s="14"/>
      <c r="GFL26" s="14"/>
      <c r="GFM26" s="14"/>
      <c r="GFN26" s="14"/>
      <c r="GFO26" s="14"/>
      <c r="GFP26" s="14"/>
      <c r="GFQ26" s="14"/>
      <c r="GFR26" s="14"/>
      <c r="GFS26" s="14"/>
      <c r="GFT26" s="14"/>
      <c r="GFU26" s="14"/>
      <c r="GFV26" s="14"/>
      <c r="GFW26" s="14"/>
      <c r="GFX26" s="14"/>
      <c r="GFY26" s="14"/>
      <c r="GFZ26" s="14"/>
      <c r="GGA26" s="14"/>
      <c r="GGB26" s="14"/>
      <c r="GGC26" s="14"/>
      <c r="GGD26" s="14"/>
      <c r="GGE26" s="14"/>
      <c r="GGF26" s="14"/>
      <c r="GGG26" s="14"/>
      <c r="GGH26" s="14"/>
      <c r="GGI26" s="14"/>
      <c r="GGJ26" s="14"/>
      <c r="GGK26" s="14"/>
      <c r="GGL26" s="14"/>
      <c r="GGM26" s="14"/>
      <c r="GGN26" s="14"/>
      <c r="GGO26" s="14"/>
      <c r="GGP26" s="14"/>
      <c r="GGQ26" s="14"/>
      <c r="GGR26" s="14"/>
      <c r="GGS26" s="14"/>
      <c r="GGT26" s="14"/>
      <c r="GGU26" s="14"/>
      <c r="GGV26" s="14"/>
      <c r="GGW26" s="14"/>
      <c r="GGX26" s="14"/>
      <c r="GGY26" s="14"/>
      <c r="GGZ26" s="14"/>
      <c r="GHA26" s="14"/>
      <c r="GHB26" s="14"/>
      <c r="GHC26" s="14"/>
      <c r="GHD26" s="14"/>
      <c r="GHE26" s="14"/>
      <c r="GHF26" s="14"/>
      <c r="GHG26" s="14"/>
      <c r="GHH26" s="14"/>
      <c r="GHI26" s="14"/>
      <c r="GHJ26" s="14"/>
      <c r="GHK26" s="14"/>
      <c r="GHL26" s="14"/>
      <c r="GHM26" s="14"/>
      <c r="GHN26" s="14"/>
      <c r="GHO26" s="14"/>
      <c r="GHP26" s="14"/>
      <c r="GHQ26" s="14"/>
      <c r="GHR26" s="14"/>
      <c r="GHS26" s="14"/>
      <c r="GHT26" s="14"/>
      <c r="GHU26" s="14"/>
      <c r="GHV26" s="14"/>
      <c r="GHW26" s="14"/>
      <c r="GHX26" s="14"/>
      <c r="GHY26" s="14"/>
      <c r="GHZ26" s="14"/>
      <c r="GIA26" s="14"/>
      <c r="GIB26" s="14"/>
      <c r="GIC26" s="14"/>
      <c r="GID26" s="14"/>
      <c r="GIE26" s="14"/>
      <c r="GIF26" s="14"/>
      <c r="GIG26" s="14"/>
      <c r="GIH26" s="14"/>
      <c r="GII26" s="14"/>
      <c r="GIJ26" s="14"/>
      <c r="GIK26" s="14"/>
      <c r="GIL26" s="14"/>
      <c r="GIM26" s="14"/>
      <c r="GIN26" s="14"/>
      <c r="GIO26" s="14"/>
      <c r="GIP26" s="14"/>
      <c r="GIQ26" s="14"/>
      <c r="GIR26" s="14"/>
      <c r="GIS26" s="14"/>
      <c r="GIT26" s="14"/>
      <c r="GIU26" s="14"/>
      <c r="GIV26" s="14"/>
      <c r="GIW26" s="14"/>
      <c r="GIX26" s="14"/>
      <c r="GIY26" s="14"/>
      <c r="GIZ26" s="14"/>
      <c r="GJA26" s="14"/>
      <c r="GJB26" s="14"/>
      <c r="GJC26" s="14"/>
      <c r="GJD26" s="14"/>
      <c r="GJE26" s="14"/>
      <c r="GJF26" s="14"/>
      <c r="GJG26" s="14"/>
      <c r="GJH26" s="14"/>
      <c r="GJI26" s="14"/>
      <c r="GJJ26" s="14"/>
      <c r="GJK26" s="14"/>
      <c r="GJL26" s="14"/>
      <c r="GJM26" s="14"/>
      <c r="GJN26" s="14"/>
      <c r="GJO26" s="14"/>
      <c r="GJP26" s="14"/>
      <c r="GJQ26" s="14"/>
      <c r="GJR26" s="14"/>
      <c r="GJS26" s="14"/>
      <c r="GJT26" s="14"/>
      <c r="GJU26" s="14"/>
      <c r="GJV26" s="14"/>
      <c r="GJW26" s="14"/>
      <c r="GJX26" s="14"/>
      <c r="GJY26" s="14"/>
      <c r="GJZ26" s="14"/>
      <c r="GKA26" s="14"/>
      <c r="GKB26" s="14"/>
      <c r="GKC26" s="14"/>
      <c r="GKD26" s="14"/>
      <c r="GKE26" s="14"/>
      <c r="GKF26" s="14"/>
      <c r="GKG26" s="14"/>
      <c r="GKH26" s="14"/>
      <c r="GKI26" s="14"/>
      <c r="GKJ26" s="14"/>
      <c r="GKK26" s="14"/>
      <c r="GKL26" s="14"/>
      <c r="GKM26" s="14"/>
      <c r="GKN26" s="14"/>
      <c r="GKO26" s="14"/>
      <c r="GKP26" s="14"/>
      <c r="GKQ26" s="14"/>
      <c r="GKR26" s="14"/>
      <c r="GKS26" s="14"/>
      <c r="GKT26" s="14"/>
      <c r="GKU26" s="14"/>
      <c r="GKV26" s="14"/>
      <c r="GKW26" s="14"/>
      <c r="GKX26" s="14"/>
      <c r="GKY26" s="14"/>
      <c r="GKZ26" s="14"/>
      <c r="GLA26" s="14"/>
      <c r="GLB26" s="14"/>
      <c r="GLC26" s="14"/>
      <c r="GLD26" s="14"/>
      <c r="GLE26" s="14"/>
      <c r="GLF26" s="14"/>
      <c r="GLG26" s="14"/>
      <c r="GLH26" s="14"/>
      <c r="GLI26" s="14"/>
      <c r="GLJ26" s="14"/>
      <c r="GLK26" s="14"/>
      <c r="GLL26" s="14"/>
      <c r="GLM26" s="14"/>
      <c r="GLN26" s="14"/>
      <c r="GLO26" s="14"/>
      <c r="GLP26" s="14"/>
      <c r="GLQ26" s="14"/>
      <c r="GLR26" s="14"/>
      <c r="GLS26" s="14"/>
      <c r="GLT26" s="14"/>
      <c r="GLU26" s="14"/>
      <c r="GLV26" s="14"/>
      <c r="GLW26" s="14"/>
      <c r="GLX26" s="14"/>
      <c r="GLY26" s="14"/>
      <c r="GLZ26" s="14"/>
      <c r="GMA26" s="14"/>
      <c r="GMB26" s="14"/>
      <c r="GMC26" s="14"/>
      <c r="GMD26" s="14"/>
      <c r="GME26" s="14"/>
      <c r="GMF26" s="14"/>
      <c r="GMG26" s="14"/>
      <c r="GMH26" s="14"/>
      <c r="GMI26" s="14"/>
      <c r="GMJ26" s="14"/>
      <c r="GMK26" s="14"/>
      <c r="GML26" s="14"/>
      <c r="GMM26" s="14"/>
      <c r="GMN26" s="14"/>
      <c r="GMO26" s="14"/>
      <c r="GMP26" s="14"/>
      <c r="GMQ26" s="14"/>
      <c r="GMR26" s="14"/>
      <c r="GMS26" s="14"/>
      <c r="GMT26" s="14"/>
      <c r="GMU26" s="14"/>
      <c r="GMV26" s="14"/>
      <c r="GMW26" s="14"/>
      <c r="GMX26" s="14"/>
      <c r="GMY26" s="14"/>
      <c r="GMZ26" s="14"/>
      <c r="GNA26" s="14"/>
      <c r="GNB26" s="14"/>
      <c r="GNC26" s="14"/>
      <c r="GND26" s="14"/>
      <c r="GNE26" s="14"/>
      <c r="GNF26" s="14"/>
      <c r="GNG26" s="14"/>
      <c r="GNH26" s="14"/>
      <c r="GNI26" s="14"/>
      <c r="GNJ26" s="14"/>
      <c r="GNK26" s="14"/>
      <c r="GNL26" s="14"/>
      <c r="GNM26" s="14"/>
      <c r="GNN26" s="14"/>
      <c r="GNO26" s="14"/>
      <c r="GNP26" s="14"/>
      <c r="GNQ26" s="14"/>
      <c r="GNR26" s="14"/>
      <c r="GNS26" s="14"/>
      <c r="GNT26" s="14"/>
      <c r="GNU26" s="14"/>
      <c r="GNV26" s="14"/>
      <c r="GNW26" s="14"/>
      <c r="GNX26" s="14"/>
      <c r="GNY26" s="14"/>
      <c r="GNZ26" s="14"/>
      <c r="GOA26" s="14"/>
      <c r="GOB26" s="14"/>
      <c r="GOC26" s="14"/>
      <c r="GOD26" s="14"/>
      <c r="GOE26" s="14"/>
      <c r="GOF26" s="14"/>
      <c r="GOG26" s="14"/>
      <c r="GOH26" s="14"/>
      <c r="GOI26" s="14"/>
      <c r="GOJ26" s="14"/>
      <c r="GOK26" s="14"/>
      <c r="GOL26" s="14"/>
      <c r="GOM26" s="14"/>
      <c r="GON26" s="14"/>
      <c r="GOO26" s="14"/>
      <c r="GOP26" s="14"/>
      <c r="GOQ26" s="14"/>
      <c r="GOR26" s="14"/>
      <c r="GOS26" s="14"/>
      <c r="GOT26" s="14"/>
      <c r="GOU26" s="14"/>
      <c r="GOV26" s="14"/>
      <c r="GOW26" s="14"/>
      <c r="GOX26" s="14"/>
      <c r="GOY26" s="14"/>
      <c r="GOZ26" s="14"/>
      <c r="GPA26" s="14"/>
      <c r="GPB26" s="14"/>
      <c r="GPC26" s="14"/>
      <c r="GPD26" s="14"/>
      <c r="GPE26" s="14"/>
      <c r="GPF26" s="14"/>
      <c r="GPG26" s="14"/>
      <c r="GPH26" s="14"/>
      <c r="GPI26" s="14"/>
      <c r="GPJ26" s="14"/>
      <c r="GPK26" s="14"/>
      <c r="GPL26" s="14"/>
      <c r="GPM26" s="14"/>
      <c r="GPN26" s="14"/>
      <c r="GPO26" s="14"/>
      <c r="GPP26" s="14"/>
      <c r="GPQ26" s="14"/>
      <c r="GPR26" s="14"/>
      <c r="GPS26" s="14"/>
      <c r="GPT26" s="14"/>
      <c r="GPU26" s="14"/>
      <c r="GPV26" s="14"/>
      <c r="GPW26" s="14"/>
      <c r="GPX26" s="14"/>
      <c r="GPY26" s="14"/>
      <c r="GPZ26" s="14"/>
      <c r="GQA26" s="14"/>
      <c r="GQB26" s="14"/>
      <c r="GQC26" s="14"/>
      <c r="GQD26" s="14"/>
      <c r="GQE26" s="14"/>
      <c r="GQF26" s="14"/>
      <c r="GQG26" s="14"/>
      <c r="GQH26" s="14"/>
      <c r="GQI26" s="14"/>
      <c r="GQJ26" s="14"/>
      <c r="GQK26" s="14"/>
      <c r="GQL26" s="14"/>
      <c r="GQM26" s="14"/>
      <c r="GQN26" s="14"/>
      <c r="GQO26" s="14"/>
      <c r="GQP26" s="14"/>
      <c r="GQQ26" s="14"/>
      <c r="GQR26" s="14"/>
      <c r="GQS26" s="14"/>
      <c r="GQT26" s="14"/>
      <c r="GQU26" s="14"/>
      <c r="GQV26" s="14"/>
      <c r="GQW26" s="14"/>
      <c r="GQX26" s="14"/>
      <c r="GQY26" s="14"/>
      <c r="GQZ26" s="14"/>
      <c r="GRA26" s="14"/>
      <c r="GRB26" s="14"/>
      <c r="GRC26" s="14"/>
      <c r="GRD26" s="14"/>
      <c r="GRE26" s="14"/>
      <c r="GRF26" s="14"/>
      <c r="GRG26" s="14"/>
      <c r="GRH26" s="14"/>
      <c r="GRI26" s="14"/>
      <c r="GRJ26" s="14"/>
      <c r="GRK26" s="14"/>
      <c r="GRL26" s="14"/>
      <c r="GRM26" s="14"/>
      <c r="GRN26" s="14"/>
      <c r="GRO26" s="14"/>
      <c r="GRP26" s="14"/>
      <c r="GRQ26" s="14"/>
      <c r="GRR26" s="14"/>
      <c r="GRS26" s="14"/>
      <c r="GRT26" s="14"/>
      <c r="GRU26" s="14"/>
      <c r="GRV26" s="14"/>
      <c r="GRW26" s="14"/>
      <c r="GRX26" s="14"/>
      <c r="GRY26" s="14"/>
      <c r="GRZ26" s="14"/>
      <c r="GSA26" s="14"/>
      <c r="GSB26" s="14"/>
      <c r="GSC26" s="14"/>
      <c r="GSD26" s="14"/>
      <c r="GSE26" s="14"/>
      <c r="GSF26" s="14"/>
      <c r="GSG26" s="14"/>
      <c r="GSH26" s="14"/>
      <c r="GSI26" s="14"/>
      <c r="GSJ26" s="14"/>
      <c r="GSK26" s="14"/>
      <c r="GSL26" s="14"/>
      <c r="GSM26" s="14"/>
      <c r="GSN26" s="14"/>
      <c r="GSO26" s="14"/>
      <c r="GSP26" s="14"/>
      <c r="GSQ26" s="14"/>
      <c r="GSR26" s="14"/>
      <c r="GSS26" s="14"/>
      <c r="GST26" s="14"/>
      <c r="GSU26" s="14"/>
      <c r="GSV26" s="14"/>
      <c r="GSW26" s="14"/>
      <c r="GSX26" s="14"/>
      <c r="GSY26" s="14"/>
      <c r="GSZ26" s="14"/>
      <c r="GTA26" s="14"/>
      <c r="GTB26" s="14"/>
      <c r="GTC26" s="14"/>
      <c r="GTD26" s="14"/>
      <c r="GTE26" s="14"/>
      <c r="GTF26" s="14"/>
      <c r="GTG26" s="14"/>
      <c r="GTH26" s="14"/>
      <c r="GTI26" s="14"/>
      <c r="GTJ26" s="14"/>
      <c r="GTK26" s="14"/>
      <c r="GTL26" s="14"/>
      <c r="GTM26" s="14"/>
      <c r="GTN26" s="14"/>
      <c r="GTO26" s="14"/>
      <c r="GTP26" s="14"/>
      <c r="GTQ26" s="14"/>
      <c r="GTR26" s="14"/>
      <c r="GTS26" s="14"/>
      <c r="GTT26" s="14"/>
      <c r="GTU26" s="14"/>
      <c r="GTV26" s="14"/>
      <c r="GTW26" s="14"/>
      <c r="GTX26" s="14"/>
      <c r="GTY26" s="14"/>
      <c r="GTZ26" s="14"/>
      <c r="GUA26" s="14"/>
      <c r="GUB26" s="14"/>
      <c r="GUC26" s="14"/>
      <c r="GUD26" s="14"/>
      <c r="GUE26" s="14"/>
      <c r="GUF26" s="14"/>
      <c r="GUG26" s="14"/>
      <c r="GUH26" s="14"/>
      <c r="GUI26" s="14"/>
      <c r="GUJ26" s="14"/>
      <c r="GUK26" s="14"/>
      <c r="GUL26" s="14"/>
      <c r="GUM26" s="14"/>
      <c r="GUN26" s="14"/>
      <c r="GUO26" s="14"/>
      <c r="GUP26" s="14"/>
      <c r="GUQ26" s="14"/>
      <c r="GUR26" s="14"/>
      <c r="GUS26" s="14"/>
      <c r="GUT26" s="14"/>
      <c r="GUU26" s="14"/>
      <c r="GUV26" s="14"/>
      <c r="GUW26" s="14"/>
      <c r="GUX26" s="14"/>
      <c r="GUY26" s="14"/>
      <c r="GUZ26" s="14"/>
      <c r="GVA26" s="14"/>
      <c r="GVB26" s="14"/>
      <c r="GVC26" s="14"/>
      <c r="GVD26" s="14"/>
      <c r="GVE26" s="14"/>
      <c r="GVF26" s="14"/>
      <c r="GVG26" s="14"/>
      <c r="GVH26" s="14"/>
      <c r="GVI26" s="14"/>
      <c r="GVJ26" s="14"/>
      <c r="GVK26" s="14"/>
      <c r="GVL26" s="14"/>
      <c r="GVM26" s="14"/>
      <c r="GVN26" s="14"/>
      <c r="GVO26" s="14"/>
      <c r="GVP26" s="14"/>
      <c r="GVQ26" s="14"/>
      <c r="GVR26" s="14"/>
      <c r="GVS26" s="14"/>
      <c r="GVT26" s="14"/>
      <c r="GVU26" s="14"/>
      <c r="GVV26" s="14"/>
      <c r="GVW26" s="14"/>
      <c r="GVX26" s="14"/>
      <c r="GVY26" s="14"/>
      <c r="GVZ26" s="14"/>
      <c r="GWA26" s="14"/>
      <c r="GWB26" s="14"/>
      <c r="GWC26" s="14"/>
      <c r="GWD26" s="14"/>
      <c r="GWE26" s="14"/>
      <c r="GWF26" s="14"/>
      <c r="GWG26" s="14"/>
      <c r="GWH26" s="14"/>
      <c r="GWI26" s="14"/>
      <c r="GWJ26" s="14"/>
      <c r="GWK26" s="14"/>
      <c r="GWL26" s="14"/>
      <c r="GWM26" s="14"/>
      <c r="GWN26" s="14"/>
      <c r="GWO26" s="14"/>
      <c r="GWP26" s="14"/>
      <c r="GWQ26" s="14"/>
      <c r="GWR26" s="14"/>
      <c r="GWS26" s="14"/>
      <c r="GWT26" s="14"/>
      <c r="GWU26" s="14"/>
      <c r="GWV26" s="14"/>
      <c r="GWW26" s="14"/>
      <c r="GWX26" s="14"/>
      <c r="GWY26" s="14"/>
      <c r="GWZ26" s="14"/>
      <c r="GXA26" s="14"/>
      <c r="GXB26" s="14"/>
      <c r="GXC26" s="14"/>
      <c r="GXD26" s="14"/>
      <c r="GXE26" s="14"/>
      <c r="GXF26" s="14"/>
      <c r="GXG26" s="14"/>
      <c r="GXH26" s="14"/>
      <c r="GXI26" s="14"/>
      <c r="GXJ26" s="14"/>
      <c r="GXK26" s="14"/>
      <c r="GXL26" s="14"/>
      <c r="GXM26" s="14"/>
      <c r="GXN26" s="14"/>
      <c r="GXO26" s="14"/>
      <c r="GXP26" s="14"/>
      <c r="GXQ26" s="14"/>
      <c r="GXR26" s="14"/>
      <c r="GXS26" s="14"/>
      <c r="GXT26" s="14"/>
      <c r="GXU26" s="14"/>
      <c r="GXV26" s="14"/>
      <c r="GXW26" s="14"/>
      <c r="GXX26" s="14"/>
      <c r="GXY26" s="14"/>
      <c r="GXZ26" s="14"/>
      <c r="GYA26" s="14"/>
      <c r="GYB26" s="14"/>
      <c r="GYC26" s="14"/>
      <c r="GYD26" s="14"/>
      <c r="GYE26" s="14"/>
      <c r="GYF26" s="14"/>
      <c r="GYG26" s="14"/>
      <c r="GYH26" s="14"/>
      <c r="GYI26" s="14"/>
      <c r="GYJ26" s="14"/>
      <c r="GYK26" s="14"/>
      <c r="GYL26" s="14"/>
      <c r="GYM26" s="14"/>
      <c r="GYN26" s="14"/>
      <c r="GYO26" s="14"/>
      <c r="GYP26" s="14"/>
      <c r="GYQ26" s="14"/>
      <c r="GYR26" s="14"/>
      <c r="GYS26" s="14"/>
      <c r="GYT26" s="14"/>
      <c r="GYU26" s="14"/>
      <c r="GYV26" s="14"/>
      <c r="GYW26" s="14"/>
      <c r="GYX26" s="14"/>
      <c r="GYY26" s="14"/>
      <c r="GYZ26" s="14"/>
      <c r="GZA26" s="14"/>
      <c r="GZB26" s="14"/>
      <c r="GZC26" s="14"/>
      <c r="GZD26" s="14"/>
      <c r="GZE26" s="14"/>
      <c r="GZF26" s="14"/>
      <c r="GZG26" s="14"/>
      <c r="GZH26" s="14"/>
      <c r="GZI26" s="14"/>
      <c r="GZJ26" s="14"/>
      <c r="GZK26" s="14"/>
      <c r="GZL26" s="14"/>
      <c r="GZM26" s="14"/>
      <c r="GZN26" s="14"/>
      <c r="GZO26" s="14"/>
      <c r="GZP26" s="14"/>
      <c r="GZQ26" s="14"/>
      <c r="GZR26" s="14"/>
      <c r="GZS26" s="14"/>
      <c r="GZT26" s="14"/>
      <c r="GZU26" s="14"/>
      <c r="GZV26" s="14"/>
      <c r="GZW26" s="14"/>
      <c r="GZX26" s="14"/>
      <c r="GZY26" s="14"/>
      <c r="GZZ26" s="14"/>
      <c r="HAA26" s="14"/>
      <c r="HAB26" s="14"/>
      <c r="HAC26" s="14"/>
      <c r="HAD26" s="14"/>
      <c r="HAE26" s="14"/>
      <c r="HAF26" s="14"/>
      <c r="HAG26" s="14"/>
      <c r="HAH26" s="14"/>
      <c r="HAI26" s="14"/>
      <c r="HAJ26" s="14"/>
      <c r="HAK26" s="14"/>
      <c r="HAL26" s="14"/>
      <c r="HAM26" s="14"/>
      <c r="HAN26" s="14"/>
      <c r="HAO26" s="14"/>
      <c r="HAP26" s="14"/>
      <c r="HAQ26" s="14"/>
      <c r="HAR26" s="14"/>
      <c r="HAS26" s="14"/>
      <c r="HAT26" s="14"/>
      <c r="HAU26" s="14"/>
      <c r="HAV26" s="14"/>
      <c r="HAW26" s="14"/>
      <c r="HAX26" s="14"/>
      <c r="HAY26" s="14"/>
      <c r="HAZ26" s="14"/>
      <c r="HBA26" s="14"/>
      <c r="HBB26" s="14"/>
      <c r="HBC26" s="14"/>
      <c r="HBD26" s="14"/>
      <c r="HBE26" s="14"/>
      <c r="HBF26" s="14"/>
      <c r="HBG26" s="14"/>
      <c r="HBH26" s="14"/>
      <c r="HBI26" s="14"/>
      <c r="HBJ26" s="14"/>
      <c r="HBK26" s="14"/>
      <c r="HBL26" s="14"/>
      <c r="HBM26" s="14"/>
      <c r="HBN26" s="14"/>
      <c r="HBO26" s="14"/>
      <c r="HBP26" s="14"/>
      <c r="HBQ26" s="14"/>
      <c r="HBR26" s="14"/>
      <c r="HBS26" s="14"/>
      <c r="HBT26" s="14"/>
      <c r="HBU26" s="14"/>
      <c r="HBV26" s="14"/>
      <c r="HBW26" s="14"/>
      <c r="HBX26" s="14"/>
      <c r="HBY26" s="14"/>
      <c r="HBZ26" s="14"/>
      <c r="HCA26" s="14"/>
      <c r="HCB26" s="14"/>
      <c r="HCC26" s="14"/>
      <c r="HCD26" s="14"/>
      <c r="HCE26" s="14"/>
      <c r="HCF26" s="14"/>
      <c r="HCG26" s="14"/>
      <c r="HCH26" s="14"/>
      <c r="HCI26" s="14"/>
      <c r="HCJ26" s="14"/>
      <c r="HCK26" s="14"/>
      <c r="HCL26" s="14"/>
      <c r="HCM26" s="14"/>
      <c r="HCN26" s="14"/>
      <c r="HCO26" s="14"/>
      <c r="HCP26" s="14"/>
      <c r="HCQ26" s="14"/>
      <c r="HCR26" s="14"/>
      <c r="HCS26" s="14"/>
      <c r="HCT26" s="14"/>
      <c r="HCU26" s="14"/>
      <c r="HCV26" s="14"/>
      <c r="HCW26" s="14"/>
      <c r="HCX26" s="14"/>
      <c r="HCY26" s="14"/>
      <c r="HCZ26" s="14"/>
      <c r="HDA26" s="14"/>
      <c r="HDB26" s="14"/>
      <c r="HDC26" s="14"/>
      <c r="HDD26" s="14"/>
      <c r="HDE26" s="14"/>
      <c r="HDF26" s="14"/>
      <c r="HDG26" s="14"/>
      <c r="HDH26" s="14"/>
      <c r="HDI26" s="14"/>
      <c r="HDJ26" s="14"/>
      <c r="HDK26" s="14"/>
      <c r="HDL26" s="14"/>
      <c r="HDM26" s="14"/>
      <c r="HDN26" s="14"/>
      <c r="HDO26" s="14"/>
      <c r="HDP26" s="14"/>
      <c r="HDQ26" s="14"/>
      <c r="HDR26" s="14"/>
      <c r="HDS26" s="14"/>
      <c r="HDT26" s="14"/>
      <c r="HDU26" s="14"/>
      <c r="HDV26" s="14"/>
      <c r="HDW26" s="14"/>
      <c r="HDX26" s="14"/>
      <c r="HDY26" s="14"/>
      <c r="HDZ26" s="14"/>
      <c r="HEA26" s="14"/>
      <c r="HEB26" s="14"/>
      <c r="HEC26" s="14"/>
      <c r="HED26" s="14"/>
      <c r="HEE26" s="14"/>
      <c r="HEF26" s="14"/>
      <c r="HEG26" s="14"/>
      <c r="HEH26" s="14"/>
      <c r="HEI26" s="14"/>
      <c r="HEJ26" s="14"/>
      <c r="HEK26" s="14"/>
      <c r="HEL26" s="14"/>
      <c r="HEM26" s="14"/>
      <c r="HEN26" s="14"/>
      <c r="HEO26" s="14"/>
      <c r="HEP26" s="14"/>
      <c r="HEQ26" s="14"/>
      <c r="HER26" s="14"/>
      <c r="HES26" s="14"/>
      <c r="HET26" s="14"/>
      <c r="HEU26" s="14"/>
      <c r="HEV26" s="14"/>
      <c r="HEW26" s="14"/>
      <c r="HEX26" s="14"/>
      <c r="HEY26" s="14"/>
      <c r="HEZ26" s="14"/>
      <c r="HFA26" s="14"/>
      <c r="HFB26" s="14"/>
      <c r="HFC26" s="14"/>
      <c r="HFD26" s="14"/>
      <c r="HFE26" s="14"/>
      <c r="HFF26" s="14"/>
      <c r="HFG26" s="14"/>
      <c r="HFH26" s="14"/>
      <c r="HFI26" s="14"/>
      <c r="HFJ26" s="14"/>
      <c r="HFK26" s="14"/>
      <c r="HFL26" s="14"/>
      <c r="HFM26" s="14"/>
      <c r="HFN26" s="14"/>
      <c r="HFO26" s="14"/>
      <c r="HFP26" s="14"/>
      <c r="HFQ26" s="14"/>
      <c r="HFR26" s="14"/>
      <c r="HFS26" s="14"/>
      <c r="HFT26" s="14"/>
      <c r="HFU26" s="14"/>
      <c r="HFV26" s="14"/>
      <c r="HFW26" s="14"/>
      <c r="HFX26" s="14"/>
      <c r="HFY26" s="14"/>
      <c r="HFZ26" s="14"/>
      <c r="HGA26" s="14"/>
      <c r="HGB26" s="14"/>
      <c r="HGC26" s="14"/>
      <c r="HGD26" s="14"/>
      <c r="HGE26" s="14"/>
      <c r="HGF26" s="14"/>
      <c r="HGG26" s="14"/>
      <c r="HGH26" s="14"/>
      <c r="HGI26" s="14"/>
      <c r="HGJ26" s="14"/>
      <c r="HGK26" s="14"/>
      <c r="HGL26" s="14"/>
      <c r="HGM26" s="14"/>
      <c r="HGN26" s="14"/>
      <c r="HGO26" s="14"/>
      <c r="HGP26" s="14"/>
      <c r="HGQ26" s="14"/>
      <c r="HGR26" s="14"/>
      <c r="HGS26" s="14"/>
      <c r="HGT26" s="14"/>
      <c r="HGU26" s="14"/>
      <c r="HGV26" s="14"/>
      <c r="HGW26" s="14"/>
      <c r="HGX26" s="14"/>
      <c r="HGY26" s="14"/>
      <c r="HGZ26" s="14"/>
      <c r="HHA26" s="14"/>
      <c r="HHB26" s="14"/>
      <c r="HHC26" s="14"/>
      <c r="HHD26" s="14"/>
      <c r="HHE26" s="14"/>
      <c r="HHF26" s="14"/>
      <c r="HHG26" s="14"/>
      <c r="HHH26" s="14"/>
      <c r="HHI26" s="14"/>
      <c r="HHJ26" s="14"/>
      <c r="HHK26" s="14"/>
      <c r="HHL26" s="14"/>
      <c r="HHM26" s="14"/>
      <c r="HHN26" s="14"/>
      <c r="HHO26" s="14"/>
      <c r="HHP26" s="14"/>
      <c r="HHQ26" s="14"/>
      <c r="HHR26" s="14"/>
      <c r="HHS26" s="14"/>
      <c r="HHT26" s="14"/>
      <c r="HHU26" s="14"/>
      <c r="HHV26" s="14"/>
      <c r="HHW26" s="14"/>
      <c r="HHX26" s="14"/>
      <c r="HHY26" s="14"/>
      <c r="HHZ26" s="14"/>
      <c r="HIA26" s="14"/>
      <c r="HIB26" s="14"/>
      <c r="HIC26" s="14"/>
      <c r="HID26" s="14"/>
      <c r="HIE26" s="14"/>
      <c r="HIF26" s="14"/>
      <c r="HIG26" s="14"/>
      <c r="HIH26" s="14"/>
      <c r="HII26" s="14"/>
      <c r="HIJ26" s="14"/>
      <c r="HIK26" s="14"/>
      <c r="HIL26" s="14"/>
      <c r="HIM26" s="14"/>
      <c r="HIN26" s="14"/>
      <c r="HIO26" s="14"/>
      <c r="HIP26" s="14"/>
      <c r="HIQ26" s="14"/>
      <c r="HIR26" s="14"/>
      <c r="HIS26" s="14"/>
      <c r="HIT26" s="14"/>
      <c r="HIU26" s="14"/>
      <c r="HIV26" s="14"/>
      <c r="HIW26" s="14"/>
      <c r="HIX26" s="14"/>
      <c r="HIY26" s="14"/>
      <c r="HIZ26" s="14"/>
      <c r="HJA26" s="14"/>
      <c r="HJB26" s="14"/>
      <c r="HJC26" s="14"/>
      <c r="HJD26" s="14"/>
      <c r="HJE26" s="14"/>
      <c r="HJF26" s="14"/>
      <c r="HJG26" s="14"/>
      <c r="HJH26" s="14"/>
      <c r="HJI26" s="14"/>
      <c r="HJJ26" s="14"/>
      <c r="HJK26" s="14"/>
      <c r="HJL26" s="14"/>
      <c r="HJM26" s="14"/>
      <c r="HJN26" s="14"/>
      <c r="HJO26" s="14"/>
      <c r="HJP26" s="14"/>
      <c r="HJQ26" s="14"/>
      <c r="HJR26" s="14"/>
      <c r="HJS26" s="14"/>
      <c r="HJT26" s="14"/>
      <c r="HJU26" s="14"/>
      <c r="HJV26" s="14"/>
      <c r="HJW26" s="14"/>
      <c r="HJX26" s="14"/>
      <c r="HJY26" s="14"/>
      <c r="HJZ26" s="14"/>
      <c r="HKA26" s="14"/>
      <c r="HKB26" s="14"/>
      <c r="HKC26" s="14"/>
      <c r="HKD26" s="14"/>
      <c r="HKE26" s="14"/>
      <c r="HKF26" s="14"/>
      <c r="HKG26" s="14"/>
      <c r="HKH26" s="14"/>
      <c r="HKI26" s="14"/>
      <c r="HKJ26" s="14"/>
      <c r="HKK26" s="14"/>
      <c r="HKL26" s="14"/>
      <c r="HKM26" s="14"/>
      <c r="HKN26" s="14"/>
      <c r="HKO26" s="14"/>
      <c r="HKP26" s="14"/>
      <c r="HKQ26" s="14"/>
      <c r="HKR26" s="14"/>
      <c r="HKS26" s="14"/>
      <c r="HKT26" s="14"/>
      <c r="HKU26" s="14"/>
      <c r="HKV26" s="14"/>
      <c r="HKW26" s="14"/>
      <c r="HKX26" s="14"/>
      <c r="HKY26" s="14"/>
      <c r="HKZ26" s="14"/>
      <c r="HLA26" s="14"/>
      <c r="HLB26" s="14"/>
      <c r="HLC26" s="14"/>
      <c r="HLD26" s="14"/>
      <c r="HLE26" s="14"/>
      <c r="HLF26" s="14"/>
      <c r="HLG26" s="14"/>
      <c r="HLH26" s="14"/>
      <c r="HLI26" s="14"/>
      <c r="HLJ26" s="14"/>
      <c r="HLK26" s="14"/>
      <c r="HLL26" s="14"/>
      <c r="HLM26" s="14"/>
      <c r="HLN26" s="14"/>
      <c r="HLO26" s="14"/>
      <c r="HLP26" s="14"/>
      <c r="HLQ26" s="14"/>
      <c r="HLR26" s="14"/>
      <c r="HLS26" s="14"/>
      <c r="HLT26" s="14"/>
      <c r="HLU26" s="14"/>
      <c r="HLV26" s="14"/>
      <c r="HLW26" s="14"/>
      <c r="HLX26" s="14"/>
      <c r="HLY26" s="14"/>
      <c r="HLZ26" s="14"/>
      <c r="HMA26" s="14"/>
      <c r="HMB26" s="14"/>
      <c r="HMC26" s="14"/>
      <c r="HMD26" s="14"/>
      <c r="HME26" s="14"/>
      <c r="HMF26" s="14"/>
      <c r="HMG26" s="14"/>
      <c r="HMH26" s="14"/>
      <c r="HMI26" s="14"/>
      <c r="HMJ26" s="14"/>
      <c r="HMK26" s="14"/>
      <c r="HML26" s="14"/>
      <c r="HMM26" s="14"/>
      <c r="HMN26" s="14"/>
      <c r="HMO26" s="14"/>
      <c r="HMP26" s="14"/>
      <c r="HMQ26" s="14"/>
      <c r="HMR26" s="14"/>
      <c r="HMS26" s="14"/>
      <c r="HMT26" s="14"/>
      <c r="HMU26" s="14"/>
      <c r="HMV26" s="14"/>
      <c r="HMW26" s="14"/>
      <c r="HMX26" s="14"/>
      <c r="HMY26" s="14"/>
      <c r="HMZ26" s="14"/>
      <c r="HNA26" s="14"/>
      <c r="HNB26" s="14"/>
      <c r="HNC26" s="14"/>
      <c r="HND26" s="14"/>
      <c r="HNE26" s="14"/>
      <c r="HNF26" s="14"/>
      <c r="HNG26" s="14"/>
      <c r="HNH26" s="14"/>
      <c r="HNI26" s="14"/>
      <c r="HNJ26" s="14"/>
      <c r="HNK26" s="14"/>
      <c r="HNL26" s="14"/>
      <c r="HNM26" s="14"/>
      <c r="HNN26" s="14"/>
      <c r="HNO26" s="14"/>
      <c r="HNP26" s="14"/>
      <c r="HNQ26" s="14"/>
      <c r="HNR26" s="14"/>
      <c r="HNS26" s="14"/>
      <c r="HNT26" s="14"/>
      <c r="HNU26" s="14"/>
      <c r="HNV26" s="14"/>
      <c r="HNW26" s="14"/>
      <c r="HNX26" s="14"/>
      <c r="HNY26" s="14"/>
      <c r="HNZ26" s="14"/>
      <c r="HOA26" s="14"/>
      <c r="HOB26" s="14"/>
      <c r="HOC26" s="14"/>
      <c r="HOD26" s="14"/>
      <c r="HOE26" s="14"/>
      <c r="HOF26" s="14"/>
      <c r="HOG26" s="14"/>
      <c r="HOH26" s="14"/>
      <c r="HOI26" s="14"/>
      <c r="HOJ26" s="14"/>
      <c r="HOK26" s="14"/>
      <c r="HOL26" s="14"/>
      <c r="HOM26" s="14"/>
      <c r="HON26" s="14"/>
      <c r="HOO26" s="14"/>
      <c r="HOP26" s="14"/>
      <c r="HOQ26" s="14"/>
      <c r="HOR26" s="14"/>
      <c r="HOS26" s="14"/>
      <c r="HOT26" s="14"/>
      <c r="HOU26" s="14"/>
      <c r="HOV26" s="14"/>
      <c r="HOW26" s="14"/>
      <c r="HOX26" s="14"/>
      <c r="HOY26" s="14"/>
      <c r="HOZ26" s="14"/>
      <c r="HPA26" s="14"/>
      <c r="HPB26" s="14"/>
      <c r="HPC26" s="14"/>
      <c r="HPD26" s="14"/>
      <c r="HPE26" s="14"/>
      <c r="HPF26" s="14"/>
      <c r="HPG26" s="14"/>
      <c r="HPH26" s="14"/>
      <c r="HPI26" s="14"/>
      <c r="HPJ26" s="14"/>
      <c r="HPK26" s="14"/>
      <c r="HPL26" s="14"/>
      <c r="HPM26" s="14"/>
      <c r="HPN26" s="14"/>
      <c r="HPO26" s="14"/>
      <c r="HPP26" s="14"/>
      <c r="HPQ26" s="14"/>
      <c r="HPR26" s="14"/>
      <c r="HPS26" s="14"/>
      <c r="HPT26" s="14"/>
      <c r="HPU26" s="14"/>
      <c r="HPV26" s="14"/>
      <c r="HPW26" s="14"/>
      <c r="HPX26" s="14"/>
      <c r="HPY26" s="14"/>
      <c r="HPZ26" s="14"/>
      <c r="HQA26" s="14"/>
      <c r="HQB26" s="14"/>
      <c r="HQC26" s="14"/>
      <c r="HQD26" s="14"/>
      <c r="HQE26" s="14"/>
      <c r="HQF26" s="14"/>
      <c r="HQG26" s="14"/>
      <c r="HQH26" s="14"/>
      <c r="HQI26" s="14"/>
      <c r="HQJ26" s="14"/>
      <c r="HQK26" s="14"/>
      <c r="HQL26" s="14"/>
      <c r="HQM26" s="14"/>
      <c r="HQN26" s="14"/>
      <c r="HQO26" s="14"/>
      <c r="HQP26" s="14"/>
      <c r="HQQ26" s="14"/>
      <c r="HQR26" s="14"/>
      <c r="HQS26" s="14"/>
      <c r="HQT26" s="14"/>
      <c r="HQU26" s="14"/>
      <c r="HQV26" s="14"/>
      <c r="HQW26" s="14"/>
      <c r="HQX26" s="14"/>
      <c r="HQY26" s="14"/>
      <c r="HQZ26" s="14"/>
      <c r="HRA26" s="14"/>
      <c r="HRB26" s="14"/>
      <c r="HRC26" s="14"/>
      <c r="HRD26" s="14"/>
      <c r="HRE26" s="14"/>
      <c r="HRF26" s="14"/>
      <c r="HRG26" s="14"/>
      <c r="HRH26" s="14"/>
      <c r="HRI26" s="14"/>
      <c r="HRJ26" s="14"/>
      <c r="HRK26" s="14"/>
      <c r="HRL26" s="14"/>
      <c r="HRM26" s="14"/>
      <c r="HRN26" s="14"/>
      <c r="HRO26" s="14"/>
      <c r="HRP26" s="14"/>
      <c r="HRQ26" s="14"/>
      <c r="HRR26" s="14"/>
      <c r="HRS26" s="14"/>
      <c r="HRT26" s="14"/>
      <c r="HRU26" s="14"/>
      <c r="HRV26" s="14"/>
      <c r="HRW26" s="14"/>
      <c r="HRX26" s="14"/>
      <c r="HRY26" s="14"/>
      <c r="HRZ26" s="14"/>
      <c r="HSA26" s="14"/>
      <c r="HSB26" s="14"/>
      <c r="HSC26" s="14"/>
      <c r="HSD26" s="14"/>
      <c r="HSE26" s="14"/>
      <c r="HSF26" s="14"/>
      <c r="HSG26" s="14"/>
      <c r="HSH26" s="14"/>
      <c r="HSI26" s="14"/>
      <c r="HSJ26" s="14"/>
      <c r="HSK26" s="14"/>
      <c r="HSL26" s="14"/>
      <c r="HSM26" s="14"/>
      <c r="HSN26" s="14"/>
      <c r="HSO26" s="14"/>
      <c r="HSP26" s="14"/>
      <c r="HSQ26" s="14"/>
      <c r="HSR26" s="14"/>
      <c r="HSS26" s="14"/>
      <c r="HST26" s="14"/>
      <c r="HSU26" s="14"/>
      <c r="HSV26" s="14"/>
      <c r="HSW26" s="14"/>
      <c r="HSX26" s="14"/>
      <c r="HSY26" s="14"/>
      <c r="HSZ26" s="14"/>
      <c r="HTA26" s="14"/>
      <c r="HTB26" s="14"/>
      <c r="HTC26" s="14"/>
      <c r="HTD26" s="14"/>
      <c r="HTE26" s="14"/>
      <c r="HTF26" s="14"/>
      <c r="HTG26" s="14"/>
      <c r="HTH26" s="14"/>
      <c r="HTI26" s="14"/>
      <c r="HTJ26" s="14"/>
      <c r="HTK26" s="14"/>
      <c r="HTL26" s="14"/>
      <c r="HTM26" s="14"/>
      <c r="HTN26" s="14"/>
      <c r="HTO26" s="14"/>
      <c r="HTP26" s="14"/>
      <c r="HTQ26" s="14"/>
      <c r="HTR26" s="14"/>
      <c r="HTS26" s="14"/>
      <c r="HTT26" s="14"/>
      <c r="HTU26" s="14"/>
      <c r="HTV26" s="14"/>
      <c r="HTW26" s="14"/>
      <c r="HTX26" s="14"/>
      <c r="HTY26" s="14"/>
      <c r="HTZ26" s="14"/>
      <c r="HUA26" s="14"/>
      <c r="HUB26" s="14"/>
      <c r="HUC26" s="14"/>
      <c r="HUD26" s="14"/>
      <c r="HUE26" s="14"/>
      <c r="HUF26" s="14"/>
      <c r="HUG26" s="14"/>
      <c r="HUH26" s="14"/>
      <c r="HUI26" s="14"/>
      <c r="HUJ26" s="14"/>
      <c r="HUK26" s="14"/>
      <c r="HUL26" s="14"/>
      <c r="HUM26" s="14"/>
      <c r="HUN26" s="14"/>
      <c r="HUO26" s="14"/>
      <c r="HUP26" s="14"/>
      <c r="HUQ26" s="14"/>
      <c r="HUR26" s="14"/>
      <c r="HUS26" s="14"/>
      <c r="HUT26" s="14"/>
      <c r="HUU26" s="14"/>
      <c r="HUV26" s="14"/>
      <c r="HUW26" s="14"/>
      <c r="HUX26" s="14"/>
      <c r="HUY26" s="14"/>
      <c r="HUZ26" s="14"/>
      <c r="HVA26" s="14"/>
      <c r="HVB26" s="14"/>
      <c r="HVC26" s="14"/>
      <c r="HVD26" s="14"/>
      <c r="HVE26" s="14"/>
      <c r="HVF26" s="14"/>
      <c r="HVG26" s="14"/>
      <c r="HVH26" s="14"/>
      <c r="HVI26" s="14"/>
      <c r="HVJ26" s="14"/>
      <c r="HVK26" s="14"/>
      <c r="HVL26" s="14"/>
      <c r="HVM26" s="14"/>
      <c r="HVN26" s="14"/>
      <c r="HVO26" s="14"/>
      <c r="HVP26" s="14"/>
      <c r="HVQ26" s="14"/>
      <c r="HVR26" s="14"/>
      <c r="HVS26" s="14"/>
      <c r="HVT26" s="14"/>
      <c r="HVU26" s="14"/>
      <c r="HVV26" s="14"/>
      <c r="HVW26" s="14"/>
      <c r="HVX26" s="14"/>
      <c r="HVY26" s="14"/>
      <c r="HVZ26" s="14"/>
      <c r="HWA26" s="14"/>
      <c r="HWB26" s="14"/>
      <c r="HWC26" s="14"/>
      <c r="HWD26" s="14"/>
      <c r="HWE26" s="14"/>
      <c r="HWF26" s="14"/>
      <c r="HWG26" s="14"/>
      <c r="HWH26" s="14"/>
      <c r="HWI26" s="14"/>
      <c r="HWJ26" s="14"/>
      <c r="HWK26" s="14"/>
      <c r="HWL26" s="14"/>
      <c r="HWM26" s="14"/>
      <c r="HWN26" s="14"/>
      <c r="HWO26" s="14"/>
      <c r="HWP26" s="14"/>
      <c r="HWQ26" s="14"/>
      <c r="HWR26" s="14"/>
      <c r="HWS26" s="14"/>
      <c r="HWT26" s="14"/>
      <c r="HWU26" s="14"/>
      <c r="HWV26" s="14"/>
      <c r="HWW26" s="14"/>
      <c r="HWX26" s="14"/>
      <c r="HWY26" s="14"/>
      <c r="HWZ26" s="14"/>
      <c r="HXA26" s="14"/>
      <c r="HXB26" s="14"/>
      <c r="HXC26" s="14"/>
      <c r="HXD26" s="14"/>
      <c r="HXE26" s="14"/>
      <c r="HXF26" s="14"/>
      <c r="HXG26" s="14"/>
      <c r="HXH26" s="14"/>
      <c r="HXI26" s="14"/>
      <c r="HXJ26" s="14"/>
      <c r="HXK26" s="14"/>
      <c r="HXL26" s="14"/>
      <c r="HXM26" s="14"/>
      <c r="HXN26" s="14"/>
      <c r="HXO26" s="14"/>
      <c r="HXP26" s="14"/>
      <c r="HXQ26" s="14"/>
      <c r="HXR26" s="14"/>
      <c r="HXS26" s="14"/>
      <c r="HXT26" s="14"/>
      <c r="HXU26" s="14"/>
      <c r="HXV26" s="14"/>
      <c r="HXW26" s="14"/>
      <c r="HXX26" s="14"/>
      <c r="HXY26" s="14"/>
      <c r="HXZ26" s="14"/>
      <c r="HYA26" s="14"/>
      <c r="HYB26" s="14"/>
      <c r="HYC26" s="14"/>
      <c r="HYD26" s="14"/>
      <c r="HYE26" s="14"/>
      <c r="HYF26" s="14"/>
      <c r="HYG26" s="14"/>
      <c r="HYH26" s="14"/>
      <c r="HYI26" s="14"/>
      <c r="HYJ26" s="14"/>
      <c r="HYK26" s="14"/>
      <c r="HYL26" s="14"/>
      <c r="HYM26" s="14"/>
      <c r="HYN26" s="14"/>
      <c r="HYO26" s="14"/>
      <c r="HYP26" s="14"/>
      <c r="HYQ26" s="14"/>
      <c r="HYR26" s="14"/>
      <c r="HYS26" s="14"/>
      <c r="HYT26" s="14"/>
      <c r="HYU26" s="14"/>
      <c r="HYV26" s="14"/>
      <c r="HYW26" s="14"/>
      <c r="HYX26" s="14"/>
      <c r="HYY26" s="14"/>
      <c r="HYZ26" s="14"/>
      <c r="HZA26" s="14"/>
      <c r="HZB26" s="14"/>
      <c r="HZC26" s="14"/>
      <c r="HZD26" s="14"/>
      <c r="HZE26" s="14"/>
      <c r="HZF26" s="14"/>
      <c r="HZG26" s="14"/>
      <c r="HZH26" s="14"/>
      <c r="HZI26" s="14"/>
      <c r="HZJ26" s="14"/>
      <c r="HZK26" s="14"/>
      <c r="HZL26" s="14"/>
      <c r="HZM26" s="14"/>
      <c r="HZN26" s="14"/>
      <c r="HZO26" s="14"/>
      <c r="HZP26" s="14"/>
      <c r="HZQ26" s="14"/>
      <c r="HZR26" s="14"/>
      <c r="HZS26" s="14"/>
      <c r="HZT26" s="14"/>
      <c r="HZU26" s="14"/>
      <c r="HZV26" s="14"/>
      <c r="HZW26" s="14"/>
      <c r="HZX26" s="14"/>
      <c r="HZY26" s="14"/>
      <c r="HZZ26" s="14"/>
      <c r="IAA26" s="14"/>
      <c r="IAB26" s="14"/>
      <c r="IAC26" s="14"/>
      <c r="IAD26" s="14"/>
      <c r="IAE26" s="14"/>
      <c r="IAF26" s="14"/>
      <c r="IAG26" s="14"/>
      <c r="IAH26" s="14"/>
      <c r="IAI26" s="14"/>
      <c r="IAJ26" s="14"/>
      <c r="IAK26" s="14"/>
      <c r="IAL26" s="14"/>
      <c r="IAM26" s="14"/>
      <c r="IAN26" s="14"/>
      <c r="IAO26" s="14"/>
      <c r="IAP26" s="14"/>
      <c r="IAQ26" s="14"/>
      <c r="IAR26" s="14"/>
      <c r="IAS26" s="14"/>
      <c r="IAT26" s="14"/>
      <c r="IAU26" s="14"/>
      <c r="IAV26" s="14"/>
      <c r="IAW26" s="14"/>
      <c r="IAX26" s="14"/>
      <c r="IAY26" s="14"/>
      <c r="IAZ26" s="14"/>
      <c r="IBA26" s="14"/>
      <c r="IBB26" s="14"/>
      <c r="IBC26" s="14"/>
      <c r="IBD26" s="14"/>
      <c r="IBE26" s="14"/>
      <c r="IBF26" s="14"/>
      <c r="IBG26" s="14"/>
      <c r="IBH26" s="14"/>
      <c r="IBI26" s="14"/>
      <c r="IBJ26" s="14"/>
      <c r="IBK26" s="14"/>
      <c r="IBL26" s="14"/>
      <c r="IBM26" s="14"/>
      <c r="IBN26" s="14"/>
      <c r="IBO26" s="14"/>
      <c r="IBP26" s="14"/>
      <c r="IBQ26" s="14"/>
      <c r="IBR26" s="14"/>
      <c r="IBS26" s="14"/>
      <c r="IBT26" s="14"/>
      <c r="IBU26" s="14"/>
      <c r="IBV26" s="14"/>
      <c r="IBW26" s="14"/>
      <c r="IBX26" s="14"/>
      <c r="IBY26" s="14"/>
      <c r="IBZ26" s="14"/>
      <c r="ICA26" s="14"/>
      <c r="ICB26" s="14"/>
      <c r="ICC26" s="14"/>
      <c r="ICD26" s="14"/>
      <c r="ICE26" s="14"/>
      <c r="ICF26" s="14"/>
      <c r="ICG26" s="14"/>
      <c r="ICH26" s="14"/>
      <c r="ICI26" s="14"/>
      <c r="ICJ26" s="14"/>
      <c r="ICK26" s="14"/>
      <c r="ICL26" s="14"/>
      <c r="ICM26" s="14"/>
      <c r="ICN26" s="14"/>
      <c r="ICO26" s="14"/>
      <c r="ICP26" s="14"/>
      <c r="ICQ26" s="14"/>
      <c r="ICR26" s="14"/>
      <c r="ICS26" s="14"/>
      <c r="ICT26" s="14"/>
      <c r="ICU26" s="14"/>
      <c r="ICV26" s="14"/>
      <c r="ICW26" s="14"/>
      <c r="ICX26" s="14"/>
      <c r="ICY26" s="14"/>
      <c r="ICZ26" s="14"/>
      <c r="IDA26" s="14"/>
      <c r="IDB26" s="14"/>
      <c r="IDC26" s="14"/>
      <c r="IDD26" s="14"/>
      <c r="IDE26" s="14"/>
      <c r="IDF26" s="14"/>
      <c r="IDG26" s="14"/>
      <c r="IDH26" s="14"/>
      <c r="IDI26" s="14"/>
      <c r="IDJ26" s="14"/>
      <c r="IDK26" s="14"/>
      <c r="IDL26" s="14"/>
      <c r="IDM26" s="14"/>
      <c r="IDN26" s="14"/>
      <c r="IDO26" s="14"/>
      <c r="IDP26" s="14"/>
      <c r="IDQ26" s="14"/>
      <c r="IDR26" s="14"/>
      <c r="IDS26" s="14"/>
      <c r="IDT26" s="14"/>
      <c r="IDU26" s="14"/>
      <c r="IDV26" s="14"/>
      <c r="IDW26" s="14"/>
      <c r="IDX26" s="14"/>
      <c r="IDY26" s="14"/>
      <c r="IDZ26" s="14"/>
      <c r="IEA26" s="14"/>
      <c r="IEB26" s="14"/>
      <c r="IEC26" s="14"/>
      <c r="IED26" s="14"/>
      <c r="IEE26" s="14"/>
      <c r="IEF26" s="14"/>
      <c r="IEG26" s="14"/>
      <c r="IEH26" s="14"/>
      <c r="IEI26" s="14"/>
      <c r="IEJ26" s="14"/>
      <c r="IEK26" s="14"/>
      <c r="IEL26" s="14"/>
      <c r="IEM26" s="14"/>
      <c r="IEN26" s="14"/>
      <c r="IEO26" s="14"/>
      <c r="IEP26" s="14"/>
      <c r="IEQ26" s="14"/>
      <c r="IER26" s="14"/>
      <c r="IES26" s="14"/>
      <c r="IET26" s="14"/>
      <c r="IEU26" s="14"/>
      <c r="IEV26" s="14"/>
      <c r="IEW26" s="14"/>
      <c r="IEX26" s="14"/>
      <c r="IEY26" s="14"/>
      <c r="IEZ26" s="14"/>
      <c r="IFA26" s="14"/>
      <c r="IFB26" s="14"/>
      <c r="IFC26" s="14"/>
      <c r="IFD26" s="14"/>
      <c r="IFE26" s="14"/>
      <c r="IFF26" s="14"/>
      <c r="IFG26" s="14"/>
      <c r="IFH26" s="14"/>
      <c r="IFI26" s="14"/>
      <c r="IFJ26" s="14"/>
      <c r="IFK26" s="14"/>
      <c r="IFL26" s="14"/>
      <c r="IFM26" s="14"/>
      <c r="IFN26" s="14"/>
      <c r="IFO26" s="14"/>
      <c r="IFP26" s="14"/>
      <c r="IFQ26" s="14"/>
      <c r="IFR26" s="14"/>
      <c r="IFS26" s="14"/>
      <c r="IFT26" s="14"/>
      <c r="IFU26" s="14"/>
      <c r="IFV26" s="14"/>
      <c r="IFW26" s="14"/>
      <c r="IFX26" s="14"/>
      <c r="IFY26" s="14"/>
      <c r="IFZ26" s="14"/>
      <c r="IGA26" s="14"/>
      <c r="IGB26" s="14"/>
      <c r="IGC26" s="14"/>
      <c r="IGD26" s="14"/>
      <c r="IGE26" s="14"/>
      <c r="IGF26" s="14"/>
      <c r="IGG26" s="14"/>
      <c r="IGH26" s="14"/>
      <c r="IGI26" s="14"/>
      <c r="IGJ26" s="14"/>
      <c r="IGK26" s="14"/>
      <c r="IGL26" s="14"/>
      <c r="IGM26" s="14"/>
      <c r="IGN26" s="14"/>
      <c r="IGO26" s="14"/>
      <c r="IGP26" s="14"/>
      <c r="IGQ26" s="14"/>
      <c r="IGR26" s="14"/>
      <c r="IGS26" s="14"/>
      <c r="IGT26" s="14"/>
      <c r="IGU26" s="14"/>
      <c r="IGV26" s="14"/>
      <c r="IGW26" s="14"/>
      <c r="IGX26" s="14"/>
      <c r="IGY26" s="14"/>
      <c r="IGZ26" s="14"/>
      <c r="IHA26" s="14"/>
      <c r="IHB26" s="14"/>
      <c r="IHC26" s="14"/>
      <c r="IHD26" s="14"/>
      <c r="IHE26" s="14"/>
      <c r="IHF26" s="14"/>
      <c r="IHG26" s="14"/>
      <c r="IHH26" s="14"/>
      <c r="IHI26" s="14"/>
      <c r="IHJ26" s="14"/>
      <c r="IHK26" s="14"/>
      <c r="IHL26" s="14"/>
      <c r="IHM26" s="14"/>
      <c r="IHN26" s="14"/>
      <c r="IHO26" s="14"/>
      <c r="IHP26" s="14"/>
      <c r="IHQ26" s="14"/>
      <c r="IHR26" s="14"/>
      <c r="IHS26" s="14"/>
      <c r="IHT26" s="14"/>
      <c r="IHU26" s="14"/>
      <c r="IHV26" s="14"/>
      <c r="IHW26" s="14"/>
      <c r="IHX26" s="14"/>
      <c r="IHY26" s="14"/>
      <c r="IHZ26" s="14"/>
      <c r="IIA26" s="14"/>
      <c r="IIB26" s="14"/>
      <c r="IIC26" s="14"/>
      <c r="IID26" s="14"/>
      <c r="IIE26" s="14"/>
      <c r="IIF26" s="14"/>
      <c r="IIG26" s="14"/>
      <c r="IIH26" s="14"/>
      <c r="III26" s="14"/>
      <c r="IIJ26" s="14"/>
      <c r="IIK26" s="14"/>
      <c r="IIL26" s="14"/>
      <c r="IIM26" s="14"/>
      <c r="IIN26" s="14"/>
      <c r="IIO26" s="14"/>
      <c r="IIP26" s="14"/>
      <c r="IIQ26" s="14"/>
      <c r="IIR26" s="14"/>
      <c r="IIS26" s="14"/>
      <c r="IIT26" s="14"/>
      <c r="IIU26" s="14"/>
      <c r="IIV26" s="14"/>
      <c r="IIW26" s="14"/>
      <c r="IIX26" s="14"/>
      <c r="IIY26" s="14"/>
      <c r="IIZ26" s="14"/>
      <c r="IJA26" s="14"/>
      <c r="IJB26" s="14"/>
      <c r="IJC26" s="14"/>
      <c r="IJD26" s="14"/>
      <c r="IJE26" s="14"/>
      <c r="IJF26" s="14"/>
      <c r="IJG26" s="14"/>
      <c r="IJH26" s="14"/>
      <c r="IJI26" s="14"/>
      <c r="IJJ26" s="14"/>
      <c r="IJK26" s="14"/>
      <c r="IJL26" s="14"/>
      <c r="IJM26" s="14"/>
      <c r="IJN26" s="14"/>
      <c r="IJO26" s="14"/>
      <c r="IJP26" s="14"/>
      <c r="IJQ26" s="14"/>
      <c r="IJR26" s="14"/>
      <c r="IJS26" s="14"/>
      <c r="IJT26" s="14"/>
      <c r="IJU26" s="14"/>
      <c r="IJV26" s="14"/>
      <c r="IJW26" s="14"/>
      <c r="IJX26" s="14"/>
      <c r="IJY26" s="14"/>
      <c r="IJZ26" s="14"/>
      <c r="IKA26" s="14"/>
      <c r="IKB26" s="14"/>
      <c r="IKC26" s="14"/>
      <c r="IKD26" s="14"/>
      <c r="IKE26" s="14"/>
      <c r="IKF26" s="14"/>
      <c r="IKG26" s="14"/>
      <c r="IKH26" s="14"/>
      <c r="IKI26" s="14"/>
      <c r="IKJ26" s="14"/>
      <c r="IKK26" s="14"/>
      <c r="IKL26" s="14"/>
      <c r="IKM26" s="14"/>
      <c r="IKN26" s="14"/>
      <c r="IKO26" s="14"/>
      <c r="IKP26" s="14"/>
      <c r="IKQ26" s="14"/>
      <c r="IKR26" s="14"/>
      <c r="IKS26" s="14"/>
      <c r="IKT26" s="14"/>
      <c r="IKU26" s="14"/>
      <c r="IKV26" s="14"/>
      <c r="IKW26" s="14"/>
      <c r="IKX26" s="14"/>
      <c r="IKY26" s="14"/>
      <c r="IKZ26" s="14"/>
      <c r="ILA26" s="14"/>
      <c r="ILB26" s="14"/>
      <c r="ILC26" s="14"/>
      <c r="ILD26" s="14"/>
      <c r="ILE26" s="14"/>
      <c r="ILF26" s="14"/>
      <c r="ILG26" s="14"/>
      <c r="ILH26" s="14"/>
      <c r="ILI26" s="14"/>
      <c r="ILJ26" s="14"/>
      <c r="ILK26" s="14"/>
      <c r="ILL26" s="14"/>
      <c r="ILM26" s="14"/>
      <c r="ILN26" s="14"/>
      <c r="ILO26" s="14"/>
      <c r="ILP26" s="14"/>
      <c r="ILQ26" s="14"/>
      <c r="ILR26" s="14"/>
      <c r="ILS26" s="14"/>
      <c r="ILT26" s="14"/>
      <c r="ILU26" s="14"/>
      <c r="ILV26" s="14"/>
      <c r="ILW26" s="14"/>
      <c r="ILX26" s="14"/>
      <c r="ILY26" s="14"/>
      <c r="ILZ26" s="14"/>
      <c r="IMA26" s="14"/>
      <c r="IMB26" s="14"/>
      <c r="IMC26" s="14"/>
      <c r="IMD26" s="14"/>
      <c r="IME26" s="14"/>
      <c r="IMF26" s="14"/>
      <c r="IMG26" s="14"/>
      <c r="IMH26" s="14"/>
      <c r="IMI26" s="14"/>
      <c r="IMJ26" s="14"/>
      <c r="IMK26" s="14"/>
      <c r="IML26" s="14"/>
      <c r="IMM26" s="14"/>
      <c r="IMN26" s="14"/>
      <c r="IMO26" s="14"/>
      <c r="IMP26" s="14"/>
      <c r="IMQ26" s="14"/>
      <c r="IMR26" s="14"/>
      <c r="IMS26" s="14"/>
      <c r="IMT26" s="14"/>
      <c r="IMU26" s="14"/>
      <c r="IMV26" s="14"/>
      <c r="IMW26" s="14"/>
      <c r="IMX26" s="14"/>
      <c r="IMY26" s="14"/>
      <c r="IMZ26" s="14"/>
      <c r="INA26" s="14"/>
      <c r="INB26" s="14"/>
      <c r="INC26" s="14"/>
      <c r="IND26" s="14"/>
      <c r="INE26" s="14"/>
      <c r="INF26" s="14"/>
      <c r="ING26" s="14"/>
      <c r="INH26" s="14"/>
      <c r="INI26" s="14"/>
      <c r="INJ26" s="14"/>
      <c r="INK26" s="14"/>
      <c r="INL26" s="14"/>
      <c r="INM26" s="14"/>
      <c r="INN26" s="14"/>
      <c r="INO26" s="14"/>
      <c r="INP26" s="14"/>
      <c r="INQ26" s="14"/>
      <c r="INR26" s="14"/>
      <c r="INS26" s="14"/>
      <c r="INT26" s="14"/>
      <c r="INU26" s="14"/>
      <c r="INV26" s="14"/>
      <c r="INW26" s="14"/>
      <c r="INX26" s="14"/>
      <c r="INY26" s="14"/>
      <c r="INZ26" s="14"/>
      <c r="IOA26" s="14"/>
      <c r="IOB26" s="14"/>
      <c r="IOC26" s="14"/>
      <c r="IOD26" s="14"/>
      <c r="IOE26" s="14"/>
      <c r="IOF26" s="14"/>
      <c r="IOG26" s="14"/>
      <c r="IOH26" s="14"/>
      <c r="IOI26" s="14"/>
      <c r="IOJ26" s="14"/>
      <c r="IOK26" s="14"/>
      <c r="IOL26" s="14"/>
      <c r="IOM26" s="14"/>
      <c r="ION26" s="14"/>
      <c r="IOO26" s="14"/>
      <c r="IOP26" s="14"/>
      <c r="IOQ26" s="14"/>
      <c r="IOR26" s="14"/>
      <c r="IOS26" s="14"/>
      <c r="IOT26" s="14"/>
      <c r="IOU26" s="14"/>
      <c r="IOV26" s="14"/>
      <c r="IOW26" s="14"/>
      <c r="IOX26" s="14"/>
      <c r="IOY26" s="14"/>
      <c r="IOZ26" s="14"/>
      <c r="IPA26" s="14"/>
      <c r="IPB26" s="14"/>
      <c r="IPC26" s="14"/>
      <c r="IPD26" s="14"/>
      <c r="IPE26" s="14"/>
      <c r="IPF26" s="14"/>
      <c r="IPG26" s="14"/>
      <c r="IPH26" s="14"/>
      <c r="IPI26" s="14"/>
      <c r="IPJ26" s="14"/>
      <c r="IPK26" s="14"/>
      <c r="IPL26" s="14"/>
      <c r="IPM26" s="14"/>
      <c r="IPN26" s="14"/>
      <c r="IPO26" s="14"/>
      <c r="IPP26" s="14"/>
      <c r="IPQ26" s="14"/>
      <c r="IPR26" s="14"/>
      <c r="IPS26" s="14"/>
      <c r="IPT26" s="14"/>
      <c r="IPU26" s="14"/>
      <c r="IPV26" s="14"/>
      <c r="IPW26" s="14"/>
      <c r="IPX26" s="14"/>
      <c r="IPY26" s="14"/>
      <c r="IPZ26" s="14"/>
      <c r="IQA26" s="14"/>
      <c r="IQB26" s="14"/>
      <c r="IQC26" s="14"/>
      <c r="IQD26" s="14"/>
      <c r="IQE26" s="14"/>
      <c r="IQF26" s="14"/>
      <c r="IQG26" s="14"/>
      <c r="IQH26" s="14"/>
      <c r="IQI26" s="14"/>
      <c r="IQJ26" s="14"/>
      <c r="IQK26" s="14"/>
      <c r="IQL26" s="14"/>
      <c r="IQM26" s="14"/>
      <c r="IQN26" s="14"/>
      <c r="IQO26" s="14"/>
      <c r="IQP26" s="14"/>
      <c r="IQQ26" s="14"/>
      <c r="IQR26" s="14"/>
      <c r="IQS26" s="14"/>
      <c r="IQT26" s="14"/>
      <c r="IQU26" s="14"/>
      <c r="IQV26" s="14"/>
      <c r="IQW26" s="14"/>
      <c r="IQX26" s="14"/>
      <c r="IQY26" s="14"/>
      <c r="IQZ26" s="14"/>
      <c r="IRA26" s="14"/>
      <c r="IRB26" s="14"/>
      <c r="IRC26" s="14"/>
      <c r="IRD26" s="14"/>
      <c r="IRE26" s="14"/>
      <c r="IRF26" s="14"/>
      <c r="IRG26" s="14"/>
      <c r="IRH26" s="14"/>
      <c r="IRI26" s="14"/>
      <c r="IRJ26" s="14"/>
      <c r="IRK26" s="14"/>
      <c r="IRL26" s="14"/>
      <c r="IRM26" s="14"/>
      <c r="IRN26" s="14"/>
      <c r="IRO26" s="14"/>
      <c r="IRP26" s="14"/>
      <c r="IRQ26" s="14"/>
      <c r="IRR26" s="14"/>
      <c r="IRS26" s="14"/>
      <c r="IRT26" s="14"/>
      <c r="IRU26" s="14"/>
      <c r="IRV26" s="14"/>
      <c r="IRW26" s="14"/>
      <c r="IRX26" s="14"/>
      <c r="IRY26" s="14"/>
      <c r="IRZ26" s="14"/>
      <c r="ISA26" s="14"/>
      <c r="ISB26" s="14"/>
      <c r="ISC26" s="14"/>
      <c r="ISD26" s="14"/>
      <c r="ISE26" s="14"/>
      <c r="ISF26" s="14"/>
      <c r="ISG26" s="14"/>
      <c r="ISH26" s="14"/>
      <c r="ISI26" s="14"/>
      <c r="ISJ26" s="14"/>
      <c r="ISK26" s="14"/>
      <c r="ISL26" s="14"/>
      <c r="ISM26" s="14"/>
      <c r="ISN26" s="14"/>
      <c r="ISO26" s="14"/>
      <c r="ISP26" s="14"/>
      <c r="ISQ26" s="14"/>
      <c r="ISR26" s="14"/>
      <c r="ISS26" s="14"/>
      <c r="IST26" s="14"/>
      <c r="ISU26" s="14"/>
      <c r="ISV26" s="14"/>
      <c r="ISW26" s="14"/>
      <c r="ISX26" s="14"/>
      <c r="ISY26" s="14"/>
      <c r="ISZ26" s="14"/>
      <c r="ITA26" s="14"/>
      <c r="ITB26" s="14"/>
      <c r="ITC26" s="14"/>
      <c r="ITD26" s="14"/>
      <c r="ITE26" s="14"/>
      <c r="ITF26" s="14"/>
      <c r="ITG26" s="14"/>
      <c r="ITH26" s="14"/>
      <c r="ITI26" s="14"/>
      <c r="ITJ26" s="14"/>
      <c r="ITK26" s="14"/>
      <c r="ITL26" s="14"/>
      <c r="ITM26" s="14"/>
      <c r="ITN26" s="14"/>
      <c r="ITO26" s="14"/>
      <c r="ITP26" s="14"/>
      <c r="ITQ26" s="14"/>
      <c r="ITR26" s="14"/>
      <c r="ITS26" s="14"/>
      <c r="ITT26" s="14"/>
      <c r="ITU26" s="14"/>
      <c r="ITV26" s="14"/>
      <c r="ITW26" s="14"/>
      <c r="ITX26" s="14"/>
      <c r="ITY26" s="14"/>
      <c r="ITZ26" s="14"/>
      <c r="IUA26" s="14"/>
      <c r="IUB26" s="14"/>
      <c r="IUC26" s="14"/>
      <c r="IUD26" s="14"/>
      <c r="IUE26" s="14"/>
      <c r="IUF26" s="14"/>
      <c r="IUG26" s="14"/>
      <c r="IUH26" s="14"/>
      <c r="IUI26" s="14"/>
      <c r="IUJ26" s="14"/>
      <c r="IUK26" s="14"/>
      <c r="IUL26" s="14"/>
      <c r="IUM26" s="14"/>
      <c r="IUN26" s="14"/>
      <c r="IUO26" s="14"/>
      <c r="IUP26" s="14"/>
      <c r="IUQ26" s="14"/>
      <c r="IUR26" s="14"/>
      <c r="IUS26" s="14"/>
      <c r="IUT26" s="14"/>
      <c r="IUU26" s="14"/>
      <c r="IUV26" s="14"/>
      <c r="IUW26" s="14"/>
      <c r="IUX26" s="14"/>
      <c r="IUY26" s="14"/>
      <c r="IUZ26" s="14"/>
      <c r="IVA26" s="14"/>
      <c r="IVB26" s="14"/>
      <c r="IVC26" s="14"/>
      <c r="IVD26" s="14"/>
      <c r="IVE26" s="14"/>
      <c r="IVF26" s="14"/>
      <c r="IVG26" s="14"/>
      <c r="IVH26" s="14"/>
      <c r="IVI26" s="14"/>
      <c r="IVJ26" s="14"/>
      <c r="IVK26" s="14"/>
      <c r="IVL26" s="14"/>
      <c r="IVM26" s="14"/>
      <c r="IVN26" s="14"/>
      <c r="IVO26" s="14"/>
      <c r="IVP26" s="14"/>
      <c r="IVQ26" s="14"/>
      <c r="IVR26" s="14"/>
      <c r="IVS26" s="14"/>
      <c r="IVT26" s="14"/>
      <c r="IVU26" s="14"/>
      <c r="IVV26" s="14"/>
      <c r="IVW26" s="14"/>
      <c r="IVX26" s="14"/>
      <c r="IVY26" s="14"/>
      <c r="IVZ26" s="14"/>
      <c r="IWA26" s="14"/>
      <c r="IWB26" s="14"/>
      <c r="IWC26" s="14"/>
      <c r="IWD26" s="14"/>
      <c r="IWE26" s="14"/>
      <c r="IWF26" s="14"/>
      <c r="IWG26" s="14"/>
      <c r="IWH26" s="14"/>
      <c r="IWI26" s="14"/>
      <c r="IWJ26" s="14"/>
      <c r="IWK26" s="14"/>
      <c r="IWL26" s="14"/>
      <c r="IWM26" s="14"/>
      <c r="IWN26" s="14"/>
      <c r="IWO26" s="14"/>
      <c r="IWP26" s="14"/>
      <c r="IWQ26" s="14"/>
      <c r="IWR26" s="14"/>
      <c r="IWS26" s="14"/>
      <c r="IWT26" s="14"/>
      <c r="IWU26" s="14"/>
      <c r="IWV26" s="14"/>
      <c r="IWW26" s="14"/>
      <c r="IWX26" s="14"/>
      <c r="IWY26" s="14"/>
      <c r="IWZ26" s="14"/>
      <c r="IXA26" s="14"/>
      <c r="IXB26" s="14"/>
      <c r="IXC26" s="14"/>
      <c r="IXD26" s="14"/>
      <c r="IXE26" s="14"/>
      <c r="IXF26" s="14"/>
      <c r="IXG26" s="14"/>
      <c r="IXH26" s="14"/>
      <c r="IXI26" s="14"/>
      <c r="IXJ26" s="14"/>
      <c r="IXK26" s="14"/>
      <c r="IXL26" s="14"/>
      <c r="IXM26" s="14"/>
      <c r="IXN26" s="14"/>
      <c r="IXO26" s="14"/>
      <c r="IXP26" s="14"/>
      <c r="IXQ26" s="14"/>
      <c r="IXR26" s="14"/>
      <c r="IXS26" s="14"/>
      <c r="IXT26" s="14"/>
      <c r="IXU26" s="14"/>
      <c r="IXV26" s="14"/>
      <c r="IXW26" s="14"/>
      <c r="IXX26" s="14"/>
      <c r="IXY26" s="14"/>
      <c r="IXZ26" s="14"/>
      <c r="IYA26" s="14"/>
      <c r="IYB26" s="14"/>
      <c r="IYC26" s="14"/>
      <c r="IYD26" s="14"/>
      <c r="IYE26" s="14"/>
      <c r="IYF26" s="14"/>
      <c r="IYG26" s="14"/>
      <c r="IYH26" s="14"/>
      <c r="IYI26" s="14"/>
      <c r="IYJ26" s="14"/>
      <c r="IYK26" s="14"/>
      <c r="IYL26" s="14"/>
      <c r="IYM26" s="14"/>
      <c r="IYN26" s="14"/>
      <c r="IYO26" s="14"/>
      <c r="IYP26" s="14"/>
      <c r="IYQ26" s="14"/>
      <c r="IYR26" s="14"/>
      <c r="IYS26" s="14"/>
      <c r="IYT26" s="14"/>
      <c r="IYU26" s="14"/>
      <c r="IYV26" s="14"/>
      <c r="IYW26" s="14"/>
      <c r="IYX26" s="14"/>
      <c r="IYY26" s="14"/>
      <c r="IYZ26" s="14"/>
      <c r="IZA26" s="14"/>
      <c r="IZB26" s="14"/>
      <c r="IZC26" s="14"/>
      <c r="IZD26" s="14"/>
      <c r="IZE26" s="14"/>
      <c r="IZF26" s="14"/>
      <c r="IZG26" s="14"/>
      <c r="IZH26" s="14"/>
      <c r="IZI26" s="14"/>
      <c r="IZJ26" s="14"/>
      <c r="IZK26" s="14"/>
      <c r="IZL26" s="14"/>
      <c r="IZM26" s="14"/>
      <c r="IZN26" s="14"/>
      <c r="IZO26" s="14"/>
      <c r="IZP26" s="14"/>
      <c r="IZQ26" s="14"/>
      <c r="IZR26" s="14"/>
      <c r="IZS26" s="14"/>
      <c r="IZT26" s="14"/>
      <c r="IZU26" s="14"/>
      <c r="IZV26" s="14"/>
      <c r="IZW26" s="14"/>
      <c r="IZX26" s="14"/>
      <c r="IZY26" s="14"/>
      <c r="IZZ26" s="14"/>
      <c r="JAA26" s="14"/>
      <c r="JAB26" s="14"/>
      <c r="JAC26" s="14"/>
      <c r="JAD26" s="14"/>
      <c r="JAE26" s="14"/>
      <c r="JAF26" s="14"/>
      <c r="JAG26" s="14"/>
      <c r="JAH26" s="14"/>
      <c r="JAI26" s="14"/>
      <c r="JAJ26" s="14"/>
      <c r="JAK26" s="14"/>
      <c r="JAL26" s="14"/>
      <c r="JAM26" s="14"/>
      <c r="JAN26" s="14"/>
      <c r="JAO26" s="14"/>
      <c r="JAP26" s="14"/>
      <c r="JAQ26" s="14"/>
      <c r="JAR26" s="14"/>
      <c r="JAS26" s="14"/>
      <c r="JAT26" s="14"/>
      <c r="JAU26" s="14"/>
      <c r="JAV26" s="14"/>
      <c r="JAW26" s="14"/>
      <c r="JAX26" s="14"/>
      <c r="JAY26" s="14"/>
      <c r="JAZ26" s="14"/>
      <c r="JBA26" s="14"/>
      <c r="JBB26" s="14"/>
      <c r="JBC26" s="14"/>
      <c r="JBD26" s="14"/>
      <c r="JBE26" s="14"/>
      <c r="JBF26" s="14"/>
      <c r="JBG26" s="14"/>
      <c r="JBH26" s="14"/>
      <c r="JBI26" s="14"/>
      <c r="JBJ26" s="14"/>
      <c r="JBK26" s="14"/>
      <c r="JBL26" s="14"/>
      <c r="JBM26" s="14"/>
      <c r="JBN26" s="14"/>
      <c r="JBO26" s="14"/>
      <c r="JBP26" s="14"/>
      <c r="JBQ26" s="14"/>
      <c r="JBR26" s="14"/>
      <c r="JBS26" s="14"/>
      <c r="JBT26" s="14"/>
      <c r="JBU26" s="14"/>
      <c r="JBV26" s="14"/>
      <c r="JBW26" s="14"/>
      <c r="JBX26" s="14"/>
      <c r="JBY26" s="14"/>
      <c r="JBZ26" s="14"/>
      <c r="JCA26" s="14"/>
      <c r="JCB26" s="14"/>
      <c r="JCC26" s="14"/>
      <c r="JCD26" s="14"/>
      <c r="JCE26" s="14"/>
      <c r="JCF26" s="14"/>
      <c r="JCG26" s="14"/>
      <c r="JCH26" s="14"/>
      <c r="JCI26" s="14"/>
      <c r="JCJ26" s="14"/>
      <c r="JCK26" s="14"/>
      <c r="JCL26" s="14"/>
      <c r="JCM26" s="14"/>
      <c r="JCN26" s="14"/>
      <c r="JCO26" s="14"/>
      <c r="JCP26" s="14"/>
      <c r="JCQ26" s="14"/>
      <c r="JCR26" s="14"/>
      <c r="JCS26" s="14"/>
      <c r="JCT26" s="14"/>
      <c r="JCU26" s="14"/>
      <c r="JCV26" s="14"/>
      <c r="JCW26" s="14"/>
      <c r="JCX26" s="14"/>
      <c r="JCY26" s="14"/>
      <c r="JCZ26" s="14"/>
      <c r="JDA26" s="14"/>
      <c r="JDB26" s="14"/>
      <c r="JDC26" s="14"/>
      <c r="JDD26" s="14"/>
      <c r="JDE26" s="14"/>
      <c r="JDF26" s="14"/>
      <c r="JDG26" s="14"/>
      <c r="JDH26" s="14"/>
      <c r="JDI26" s="14"/>
      <c r="JDJ26" s="14"/>
      <c r="JDK26" s="14"/>
      <c r="JDL26" s="14"/>
      <c r="JDM26" s="14"/>
      <c r="JDN26" s="14"/>
      <c r="JDO26" s="14"/>
      <c r="JDP26" s="14"/>
      <c r="JDQ26" s="14"/>
      <c r="JDR26" s="14"/>
      <c r="JDS26" s="14"/>
      <c r="JDT26" s="14"/>
      <c r="JDU26" s="14"/>
      <c r="JDV26" s="14"/>
      <c r="JDW26" s="14"/>
      <c r="JDX26" s="14"/>
      <c r="JDY26" s="14"/>
      <c r="JDZ26" s="14"/>
      <c r="JEA26" s="14"/>
      <c r="JEB26" s="14"/>
      <c r="JEC26" s="14"/>
      <c r="JED26" s="14"/>
      <c r="JEE26" s="14"/>
      <c r="JEF26" s="14"/>
      <c r="JEG26" s="14"/>
      <c r="JEH26" s="14"/>
      <c r="JEI26" s="14"/>
      <c r="JEJ26" s="14"/>
      <c r="JEK26" s="14"/>
      <c r="JEL26" s="14"/>
      <c r="JEM26" s="14"/>
      <c r="JEN26" s="14"/>
      <c r="JEO26" s="14"/>
      <c r="JEP26" s="14"/>
      <c r="JEQ26" s="14"/>
      <c r="JER26" s="14"/>
      <c r="JES26" s="14"/>
      <c r="JET26" s="14"/>
      <c r="JEU26" s="14"/>
      <c r="JEV26" s="14"/>
      <c r="JEW26" s="14"/>
      <c r="JEX26" s="14"/>
      <c r="JEY26" s="14"/>
      <c r="JEZ26" s="14"/>
      <c r="JFA26" s="14"/>
      <c r="JFB26" s="14"/>
      <c r="JFC26" s="14"/>
      <c r="JFD26" s="14"/>
      <c r="JFE26" s="14"/>
      <c r="JFF26" s="14"/>
      <c r="JFG26" s="14"/>
      <c r="JFH26" s="14"/>
      <c r="JFI26" s="14"/>
      <c r="JFJ26" s="14"/>
      <c r="JFK26" s="14"/>
      <c r="JFL26" s="14"/>
      <c r="JFM26" s="14"/>
      <c r="JFN26" s="14"/>
      <c r="JFO26" s="14"/>
      <c r="JFP26" s="14"/>
      <c r="JFQ26" s="14"/>
      <c r="JFR26" s="14"/>
      <c r="JFS26" s="14"/>
      <c r="JFT26" s="14"/>
      <c r="JFU26" s="14"/>
      <c r="JFV26" s="14"/>
      <c r="JFW26" s="14"/>
      <c r="JFX26" s="14"/>
      <c r="JFY26" s="14"/>
      <c r="JFZ26" s="14"/>
      <c r="JGA26" s="14"/>
      <c r="JGB26" s="14"/>
      <c r="JGC26" s="14"/>
      <c r="JGD26" s="14"/>
      <c r="JGE26" s="14"/>
      <c r="JGF26" s="14"/>
      <c r="JGG26" s="14"/>
      <c r="JGH26" s="14"/>
      <c r="JGI26" s="14"/>
      <c r="JGJ26" s="14"/>
      <c r="JGK26" s="14"/>
      <c r="JGL26" s="14"/>
      <c r="JGM26" s="14"/>
      <c r="JGN26" s="14"/>
      <c r="JGO26" s="14"/>
      <c r="JGP26" s="14"/>
      <c r="JGQ26" s="14"/>
      <c r="JGR26" s="14"/>
      <c r="JGS26" s="14"/>
      <c r="JGT26" s="14"/>
      <c r="JGU26" s="14"/>
      <c r="JGV26" s="14"/>
      <c r="JGW26" s="14"/>
      <c r="JGX26" s="14"/>
      <c r="JGY26" s="14"/>
      <c r="JGZ26" s="14"/>
      <c r="JHA26" s="14"/>
      <c r="JHB26" s="14"/>
      <c r="JHC26" s="14"/>
      <c r="JHD26" s="14"/>
      <c r="JHE26" s="14"/>
      <c r="JHF26" s="14"/>
      <c r="JHG26" s="14"/>
      <c r="JHH26" s="14"/>
      <c r="JHI26" s="14"/>
      <c r="JHJ26" s="14"/>
      <c r="JHK26" s="14"/>
      <c r="JHL26" s="14"/>
      <c r="JHM26" s="14"/>
      <c r="JHN26" s="14"/>
      <c r="JHO26" s="14"/>
      <c r="JHP26" s="14"/>
      <c r="JHQ26" s="14"/>
      <c r="JHR26" s="14"/>
      <c r="JHS26" s="14"/>
      <c r="JHT26" s="14"/>
      <c r="JHU26" s="14"/>
      <c r="JHV26" s="14"/>
      <c r="JHW26" s="14"/>
      <c r="JHX26" s="14"/>
      <c r="JHY26" s="14"/>
      <c r="JHZ26" s="14"/>
      <c r="JIA26" s="14"/>
      <c r="JIB26" s="14"/>
      <c r="JIC26" s="14"/>
      <c r="JID26" s="14"/>
      <c r="JIE26" s="14"/>
      <c r="JIF26" s="14"/>
      <c r="JIG26" s="14"/>
      <c r="JIH26" s="14"/>
      <c r="JII26" s="14"/>
      <c r="JIJ26" s="14"/>
      <c r="JIK26" s="14"/>
      <c r="JIL26" s="14"/>
      <c r="JIM26" s="14"/>
      <c r="JIN26" s="14"/>
      <c r="JIO26" s="14"/>
      <c r="JIP26" s="14"/>
      <c r="JIQ26" s="14"/>
      <c r="JIR26" s="14"/>
      <c r="JIS26" s="14"/>
      <c r="JIT26" s="14"/>
      <c r="JIU26" s="14"/>
      <c r="JIV26" s="14"/>
      <c r="JIW26" s="14"/>
      <c r="JIX26" s="14"/>
      <c r="JIY26" s="14"/>
      <c r="JIZ26" s="14"/>
      <c r="JJA26" s="14"/>
      <c r="JJB26" s="14"/>
      <c r="JJC26" s="14"/>
      <c r="JJD26" s="14"/>
      <c r="JJE26" s="14"/>
      <c r="JJF26" s="14"/>
      <c r="JJG26" s="14"/>
      <c r="JJH26" s="14"/>
      <c r="JJI26" s="14"/>
      <c r="JJJ26" s="14"/>
      <c r="JJK26" s="14"/>
      <c r="JJL26" s="14"/>
      <c r="JJM26" s="14"/>
      <c r="JJN26" s="14"/>
      <c r="JJO26" s="14"/>
      <c r="JJP26" s="14"/>
      <c r="JJQ26" s="14"/>
      <c r="JJR26" s="14"/>
      <c r="JJS26" s="14"/>
      <c r="JJT26" s="14"/>
      <c r="JJU26" s="14"/>
      <c r="JJV26" s="14"/>
      <c r="JJW26" s="14"/>
      <c r="JJX26" s="14"/>
      <c r="JJY26" s="14"/>
      <c r="JJZ26" s="14"/>
      <c r="JKA26" s="14"/>
      <c r="JKB26" s="14"/>
      <c r="JKC26" s="14"/>
      <c r="JKD26" s="14"/>
      <c r="JKE26" s="14"/>
      <c r="JKF26" s="14"/>
      <c r="JKG26" s="14"/>
      <c r="JKH26" s="14"/>
      <c r="JKI26" s="14"/>
      <c r="JKJ26" s="14"/>
      <c r="JKK26" s="14"/>
      <c r="JKL26" s="14"/>
      <c r="JKM26" s="14"/>
      <c r="JKN26" s="14"/>
      <c r="JKO26" s="14"/>
      <c r="JKP26" s="14"/>
      <c r="JKQ26" s="14"/>
      <c r="JKR26" s="14"/>
      <c r="JKS26" s="14"/>
      <c r="JKT26" s="14"/>
      <c r="JKU26" s="14"/>
      <c r="JKV26" s="14"/>
      <c r="JKW26" s="14"/>
      <c r="JKX26" s="14"/>
      <c r="JKY26" s="14"/>
      <c r="JKZ26" s="14"/>
      <c r="JLA26" s="14"/>
      <c r="JLB26" s="14"/>
      <c r="JLC26" s="14"/>
      <c r="JLD26" s="14"/>
      <c r="JLE26" s="14"/>
      <c r="JLF26" s="14"/>
      <c r="JLG26" s="14"/>
      <c r="JLH26" s="14"/>
      <c r="JLI26" s="14"/>
      <c r="JLJ26" s="14"/>
      <c r="JLK26" s="14"/>
      <c r="JLL26" s="14"/>
      <c r="JLM26" s="14"/>
      <c r="JLN26" s="14"/>
      <c r="JLO26" s="14"/>
      <c r="JLP26" s="14"/>
      <c r="JLQ26" s="14"/>
      <c r="JLR26" s="14"/>
      <c r="JLS26" s="14"/>
      <c r="JLT26" s="14"/>
      <c r="JLU26" s="14"/>
      <c r="JLV26" s="14"/>
      <c r="JLW26" s="14"/>
      <c r="JLX26" s="14"/>
      <c r="JLY26" s="14"/>
      <c r="JLZ26" s="14"/>
      <c r="JMA26" s="14"/>
      <c r="JMB26" s="14"/>
      <c r="JMC26" s="14"/>
      <c r="JMD26" s="14"/>
      <c r="JME26" s="14"/>
      <c r="JMF26" s="14"/>
      <c r="JMG26" s="14"/>
      <c r="JMH26" s="14"/>
      <c r="JMI26" s="14"/>
      <c r="JMJ26" s="14"/>
      <c r="JMK26" s="14"/>
      <c r="JML26" s="14"/>
      <c r="JMM26" s="14"/>
      <c r="JMN26" s="14"/>
      <c r="JMO26" s="14"/>
      <c r="JMP26" s="14"/>
      <c r="JMQ26" s="14"/>
      <c r="JMR26" s="14"/>
      <c r="JMS26" s="14"/>
      <c r="JMT26" s="14"/>
      <c r="JMU26" s="14"/>
      <c r="JMV26" s="14"/>
      <c r="JMW26" s="14"/>
      <c r="JMX26" s="14"/>
      <c r="JMY26" s="14"/>
      <c r="JMZ26" s="14"/>
      <c r="JNA26" s="14"/>
      <c r="JNB26" s="14"/>
      <c r="JNC26" s="14"/>
      <c r="JND26" s="14"/>
      <c r="JNE26" s="14"/>
      <c r="JNF26" s="14"/>
      <c r="JNG26" s="14"/>
      <c r="JNH26" s="14"/>
      <c r="JNI26" s="14"/>
      <c r="JNJ26" s="14"/>
      <c r="JNK26" s="14"/>
      <c r="JNL26" s="14"/>
      <c r="JNM26" s="14"/>
      <c r="JNN26" s="14"/>
      <c r="JNO26" s="14"/>
      <c r="JNP26" s="14"/>
      <c r="JNQ26" s="14"/>
      <c r="JNR26" s="14"/>
      <c r="JNS26" s="14"/>
      <c r="JNT26" s="14"/>
      <c r="JNU26" s="14"/>
      <c r="JNV26" s="14"/>
      <c r="JNW26" s="14"/>
      <c r="JNX26" s="14"/>
      <c r="JNY26" s="14"/>
      <c r="JNZ26" s="14"/>
      <c r="JOA26" s="14"/>
      <c r="JOB26" s="14"/>
      <c r="JOC26" s="14"/>
      <c r="JOD26" s="14"/>
      <c r="JOE26" s="14"/>
      <c r="JOF26" s="14"/>
      <c r="JOG26" s="14"/>
      <c r="JOH26" s="14"/>
      <c r="JOI26" s="14"/>
      <c r="JOJ26" s="14"/>
      <c r="JOK26" s="14"/>
      <c r="JOL26" s="14"/>
      <c r="JOM26" s="14"/>
      <c r="JON26" s="14"/>
      <c r="JOO26" s="14"/>
      <c r="JOP26" s="14"/>
      <c r="JOQ26" s="14"/>
      <c r="JOR26" s="14"/>
      <c r="JOS26" s="14"/>
      <c r="JOT26" s="14"/>
      <c r="JOU26" s="14"/>
      <c r="JOV26" s="14"/>
      <c r="JOW26" s="14"/>
      <c r="JOX26" s="14"/>
      <c r="JOY26" s="14"/>
      <c r="JOZ26" s="14"/>
      <c r="JPA26" s="14"/>
      <c r="JPB26" s="14"/>
      <c r="JPC26" s="14"/>
      <c r="JPD26" s="14"/>
      <c r="JPE26" s="14"/>
      <c r="JPF26" s="14"/>
      <c r="JPG26" s="14"/>
      <c r="JPH26" s="14"/>
      <c r="JPI26" s="14"/>
      <c r="JPJ26" s="14"/>
      <c r="JPK26" s="14"/>
      <c r="JPL26" s="14"/>
      <c r="JPM26" s="14"/>
      <c r="JPN26" s="14"/>
      <c r="JPO26" s="14"/>
      <c r="JPP26" s="14"/>
      <c r="JPQ26" s="14"/>
      <c r="JPR26" s="14"/>
      <c r="JPS26" s="14"/>
      <c r="JPT26" s="14"/>
      <c r="JPU26" s="14"/>
      <c r="JPV26" s="14"/>
      <c r="JPW26" s="14"/>
      <c r="JPX26" s="14"/>
      <c r="JPY26" s="14"/>
      <c r="JPZ26" s="14"/>
      <c r="JQA26" s="14"/>
      <c r="JQB26" s="14"/>
      <c r="JQC26" s="14"/>
      <c r="JQD26" s="14"/>
      <c r="JQE26" s="14"/>
      <c r="JQF26" s="14"/>
      <c r="JQG26" s="14"/>
      <c r="JQH26" s="14"/>
      <c r="JQI26" s="14"/>
      <c r="JQJ26" s="14"/>
      <c r="JQK26" s="14"/>
      <c r="JQL26" s="14"/>
      <c r="JQM26" s="14"/>
      <c r="JQN26" s="14"/>
      <c r="JQO26" s="14"/>
      <c r="JQP26" s="14"/>
      <c r="JQQ26" s="14"/>
      <c r="JQR26" s="14"/>
      <c r="JQS26" s="14"/>
      <c r="JQT26" s="14"/>
      <c r="JQU26" s="14"/>
      <c r="JQV26" s="14"/>
      <c r="JQW26" s="14"/>
      <c r="JQX26" s="14"/>
      <c r="JQY26" s="14"/>
      <c r="JQZ26" s="14"/>
      <c r="JRA26" s="14"/>
      <c r="JRB26" s="14"/>
      <c r="JRC26" s="14"/>
      <c r="JRD26" s="14"/>
      <c r="JRE26" s="14"/>
      <c r="JRF26" s="14"/>
      <c r="JRG26" s="14"/>
      <c r="JRH26" s="14"/>
      <c r="JRI26" s="14"/>
      <c r="JRJ26" s="14"/>
      <c r="JRK26" s="14"/>
      <c r="JRL26" s="14"/>
      <c r="JRM26" s="14"/>
      <c r="JRN26" s="14"/>
      <c r="JRO26" s="14"/>
      <c r="JRP26" s="14"/>
      <c r="JRQ26" s="14"/>
      <c r="JRR26" s="14"/>
      <c r="JRS26" s="14"/>
      <c r="JRT26" s="14"/>
      <c r="JRU26" s="14"/>
      <c r="JRV26" s="14"/>
      <c r="JRW26" s="14"/>
      <c r="JRX26" s="14"/>
      <c r="JRY26" s="14"/>
      <c r="JRZ26" s="14"/>
      <c r="JSA26" s="14"/>
      <c r="JSB26" s="14"/>
      <c r="JSC26" s="14"/>
      <c r="JSD26" s="14"/>
      <c r="JSE26" s="14"/>
      <c r="JSF26" s="14"/>
      <c r="JSG26" s="14"/>
      <c r="JSH26" s="14"/>
      <c r="JSI26" s="14"/>
      <c r="JSJ26" s="14"/>
      <c r="JSK26" s="14"/>
      <c r="JSL26" s="14"/>
      <c r="JSM26" s="14"/>
      <c r="JSN26" s="14"/>
      <c r="JSO26" s="14"/>
      <c r="JSP26" s="14"/>
      <c r="JSQ26" s="14"/>
      <c r="JSR26" s="14"/>
      <c r="JSS26" s="14"/>
      <c r="JST26" s="14"/>
      <c r="JSU26" s="14"/>
      <c r="JSV26" s="14"/>
      <c r="JSW26" s="14"/>
      <c r="JSX26" s="14"/>
      <c r="JSY26" s="14"/>
      <c r="JSZ26" s="14"/>
      <c r="JTA26" s="14"/>
      <c r="JTB26" s="14"/>
      <c r="JTC26" s="14"/>
      <c r="JTD26" s="14"/>
      <c r="JTE26" s="14"/>
      <c r="JTF26" s="14"/>
      <c r="JTG26" s="14"/>
      <c r="JTH26" s="14"/>
      <c r="JTI26" s="14"/>
      <c r="JTJ26" s="14"/>
      <c r="JTK26" s="14"/>
      <c r="JTL26" s="14"/>
      <c r="JTM26" s="14"/>
      <c r="JTN26" s="14"/>
      <c r="JTO26" s="14"/>
      <c r="JTP26" s="14"/>
      <c r="JTQ26" s="14"/>
      <c r="JTR26" s="14"/>
      <c r="JTS26" s="14"/>
      <c r="JTT26" s="14"/>
      <c r="JTU26" s="14"/>
      <c r="JTV26" s="14"/>
      <c r="JTW26" s="14"/>
      <c r="JTX26" s="14"/>
      <c r="JTY26" s="14"/>
      <c r="JTZ26" s="14"/>
      <c r="JUA26" s="14"/>
      <c r="JUB26" s="14"/>
      <c r="JUC26" s="14"/>
      <c r="JUD26" s="14"/>
      <c r="JUE26" s="14"/>
      <c r="JUF26" s="14"/>
      <c r="JUG26" s="14"/>
      <c r="JUH26" s="14"/>
      <c r="JUI26" s="14"/>
      <c r="JUJ26" s="14"/>
      <c r="JUK26" s="14"/>
      <c r="JUL26" s="14"/>
      <c r="JUM26" s="14"/>
      <c r="JUN26" s="14"/>
      <c r="JUO26" s="14"/>
      <c r="JUP26" s="14"/>
      <c r="JUQ26" s="14"/>
      <c r="JUR26" s="14"/>
      <c r="JUS26" s="14"/>
      <c r="JUT26" s="14"/>
      <c r="JUU26" s="14"/>
      <c r="JUV26" s="14"/>
      <c r="JUW26" s="14"/>
      <c r="JUX26" s="14"/>
      <c r="JUY26" s="14"/>
      <c r="JUZ26" s="14"/>
      <c r="JVA26" s="14"/>
      <c r="JVB26" s="14"/>
      <c r="JVC26" s="14"/>
      <c r="JVD26" s="14"/>
      <c r="JVE26" s="14"/>
      <c r="JVF26" s="14"/>
      <c r="JVG26" s="14"/>
      <c r="JVH26" s="14"/>
      <c r="JVI26" s="14"/>
      <c r="JVJ26" s="14"/>
      <c r="JVK26" s="14"/>
      <c r="JVL26" s="14"/>
      <c r="JVM26" s="14"/>
      <c r="JVN26" s="14"/>
      <c r="JVO26" s="14"/>
      <c r="JVP26" s="14"/>
      <c r="JVQ26" s="14"/>
      <c r="JVR26" s="14"/>
      <c r="JVS26" s="14"/>
      <c r="JVT26" s="14"/>
      <c r="JVU26" s="14"/>
      <c r="JVV26" s="14"/>
      <c r="JVW26" s="14"/>
      <c r="JVX26" s="14"/>
      <c r="JVY26" s="14"/>
      <c r="JVZ26" s="14"/>
      <c r="JWA26" s="14"/>
      <c r="JWB26" s="14"/>
      <c r="JWC26" s="14"/>
      <c r="JWD26" s="14"/>
      <c r="JWE26" s="14"/>
      <c r="JWF26" s="14"/>
      <c r="JWG26" s="14"/>
      <c r="JWH26" s="14"/>
      <c r="JWI26" s="14"/>
      <c r="JWJ26" s="14"/>
      <c r="JWK26" s="14"/>
      <c r="JWL26" s="14"/>
      <c r="JWM26" s="14"/>
      <c r="JWN26" s="14"/>
      <c r="JWO26" s="14"/>
      <c r="JWP26" s="14"/>
      <c r="JWQ26" s="14"/>
      <c r="JWR26" s="14"/>
      <c r="JWS26" s="14"/>
      <c r="JWT26" s="14"/>
      <c r="JWU26" s="14"/>
      <c r="JWV26" s="14"/>
      <c r="JWW26" s="14"/>
      <c r="JWX26" s="14"/>
      <c r="JWY26" s="14"/>
      <c r="JWZ26" s="14"/>
      <c r="JXA26" s="14"/>
      <c r="JXB26" s="14"/>
      <c r="JXC26" s="14"/>
      <c r="JXD26" s="14"/>
      <c r="JXE26" s="14"/>
      <c r="JXF26" s="14"/>
      <c r="JXG26" s="14"/>
      <c r="JXH26" s="14"/>
      <c r="JXI26" s="14"/>
      <c r="JXJ26" s="14"/>
      <c r="JXK26" s="14"/>
      <c r="JXL26" s="14"/>
      <c r="JXM26" s="14"/>
      <c r="JXN26" s="14"/>
      <c r="JXO26" s="14"/>
      <c r="JXP26" s="14"/>
      <c r="JXQ26" s="14"/>
      <c r="JXR26" s="14"/>
      <c r="JXS26" s="14"/>
      <c r="JXT26" s="14"/>
      <c r="JXU26" s="14"/>
      <c r="JXV26" s="14"/>
      <c r="JXW26" s="14"/>
      <c r="JXX26" s="14"/>
      <c r="JXY26" s="14"/>
      <c r="JXZ26" s="14"/>
      <c r="JYA26" s="14"/>
      <c r="JYB26" s="14"/>
      <c r="JYC26" s="14"/>
      <c r="JYD26" s="14"/>
      <c r="JYE26" s="14"/>
      <c r="JYF26" s="14"/>
      <c r="JYG26" s="14"/>
      <c r="JYH26" s="14"/>
      <c r="JYI26" s="14"/>
      <c r="JYJ26" s="14"/>
      <c r="JYK26" s="14"/>
      <c r="JYL26" s="14"/>
      <c r="JYM26" s="14"/>
      <c r="JYN26" s="14"/>
      <c r="JYO26" s="14"/>
      <c r="JYP26" s="14"/>
      <c r="JYQ26" s="14"/>
      <c r="JYR26" s="14"/>
      <c r="JYS26" s="14"/>
      <c r="JYT26" s="14"/>
      <c r="JYU26" s="14"/>
      <c r="JYV26" s="14"/>
      <c r="JYW26" s="14"/>
      <c r="JYX26" s="14"/>
      <c r="JYY26" s="14"/>
      <c r="JYZ26" s="14"/>
      <c r="JZA26" s="14"/>
      <c r="JZB26" s="14"/>
      <c r="JZC26" s="14"/>
      <c r="JZD26" s="14"/>
      <c r="JZE26" s="14"/>
      <c r="JZF26" s="14"/>
      <c r="JZG26" s="14"/>
      <c r="JZH26" s="14"/>
      <c r="JZI26" s="14"/>
      <c r="JZJ26" s="14"/>
      <c r="JZK26" s="14"/>
      <c r="JZL26" s="14"/>
      <c r="JZM26" s="14"/>
      <c r="JZN26" s="14"/>
      <c r="JZO26" s="14"/>
      <c r="JZP26" s="14"/>
      <c r="JZQ26" s="14"/>
      <c r="JZR26" s="14"/>
      <c r="JZS26" s="14"/>
      <c r="JZT26" s="14"/>
      <c r="JZU26" s="14"/>
      <c r="JZV26" s="14"/>
      <c r="JZW26" s="14"/>
      <c r="JZX26" s="14"/>
      <c r="JZY26" s="14"/>
      <c r="JZZ26" s="14"/>
      <c r="KAA26" s="14"/>
      <c r="KAB26" s="14"/>
      <c r="KAC26" s="14"/>
      <c r="KAD26" s="14"/>
      <c r="KAE26" s="14"/>
      <c r="KAF26" s="14"/>
      <c r="KAG26" s="14"/>
      <c r="KAH26" s="14"/>
      <c r="KAI26" s="14"/>
      <c r="KAJ26" s="14"/>
      <c r="KAK26" s="14"/>
      <c r="KAL26" s="14"/>
      <c r="KAM26" s="14"/>
      <c r="KAN26" s="14"/>
      <c r="KAO26" s="14"/>
      <c r="KAP26" s="14"/>
      <c r="KAQ26" s="14"/>
      <c r="KAR26" s="14"/>
      <c r="KAS26" s="14"/>
      <c r="KAT26" s="14"/>
      <c r="KAU26" s="14"/>
      <c r="KAV26" s="14"/>
      <c r="KAW26" s="14"/>
      <c r="KAX26" s="14"/>
      <c r="KAY26" s="14"/>
      <c r="KAZ26" s="14"/>
      <c r="KBA26" s="14"/>
      <c r="KBB26" s="14"/>
      <c r="KBC26" s="14"/>
      <c r="KBD26" s="14"/>
      <c r="KBE26" s="14"/>
      <c r="KBF26" s="14"/>
      <c r="KBG26" s="14"/>
      <c r="KBH26" s="14"/>
      <c r="KBI26" s="14"/>
      <c r="KBJ26" s="14"/>
      <c r="KBK26" s="14"/>
      <c r="KBL26" s="14"/>
      <c r="KBM26" s="14"/>
      <c r="KBN26" s="14"/>
      <c r="KBO26" s="14"/>
      <c r="KBP26" s="14"/>
      <c r="KBQ26" s="14"/>
      <c r="KBR26" s="14"/>
      <c r="KBS26" s="14"/>
      <c r="KBT26" s="14"/>
      <c r="KBU26" s="14"/>
      <c r="KBV26" s="14"/>
      <c r="KBW26" s="14"/>
      <c r="KBX26" s="14"/>
      <c r="KBY26" s="14"/>
      <c r="KBZ26" s="14"/>
      <c r="KCA26" s="14"/>
      <c r="KCB26" s="14"/>
      <c r="KCC26" s="14"/>
      <c r="KCD26" s="14"/>
      <c r="KCE26" s="14"/>
      <c r="KCF26" s="14"/>
      <c r="KCG26" s="14"/>
      <c r="KCH26" s="14"/>
      <c r="KCI26" s="14"/>
      <c r="KCJ26" s="14"/>
      <c r="KCK26" s="14"/>
      <c r="KCL26" s="14"/>
      <c r="KCM26" s="14"/>
      <c r="KCN26" s="14"/>
      <c r="KCO26" s="14"/>
      <c r="KCP26" s="14"/>
      <c r="KCQ26" s="14"/>
      <c r="KCR26" s="14"/>
      <c r="KCS26" s="14"/>
      <c r="KCT26" s="14"/>
      <c r="KCU26" s="14"/>
      <c r="KCV26" s="14"/>
      <c r="KCW26" s="14"/>
      <c r="KCX26" s="14"/>
      <c r="KCY26" s="14"/>
      <c r="KCZ26" s="14"/>
      <c r="KDA26" s="14"/>
      <c r="KDB26" s="14"/>
      <c r="KDC26" s="14"/>
      <c r="KDD26" s="14"/>
      <c r="KDE26" s="14"/>
      <c r="KDF26" s="14"/>
      <c r="KDG26" s="14"/>
      <c r="KDH26" s="14"/>
      <c r="KDI26" s="14"/>
      <c r="KDJ26" s="14"/>
      <c r="KDK26" s="14"/>
      <c r="KDL26" s="14"/>
      <c r="KDM26" s="14"/>
      <c r="KDN26" s="14"/>
      <c r="KDO26" s="14"/>
      <c r="KDP26" s="14"/>
      <c r="KDQ26" s="14"/>
      <c r="KDR26" s="14"/>
      <c r="KDS26" s="14"/>
      <c r="KDT26" s="14"/>
      <c r="KDU26" s="14"/>
      <c r="KDV26" s="14"/>
      <c r="KDW26" s="14"/>
      <c r="KDX26" s="14"/>
      <c r="KDY26" s="14"/>
      <c r="KDZ26" s="14"/>
      <c r="KEA26" s="14"/>
      <c r="KEB26" s="14"/>
      <c r="KEC26" s="14"/>
      <c r="KED26" s="14"/>
      <c r="KEE26" s="14"/>
      <c r="KEF26" s="14"/>
      <c r="KEG26" s="14"/>
      <c r="KEH26" s="14"/>
      <c r="KEI26" s="14"/>
      <c r="KEJ26" s="14"/>
      <c r="KEK26" s="14"/>
      <c r="KEL26" s="14"/>
      <c r="KEM26" s="14"/>
      <c r="KEN26" s="14"/>
      <c r="KEO26" s="14"/>
      <c r="KEP26" s="14"/>
      <c r="KEQ26" s="14"/>
      <c r="KER26" s="14"/>
      <c r="KES26" s="14"/>
      <c r="KET26" s="14"/>
      <c r="KEU26" s="14"/>
      <c r="KEV26" s="14"/>
      <c r="KEW26" s="14"/>
      <c r="KEX26" s="14"/>
      <c r="KEY26" s="14"/>
      <c r="KEZ26" s="14"/>
      <c r="KFA26" s="14"/>
      <c r="KFB26" s="14"/>
      <c r="KFC26" s="14"/>
      <c r="KFD26" s="14"/>
      <c r="KFE26" s="14"/>
      <c r="KFF26" s="14"/>
      <c r="KFG26" s="14"/>
      <c r="KFH26" s="14"/>
      <c r="KFI26" s="14"/>
      <c r="KFJ26" s="14"/>
      <c r="KFK26" s="14"/>
      <c r="KFL26" s="14"/>
      <c r="KFM26" s="14"/>
      <c r="KFN26" s="14"/>
      <c r="KFO26" s="14"/>
      <c r="KFP26" s="14"/>
      <c r="KFQ26" s="14"/>
      <c r="KFR26" s="14"/>
      <c r="KFS26" s="14"/>
      <c r="KFT26" s="14"/>
      <c r="KFU26" s="14"/>
      <c r="KFV26" s="14"/>
      <c r="KFW26" s="14"/>
      <c r="KFX26" s="14"/>
      <c r="KFY26" s="14"/>
      <c r="KFZ26" s="14"/>
      <c r="KGA26" s="14"/>
      <c r="KGB26" s="14"/>
      <c r="KGC26" s="14"/>
      <c r="KGD26" s="14"/>
      <c r="KGE26" s="14"/>
      <c r="KGF26" s="14"/>
      <c r="KGG26" s="14"/>
      <c r="KGH26" s="14"/>
      <c r="KGI26" s="14"/>
      <c r="KGJ26" s="14"/>
      <c r="KGK26" s="14"/>
      <c r="KGL26" s="14"/>
      <c r="KGM26" s="14"/>
      <c r="KGN26" s="14"/>
      <c r="KGO26" s="14"/>
      <c r="KGP26" s="14"/>
      <c r="KGQ26" s="14"/>
      <c r="KGR26" s="14"/>
      <c r="KGS26" s="14"/>
      <c r="KGT26" s="14"/>
      <c r="KGU26" s="14"/>
      <c r="KGV26" s="14"/>
      <c r="KGW26" s="14"/>
      <c r="KGX26" s="14"/>
      <c r="KGY26" s="14"/>
      <c r="KGZ26" s="14"/>
      <c r="KHA26" s="14"/>
      <c r="KHB26" s="14"/>
      <c r="KHC26" s="14"/>
      <c r="KHD26" s="14"/>
      <c r="KHE26" s="14"/>
      <c r="KHF26" s="14"/>
      <c r="KHG26" s="14"/>
      <c r="KHH26" s="14"/>
      <c r="KHI26" s="14"/>
      <c r="KHJ26" s="14"/>
      <c r="KHK26" s="14"/>
      <c r="KHL26" s="14"/>
      <c r="KHM26" s="14"/>
      <c r="KHN26" s="14"/>
      <c r="KHO26" s="14"/>
      <c r="KHP26" s="14"/>
      <c r="KHQ26" s="14"/>
      <c r="KHR26" s="14"/>
      <c r="KHS26" s="14"/>
      <c r="KHT26" s="14"/>
      <c r="KHU26" s="14"/>
      <c r="KHV26" s="14"/>
      <c r="KHW26" s="14"/>
      <c r="KHX26" s="14"/>
      <c r="KHY26" s="14"/>
      <c r="KHZ26" s="14"/>
      <c r="KIA26" s="14"/>
      <c r="KIB26" s="14"/>
      <c r="KIC26" s="14"/>
      <c r="KID26" s="14"/>
      <c r="KIE26" s="14"/>
      <c r="KIF26" s="14"/>
      <c r="KIG26" s="14"/>
      <c r="KIH26" s="14"/>
      <c r="KII26" s="14"/>
      <c r="KIJ26" s="14"/>
      <c r="KIK26" s="14"/>
      <c r="KIL26" s="14"/>
      <c r="KIM26" s="14"/>
      <c r="KIN26" s="14"/>
      <c r="KIO26" s="14"/>
      <c r="KIP26" s="14"/>
      <c r="KIQ26" s="14"/>
      <c r="KIR26" s="14"/>
      <c r="KIS26" s="14"/>
      <c r="KIT26" s="14"/>
      <c r="KIU26" s="14"/>
      <c r="KIV26" s="14"/>
      <c r="KIW26" s="14"/>
      <c r="KIX26" s="14"/>
      <c r="KIY26" s="14"/>
      <c r="KIZ26" s="14"/>
      <c r="KJA26" s="14"/>
      <c r="KJB26" s="14"/>
      <c r="KJC26" s="14"/>
      <c r="KJD26" s="14"/>
      <c r="KJE26" s="14"/>
      <c r="KJF26" s="14"/>
      <c r="KJG26" s="14"/>
      <c r="KJH26" s="14"/>
      <c r="KJI26" s="14"/>
      <c r="KJJ26" s="14"/>
      <c r="KJK26" s="14"/>
      <c r="KJL26" s="14"/>
      <c r="KJM26" s="14"/>
      <c r="KJN26" s="14"/>
      <c r="KJO26" s="14"/>
      <c r="KJP26" s="14"/>
      <c r="KJQ26" s="14"/>
      <c r="KJR26" s="14"/>
      <c r="KJS26" s="14"/>
      <c r="KJT26" s="14"/>
      <c r="KJU26" s="14"/>
      <c r="KJV26" s="14"/>
      <c r="KJW26" s="14"/>
      <c r="KJX26" s="14"/>
      <c r="KJY26" s="14"/>
      <c r="KJZ26" s="14"/>
      <c r="KKA26" s="14"/>
      <c r="KKB26" s="14"/>
      <c r="KKC26" s="14"/>
      <c r="KKD26" s="14"/>
      <c r="KKE26" s="14"/>
      <c r="KKF26" s="14"/>
      <c r="KKG26" s="14"/>
      <c r="KKH26" s="14"/>
      <c r="KKI26" s="14"/>
      <c r="KKJ26" s="14"/>
      <c r="KKK26" s="14"/>
      <c r="KKL26" s="14"/>
      <c r="KKM26" s="14"/>
      <c r="KKN26" s="14"/>
      <c r="KKO26" s="14"/>
      <c r="KKP26" s="14"/>
      <c r="KKQ26" s="14"/>
      <c r="KKR26" s="14"/>
      <c r="KKS26" s="14"/>
      <c r="KKT26" s="14"/>
      <c r="KKU26" s="14"/>
      <c r="KKV26" s="14"/>
      <c r="KKW26" s="14"/>
      <c r="KKX26" s="14"/>
      <c r="KKY26" s="14"/>
      <c r="KKZ26" s="14"/>
      <c r="KLA26" s="14"/>
      <c r="KLB26" s="14"/>
      <c r="KLC26" s="14"/>
      <c r="KLD26" s="14"/>
      <c r="KLE26" s="14"/>
      <c r="KLF26" s="14"/>
      <c r="KLG26" s="14"/>
      <c r="KLH26" s="14"/>
      <c r="KLI26" s="14"/>
      <c r="KLJ26" s="14"/>
      <c r="KLK26" s="14"/>
      <c r="KLL26" s="14"/>
      <c r="KLM26" s="14"/>
      <c r="KLN26" s="14"/>
      <c r="KLO26" s="14"/>
      <c r="KLP26" s="14"/>
      <c r="KLQ26" s="14"/>
      <c r="KLR26" s="14"/>
      <c r="KLS26" s="14"/>
      <c r="KLT26" s="14"/>
      <c r="KLU26" s="14"/>
      <c r="KLV26" s="14"/>
      <c r="KLW26" s="14"/>
      <c r="KLX26" s="14"/>
      <c r="KLY26" s="14"/>
      <c r="KLZ26" s="14"/>
      <c r="KMA26" s="14"/>
      <c r="KMB26" s="14"/>
      <c r="KMC26" s="14"/>
      <c r="KMD26" s="14"/>
      <c r="KME26" s="14"/>
      <c r="KMF26" s="14"/>
      <c r="KMG26" s="14"/>
      <c r="KMH26" s="14"/>
      <c r="KMI26" s="14"/>
      <c r="KMJ26" s="14"/>
      <c r="KMK26" s="14"/>
      <c r="KML26" s="14"/>
      <c r="KMM26" s="14"/>
      <c r="KMN26" s="14"/>
      <c r="KMO26" s="14"/>
      <c r="KMP26" s="14"/>
      <c r="KMQ26" s="14"/>
      <c r="KMR26" s="14"/>
      <c r="KMS26" s="14"/>
      <c r="KMT26" s="14"/>
      <c r="KMU26" s="14"/>
      <c r="KMV26" s="14"/>
      <c r="KMW26" s="14"/>
      <c r="KMX26" s="14"/>
      <c r="KMY26" s="14"/>
      <c r="KMZ26" s="14"/>
      <c r="KNA26" s="14"/>
      <c r="KNB26" s="14"/>
      <c r="KNC26" s="14"/>
      <c r="KND26" s="14"/>
      <c r="KNE26" s="14"/>
      <c r="KNF26" s="14"/>
      <c r="KNG26" s="14"/>
      <c r="KNH26" s="14"/>
      <c r="KNI26" s="14"/>
      <c r="KNJ26" s="14"/>
      <c r="KNK26" s="14"/>
      <c r="KNL26" s="14"/>
      <c r="KNM26" s="14"/>
      <c r="KNN26" s="14"/>
      <c r="KNO26" s="14"/>
      <c r="KNP26" s="14"/>
      <c r="KNQ26" s="14"/>
      <c r="KNR26" s="14"/>
      <c r="KNS26" s="14"/>
      <c r="KNT26" s="14"/>
      <c r="KNU26" s="14"/>
      <c r="KNV26" s="14"/>
      <c r="KNW26" s="14"/>
      <c r="KNX26" s="14"/>
      <c r="KNY26" s="14"/>
      <c r="KNZ26" s="14"/>
      <c r="KOA26" s="14"/>
      <c r="KOB26" s="14"/>
      <c r="KOC26" s="14"/>
      <c r="KOD26" s="14"/>
      <c r="KOE26" s="14"/>
      <c r="KOF26" s="14"/>
      <c r="KOG26" s="14"/>
      <c r="KOH26" s="14"/>
      <c r="KOI26" s="14"/>
      <c r="KOJ26" s="14"/>
      <c r="KOK26" s="14"/>
      <c r="KOL26" s="14"/>
      <c r="KOM26" s="14"/>
      <c r="KON26" s="14"/>
      <c r="KOO26" s="14"/>
      <c r="KOP26" s="14"/>
      <c r="KOQ26" s="14"/>
      <c r="KOR26" s="14"/>
      <c r="KOS26" s="14"/>
      <c r="KOT26" s="14"/>
      <c r="KOU26" s="14"/>
      <c r="KOV26" s="14"/>
      <c r="KOW26" s="14"/>
      <c r="KOX26" s="14"/>
      <c r="KOY26" s="14"/>
      <c r="KOZ26" s="14"/>
      <c r="KPA26" s="14"/>
      <c r="KPB26" s="14"/>
      <c r="KPC26" s="14"/>
      <c r="KPD26" s="14"/>
      <c r="KPE26" s="14"/>
      <c r="KPF26" s="14"/>
      <c r="KPG26" s="14"/>
      <c r="KPH26" s="14"/>
      <c r="KPI26" s="14"/>
      <c r="KPJ26" s="14"/>
      <c r="KPK26" s="14"/>
      <c r="KPL26" s="14"/>
      <c r="KPM26" s="14"/>
      <c r="KPN26" s="14"/>
      <c r="KPO26" s="14"/>
      <c r="KPP26" s="14"/>
      <c r="KPQ26" s="14"/>
      <c r="KPR26" s="14"/>
      <c r="KPS26" s="14"/>
      <c r="KPT26" s="14"/>
      <c r="KPU26" s="14"/>
      <c r="KPV26" s="14"/>
      <c r="KPW26" s="14"/>
      <c r="KPX26" s="14"/>
      <c r="KPY26" s="14"/>
      <c r="KPZ26" s="14"/>
      <c r="KQA26" s="14"/>
      <c r="KQB26" s="14"/>
      <c r="KQC26" s="14"/>
      <c r="KQD26" s="14"/>
      <c r="KQE26" s="14"/>
      <c r="KQF26" s="14"/>
      <c r="KQG26" s="14"/>
      <c r="KQH26" s="14"/>
      <c r="KQI26" s="14"/>
      <c r="KQJ26" s="14"/>
      <c r="KQK26" s="14"/>
      <c r="KQL26" s="14"/>
      <c r="KQM26" s="14"/>
      <c r="KQN26" s="14"/>
      <c r="KQO26" s="14"/>
      <c r="KQP26" s="14"/>
      <c r="KQQ26" s="14"/>
      <c r="KQR26" s="14"/>
      <c r="KQS26" s="14"/>
      <c r="KQT26" s="14"/>
      <c r="KQU26" s="14"/>
      <c r="KQV26" s="14"/>
      <c r="KQW26" s="14"/>
      <c r="KQX26" s="14"/>
      <c r="KQY26" s="14"/>
      <c r="KQZ26" s="14"/>
      <c r="KRA26" s="14"/>
      <c r="KRB26" s="14"/>
      <c r="KRC26" s="14"/>
      <c r="KRD26" s="14"/>
      <c r="KRE26" s="14"/>
      <c r="KRF26" s="14"/>
      <c r="KRG26" s="14"/>
      <c r="KRH26" s="14"/>
      <c r="KRI26" s="14"/>
      <c r="KRJ26" s="14"/>
      <c r="KRK26" s="14"/>
      <c r="KRL26" s="14"/>
      <c r="KRM26" s="14"/>
      <c r="KRN26" s="14"/>
      <c r="KRO26" s="14"/>
      <c r="KRP26" s="14"/>
      <c r="KRQ26" s="14"/>
      <c r="KRR26" s="14"/>
      <c r="KRS26" s="14"/>
      <c r="KRT26" s="14"/>
      <c r="KRU26" s="14"/>
      <c r="KRV26" s="14"/>
      <c r="KRW26" s="14"/>
      <c r="KRX26" s="14"/>
      <c r="KRY26" s="14"/>
      <c r="KRZ26" s="14"/>
      <c r="KSA26" s="14"/>
      <c r="KSB26" s="14"/>
      <c r="KSC26" s="14"/>
      <c r="KSD26" s="14"/>
      <c r="KSE26" s="14"/>
      <c r="KSF26" s="14"/>
      <c r="KSG26" s="14"/>
      <c r="KSH26" s="14"/>
      <c r="KSI26" s="14"/>
      <c r="KSJ26" s="14"/>
      <c r="KSK26" s="14"/>
      <c r="KSL26" s="14"/>
      <c r="KSM26" s="14"/>
      <c r="KSN26" s="14"/>
      <c r="KSO26" s="14"/>
      <c r="KSP26" s="14"/>
      <c r="KSQ26" s="14"/>
      <c r="KSR26" s="14"/>
      <c r="KSS26" s="14"/>
      <c r="KST26" s="14"/>
      <c r="KSU26" s="14"/>
      <c r="KSV26" s="14"/>
      <c r="KSW26" s="14"/>
      <c r="KSX26" s="14"/>
      <c r="KSY26" s="14"/>
      <c r="KSZ26" s="14"/>
      <c r="KTA26" s="14"/>
      <c r="KTB26" s="14"/>
      <c r="KTC26" s="14"/>
      <c r="KTD26" s="14"/>
      <c r="KTE26" s="14"/>
      <c r="KTF26" s="14"/>
      <c r="KTG26" s="14"/>
      <c r="KTH26" s="14"/>
      <c r="KTI26" s="14"/>
      <c r="KTJ26" s="14"/>
      <c r="KTK26" s="14"/>
      <c r="KTL26" s="14"/>
      <c r="KTM26" s="14"/>
      <c r="KTN26" s="14"/>
      <c r="KTO26" s="14"/>
      <c r="KTP26" s="14"/>
      <c r="KTQ26" s="14"/>
      <c r="KTR26" s="14"/>
      <c r="KTS26" s="14"/>
      <c r="KTT26" s="14"/>
      <c r="KTU26" s="14"/>
      <c r="KTV26" s="14"/>
      <c r="KTW26" s="14"/>
      <c r="KTX26" s="14"/>
      <c r="KTY26" s="14"/>
      <c r="KTZ26" s="14"/>
      <c r="KUA26" s="14"/>
      <c r="KUB26" s="14"/>
      <c r="KUC26" s="14"/>
      <c r="KUD26" s="14"/>
      <c r="KUE26" s="14"/>
      <c r="KUF26" s="14"/>
      <c r="KUG26" s="14"/>
      <c r="KUH26" s="14"/>
      <c r="KUI26" s="14"/>
      <c r="KUJ26" s="14"/>
      <c r="KUK26" s="14"/>
      <c r="KUL26" s="14"/>
      <c r="KUM26" s="14"/>
      <c r="KUN26" s="14"/>
      <c r="KUO26" s="14"/>
      <c r="KUP26" s="14"/>
      <c r="KUQ26" s="14"/>
      <c r="KUR26" s="14"/>
      <c r="KUS26" s="14"/>
      <c r="KUT26" s="14"/>
      <c r="KUU26" s="14"/>
      <c r="KUV26" s="14"/>
      <c r="KUW26" s="14"/>
      <c r="KUX26" s="14"/>
      <c r="KUY26" s="14"/>
      <c r="KUZ26" s="14"/>
      <c r="KVA26" s="14"/>
      <c r="KVB26" s="14"/>
      <c r="KVC26" s="14"/>
      <c r="KVD26" s="14"/>
      <c r="KVE26" s="14"/>
      <c r="KVF26" s="14"/>
      <c r="KVG26" s="14"/>
      <c r="KVH26" s="14"/>
      <c r="KVI26" s="14"/>
      <c r="KVJ26" s="14"/>
      <c r="KVK26" s="14"/>
      <c r="KVL26" s="14"/>
      <c r="KVM26" s="14"/>
      <c r="KVN26" s="14"/>
      <c r="KVO26" s="14"/>
      <c r="KVP26" s="14"/>
      <c r="KVQ26" s="14"/>
      <c r="KVR26" s="14"/>
      <c r="KVS26" s="14"/>
      <c r="KVT26" s="14"/>
      <c r="KVU26" s="14"/>
      <c r="KVV26" s="14"/>
      <c r="KVW26" s="14"/>
      <c r="KVX26" s="14"/>
      <c r="KVY26" s="14"/>
      <c r="KVZ26" s="14"/>
      <c r="KWA26" s="14"/>
      <c r="KWB26" s="14"/>
      <c r="KWC26" s="14"/>
      <c r="KWD26" s="14"/>
      <c r="KWE26" s="14"/>
      <c r="KWF26" s="14"/>
      <c r="KWG26" s="14"/>
      <c r="KWH26" s="14"/>
      <c r="KWI26" s="14"/>
      <c r="KWJ26" s="14"/>
      <c r="KWK26" s="14"/>
      <c r="KWL26" s="14"/>
      <c r="KWM26" s="14"/>
      <c r="KWN26" s="14"/>
      <c r="KWO26" s="14"/>
      <c r="KWP26" s="14"/>
      <c r="KWQ26" s="14"/>
      <c r="KWR26" s="14"/>
      <c r="KWS26" s="14"/>
      <c r="KWT26" s="14"/>
      <c r="KWU26" s="14"/>
      <c r="KWV26" s="14"/>
      <c r="KWW26" s="14"/>
      <c r="KWX26" s="14"/>
      <c r="KWY26" s="14"/>
      <c r="KWZ26" s="14"/>
      <c r="KXA26" s="14"/>
      <c r="KXB26" s="14"/>
      <c r="KXC26" s="14"/>
      <c r="KXD26" s="14"/>
      <c r="KXE26" s="14"/>
      <c r="KXF26" s="14"/>
      <c r="KXG26" s="14"/>
      <c r="KXH26" s="14"/>
      <c r="KXI26" s="14"/>
      <c r="KXJ26" s="14"/>
      <c r="KXK26" s="14"/>
      <c r="KXL26" s="14"/>
      <c r="KXM26" s="14"/>
      <c r="KXN26" s="14"/>
      <c r="KXO26" s="14"/>
      <c r="KXP26" s="14"/>
      <c r="KXQ26" s="14"/>
      <c r="KXR26" s="14"/>
      <c r="KXS26" s="14"/>
      <c r="KXT26" s="14"/>
      <c r="KXU26" s="14"/>
      <c r="KXV26" s="14"/>
      <c r="KXW26" s="14"/>
      <c r="KXX26" s="14"/>
      <c r="KXY26" s="14"/>
      <c r="KXZ26" s="14"/>
      <c r="KYA26" s="14"/>
      <c r="KYB26" s="14"/>
      <c r="KYC26" s="14"/>
      <c r="KYD26" s="14"/>
      <c r="KYE26" s="14"/>
      <c r="KYF26" s="14"/>
      <c r="KYG26" s="14"/>
      <c r="KYH26" s="14"/>
      <c r="KYI26" s="14"/>
      <c r="KYJ26" s="14"/>
      <c r="KYK26" s="14"/>
      <c r="KYL26" s="14"/>
      <c r="KYM26" s="14"/>
      <c r="KYN26" s="14"/>
      <c r="KYO26" s="14"/>
      <c r="KYP26" s="14"/>
      <c r="KYQ26" s="14"/>
      <c r="KYR26" s="14"/>
      <c r="KYS26" s="14"/>
      <c r="KYT26" s="14"/>
      <c r="KYU26" s="14"/>
      <c r="KYV26" s="14"/>
      <c r="KYW26" s="14"/>
      <c r="KYX26" s="14"/>
      <c r="KYY26" s="14"/>
      <c r="KYZ26" s="14"/>
      <c r="KZA26" s="14"/>
      <c r="KZB26" s="14"/>
      <c r="KZC26" s="14"/>
      <c r="KZD26" s="14"/>
      <c r="KZE26" s="14"/>
      <c r="KZF26" s="14"/>
      <c r="KZG26" s="14"/>
      <c r="KZH26" s="14"/>
      <c r="KZI26" s="14"/>
      <c r="KZJ26" s="14"/>
      <c r="KZK26" s="14"/>
      <c r="KZL26" s="14"/>
      <c r="KZM26" s="14"/>
      <c r="KZN26" s="14"/>
      <c r="KZO26" s="14"/>
      <c r="KZP26" s="14"/>
      <c r="KZQ26" s="14"/>
      <c r="KZR26" s="14"/>
      <c r="KZS26" s="14"/>
      <c r="KZT26" s="14"/>
      <c r="KZU26" s="14"/>
      <c r="KZV26" s="14"/>
      <c r="KZW26" s="14"/>
      <c r="KZX26" s="14"/>
      <c r="KZY26" s="14"/>
      <c r="KZZ26" s="14"/>
      <c r="LAA26" s="14"/>
      <c r="LAB26" s="14"/>
      <c r="LAC26" s="14"/>
      <c r="LAD26" s="14"/>
      <c r="LAE26" s="14"/>
      <c r="LAF26" s="14"/>
      <c r="LAG26" s="14"/>
      <c r="LAH26" s="14"/>
      <c r="LAI26" s="14"/>
      <c r="LAJ26" s="14"/>
      <c r="LAK26" s="14"/>
      <c r="LAL26" s="14"/>
      <c r="LAM26" s="14"/>
      <c r="LAN26" s="14"/>
      <c r="LAO26" s="14"/>
      <c r="LAP26" s="14"/>
      <c r="LAQ26" s="14"/>
      <c r="LAR26" s="14"/>
      <c r="LAS26" s="14"/>
      <c r="LAT26" s="14"/>
      <c r="LAU26" s="14"/>
      <c r="LAV26" s="14"/>
      <c r="LAW26" s="14"/>
      <c r="LAX26" s="14"/>
      <c r="LAY26" s="14"/>
      <c r="LAZ26" s="14"/>
      <c r="LBA26" s="14"/>
      <c r="LBB26" s="14"/>
      <c r="LBC26" s="14"/>
      <c r="LBD26" s="14"/>
      <c r="LBE26" s="14"/>
      <c r="LBF26" s="14"/>
      <c r="LBG26" s="14"/>
      <c r="LBH26" s="14"/>
      <c r="LBI26" s="14"/>
      <c r="LBJ26" s="14"/>
      <c r="LBK26" s="14"/>
      <c r="LBL26" s="14"/>
      <c r="LBM26" s="14"/>
      <c r="LBN26" s="14"/>
      <c r="LBO26" s="14"/>
      <c r="LBP26" s="14"/>
      <c r="LBQ26" s="14"/>
      <c r="LBR26" s="14"/>
      <c r="LBS26" s="14"/>
      <c r="LBT26" s="14"/>
      <c r="LBU26" s="14"/>
      <c r="LBV26" s="14"/>
      <c r="LBW26" s="14"/>
      <c r="LBX26" s="14"/>
      <c r="LBY26" s="14"/>
      <c r="LBZ26" s="14"/>
      <c r="LCA26" s="14"/>
      <c r="LCB26" s="14"/>
      <c r="LCC26" s="14"/>
      <c r="LCD26" s="14"/>
      <c r="LCE26" s="14"/>
      <c r="LCF26" s="14"/>
      <c r="LCG26" s="14"/>
      <c r="LCH26" s="14"/>
      <c r="LCI26" s="14"/>
      <c r="LCJ26" s="14"/>
      <c r="LCK26" s="14"/>
      <c r="LCL26" s="14"/>
      <c r="LCM26" s="14"/>
      <c r="LCN26" s="14"/>
      <c r="LCO26" s="14"/>
      <c r="LCP26" s="14"/>
      <c r="LCQ26" s="14"/>
      <c r="LCR26" s="14"/>
      <c r="LCS26" s="14"/>
      <c r="LCT26" s="14"/>
      <c r="LCU26" s="14"/>
      <c r="LCV26" s="14"/>
      <c r="LCW26" s="14"/>
      <c r="LCX26" s="14"/>
      <c r="LCY26" s="14"/>
      <c r="LCZ26" s="14"/>
      <c r="LDA26" s="14"/>
      <c r="LDB26" s="14"/>
      <c r="LDC26" s="14"/>
      <c r="LDD26" s="14"/>
      <c r="LDE26" s="14"/>
      <c r="LDF26" s="14"/>
      <c r="LDG26" s="14"/>
      <c r="LDH26" s="14"/>
      <c r="LDI26" s="14"/>
      <c r="LDJ26" s="14"/>
      <c r="LDK26" s="14"/>
      <c r="LDL26" s="14"/>
      <c r="LDM26" s="14"/>
      <c r="LDN26" s="14"/>
      <c r="LDO26" s="14"/>
      <c r="LDP26" s="14"/>
      <c r="LDQ26" s="14"/>
      <c r="LDR26" s="14"/>
      <c r="LDS26" s="14"/>
      <c r="LDT26" s="14"/>
      <c r="LDU26" s="14"/>
      <c r="LDV26" s="14"/>
      <c r="LDW26" s="14"/>
      <c r="LDX26" s="14"/>
      <c r="LDY26" s="14"/>
      <c r="LDZ26" s="14"/>
      <c r="LEA26" s="14"/>
      <c r="LEB26" s="14"/>
      <c r="LEC26" s="14"/>
      <c r="LED26" s="14"/>
      <c r="LEE26" s="14"/>
      <c r="LEF26" s="14"/>
      <c r="LEG26" s="14"/>
      <c r="LEH26" s="14"/>
      <c r="LEI26" s="14"/>
      <c r="LEJ26" s="14"/>
      <c r="LEK26" s="14"/>
      <c r="LEL26" s="14"/>
      <c r="LEM26" s="14"/>
      <c r="LEN26" s="14"/>
      <c r="LEO26" s="14"/>
      <c r="LEP26" s="14"/>
      <c r="LEQ26" s="14"/>
      <c r="LER26" s="14"/>
      <c r="LES26" s="14"/>
      <c r="LET26" s="14"/>
      <c r="LEU26" s="14"/>
      <c r="LEV26" s="14"/>
      <c r="LEW26" s="14"/>
      <c r="LEX26" s="14"/>
      <c r="LEY26" s="14"/>
      <c r="LEZ26" s="14"/>
      <c r="LFA26" s="14"/>
      <c r="LFB26" s="14"/>
      <c r="LFC26" s="14"/>
      <c r="LFD26" s="14"/>
      <c r="LFE26" s="14"/>
      <c r="LFF26" s="14"/>
      <c r="LFG26" s="14"/>
      <c r="LFH26" s="14"/>
      <c r="LFI26" s="14"/>
      <c r="LFJ26" s="14"/>
      <c r="LFK26" s="14"/>
      <c r="LFL26" s="14"/>
      <c r="LFM26" s="14"/>
      <c r="LFN26" s="14"/>
      <c r="LFO26" s="14"/>
      <c r="LFP26" s="14"/>
      <c r="LFQ26" s="14"/>
      <c r="LFR26" s="14"/>
      <c r="LFS26" s="14"/>
      <c r="LFT26" s="14"/>
      <c r="LFU26" s="14"/>
      <c r="LFV26" s="14"/>
      <c r="LFW26" s="14"/>
      <c r="LFX26" s="14"/>
      <c r="LFY26" s="14"/>
      <c r="LFZ26" s="14"/>
      <c r="LGA26" s="14"/>
      <c r="LGB26" s="14"/>
      <c r="LGC26" s="14"/>
      <c r="LGD26" s="14"/>
      <c r="LGE26" s="14"/>
      <c r="LGF26" s="14"/>
      <c r="LGG26" s="14"/>
      <c r="LGH26" s="14"/>
      <c r="LGI26" s="14"/>
      <c r="LGJ26" s="14"/>
      <c r="LGK26" s="14"/>
      <c r="LGL26" s="14"/>
      <c r="LGM26" s="14"/>
      <c r="LGN26" s="14"/>
      <c r="LGO26" s="14"/>
      <c r="LGP26" s="14"/>
      <c r="LGQ26" s="14"/>
      <c r="LGR26" s="14"/>
      <c r="LGS26" s="14"/>
      <c r="LGT26" s="14"/>
      <c r="LGU26" s="14"/>
      <c r="LGV26" s="14"/>
      <c r="LGW26" s="14"/>
      <c r="LGX26" s="14"/>
      <c r="LGY26" s="14"/>
      <c r="LGZ26" s="14"/>
      <c r="LHA26" s="14"/>
      <c r="LHB26" s="14"/>
      <c r="LHC26" s="14"/>
      <c r="LHD26" s="14"/>
      <c r="LHE26" s="14"/>
      <c r="LHF26" s="14"/>
      <c r="LHG26" s="14"/>
      <c r="LHH26" s="14"/>
      <c r="LHI26" s="14"/>
      <c r="LHJ26" s="14"/>
      <c r="LHK26" s="14"/>
      <c r="LHL26" s="14"/>
      <c r="LHM26" s="14"/>
      <c r="LHN26" s="14"/>
      <c r="LHO26" s="14"/>
      <c r="LHP26" s="14"/>
      <c r="LHQ26" s="14"/>
      <c r="LHR26" s="14"/>
      <c r="LHS26" s="14"/>
      <c r="LHT26" s="14"/>
      <c r="LHU26" s="14"/>
      <c r="LHV26" s="14"/>
      <c r="LHW26" s="14"/>
      <c r="LHX26" s="14"/>
      <c r="LHY26" s="14"/>
      <c r="LHZ26" s="14"/>
      <c r="LIA26" s="14"/>
      <c r="LIB26" s="14"/>
      <c r="LIC26" s="14"/>
      <c r="LID26" s="14"/>
      <c r="LIE26" s="14"/>
      <c r="LIF26" s="14"/>
      <c r="LIG26" s="14"/>
      <c r="LIH26" s="14"/>
      <c r="LII26" s="14"/>
      <c r="LIJ26" s="14"/>
      <c r="LIK26" s="14"/>
      <c r="LIL26" s="14"/>
      <c r="LIM26" s="14"/>
      <c r="LIN26" s="14"/>
      <c r="LIO26" s="14"/>
      <c r="LIP26" s="14"/>
      <c r="LIQ26" s="14"/>
      <c r="LIR26" s="14"/>
      <c r="LIS26" s="14"/>
      <c r="LIT26" s="14"/>
      <c r="LIU26" s="14"/>
      <c r="LIV26" s="14"/>
      <c r="LIW26" s="14"/>
      <c r="LIX26" s="14"/>
      <c r="LIY26" s="14"/>
      <c r="LIZ26" s="14"/>
      <c r="LJA26" s="14"/>
      <c r="LJB26" s="14"/>
      <c r="LJC26" s="14"/>
      <c r="LJD26" s="14"/>
      <c r="LJE26" s="14"/>
      <c r="LJF26" s="14"/>
      <c r="LJG26" s="14"/>
      <c r="LJH26" s="14"/>
      <c r="LJI26" s="14"/>
      <c r="LJJ26" s="14"/>
      <c r="LJK26" s="14"/>
      <c r="LJL26" s="14"/>
      <c r="LJM26" s="14"/>
      <c r="LJN26" s="14"/>
      <c r="LJO26" s="14"/>
      <c r="LJP26" s="14"/>
      <c r="LJQ26" s="14"/>
      <c r="LJR26" s="14"/>
      <c r="LJS26" s="14"/>
      <c r="LJT26" s="14"/>
      <c r="LJU26" s="14"/>
      <c r="LJV26" s="14"/>
      <c r="LJW26" s="14"/>
      <c r="LJX26" s="14"/>
      <c r="LJY26" s="14"/>
      <c r="LJZ26" s="14"/>
      <c r="LKA26" s="14"/>
      <c r="LKB26" s="14"/>
      <c r="LKC26" s="14"/>
      <c r="LKD26" s="14"/>
      <c r="LKE26" s="14"/>
      <c r="LKF26" s="14"/>
      <c r="LKG26" s="14"/>
      <c r="LKH26" s="14"/>
      <c r="LKI26" s="14"/>
      <c r="LKJ26" s="14"/>
      <c r="LKK26" s="14"/>
      <c r="LKL26" s="14"/>
      <c r="LKM26" s="14"/>
      <c r="LKN26" s="14"/>
      <c r="LKO26" s="14"/>
      <c r="LKP26" s="14"/>
      <c r="LKQ26" s="14"/>
      <c r="LKR26" s="14"/>
      <c r="LKS26" s="14"/>
      <c r="LKT26" s="14"/>
      <c r="LKU26" s="14"/>
      <c r="LKV26" s="14"/>
      <c r="LKW26" s="14"/>
      <c r="LKX26" s="14"/>
      <c r="LKY26" s="14"/>
      <c r="LKZ26" s="14"/>
      <c r="LLA26" s="14"/>
      <c r="LLB26" s="14"/>
      <c r="LLC26" s="14"/>
      <c r="LLD26" s="14"/>
      <c r="LLE26" s="14"/>
      <c r="LLF26" s="14"/>
      <c r="LLG26" s="14"/>
      <c r="LLH26" s="14"/>
      <c r="LLI26" s="14"/>
      <c r="LLJ26" s="14"/>
      <c r="LLK26" s="14"/>
      <c r="LLL26" s="14"/>
      <c r="LLM26" s="14"/>
      <c r="LLN26" s="14"/>
      <c r="LLO26" s="14"/>
      <c r="LLP26" s="14"/>
      <c r="LLQ26" s="14"/>
      <c r="LLR26" s="14"/>
      <c r="LLS26" s="14"/>
      <c r="LLT26" s="14"/>
      <c r="LLU26" s="14"/>
      <c r="LLV26" s="14"/>
      <c r="LLW26" s="14"/>
      <c r="LLX26" s="14"/>
      <c r="LLY26" s="14"/>
      <c r="LLZ26" s="14"/>
      <c r="LMA26" s="14"/>
      <c r="LMB26" s="14"/>
      <c r="LMC26" s="14"/>
      <c r="LMD26" s="14"/>
      <c r="LME26" s="14"/>
      <c r="LMF26" s="14"/>
      <c r="LMG26" s="14"/>
      <c r="LMH26" s="14"/>
      <c r="LMI26" s="14"/>
      <c r="LMJ26" s="14"/>
      <c r="LMK26" s="14"/>
      <c r="LML26" s="14"/>
      <c r="LMM26" s="14"/>
      <c r="LMN26" s="14"/>
      <c r="LMO26" s="14"/>
      <c r="LMP26" s="14"/>
      <c r="LMQ26" s="14"/>
      <c r="LMR26" s="14"/>
      <c r="LMS26" s="14"/>
      <c r="LMT26" s="14"/>
      <c r="LMU26" s="14"/>
      <c r="LMV26" s="14"/>
      <c r="LMW26" s="14"/>
      <c r="LMX26" s="14"/>
      <c r="LMY26" s="14"/>
      <c r="LMZ26" s="14"/>
      <c r="LNA26" s="14"/>
      <c r="LNB26" s="14"/>
      <c r="LNC26" s="14"/>
      <c r="LND26" s="14"/>
      <c r="LNE26" s="14"/>
      <c r="LNF26" s="14"/>
      <c r="LNG26" s="14"/>
      <c r="LNH26" s="14"/>
      <c r="LNI26" s="14"/>
      <c r="LNJ26" s="14"/>
      <c r="LNK26" s="14"/>
      <c r="LNL26" s="14"/>
      <c r="LNM26" s="14"/>
      <c r="LNN26" s="14"/>
      <c r="LNO26" s="14"/>
      <c r="LNP26" s="14"/>
      <c r="LNQ26" s="14"/>
      <c r="LNR26" s="14"/>
      <c r="LNS26" s="14"/>
      <c r="LNT26" s="14"/>
      <c r="LNU26" s="14"/>
      <c r="LNV26" s="14"/>
      <c r="LNW26" s="14"/>
      <c r="LNX26" s="14"/>
      <c r="LNY26" s="14"/>
      <c r="LNZ26" s="14"/>
      <c r="LOA26" s="14"/>
      <c r="LOB26" s="14"/>
      <c r="LOC26" s="14"/>
      <c r="LOD26" s="14"/>
      <c r="LOE26" s="14"/>
      <c r="LOF26" s="14"/>
      <c r="LOG26" s="14"/>
      <c r="LOH26" s="14"/>
      <c r="LOI26" s="14"/>
      <c r="LOJ26" s="14"/>
      <c r="LOK26" s="14"/>
      <c r="LOL26" s="14"/>
      <c r="LOM26" s="14"/>
      <c r="LON26" s="14"/>
      <c r="LOO26" s="14"/>
      <c r="LOP26" s="14"/>
      <c r="LOQ26" s="14"/>
      <c r="LOR26" s="14"/>
      <c r="LOS26" s="14"/>
      <c r="LOT26" s="14"/>
      <c r="LOU26" s="14"/>
      <c r="LOV26" s="14"/>
      <c r="LOW26" s="14"/>
      <c r="LOX26" s="14"/>
      <c r="LOY26" s="14"/>
      <c r="LOZ26" s="14"/>
      <c r="LPA26" s="14"/>
      <c r="LPB26" s="14"/>
      <c r="LPC26" s="14"/>
      <c r="LPD26" s="14"/>
      <c r="LPE26" s="14"/>
      <c r="LPF26" s="14"/>
      <c r="LPG26" s="14"/>
      <c r="LPH26" s="14"/>
      <c r="LPI26" s="14"/>
      <c r="LPJ26" s="14"/>
      <c r="LPK26" s="14"/>
      <c r="LPL26" s="14"/>
      <c r="LPM26" s="14"/>
      <c r="LPN26" s="14"/>
      <c r="LPO26" s="14"/>
      <c r="LPP26" s="14"/>
      <c r="LPQ26" s="14"/>
      <c r="LPR26" s="14"/>
      <c r="LPS26" s="14"/>
      <c r="LPT26" s="14"/>
      <c r="LPU26" s="14"/>
      <c r="LPV26" s="14"/>
      <c r="LPW26" s="14"/>
      <c r="LPX26" s="14"/>
      <c r="LPY26" s="14"/>
      <c r="LPZ26" s="14"/>
      <c r="LQA26" s="14"/>
      <c r="LQB26" s="14"/>
      <c r="LQC26" s="14"/>
      <c r="LQD26" s="14"/>
      <c r="LQE26" s="14"/>
      <c r="LQF26" s="14"/>
      <c r="LQG26" s="14"/>
      <c r="LQH26" s="14"/>
      <c r="LQI26" s="14"/>
      <c r="LQJ26" s="14"/>
      <c r="LQK26" s="14"/>
      <c r="LQL26" s="14"/>
      <c r="LQM26" s="14"/>
      <c r="LQN26" s="14"/>
      <c r="LQO26" s="14"/>
      <c r="LQP26" s="14"/>
      <c r="LQQ26" s="14"/>
      <c r="LQR26" s="14"/>
      <c r="LQS26" s="14"/>
      <c r="LQT26" s="14"/>
      <c r="LQU26" s="14"/>
      <c r="LQV26" s="14"/>
      <c r="LQW26" s="14"/>
      <c r="LQX26" s="14"/>
      <c r="LQY26" s="14"/>
      <c r="LQZ26" s="14"/>
      <c r="LRA26" s="14"/>
      <c r="LRB26" s="14"/>
      <c r="LRC26" s="14"/>
      <c r="LRD26" s="14"/>
      <c r="LRE26" s="14"/>
      <c r="LRF26" s="14"/>
      <c r="LRG26" s="14"/>
      <c r="LRH26" s="14"/>
      <c r="LRI26" s="14"/>
      <c r="LRJ26" s="14"/>
      <c r="LRK26" s="14"/>
      <c r="LRL26" s="14"/>
      <c r="LRM26" s="14"/>
      <c r="LRN26" s="14"/>
      <c r="LRO26" s="14"/>
      <c r="LRP26" s="14"/>
      <c r="LRQ26" s="14"/>
      <c r="LRR26" s="14"/>
      <c r="LRS26" s="14"/>
      <c r="LRT26" s="14"/>
      <c r="LRU26" s="14"/>
      <c r="LRV26" s="14"/>
      <c r="LRW26" s="14"/>
      <c r="LRX26" s="14"/>
      <c r="LRY26" s="14"/>
      <c r="LRZ26" s="14"/>
      <c r="LSA26" s="14"/>
      <c r="LSB26" s="14"/>
      <c r="LSC26" s="14"/>
      <c r="LSD26" s="14"/>
      <c r="LSE26" s="14"/>
      <c r="LSF26" s="14"/>
      <c r="LSG26" s="14"/>
      <c r="LSH26" s="14"/>
      <c r="LSI26" s="14"/>
      <c r="LSJ26" s="14"/>
      <c r="LSK26" s="14"/>
      <c r="LSL26" s="14"/>
      <c r="LSM26" s="14"/>
      <c r="LSN26" s="14"/>
      <c r="LSO26" s="14"/>
      <c r="LSP26" s="14"/>
      <c r="LSQ26" s="14"/>
      <c r="LSR26" s="14"/>
      <c r="LSS26" s="14"/>
      <c r="LST26" s="14"/>
      <c r="LSU26" s="14"/>
      <c r="LSV26" s="14"/>
      <c r="LSW26" s="14"/>
      <c r="LSX26" s="14"/>
      <c r="LSY26" s="14"/>
      <c r="LSZ26" s="14"/>
      <c r="LTA26" s="14"/>
      <c r="LTB26" s="14"/>
      <c r="LTC26" s="14"/>
      <c r="LTD26" s="14"/>
      <c r="LTE26" s="14"/>
      <c r="LTF26" s="14"/>
      <c r="LTG26" s="14"/>
      <c r="LTH26" s="14"/>
      <c r="LTI26" s="14"/>
      <c r="LTJ26" s="14"/>
      <c r="LTK26" s="14"/>
      <c r="LTL26" s="14"/>
      <c r="LTM26" s="14"/>
      <c r="LTN26" s="14"/>
      <c r="LTO26" s="14"/>
      <c r="LTP26" s="14"/>
      <c r="LTQ26" s="14"/>
      <c r="LTR26" s="14"/>
      <c r="LTS26" s="14"/>
      <c r="LTT26" s="14"/>
      <c r="LTU26" s="14"/>
      <c r="LTV26" s="14"/>
      <c r="LTW26" s="14"/>
      <c r="LTX26" s="14"/>
      <c r="LTY26" s="14"/>
      <c r="LTZ26" s="14"/>
      <c r="LUA26" s="14"/>
      <c r="LUB26" s="14"/>
      <c r="LUC26" s="14"/>
      <c r="LUD26" s="14"/>
      <c r="LUE26" s="14"/>
      <c r="LUF26" s="14"/>
      <c r="LUG26" s="14"/>
      <c r="LUH26" s="14"/>
      <c r="LUI26" s="14"/>
      <c r="LUJ26" s="14"/>
      <c r="LUK26" s="14"/>
      <c r="LUL26" s="14"/>
      <c r="LUM26" s="14"/>
      <c r="LUN26" s="14"/>
      <c r="LUO26" s="14"/>
      <c r="LUP26" s="14"/>
      <c r="LUQ26" s="14"/>
      <c r="LUR26" s="14"/>
      <c r="LUS26" s="14"/>
      <c r="LUT26" s="14"/>
      <c r="LUU26" s="14"/>
      <c r="LUV26" s="14"/>
      <c r="LUW26" s="14"/>
      <c r="LUX26" s="14"/>
      <c r="LUY26" s="14"/>
      <c r="LUZ26" s="14"/>
      <c r="LVA26" s="14"/>
      <c r="LVB26" s="14"/>
      <c r="LVC26" s="14"/>
      <c r="LVD26" s="14"/>
      <c r="LVE26" s="14"/>
      <c r="LVF26" s="14"/>
      <c r="LVG26" s="14"/>
      <c r="LVH26" s="14"/>
      <c r="LVI26" s="14"/>
      <c r="LVJ26" s="14"/>
      <c r="LVK26" s="14"/>
      <c r="LVL26" s="14"/>
      <c r="LVM26" s="14"/>
      <c r="LVN26" s="14"/>
      <c r="LVO26" s="14"/>
      <c r="LVP26" s="14"/>
      <c r="LVQ26" s="14"/>
      <c r="LVR26" s="14"/>
      <c r="LVS26" s="14"/>
      <c r="LVT26" s="14"/>
      <c r="LVU26" s="14"/>
      <c r="LVV26" s="14"/>
      <c r="LVW26" s="14"/>
      <c r="LVX26" s="14"/>
      <c r="LVY26" s="14"/>
      <c r="LVZ26" s="14"/>
      <c r="LWA26" s="14"/>
      <c r="LWB26" s="14"/>
      <c r="LWC26" s="14"/>
      <c r="LWD26" s="14"/>
      <c r="LWE26" s="14"/>
      <c r="LWF26" s="14"/>
      <c r="LWG26" s="14"/>
      <c r="LWH26" s="14"/>
      <c r="LWI26" s="14"/>
      <c r="LWJ26" s="14"/>
      <c r="LWK26" s="14"/>
      <c r="LWL26" s="14"/>
      <c r="LWM26" s="14"/>
      <c r="LWN26" s="14"/>
      <c r="LWO26" s="14"/>
      <c r="LWP26" s="14"/>
      <c r="LWQ26" s="14"/>
      <c r="LWR26" s="14"/>
      <c r="LWS26" s="14"/>
      <c r="LWT26" s="14"/>
      <c r="LWU26" s="14"/>
      <c r="LWV26" s="14"/>
      <c r="LWW26" s="14"/>
      <c r="LWX26" s="14"/>
      <c r="LWY26" s="14"/>
      <c r="LWZ26" s="14"/>
      <c r="LXA26" s="14"/>
      <c r="LXB26" s="14"/>
      <c r="LXC26" s="14"/>
      <c r="LXD26" s="14"/>
      <c r="LXE26" s="14"/>
      <c r="LXF26" s="14"/>
      <c r="LXG26" s="14"/>
      <c r="LXH26" s="14"/>
      <c r="LXI26" s="14"/>
      <c r="LXJ26" s="14"/>
      <c r="LXK26" s="14"/>
      <c r="LXL26" s="14"/>
      <c r="LXM26" s="14"/>
      <c r="LXN26" s="14"/>
      <c r="LXO26" s="14"/>
      <c r="LXP26" s="14"/>
      <c r="LXQ26" s="14"/>
      <c r="LXR26" s="14"/>
      <c r="LXS26" s="14"/>
      <c r="LXT26" s="14"/>
      <c r="LXU26" s="14"/>
      <c r="LXV26" s="14"/>
      <c r="LXW26" s="14"/>
      <c r="LXX26" s="14"/>
      <c r="LXY26" s="14"/>
      <c r="LXZ26" s="14"/>
      <c r="LYA26" s="14"/>
      <c r="LYB26" s="14"/>
      <c r="LYC26" s="14"/>
      <c r="LYD26" s="14"/>
      <c r="LYE26" s="14"/>
      <c r="LYF26" s="14"/>
      <c r="LYG26" s="14"/>
      <c r="LYH26" s="14"/>
      <c r="LYI26" s="14"/>
      <c r="LYJ26" s="14"/>
      <c r="LYK26" s="14"/>
      <c r="LYL26" s="14"/>
      <c r="LYM26" s="14"/>
      <c r="LYN26" s="14"/>
      <c r="LYO26" s="14"/>
      <c r="LYP26" s="14"/>
      <c r="LYQ26" s="14"/>
      <c r="LYR26" s="14"/>
      <c r="LYS26" s="14"/>
      <c r="LYT26" s="14"/>
      <c r="LYU26" s="14"/>
      <c r="LYV26" s="14"/>
      <c r="LYW26" s="14"/>
      <c r="LYX26" s="14"/>
      <c r="LYY26" s="14"/>
      <c r="LYZ26" s="14"/>
      <c r="LZA26" s="14"/>
      <c r="LZB26" s="14"/>
      <c r="LZC26" s="14"/>
      <c r="LZD26" s="14"/>
      <c r="LZE26" s="14"/>
      <c r="LZF26" s="14"/>
      <c r="LZG26" s="14"/>
      <c r="LZH26" s="14"/>
      <c r="LZI26" s="14"/>
      <c r="LZJ26" s="14"/>
      <c r="LZK26" s="14"/>
      <c r="LZL26" s="14"/>
      <c r="LZM26" s="14"/>
      <c r="LZN26" s="14"/>
      <c r="LZO26" s="14"/>
      <c r="LZP26" s="14"/>
      <c r="LZQ26" s="14"/>
      <c r="LZR26" s="14"/>
      <c r="LZS26" s="14"/>
      <c r="LZT26" s="14"/>
      <c r="LZU26" s="14"/>
      <c r="LZV26" s="14"/>
      <c r="LZW26" s="14"/>
      <c r="LZX26" s="14"/>
      <c r="LZY26" s="14"/>
      <c r="LZZ26" s="14"/>
      <c r="MAA26" s="14"/>
      <c r="MAB26" s="14"/>
      <c r="MAC26" s="14"/>
      <c r="MAD26" s="14"/>
      <c r="MAE26" s="14"/>
      <c r="MAF26" s="14"/>
      <c r="MAG26" s="14"/>
      <c r="MAH26" s="14"/>
      <c r="MAI26" s="14"/>
      <c r="MAJ26" s="14"/>
      <c r="MAK26" s="14"/>
      <c r="MAL26" s="14"/>
      <c r="MAM26" s="14"/>
      <c r="MAN26" s="14"/>
      <c r="MAO26" s="14"/>
      <c r="MAP26" s="14"/>
      <c r="MAQ26" s="14"/>
      <c r="MAR26" s="14"/>
      <c r="MAS26" s="14"/>
      <c r="MAT26" s="14"/>
      <c r="MAU26" s="14"/>
      <c r="MAV26" s="14"/>
      <c r="MAW26" s="14"/>
      <c r="MAX26" s="14"/>
      <c r="MAY26" s="14"/>
      <c r="MAZ26" s="14"/>
      <c r="MBA26" s="14"/>
      <c r="MBB26" s="14"/>
      <c r="MBC26" s="14"/>
      <c r="MBD26" s="14"/>
      <c r="MBE26" s="14"/>
      <c r="MBF26" s="14"/>
      <c r="MBG26" s="14"/>
      <c r="MBH26" s="14"/>
      <c r="MBI26" s="14"/>
      <c r="MBJ26" s="14"/>
      <c r="MBK26" s="14"/>
      <c r="MBL26" s="14"/>
      <c r="MBM26" s="14"/>
      <c r="MBN26" s="14"/>
      <c r="MBO26" s="14"/>
      <c r="MBP26" s="14"/>
      <c r="MBQ26" s="14"/>
      <c r="MBR26" s="14"/>
      <c r="MBS26" s="14"/>
      <c r="MBT26" s="14"/>
      <c r="MBU26" s="14"/>
      <c r="MBV26" s="14"/>
      <c r="MBW26" s="14"/>
      <c r="MBX26" s="14"/>
      <c r="MBY26" s="14"/>
      <c r="MBZ26" s="14"/>
      <c r="MCA26" s="14"/>
      <c r="MCB26" s="14"/>
      <c r="MCC26" s="14"/>
      <c r="MCD26" s="14"/>
      <c r="MCE26" s="14"/>
      <c r="MCF26" s="14"/>
      <c r="MCG26" s="14"/>
      <c r="MCH26" s="14"/>
      <c r="MCI26" s="14"/>
      <c r="MCJ26" s="14"/>
      <c r="MCK26" s="14"/>
      <c r="MCL26" s="14"/>
      <c r="MCM26" s="14"/>
      <c r="MCN26" s="14"/>
      <c r="MCO26" s="14"/>
      <c r="MCP26" s="14"/>
      <c r="MCQ26" s="14"/>
      <c r="MCR26" s="14"/>
      <c r="MCS26" s="14"/>
      <c r="MCT26" s="14"/>
      <c r="MCU26" s="14"/>
      <c r="MCV26" s="14"/>
      <c r="MCW26" s="14"/>
      <c r="MCX26" s="14"/>
      <c r="MCY26" s="14"/>
      <c r="MCZ26" s="14"/>
      <c r="MDA26" s="14"/>
      <c r="MDB26" s="14"/>
      <c r="MDC26" s="14"/>
      <c r="MDD26" s="14"/>
      <c r="MDE26" s="14"/>
      <c r="MDF26" s="14"/>
      <c r="MDG26" s="14"/>
      <c r="MDH26" s="14"/>
      <c r="MDI26" s="14"/>
      <c r="MDJ26" s="14"/>
      <c r="MDK26" s="14"/>
      <c r="MDL26" s="14"/>
      <c r="MDM26" s="14"/>
      <c r="MDN26" s="14"/>
      <c r="MDO26" s="14"/>
      <c r="MDP26" s="14"/>
      <c r="MDQ26" s="14"/>
      <c r="MDR26" s="14"/>
      <c r="MDS26" s="14"/>
      <c r="MDT26" s="14"/>
      <c r="MDU26" s="14"/>
      <c r="MDV26" s="14"/>
      <c r="MDW26" s="14"/>
      <c r="MDX26" s="14"/>
      <c r="MDY26" s="14"/>
      <c r="MDZ26" s="14"/>
      <c r="MEA26" s="14"/>
      <c r="MEB26" s="14"/>
      <c r="MEC26" s="14"/>
      <c r="MED26" s="14"/>
      <c r="MEE26" s="14"/>
      <c r="MEF26" s="14"/>
      <c r="MEG26" s="14"/>
      <c r="MEH26" s="14"/>
      <c r="MEI26" s="14"/>
      <c r="MEJ26" s="14"/>
      <c r="MEK26" s="14"/>
      <c r="MEL26" s="14"/>
      <c r="MEM26" s="14"/>
      <c r="MEN26" s="14"/>
      <c r="MEO26" s="14"/>
      <c r="MEP26" s="14"/>
      <c r="MEQ26" s="14"/>
      <c r="MER26" s="14"/>
      <c r="MES26" s="14"/>
      <c r="MET26" s="14"/>
      <c r="MEU26" s="14"/>
      <c r="MEV26" s="14"/>
      <c r="MEW26" s="14"/>
      <c r="MEX26" s="14"/>
      <c r="MEY26" s="14"/>
      <c r="MEZ26" s="14"/>
      <c r="MFA26" s="14"/>
      <c r="MFB26" s="14"/>
      <c r="MFC26" s="14"/>
      <c r="MFD26" s="14"/>
      <c r="MFE26" s="14"/>
      <c r="MFF26" s="14"/>
      <c r="MFG26" s="14"/>
      <c r="MFH26" s="14"/>
      <c r="MFI26" s="14"/>
      <c r="MFJ26" s="14"/>
      <c r="MFK26" s="14"/>
      <c r="MFL26" s="14"/>
      <c r="MFM26" s="14"/>
      <c r="MFN26" s="14"/>
      <c r="MFO26" s="14"/>
      <c r="MFP26" s="14"/>
      <c r="MFQ26" s="14"/>
      <c r="MFR26" s="14"/>
      <c r="MFS26" s="14"/>
      <c r="MFT26" s="14"/>
      <c r="MFU26" s="14"/>
      <c r="MFV26" s="14"/>
      <c r="MFW26" s="14"/>
      <c r="MFX26" s="14"/>
      <c r="MFY26" s="14"/>
      <c r="MFZ26" s="14"/>
      <c r="MGA26" s="14"/>
      <c r="MGB26" s="14"/>
      <c r="MGC26" s="14"/>
      <c r="MGD26" s="14"/>
      <c r="MGE26" s="14"/>
      <c r="MGF26" s="14"/>
      <c r="MGG26" s="14"/>
      <c r="MGH26" s="14"/>
      <c r="MGI26" s="14"/>
      <c r="MGJ26" s="14"/>
      <c r="MGK26" s="14"/>
      <c r="MGL26" s="14"/>
      <c r="MGM26" s="14"/>
      <c r="MGN26" s="14"/>
      <c r="MGO26" s="14"/>
      <c r="MGP26" s="14"/>
      <c r="MGQ26" s="14"/>
      <c r="MGR26" s="14"/>
      <c r="MGS26" s="14"/>
      <c r="MGT26" s="14"/>
      <c r="MGU26" s="14"/>
      <c r="MGV26" s="14"/>
      <c r="MGW26" s="14"/>
      <c r="MGX26" s="14"/>
      <c r="MGY26" s="14"/>
      <c r="MGZ26" s="14"/>
      <c r="MHA26" s="14"/>
      <c r="MHB26" s="14"/>
      <c r="MHC26" s="14"/>
      <c r="MHD26" s="14"/>
      <c r="MHE26" s="14"/>
      <c r="MHF26" s="14"/>
      <c r="MHG26" s="14"/>
      <c r="MHH26" s="14"/>
      <c r="MHI26" s="14"/>
      <c r="MHJ26" s="14"/>
      <c r="MHK26" s="14"/>
      <c r="MHL26" s="14"/>
      <c r="MHM26" s="14"/>
      <c r="MHN26" s="14"/>
      <c r="MHO26" s="14"/>
      <c r="MHP26" s="14"/>
      <c r="MHQ26" s="14"/>
      <c r="MHR26" s="14"/>
      <c r="MHS26" s="14"/>
      <c r="MHT26" s="14"/>
      <c r="MHU26" s="14"/>
      <c r="MHV26" s="14"/>
      <c r="MHW26" s="14"/>
      <c r="MHX26" s="14"/>
      <c r="MHY26" s="14"/>
      <c r="MHZ26" s="14"/>
      <c r="MIA26" s="14"/>
      <c r="MIB26" s="14"/>
      <c r="MIC26" s="14"/>
      <c r="MID26" s="14"/>
      <c r="MIE26" s="14"/>
      <c r="MIF26" s="14"/>
      <c r="MIG26" s="14"/>
      <c r="MIH26" s="14"/>
      <c r="MII26" s="14"/>
      <c r="MIJ26" s="14"/>
      <c r="MIK26" s="14"/>
      <c r="MIL26" s="14"/>
      <c r="MIM26" s="14"/>
      <c r="MIN26" s="14"/>
      <c r="MIO26" s="14"/>
      <c r="MIP26" s="14"/>
      <c r="MIQ26" s="14"/>
      <c r="MIR26" s="14"/>
      <c r="MIS26" s="14"/>
      <c r="MIT26" s="14"/>
      <c r="MIU26" s="14"/>
      <c r="MIV26" s="14"/>
      <c r="MIW26" s="14"/>
      <c r="MIX26" s="14"/>
      <c r="MIY26" s="14"/>
      <c r="MIZ26" s="14"/>
      <c r="MJA26" s="14"/>
      <c r="MJB26" s="14"/>
      <c r="MJC26" s="14"/>
      <c r="MJD26" s="14"/>
      <c r="MJE26" s="14"/>
      <c r="MJF26" s="14"/>
      <c r="MJG26" s="14"/>
      <c r="MJH26" s="14"/>
      <c r="MJI26" s="14"/>
      <c r="MJJ26" s="14"/>
      <c r="MJK26" s="14"/>
      <c r="MJL26" s="14"/>
      <c r="MJM26" s="14"/>
      <c r="MJN26" s="14"/>
      <c r="MJO26" s="14"/>
      <c r="MJP26" s="14"/>
      <c r="MJQ26" s="14"/>
      <c r="MJR26" s="14"/>
      <c r="MJS26" s="14"/>
      <c r="MJT26" s="14"/>
      <c r="MJU26" s="14"/>
      <c r="MJV26" s="14"/>
      <c r="MJW26" s="14"/>
      <c r="MJX26" s="14"/>
      <c r="MJY26" s="14"/>
      <c r="MJZ26" s="14"/>
      <c r="MKA26" s="14"/>
      <c r="MKB26" s="14"/>
      <c r="MKC26" s="14"/>
      <c r="MKD26" s="14"/>
      <c r="MKE26" s="14"/>
      <c r="MKF26" s="14"/>
      <c r="MKG26" s="14"/>
      <c r="MKH26" s="14"/>
      <c r="MKI26" s="14"/>
      <c r="MKJ26" s="14"/>
      <c r="MKK26" s="14"/>
      <c r="MKL26" s="14"/>
      <c r="MKM26" s="14"/>
      <c r="MKN26" s="14"/>
      <c r="MKO26" s="14"/>
      <c r="MKP26" s="14"/>
      <c r="MKQ26" s="14"/>
      <c r="MKR26" s="14"/>
      <c r="MKS26" s="14"/>
      <c r="MKT26" s="14"/>
      <c r="MKU26" s="14"/>
      <c r="MKV26" s="14"/>
      <c r="MKW26" s="14"/>
      <c r="MKX26" s="14"/>
      <c r="MKY26" s="14"/>
      <c r="MKZ26" s="14"/>
      <c r="MLA26" s="14"/>
      <c r="MLB26" s="14"/>
      <c r="MLC26" s="14"/>
      <c r="MLD26" s="14"/>
      <c r="MLE26" s="14"/>
      <c r="MLF26" s="14"/>
      <c r="MLG26" s="14"/>
      <c r="MLH26" s="14"/>
      <c r="MLI26" s="14"/>
      <c r="MLJ26" s="14"/>
      <c r="MLK26" s="14"/>
      <c r="MLL26" s="14"/>
      <c r="MLM26" s="14"/>
      <c r="MLN26" s="14"/>
      <c r="MLO26" s="14"/>
      <c r="MLP26" s="14"/>
      <c r="MLQ26" s="14"/>
      <c r="MLR26" s="14"/>
      <c r="MLS26" s="14"/>
      <c r="MLT26" s="14"/>
      <c r="MLU26" s="14"/>
      <c r="MLV26" s="14"/>
      <c r="MLW26" s="14"/>
      <c r="MLX26" s="14"/>
      <c r="MLY26" s="14"/>
      <c r="MLZ26" s="14"/>
      <c r="MMA26" s="14"/>
      <c r="MMB26" s="14"/>
      <c r="MMC26" s="14"/>
      <c r="MMD26" s="14"/>
      <c r="MME26" s="14"/>
      <c r="MMF26" s="14"/>
      <c r="MMG26" s="14"/>
      <c r="MMH26" s="14"/>
      <c r="MMI26" s="14"/>
      <c r="MMJ26" s="14"/>
      <c r="MMK26" s="14"/>
      <c r="MML26" s="14"/>
      <c r="MMM26" s="14"/>
      <c r="MMN26" s="14"/>
      <c r="MMO26" s="14"/>
      <c r="MMP26" s="14"/>
      <c r="MMQ26" s="14"/>
      <c r="MMR26" s="14"/>
      <c r="MMS26" s="14"/>
      <c r="MMT26" s="14"/>
      <c r="MMU26" s="14"/>
      <c r="MMV26" s="14"/>
      <c r="MMW26" s="14"/>
      <c r="MMX26" s="14"/>
      <c r="MMY26" s="14"/>
      <c r="MMZ26" s="14"/>
      <c r="MNA26" s="14"/>
      <c r="MNB26" s="14"/>
      <c r="MNC26" s="14"/>
      <c r="MND26" s="14"/>
      <c r="MNE26" s="14"/>
      <c r="MNF26" s="14"/>
      <c r="MNG26" s="14"/>
      <c r="MNH26" s="14"/>
      <c r="MNI26" s="14"/>
      <c r="MNJ26" s="14"/>
      <c r="MNK26" s="14"/>
      <c r="MNL26" s="14"/>
      <c r="MNM26" s="14"/>
      <c r="MNN26" s="14"/>
      <c r="MNO26" s="14"/>
      <c r="MNP26" s="14"/>
      <c r="MNQ26" s="14"/>
      <c r="MNR26" s="14"/>
      <c r="MNS26" s="14"/>
      <c r="MNT26" s="14"/>
      <c r="MNU26" s="14"/>
      <c r="MNV26" s="14"/>
      <c r="MNW26" s="14"/>
      <c r="MNX26" s="14"/>
      <c r="MNY26" s="14"/>
      <c r="MNZ26" s="14"/>
      <c r="MOA26" s="14"/>
      <c r="MOB26" s="14"/>
      <c r="MOC26" s="14"/>
      <c r="MOD26" s="14"/>
      <c r="MOE26" s="14"/>
      <c r="MOF26" s="14"/>
      <c r="MOG26" s="14"/>
      <c r="MOH26" s="14"/>
      <c r="MOI26" s="14"/>
      <c r="MOJ26" s="14"/>
      <c r="MOK26" s="14"/>
      <c r="MOL26" s="14"/>
      <c r="MOM26" s="14"/>
      <c r="MON26" s="14"/>
      <c r="MOO26" s="14"/>
      <c r="MOP26" s="14"/>
      <c r="MOQ26" s="14"/>
      <c r="MOR26" s="14"/>
      <c r="MOS26" s="14"/>
      <c r="MOT26" s="14"/>
      <c r="MOU26" s="14"/>
      <c r="MOV26" s="14"/>
      <c r="MOW26" s="14"/>
      <c r="MOX26" s="14"/>
      <c r="MOY26" s="14"/>
      <c r="MOZ26" s="14"/>
      <c r="MPA26" s="14"/>
      <c r="MPB26" s="14"/>
      <c r="MPC26" s="14"/>
      <c r="MPD26" s="14"/>
      <c r="MPE26" s="14"/>
      <c r="MPF26" s="14"/>
      <c r="MPG26" s="14"/>
      <c r="MPH26" s="14"/>
      <c r="MPI26" s="14"/>
      <c r="MPJ26" s="14"/>
      <c r="MPK26" s="14"/>
      <c r="MPL26" s="14"/>
      <c r="MPM26" s="14"/>
      <c r="MPN26" s="14"/>
      <c r="MPO26" s="14"/>
      <c r="MPP26" s="14"/>
      <c r="MPQ26" s="14"/>
      <c r="MPR26" s="14"/>
      <c r="MPS26" s="14"/>
      <c r="MPT26" s="14"/>
      <c r="MPU26" s="14"/>
      <c r="MPV26" s="14"/>
      <c r="MPW26" s="14"/>
      <c r="MPX26" s="14"/>
      <c r="MPY26" s="14"/>
      <c r="MPZ26" s="14"/>
      <c r="MQA26" s="14"/>
      <c r="MQB26" s="14"/>
      <c r="MQC26" s="14"/>
      <c r="MQD26" s="14"/>
      <c r="MQE26" s="14"/>
      <c r="MQF26" s="14"/>
      <c r="MQG26" s="14"/>
      <c r="MQH26" s="14"/>
      <c r="MQI26" s="14"/>
      <c r="MQJ26" s="14"/>
      <c r="MQK26" s="14"/>
      <c r="MQL26" s="14"/>
      <c r="MQM26" s="14"/>
      <c r="MQN26" s="14"/>
      <c r="MQO26" s="14"/>
      <c r="MQP26" s="14"/>
      <c r="MQQ26" s="14"/>
      <c r="MQR26" s="14"/>
      <c r="MQS26" s="14"/>
      <c r="MQT26" s="14"/>
      <c r="MQU26" s="14"/>
      <c r="MQV26" s="14"/>
      <c r="MQW26" s="14"/>
      <c r="MQX26" s="14"/>
      <c r="MQY26" s="14"/>
      <c r="MQZ26" s="14"/>
      <c r="MRA26" s="14"/>
      <c r="MRB26" s="14"/>
      <c r="MRC26" s="14"/>
      <c r="MRD26" s="14"/>
      <c r="MRE26" s="14"/>
      <c r="MRF26" s="14"/>
      <c r="MRG26" s="14"/>
      <c r="MRH26" s="14"/>
      <c r="MRI26" s="14"/>
      <c r="MRJ26" s="14"/>
      <c r="MRK26" s="14"/>
      <c r="MRL26" s="14"/>
      <c r="MRM26" s="14"/>
      <c r="MRN26" s="14"/>
      <c r="MRO26" s="14"/>
      <c r="MRP26" s="14"/>
      <c r="MRQ26" s="14"/>
      <c r="MRR26" s="14"/>
      <c r="MRS26" s="14"/>
      <c r="MRT26" s="14"/>
      <c r="MRU26" s="14"/>
      <c r="MRV26" s="14"/>
      <c r="MRW26" s="14"/>
      <c r="MRX26" s="14"/>
      <c r="MRY26" s="14"/>
      <c r="MRZ26" s="14"/>
      <c r="MSA26" s="14"/>
      <c r="MSB26" s="14"/>
      <c r="MSC26" s="14"/>
      <c r="MSD26" s="14"/>
      <c r="MSE26" s="14"/>
      <c r="MSF26" s="14"/>
      <c r="MSG26" s="14"/>
      <c r="MSH26" s="14"/>
      <c r="MSI26" s="14"/>
      <c r="MSJ26" s="14"/>
      <c r="MSK26" s="14"/>
      <c r="MSL26" s="14"/>
      <c r="MSM26" s="14"/>
      <c r="MSN26" s="14"/>
      <c r="MSO26" s="14"/>
      <c r="MSP26" s="14"/>
      <c r="MSQ26" s="14"/>
      <c r="MSR26" s="14"/>
      <c r="MSS26" s="14"/>
      <c r="MST26" s="14"/>
      <c r="MSU26" s="14"/>
      <c r="MSV26" s="14"/>
      <c r="MSW26" s="14"/>
      <c r="MSX26" s="14"/>
      <c r="MSY26" s="14"/>
      <c r="MSZ26" s="14"/>
      <c r="MTA26" s="14"/>
      <c r="MTB26" s="14"/>
      <c r="MTC26" s="14"/>
      <c r="MTD26" s="14"/>
      <c r="MTE26" s="14"/>
      <c r="MTF26" s="14"/>
      <c r="MTG26" s="14"/>
      <c r="MTH26" s="14"/>
      <c r="MTI26" s="14"/>
      <c r="MTJ26" s="14"/>
      <c r="MTK26" s="14"/>
      <c r="MTL26" s="14"/>
      <c r="MTM26" s="14"/>
      <c r="MTN26" s="14"/>
      <c r="MTO26" s="14"/>
      <c r="MTP26" s="14"/>
      <c r="MTQ26" s="14"/>
      <c r="MTR26" s="14"/>
      <c r="MTS26" s="14"/>
      <c r="MTT26" s="14"/>
      <c r="MTU26" s="14"/>
      <c r="MTV26" s="14"/>
      <c r="MTW26" s="14"/>
      <c r="MTX26" s="14"/>
      <c r="MTY26" s="14"/>
      <c r="MTZ26" s="14"/>
      <c r="MUA26" s="14"/>
      <c r="MUB26" s="14"/>
      <c r="MUC26" s="14"/>
      <c r="MUD26" s="14"/>
      <c r="MUE26" s="14"/>
      <c r="MUF26" s="14"/>
      <c r="MUG26" s="14"/>
      <c r="MUH26" s="14"/>
      <c r="MUI26" s="14"/>
      <c r="MUJ26" s="14"/>
      <c r="MUK26" s="14"/>
      <c r="MUL26" s="14"/>
      <c r="MUM26" s="14"/>
      <c r="MUN26" s="14"/>
      <c r="MUO26" s="14"/>
      <c r="MUP26" s="14"/>
      <c r="MUQ26" s="14"/>
      <c r="MUR26" s="14"/>
      <c r="MUS26" s="14"/>
      <c r="MUT26" s="14"/>
      <c r="MUU26" s="14"/>
      <c r="MUV26" s="14"/>
      <c r="MUW26" s="14"/>
      <c r="MUX26" s="14"/>
      <c r="MUY26" s="14"/>
      <c r="MUZ26" s="14"/>
      <c r="MVA26" s="14"/>
      <c r="MVB26" s="14"/>
      <c r="MVC26" s="14"/>
      <c r="MVD26" s="14"/>
      <c r="MVE26" s="14"/>
      <c r="MVF26" s="14"/>
      <c r="MVG26" s="14"/>
      <c r="MVH26" s="14"/>
      <c r="MVI26" s="14"/>
      <c r="MVJ26" s="14"/>
      <c r="MVK26" s="14"/>
      <c r="MVL26" s="14"/>
      <c r="MVM26" s="14"/>
      <c r="MVN26" s="14"/>
      <c r="MVO26" s="14"/>
      <c r="MVP26" s="14"/>
      <c r="MVQ26" s="14"/>
      <c r="MVR26" s="14"/>
      <c r="MVS26" s="14"/>
      <c r="MVT26" s="14"/>
      <c r="MVU26" s="14"/>
      <c r="MVV26" s="14"/>
      <c r="MVW26" s="14"/>
      <c r="MVX26" s="14"/>
      <c r="MVY26" s="14"/>
      <c r="MVZ26" s="14"/>
      <c r="MWA26" s="14"/>
      <c r="MWB26" s="14"/>
      <c r="MWC26" s="14"/>
      <c r="MWD26" s="14"/>
      <c r="MWE26" s="14"/>
      <c r="MWF26" s="14"/>
      <c r="MWG26" s="14"/>
      <c r="MWH26" s="14"/>
      <c r="MWI26" s="14"/>
      <c r="MWJ26" s="14"/>
      <c r="MWK26" s="14"/>
      <c r="MWL26" s="14"/>
      <c r="MWM26" s="14"/>
      <c r="MWN26" s="14"/>
      <c r="MWO26" s="14"/>
      <c r="MWP26" s="14"/>
      <c r="MWQ26" s="14"/>
      <c r="MWR26" s="14"/>
      <c r="MWS26" s="14"/>
      <c r="MWT26" s="14"/>
      <c r="MWU26" s="14"/>
      <c r="MWV26" s="14"/>
      <c r="MWW26" s="14"/>
      <c r="MWX26" s="14"/>
      <c r="MWY26" s="14"/>
      <c r="MWZ26" s="14"/>
      <c r="MXA26" s="14"/>
      <c r="MXB26" s="14"/>
      <c r="MXC26" s="14"/>
      <c r="MXD26" s="14"/>
      <c r="MXE26" s="14"/>
      <c r="MXF26" s="14"/>
      <c r="MXG26" s="14"/>
      <c r="MXH26" s="14"/>
      <c r="MXI26" s="14"/>
      <c r="MXJ26" s="14"/>
      <c r="MXK26" s="14"/>
      <c r="MXL26" s="14"/>
      <c r="MXM26" s="14"/>
      <c r="MXN26" s="14"/>
      <c r="MXO26" s="14"/>
      <c r="MXP26" s="14"/>
      <c r="MXQ26" s="14"/>
      <c r="MXR26" s="14"/>
      <c r="MXS26" s="14"/>
      <c r="MXT26" s="14"/>
      <c r="MXU26" s="14"/>
      <c r="MXV26" s="14"/>
      <c r="MXW26" s="14"/>
      <c r="MXX26" s="14"/>
      <c r="MXY26" s="14"/>
      <c r="MXZ26" s="14"/>
      <c r="MYA26" s="14"/>
      <c r="MYB26" s="14"/>
      <c r="MYC26" s="14"/>
      <c r="MYD26" s="14"/>
      <c r="MYE26" s="14"/>
      <c r="MYF26" s="14"/>
      <c r="MYG26" s="14"/>
      <c r="MYH26" s="14"/>
      <c r="MYI26" s="14"/>
      <c r="MYJ26" s="14"/>
      <c r="MYK26" s="14"/>
      <c r="MYL26" s="14"/>
      <c r="MYM26" s="14"/>
      <c r="MYN26" s="14"/>
      <c r="MYO26" s="14"/>
      <c r="MYP26" s="14"/>
      <c r="MYQ26" s="14"/>
      <c r="MYR26" s="14"/>
      <c r="MYS26" s="14"/>
      <c r="MYT26" s="14"/>
      <c r="MYU26" s="14"/>
      <c r="MYV26" s="14"/>
      <c r="MYW26" s="14"/>
      <c r="MYX26" s="14"/>
      <c r="MYY26" s="14"/>
      <c r="MYZ26" s="14"/>
      <c r="MZA26" s="14"/>
      <c r="MZB26" s="14"/>
      <c r="MZC26" s="14"/>
      <c r="MZD26" s="14"/>
      <c r="MZE26" s="14"/>
      <c r="MZF26" s="14"/>
      <c r="MZG26" s="14"/>
      <c r="MZH26" s="14"/>
      <c r="MZI26" s="14"/>
      <c r="MZJ26" s="14"/>
      <c r="MZK26" s="14"/>
      <c r="MZL26" s="14"/>
      <c r="MZM26" s="14"/>
      <c r="MZN26" s="14"/>
      <c r="MZO26" s="14"/>
      <c r="MZP26" s="14"/>
      <c r="MZQ26" s="14"/>
      <c r="MZR26" s="14"/>
      <c r="MZS26" s="14"/>
      <c r="MZT26" s="14"/>
      <c r="MZU26" s="14"/>
      <c r="MZV26" s="14"/>
      <c r="MZW26" s="14"/>
      <c r="MZX26" s="14"/>
      <c r="MZY26" s="14"/>
      <c r="MZZ26" s="14"/>
      <c r="NAA26" s="14"/>
      <c r="NAB26" s="14"/>
      <c r="NAC26" s="14"/>
      <c r="NAD26" s="14"/>
      <c r="NAE26" s="14"/>
      <c r="NAF26" s="14"/>
      <c r="NAG26" s="14"/>
      <c r="NAH26" s="14"/>
      <c r="NAI26" s="14"/>
      <c r="NAJ26" s="14"/>
      <c r="NAK26" s="14"/>
      <c r="NAL26" s="14"/>
      <c r="NAM26" s="14"/>
      <c r="NAN26" s="14"/>
      <c r="NAO26" s="14"/>
      <c r="NAP26" s="14"/>
      <c r="NAQ26" s="14"/>
      <c r="NAR26" s="14"/>
      <c r="NAS26" s="14"/>
      <c r="NAT26" s="14"/>
      <c r="NAU26" s="14"/>
      <c r="NAV26" s="14"/>
      <c r="NAW26" s="14"/>
      <c r="NAX26" s="14"/>
      <c r="NAY26" s="14"/>
      <c r="NAZ26" s="14"/>
      <c r="NBA26" s="14"/>
      <c r="NBB26" s="14"/>
      <c r="NBC26" s="14"/>
      <c r="NBD26" s="14"/>
      <c r="NBE26" s="14"/>
      <c r="NBF26" s="14"/>
      <c r="NBG26" s="14"/>
      <c r="NBH26" s="14"/>
      <c r="NBI26" s="14"/>
      <c r="NBJ26" s="14"/>
      <c r="NBK26" s="14"/>
      <c r="NBL26" s="14"/>
      <c r="NBM26" s="14"/>
      <c r="NBN26" s="14"/>
      <c r="NBO26" s="14"/>
      <c r="NBP26" s="14"/>
      <c r="NBQ26" s="14"/>
      <c r="NBR26" s="14"/>
      <c r="NBS26" s="14"/>
      <c r="NBT26" s="14"/>
      <c r="NBU26" s="14"/>
      <c r="NBV26" s="14"/>
      <c r="NBW26" s="14"/>
      <c r="NBX26" s="14"/>
      <c r="NBY26" s="14"/>
      <c r="NBZ26" s="14"/>
      <c r="NCA26" s="14"/>
      <c r="NCB26" s="14"/>
      <c r="NCC26" s="14"/>
      <c r="NCD26" s="14"/>
      <c r="NCE26" s="14"/>
      <c r="NCF26" s="14"/>
      <c r="NCG26" s="14"/>
      <c r="NCH26" s="14"/>
      <c r="NCI26" s="14"/>
      <c r="NCJ26" s="14"/>
      <c r="NCK26" s="14"/>
      <c r="NCL26" s="14"/>
      <c r="NCM26" s="14"/>
      <c r="NCN26" s="14"/>
      <c r="NCO26" s="14"/>
      <c r="NCP26" s="14"/>
      <c r="NCQ26" s="14"/>
      <c r="NCR26" s="14"/>
      <c r="NCS26" s="14"/>
      <c r="NCT26" s="14"/>
      <c r="NCU26" s="14"/>
      <c r="NCV26" s="14"/>
      <c r="NCW26" s="14"/>
      <c r="NCX26" s="14"/>
      <c r="NCY26" s="14"/>
      <c r="NCZ26" s="14"/>
      <c r="NDA26" s="14"/>
      <c r="NDB26" s="14"/>
      <c r="NDC26" s="14"/>
      <c r="NDD26" s="14"/>
      <c r="NDE26" s="14"/>
      <c r="NDF26" s="14"/>
      <c r="NDG26" s="14"/>
      <c r="NDH26" s="14"/>
      <c r="NDI26" s="14"/>
      <c r="NDJ26" s="14"/>
      <c r="NDK26" s="14"/>
      <c r="NDL26" s="14"/>
      <c r="NDM26" s="14"/>
      <c r="NDN26" s="14"/>
      <c r="NDO26" s="14"/>
      <c r="NDP26" s="14"/>
      <c r="NDQ26" s="14"/>
      <c r="NDR26" s="14"/>
      <c r="NDS26" s="14"/>
      <c r="NDT26" s="14"/>
      <c r="NDU26" s="14"/>
      <c r="NDV26" s="14"/>
      <c r="NDW26" s="14"/>
      <c r="NDX26" s="14"/>
      <c r="NDY26" s="14"/>
      <c r="NDZ26" s="14"/>
      <c r="NEA26" s="14"/>
      <c r="NEB26" s="14"/>
      <c r="NEC26" s="14"/>
      <c r="NED26" s="14"/>
      <c r="NEE26" s="14"/>
      <c r="NEF26" s="14"/>
      <c r="NEG26" s="14"/>
      <c r="NEH26" s="14"/>
      <c r="NEI26" s="14"/>
      <c r="NEJ26" s="14"/>
      <c r="NEK26" s="14"/>
      <c r="NEL26" s="14"/>
      <c r="NEM26" s="14"/>
      <c r="NEN26" s="14"/>
      <c r="NEO26" s="14"/>
      <c r="NEP26" s="14"/>
      <c r="NEQ26" s="14"/>
      <c r="NER26" s="14"/>
      <c r="NES26" s="14"/>
      <c r="NET26" s="14"/>
      <c r="NEU26" s="14"/>
      <c r="NEV26" s="14"/>
      <c r="NEW26" s="14"/>
      <c r="NEX26" s="14"/>
      <c r="NEY26" s="14"/>
      <c r="NEZ26" s="14"/>
      <c r="NFA26" s="14"/>
      <c r="NFB26" s="14"/>
      <c r="NFC26" s="14"/>
      <c r="NFD26" s="14"/>
      <c r="NFE26" s="14"/>
      <c r="NFF26" s="14"/>
      <c r="NFG26" s="14"/>
      <c r="NFH26" s="14"/>
      <c r="NFI26" s="14"/>
      <c r="NFJ26" s="14"/>
      <c r="NFK26" s="14"/>
      <c r="NFL26" s="14"/>
      <c r="NFM26" s="14"/>
      <c r="NFN26" s="14"/>
      <c r="NFO26" s="14"/>
      <c r="NFP26" s="14"/>
      <c r="NFQ26" s="14"/>
      <c r="NFR26" s="14"/>
      <c r="NFS26" s="14"/>
      <c r="NFT26" s="14"/>
      <c r="NFU26" s="14"/>
      <c r="NFV26" s="14"/>
      <c r="NFW26" s="14"/>
      <c r="NFX26" s="14"/>
      <c r="NFY26" s="14"/>
      <c r="NFZ26" s="14"/>
      <c r="NGA26" s="14"/>
      <c r="NGB26" s="14"/>
      <c r="NGC26" s="14"/>
      <c r="NGD26" s="14"/>
      <c r="NGE26" s="14"/>
      <c r="NGF26" s="14"/>
      <c r="NGG26" s="14"/>
      <c r="NGH26" s="14"/>
      <c r="NGI26" s="14"/>
      <c r="NGJ26" s="14"/>
      <c r="NGK26" s="14"/>
      <c r="NGL26" s="14"/>
      <c r="NGM26" s="14"/>
      <c r="NGN26" s="14"/>
      <c r="NGO26" s="14"/>
      <c r="NGP26" s="14"/>
      <c r="NGQ26" s="14"/>
      <c r="NGR26" s="14"/>
      <c r="NGS26" s="14"/>
      <c r="NGT26" s="14"/>
      <c r="NGU26" s="14"/>
      <c r="NGV26" s="14"/>
      <c r="NGW26" s="14"/>
      <c r="NGX26" s="14"/>
      <c r="NGY26" s="14"/>
      <c r="NGZ26" s="14"/>
      <c r="NHA26" s="14"/>
      <c r="NHB26" s="14"/>
      <c r="NHC26" s="14"/>
      <c r="NHD26" s="14"/>
      <c r="NHE26" s="14"/>
      <c r="NHF26" s="14"/>
      <c r="NHG26" s="14"/>
      <c r="NHH26" s="14"/>
      <c r="NHI26" s="14"/>
      <c r="NHJ26" s="14"/>
      <c r="NHK26" s="14"/>
      <c r="NHL26" s="14"/>
      <c r="NHM26" s="14"/>
      <c r="NHN26" s="14"/>
      <c r="NHO26" s="14"/>
      <c r="NHP26" s="14"/>
      <c r="NHQ26" s="14"/>
      <c r="NHR26" s="14"/>
      <c r="NHS26" s="14"/>
      <c r="NHT26" s="14"/>
      <c r="NHU26" s="14"/>
      <c r="NHV26" s="14"/>
      <c r="NHW26" s="14"/>
      <c r="NHX26" s="14"/>
      <c r="NHY26" s="14"/>
      <c r="NHZ26" s="14"/>
      <c r="NIA26" s="14"/>
      <c r="NIB26" s="14"/>
      <c r="NIC26" s="14"/>
      <c r="NID26" s="14"/>
      <c r="NIE26" s="14"/>
      <c r="NIF26" s="14"/>
      <c r="NIG26" s="14"/>
      <c r="NIH26" s="14"/>
      <c r="NII26" s="14"/>
      <c r="NIJ26" s="14"/>
      <c r="NIK26" s="14"/>
      <c r="NIL26" s="14"/>
      <c r="NIM26" s="14"/>
      <c r="NIN26" s="14"/>
      <c r="NIO26" s="14"/>
      <c r="NIP26" s="14"/>
      <c r="NIQ26" s="14"/>
      <c r="NIR26" s="14"/>
      <c r="NIS26" s="14"/>
      <c r="NIT26" s="14"/>
      <c r="NIU26" s="14"/>
      <c r="NIV26" s="14"/>
      <c r="NIW26" s="14"/>
      <c r="NIX26" s="14"/>
      <c r="NIY26" s="14"/>
      <c r="NIZ26" s="14"/>
      <c r="NJA26" s="14"/>
      <c r="NJB26" s="14"/>
      <c r="NJC26" s="14"/>
      <c r="NJD26" s="14"/>
      <c r="NJE26" s="14"/>
      <c r="NJF26" s="14"/>
      <c r="NJG26" s="14"/>
      <c r="NJH26" s="14"/>
      <c r="NJI26" s="14"/>
      <c r="NJJ26" s="14"/>
      <c r="NJK26" s="14"/>
      <c r="NJL26" s="14"/>
      <c r="NJM26" s="14"/>
      <c r="NJN26" s="14"/>
      <c r="NJO26" s="14"/>
      <c r="NJP26" s="14"/>
      <c r="NJQ26" s="14"/>
      <c r="NJR26" s="14"/>
      <c r="NJS26" s="14"/>
      <c r="NJT26" s="14"/>
      <c r="NJU26" s="14"/>
      <c r="NJV26" s="14"/>
      <c r="NJW26" s="14"/>
      <c r="NJX26" s="14"/>
      <c r="NJY26" s="14"/>
      <c r="NJZ26" s="14"/>
      <c r="NKA26" s="14"/>
      <c r="NKB26" s="14"/>
      <c r="NKC26" s="14"/>
      <c r="NKD26" s="14"/>
      <c r="NKE26" s="14"/>
      <c r="NKF26" s="14"/>
      <c r="NKG26" s="14"/>
      <c r="NKH26" s="14"/>
      <c r="NKI26" s="14"/>
      <c r="NKJ26" s="14"/>
      <c r="NKK26" s="14"/>
      <c r="NKL26" s="14"/>
      <c r="NKM26" s="14"/>
      <c r="NKN26" s="14"/>
      <c r="NKO26" s="14"/>
      <c r="NKP26" s="14"/>
      <c r="NKQ26" s="14"/>
      <c r="NKR26" s="14"/>
      <c r="NKS26" s="14"/>
      <c r="NKT26" s="14"/>
      <c r="NKU26" s="14"/>
      <c r="NKV26" s="14"/>
      <c r="NKW26" s="14"/>
      <c r="NKX26" s="14"/>
      <c r="NKY26" s="14"/>
      <c r="NKZ26" s="14"/>
      <c r="NLA26" s="14"/>
      <c r="NLB26" s="14"/>
      <c r="NLC26" s="14"/>
      <c r="NLD26" s="14"/>
      <c r="NLE26" s="14"/>
      <c r="NLF26" s="14"/>
      <c r="NLG26" s="14"/>
      <c r="NLH26" s="14"/>
      <c r="NLI26" s="14"/>
      <c r="NLJ26" s="14"/>
      <c r="NLK26" s="14"/>
      <c r="NLL26" s="14"/>
      <c r="NLM26" s="14"/>
      <c r="NLN26" s="14"/>
      <c r="NLO26" s="14"/>
      <c r="NLP26" s="14"/>
      <c r="NLQ26" s="14"/>
      <c r="NLR26" s="14"/>
      <c r="NLS26" s="14"/>
      <c r="NLT26" s="14"/>
      <c r="NLU26" s="14"/>
      <c r="NLV26" s="14"/>
      <c r="NLW26" s="14"/>
      <c r="NLX26" s="14"/>
      <c r="NLY26" s="14"/>
      <c r="NLZ26" s="14"/>
      <c r="NMA26" s="14"/>
      <c r="NMB26" s="14"/>
      <c r="NMC26" s="14"/>
      <c r="NMD26" s="14"/>
      <c r="NME26" s="14"/>
      <c r="NMF26" s="14"/>
      <c r="NMG26" s="14"/>
      <c r="NMH26" s="14"/>
      <c r="NMI26" s="14"/>
      <c r="NMJ26" s="14"/>
      <c r="NMK26" s="14"/>
      <c r="NML26" s="14"/>
      <c r="NMM26" s="14"/>
      <c r="NMN26" s="14"/>
      <c r="NMO26" s="14"/>
      <c r="NMP26" s="14"/>
      <c r="NMQ26" s="14"/>
      <c r="NMR26" s="14"/>
      <c r="NMS26" s="14"/>
      <c r="NMT26" s="14"/>
      <c r="NMU26" s="14"/>
      <c r="NMV26" s="14"/>
      <c r="NMW26" s="14"/>
      <c r="NMX26" s="14"/>
      <c r="NMY26" s="14"/>
      <c r="NMZ26" s="14"/>
      <c r="NNA26" s="14"/>
      <c r="NNB26" s="14"/>
      <c r="NNC26" s="14"/>
      <c r="NND26" s="14"/>
      <c r="NNE26" s="14"/>
      <c r="NNF26" s="14"/>
      <c r="NNG26" s="14"/>
      <c r="NNH26" s="14"/>
      <c r="NNI26" s="14"/>
      <c r="NNJ26" s="14"/>
      <c r="NNK26" s="14"/>
      <c r="NNL26" s="14"/>
      <c r="NNM26" s="14"/>
      <c r="NNN26" s="14"/>
      <c r="NNO26" s="14"/>
      <c r="NNP26" s="14"/>
      <c r="NNQ26" s="14"/>
      <c r="NNR26" s="14"/>
      <c r="NNS26" s="14"/>
      <c r="NNT26" s="14"/>
      <c r="NNU26" s="14"/>
      <c r="NNV26" s="14"/>
      <c r="NNW26" s="14"/>
      <c r="NNX26" s="14"/>
      <c r="NNY26" s="14"/>
      <c r="NNZ26" s="14"/>
      <c r="NOA26" s="14"/>
      <c r="NOB26" s="14"/>
      <c r="NOC26" s="14"/>
      <c r="NOD26" s="14"/>
      <c r="NOE26" s="14"/>
      <c r="NOF26" s="14"/>
      <c r="NOG26" s="14"/>
      <c r="NOH26" s="14"/>
      <c r="NOI26" s="14"/>
      <c r="NOJ26" s="14"/>
      <c r="NOK26" s="14"/>
      <c r="NOL26" s="14"/>
      <c r="NOM26" s="14"/>
      <c r="NON26" s="14"/>
      <c r="NOO26" s="14"/>
      <c r="NOP26" s="14"/>
      <c r="NOQ26" s="14"/>
      <c r="NOR26" s="14"/>
      <c r="NOS26" s="14"/>
      <c r="NOT26" s="14"/>
      <c r="NOU26" s="14"/>
      <c r="NOV26" s="14"/>
      <c r="NOW26" s="14"/>
      <c r="NOX26" s="14"/>
      <c r="NOY26" s="14"/>
      <c r="NOZ26" s="14"/>
      <c r="NPA26" s="14"/>
      <c r="NPB26" s="14"/>
      <c r="NPC26" s="14"/>
      <c r="NPD26" s="14"/>
      <c r="NPE26" s="14"/>
      <c r="NPF26" s="14"/>
      <c r="NPG26" s="14"/>
      <c r="NPH26" s="14"/>
      <c r="NPI26" s="14"/>
      <c r="NPJ26" s="14"/>
      <c r="NPK26" s="14"/>
      <c r="NPL26" s="14"/>
      <c r="NPM26" s="14"/>
      <c r="NPN26" s="14"/>
      <c r="NPO26" s="14"/>
      <c r="NPP26" s="14"/>
      <c r="NPQ26" s="14"/>
      <c r="NPR26" s="14"/>
      <c r="NPS26" s="14"/>
      <c r="NPT26" s="14"/>
      <c r="NPU26" s="14"/>
      <c r="NPV26" s="14"/>
      <c r="NPW26" s="14"/>
      <c r="NPX26" s="14"/>
      <c r="NPY26" s="14"/>
      <c r="NPZ26" s="14"/>
      <c r="NQA26" s="14"/>
      <c r="NQB26" s="14"/>
      <c r="NQC26" s="14"/>
      <c r="NQD26" s="14"/>
      <c r="NQE26" s="14"/>
      <c r="NQF26" s="14"/>
      <c r="NQG26" s="14"/>
      <c r="NQH26" s="14"/>
      <c r="NQI26" s="14"/>
      <c r="NQJ26" s="14"/>
      <c r="NQK26" s="14"/>
      <c r="NQL26" s="14"/>
      <c r="NQM26" s="14"/>
      <c r="NQN26" s="14"/>
      <c r="NQO26" s="14"/>
      <c r="NQP26" s="14"/>
      <c r="NQQ26" s="14"/>
      <c r="NQR26" s="14"/>
      <c r="NQS26" s="14"/>
      <c r="NQT26" s="14"/>
      <c r="NQU26" s="14"/>
      <c r="NQV26" s="14"/>
      <c r="NQW26" s="14"/>
      <c r="NQX26" s="14"/>
      <c r="NQY26" s="14"/>
      <c r="NQZ26" s="14"/>
      <c r="NRA26" s="14"/>
      <c r="NRB26" s="14"/>
      <c r="NRC26" s="14"/>
      <c r="NRD26" s="14"/>
      <c r="NRE26" s="14"/>
      <c r="NRF26" s="14"/>
      <c r="NRG26" s="14"/>
      <c r="NRH26" s="14"/>
      <c r="NRI26" s="14"/>
      <c r="NRJ26" s="14"/>
      <c r="NRK26" s="14"/>
      <c r="NRL26" s="14"/>
      <c r="NRM26" s="14"/>
      <c r="NRN26" s="14"/>
      <c r="NRO26" s="14"/>
      <c r="NRP26" s="14"/>
      <c r="NRQ26" s="14"/>
      <c r="NRR26" s="14"/>
      <c r="NRS26" s="14"/>
      <c r="NRT26" s="14"/>
      <c r="NRU26" s="14"/>
      <c r="NRV26" s="14"/>
      <c r="NRW26" s="14"/>
      <c r="NRX26" s="14"/>
      <c r="NRY26" s="14"/>
      <c r="NRZ26" s="14"/>
      <c r="NSA26" s="14"/>
      <c r="NSB26" s="14"/>
      <c r="NSC26" s="14"/>
      <c r="NSD26" s="14"/>
      <c r="NSE26" s="14"/>
      <c r="NSF26" s="14"/>
      <c r="NSG26" s="14"/>
      <c r="NSH26" s="14"/>
      <c r="NSI26" s="14"/>
      <c r="NSJ26" s="14"/>
      <c r="NSK26" s="14"/>
      <c r="NSL26" s="14"/>
      <c r="NSM26" s="14"/>
      <c r="NSN26" s="14"/>
      <c r="NSO26" s="14"/>
      <c r="NSP26" s="14"/>
      <c r="NSQ26" s="14"/>
      <c r="NSR26" s="14"/>
      <c r="NSS26" s="14"/>
      <c r="NST26" s="14"/>
      <c r="NSU26" s="14"/>
      <c r="NSV26" s="14"/>
      <c r="NSW26" s="14"/>
      <c r="NSX26" s="14"/>
      <c r="NSY26" s="14"/>
      <c r="NSZ26" s="14"/>
      <c r="NTA26" s="14"/>
      <c r="NTB26" s="14"/>
      <c r="NTC26" s="14"/>
      <c r="NTD26" s="14"/>
      <c r="NTE26" s="14"/>
      <c r="NTF26" s="14"/>
      <c r="NTG26" s="14"/>
      <c r="NTH26" s="14"/>
      <c r="NTI26" s="14"/>
      <c r="NTJ26" s="14"/>
      <c r="NTK26" s="14"/>
      <c r="NTL26" s="14"/>
      <c r="NTM26" s="14"/>
      <c r="NTN26" s="14"/>
      <c r="NTO26" s="14"/>
      <c r="NTP26" s="14"/>
      <c r="NTQ26" s="14"/>
      <c r="NTR26" s="14"/>
      <c r="NTS26" s="14"/>
      <c r="NTT26" s="14"/>
      <c r="NTU26" s="14"/>
      <c r="NTV26" s="14"/>
      <c r="NTW26" s="14"/>
      <c r="NTX26" s="14"/>
      <c r="NTY26" s="14"/>
      <c r="NTZ26" s="14"/>
      <c r="NUA26" s="14"/>
      <c r="NUB26" s="14"/>
      <c r="NUC26" s="14"/>
      <c r="NUD26" s="14"/>
      <c r="NUE26" s="14"/>
      <c r="NUF26" s="14"/>
      <c r="NUG26" s="14"/>
      <c r="NUH26" s="14"/>
      <c r="NUI26" s="14"/>
      <c r="NUJ26" s="14"/>
      <c r="NUK26" s="14"/>
      <c r="NUL26" s="14"/>
      <c r="NUM26" s="14"/>
      <c r="NUN26" s="14"/>
      <c r="NUO26" s="14"/>
      <c r="NUP26" s="14"/>
      <c r="NUQ26" s="14"/>
      <c r="NUR26" s="14"/>
      <c r="NUS26" s="14"/>
      <c r="NUT26" s="14"/>
      <c r="NUU26" s="14"/>
      <c r="NUV26" s="14"/>
      <c r="NUW26" s="14"/>
      <c r="NUX26" s="14"/>
      <c r="NUY26" s="14"/>
      <c r="NUZ26" s="14"/>
      <c r="NVA26" s="14"/>
      <c r="NVB26" s="14"/>
      <c r="NVC26" s="14"/>
      <c r="NVD26" s="14"/>
      <c r="NVE26" s="14"/>
      <c r="NVF26" s="14"/>
      <c r="NVG26" s="14"/>
      <c r="NVH26" s="14"/>
      <c r="NVI26" s="14"/>
      <c r="NVJ26" s="14"/>
      <c r="NVK26" s="14"/>
      <c r="NVL26" s="14"/>
      <c r="NVM26" s="14"/>
      <c r="NVN26" s="14"/>
      <c r="NVO26" s="14"/>
      <c r="NVP26" s="14"/>
      <c r="NVQ26" s="14"/>
      <c r="NVR26" s="14"/>
      <c r="NVS26" s="14"/>
      <c r="NVT26" s="14"/>
      <c r="NVU26" s="14"/>
      <c r="NVV26" s="14"/>
      <c r="NVW26" s="14"/>
      <c r="NVX26" s="14"/>
      <c r="NVY26" s="14"/>
      <c r="NVZ26" s="14"/>
      <c r="NWA26" s="14"/>
      <c r="NWB26" s="14"/>
      <c r="NWC26" s="14"/>
      <c r="NWD26" s="14"/>
      <c r="NWE26" s="14"/>
      <c r="NWF26" s="14"/>
      <c r="NWG26" s="14"/>
      <c r="NWH26" s="14"/>
      <c r="NWI26" s="14"/>
      <c r="NWJ26" s="14"/>
      <c r="NWK26" s="14"/>
      <c r="NWL26" s="14"/>
      <c r="NWM26" s="14"/>
      <c r="NWN26" s="14"/>
      <c r="NWO26" s="14"/>
      <c r="NWP26" s="14"/>
      <c r="NWQ26" s="14"/>
      <c r="NWR26" s="14"/>
      <c r="NWS26" s="14"/>
      <c r="NWT26" s="14"/>
      <c r="NWU26" s="14"/>
      <c r="NWV26" s="14"/>
      <c r="NWW26" s="14"/>
      <c r="NWX26" s="14"/>
      <c r="NWY26" s="14"/>
      <c r="NWZ26" s="14"/>
      <c r="NXA26" s="14"/>
      <c r="NXB26" s="14"/>
      <c r="NXC26" s="14"/>
      <c r="NXD26" s="14"/>
      <c r="NXE26" s="14"/>
      <c r="NXF26" s="14"/>
      <c r="NXG26" s="14"/>
      <c r="NXH26" s="14"/>
      <c r="NXI26" s="14"/>
      <c r="NXJ26" s="14"/>
      <c r="NXK26" s="14"/>
      <c r="NXL26" s="14"/>
      <c r="NXM26" s="14"/>
      <c r="NXN26" s="14"/>
      <c r="NXO26" s="14"/>
      <c r="NXP26" s="14"/>
      <c r="NXQ26" s="14"/>
      <c r="NXR26" s="14"/>
      <c r="NXS26" s="14"/>
      <c r="NXT26" s="14"/>
      <c r="NXU26" s="14"/>
      <c r="NXV26" s="14"/>
      <c r="NXW26" s="14"/>
      <c r="NXX26" s="14"/>
      <c r="NXY26" s="14"/>
      <c r="NXZ26" s="14"/>
      <c r="NYA26" s="14"/>
      <c r="NYB26" s="14"/>
      <c r="NYC26" s="14"/>
      <c r="NYD26" s="14"/>
      <c r="NYE26" s="14"/>
      <c r="NYF26" s="14"/>
      <c r="NYG26" s="14"/>
      <c r="NYH26" s="14"/>
      <c r="NYI26" s="14"/>
      <c r="NYJ26" s="14"/>
      <c r="NYK26" s="14"/>
      <c r="NYL26" s="14"/>
      <c r="NYM26" s="14"/>
      <c r="NYN26" s="14"/>
      <c r="NYO26" s="14"/>
      <c r="NYP26" s="14"/>
      <c r="NYQ26" s="14"/>
      <c r="NYR26" s="14"/>
      <c r="NYS26" s="14"/>
      <c r="NYT26" s="14"/>
      <c r="NYU26" s="14"/>
      <c r="NYV26" s="14"/>
      <c r="NYW26" s="14"/>
      <c r="NYX26" s="14"/>
      <c r="NYY26" s="14"/>
      <c r="NYZ26" s="14"/>
      <c r="NZA26" s="14"/>
      <c r="NZB26" s="14"/>
      <c r="NZC26" s="14"/>
      <c r="NZD26" s="14"/>
      <c r="NZE26" s="14"/>
      <c r="NZF26" s="14"/>
      <c r="NZG26" s="14"/>
      <c r="NZH26" s="14"/>
      <c r="NZI26" s="14"/>
      <c r="NZJ26" s="14"/>
      <c r="NZK26" s="14"/>
      <c r="NZL26" s="14"/>
      <c r="NZM26" s="14"/>
      <c r="NZN26" s="14"/>
      <c r="NZO26" s="14"/>
      <c r="NZP26" s="14"/>
      <c r="NZQ26" s="14"/>
      <c r="NZR26" s="14"/>
      <c r="NZS26" s="14"/>
      <c r="NZT26" s="14"/>
      <c r="NZU26" s="14"/>
      <c r="NZV26" s="14"/>
      <c r="NZW26" s="14"/>
      <c r="NZX26" s="14"/>
      <c r="NZY26" s="14"/>
      <c r="NZZ26" s="14"/>
      <c r="OAA26" s="14"/>
      <c r="OAB26" s="14"/>
      <c r="OAC26" s="14"/>
      <c r="OAD26" s="14"/>
      <c r="OAE26" s="14"/>
      <c r="OAF26" s="14"/>
      <c r="OAG26" s="14"/>
      <c r="OAH26" s="14"/>
      <c r="OAI26" s="14"/>
      <c r="OAJ26" s="14"/>
      <c r="OAK26" s="14"/>
      <c r="OAL26" s="14"/>
      <c r="OAM26" s="14"/>
      <c r="OAN26" s="14"/>
      <c r="OAO26" s="14"/>
      <c r="OAP26" s="14"/>
      <c r="OAQ26" s="14"/>
      <c r="OAR26" s="14"/>
      <c r="OAS26" s="14"/>
      <c r="OAT26" s="14"/>
      <c r="OAU26" s="14"/>
      <c r="OAV26" s="14"/>
      <c r="OAW26" s="14"/>
      <c r="OAX26" s="14"/>
      <c r="OAY26" s="14"/>
      <c r="OAZ26" s="14"/>
      <c r="OBA26" s="14"/>
      <c r="OBB26" s="14"/>
      <c r="OBC26" s="14"/>
      <c r="OBD26" s="14"/>
      <c r="OBE26" s="14"/>
      <c r="OBF26" s="14"/>
      <c r="OBG26" s="14"/>
      <c r="OBH26" s="14"/>
      <c r="OBI26" s="14"/>
      <c r="OBJ26" s="14"/>
      <c r="OBK26" s="14"/>
      <c r="OBL26" s="14"/>
      <c r="OBM26" s="14"/>
      <c r="OBN26" s="14"/>
      <c r="OBO26" s="14"/>
      <c r="OBP26" s="14"/>
      <c r="OBQ26" s="14"/>
      <c r="OBR26" s="14"/>
      <c r="OBS26" s="14"/>
      <c r="OBT26" s="14"/>
      <c r="OBU26" s="14"/>
      <c r="OBV26" s="14"/>
      <c r="OBW26" s="14"/>
      <c r="OBX26" s="14"/>
      <c r="OBY26" s="14"/>
      <c r="OBZ26" s="14"/>
      <c r="OCA26" s="14"/>
      <c r="OCB26" s="14"/>
      <c r="OCC26" s="14"/>
      <c r="OCD26" s="14"/>
      <c r="OCE26" s="14"/>
      <c r="OCF26" s="14"/>
      <c r="OCG26" s="14"/>
      <c r="OCH26" s="14"/>
      <c r="OCI26" s="14"/>
      <c r="OCJ26" s="14"/>
      <c r="OCK26" s="14"/>
      <c r="OCL26" s="14"/>
      <c r="OCM26" s="14"/>
      <c r="OCN26" s="14"/>
      <c r="OCO26" s="14"/>
      <c r="OCP26" s="14"/>
      <c r="OCQ26" s="14"/>
      <c r="OCR26" s="14"/>
      <c r="OCS26" s="14"/>
      <c r="OCT26" s="14"/>
      <c r="OCU26" s="14"/>
      <c r="OCV26" s="14"/>
      <c r="OCW26" s="14"/>
      <c r="OCX26" s="14"/>
      <c r="OCY26" s="14"/>
      <c r="OCZ26" s="14"/>
      <c r="ODA26" s="14"/>
      <c r="ODB26" s="14"/>
      <c r="ODC26" s="14"/>
      <c r="ODD26" s="14"/>
      <c r="ODE26" s="14"/>
      <c r="ODF26" s="14"/>
      <c r="ODG26" s="14"/>
      <c r="ODH26" s="14"/>
      <c r="ODI26" s="14"/>
      <c r="ODJ26" s="14"/>
      <c r="ODK26" s="14"/>
      <c r="ODL26" s="14"/>
      <c r="ODM26" s="14"/>
      <c r="ODN26" s="14"/>
      <c r="ODO26" s="14"/>
      <c r="ODP26" s="14"/>
      <c r="ODQ26" s="14"/>
      <c r="ODR26" s="14"/>
      <c r="ODS26" s="14"/>
      <c r="ODT26" s="14"/>
      <c r="ODU26" s="14"/>
      <c r="ODV26" s="14"/>
      <c r="ODW26" s="14"/>
      <c r="ODX26" s="14"/>
      <c r="ODY26" s="14"/>
      <c r="ODZ26" s="14"/>
      <c r="OEA26" s="14"/>
      <c r="OEB26" s="14"/>
      <c r="OEC26" s="14"/>
      <c r="OED26" s="14"/>
      <c r="OEE26" s="14"/>
      <c r="OEF26" s="14"/>
      <c r="OEG26" s="14"/>
      <c r="OEH26" s="14"/>
      <c r="OEI26" s="14"/>
      <c r="OEJ26" s="14"/>
      <c r="OEK26" s="14"/>
      <c r="OEL26" s="14"/>
      <c r="OEM26" s="14"/>
      <c r="OEN26" s="14"/>
      <c r="OEO26" s="14"/>
      <c r="OEP26" s="14"/>
      <c r="OEQ26" s="14"/>
      <c r="OER26" s="14"/>
      <c r="OES26" s="14"/>
      <c r="OET26" s="14"/>
      <c r="OEU26" s="14"/>
      <c r="OEV26" s="14"/>
      <c r="OEW26" s="14"/>
      <c r="OEX26" s="14"/>
      <c r="OEY26" s="14"/>
      <c r="OEZ26" s="14"/>
      <c r="OFA26" s="14"/>
      <c r="OFB26" s="14"/>
      <c r="OFC26" s="14"/>
      <c r="OFD26" s="14"/>
      <c r="OFE26" s="14"/>
      <c r="OFF26" s="14"/>
      <c r="OFG26" s="14"/>
      <c r="OFH26" s="14"/>
      <c r="OFI26" s="14"/>
      <c r="OFJ26" s="14"/>
      <c r="OFK26" s="14"/>
      <c r="OFL26" s="14"/>
      <c r="OFM26" s="14"/>
      <c r="OFN26" s="14"/>
      <c r="OFO26" s="14"/>
      <c r="OFP26" s="14"/>
      <c r="OFQ26" s="14"/>
      <c r="OFR26" s="14"/>
      <c r="OFS26" s="14"/>
      <c r="OFT26" s="14"/>
      <c r="OFU26" s="14"/>
      <c r="OFV26" s="14"/>
      <c r="OFW26" s="14"/>
      <c r="OFX26" s="14"/>
      <c r="OFY26" s="14"/>
      <c r="OFZ26" s="14"/>
      <c r="OGA26" s="14"/>
      <c r="OGB26" s="14"/>
      <c r="OGC26" s="14"/>
      <c r="OGD26" s="14"/>
      <c r="OGE26" s="14"/>
      <c r="OGF26" s="14"/>
      <c r="OGG26" s="14"/>
      <c r="OGH26" s="14"/>
      <c r="OGI26" s="14"/>
      <c r="OGJ26" s="14"/>
      <c r="OGK26" s="14"/>
      <c r="OGL26" s="14"/>
      <c r="OGM26" s="14"/>
      <c r="OGN26" s="14"/>
      <c r="OGO26" s="14"/>
      <c r="OGP26" s="14"/>
      <c r="OGQ26" s="14"/>
      <c r="OGR26" s="14"/>
      <c r="OGS26" s="14"/>
      <c r="OGT26" s="14"/>
      <c r="OGU26" s="14"/>
      <c r="OGV26" s="14"/>
      <c r="OGW26" s="14"/>
      <c r="OGX26" s="14"/>
      <c r="OGY26" s="14"/>
      <c r="OGZ26" s="14"/>
      <c r="OHA26" s="14"/>
      <c r="OHB26" s="14"/>
      <c r="OHC26" s="14"/>
      <c r="OHD26" s="14"/>
      <c r="OHE26" s="14"/>
      <c r="OHF26" s="14"/>
      <c r="OHG26" s="14"/>
      <c r="OHH26" s="14"/>
      <c r="OHI26" s="14"/>
      <c r="OHJ26" s="14"/>
      <c r="OHK26" s="14"/>
      <c r="OHL26" s="14"/>
      <c r="OHM26" s="14"/>
      <c r="OHN26" s="14"/>
      <c r="OHO26" s="14"/>
      <c r="OHP26" s="14"/>
      <c r="OHQ26" s="14"/>
      <c r="OHR26" s="14"/>
      <c r="OHS26" s="14"/>
      <c r="OHT26" s="14"/>
      <c r="OHU26" s="14"/>
      <c r="OHV26" s="14"/>
      <c r="OHW26" s="14"/>
      <c r="OHX26" s="14"/>
      <c r="OHY26" s="14"/>
      <c r="OHZ26" s="14"/>
      <c r="OIA26" s="14"/>
      <c r="OIB26" s="14"/>
      <c r="OIC26" s="14"/>
      <c r="OID26" s="14"/>
      <c r="OIE26" s="14"/>
      <c r="OIF26" s="14"/>
      <c r="OIG26" s="14"/>
      <c r="OIH26" s="14"/>
      <c r="OII26" s="14"/>
      <c r="OIJ26" s="14"/>
      <c r="OIK26" s="14"/>
      <c r="OIL26" s="14"/>
      <c r="OIM26" s="14"/>
      <c r="OIN26" s="14"/>
      <c r="OIO26" s="14"/>
      <c r="OIP26" s="14"/>
      <c r="OIQ26" s="14"/>
      <c r="OIR26" s="14"/>
      <c r="OIS26" s="14"/>
      <c r="OIT26" s="14"/>
      <c r="OIU26" s="14"/>
      <c r="OIV26" s="14"/>
      <c r="OIW26" s="14"/>
      <c r="OIX26" s="14"/>
      <c r="OIY26" s="14"/>
      <c r="OIZ26" s="14"/>
      <c r="OJA26" s="14"/>
      <c r="OJB26" s="14"/>
      <c r="OJC26" s="14"/>
      <c r="OJD26" s="14"/>
      <c r="OJE26" s="14"/>
      <c r="OJF26" s="14"/>
      <c r="OJG26" s="14"/>
      <c r="OJH26" s="14"/>
      <c r="OJI26" s="14"/>
      <c r="OJJ26" s="14"/>
      <c r="OJK26" s="14"/>
      <c r="OJL26" s="14"/>
      <c r="OJM26" s="14"/>
      <c r="OJN26" s="14"/>
      <c r="OJO26" s="14"/>
      <c r="OJP26" s="14"/>
      <c r="OJQ26" s="14"/>
      <c r="OJR26" s="14"/>
      <c r="OJS26" s="14"/>
      <c r="OJT26" s="14"/>
      <c r="OJU26" s="14"/>
      <c r="OJV26" s="14"/>
      <c r="OJW26" s="14"/>
      <c r="OJX26" s="14"/>
      <c r="OJY26" s="14"/>
      <c r="OJZ26" s="14"/>
      <c r="OKA26" s="14"/>
      <c r="OKB26" s="14"/>
      <c r="OKC26" s="14"/>
      <c r="OKD26" s="14"/>
      <c r="OKE26" s="14"/>
      <c r="OKF26" s="14"/>
      <c r="OKG26" s="14"/>
      <c r="OKH26" s="14"/>
      <c r="OKI26" s="14"/>
      <c r="OKJ26" s="14"/>
      <c r="OKK26" s="14"/>
      <c r="OKL26" s="14"/>
      <c r="OKM26" s="14"/>
      <c r="OKN26" s="14"/>
      <c r="OKO26" s="14"/>
      <c r="OKP26" s="14"/>
      <c r="OKQ26" s="14"/>
      <c r="OKR26" s="14"/>
      <c r="OKS26" s="14"/>
      <c r="OKT26" s="14"/>
      <c r="OKU26" s="14"/>
      <c r="OKV26" s="14"/>
      <c r="OKW26" s="14"/>
      <c r="OKX26" s="14"/>
      <c r="OKY26" s="14"/>
      <c r="OKZ26" s="14"/>
      <c r="OLA26" s="14"/>
      <c r="OLB26" s="14"/>
      <c r="OLC26" s="14"/>
      <c r="OLD26" s="14"/>
      <c r="OLE26" s="14"/>
      <c r="OLF26" s="14"/>
      <c r="OLG26" s="14"/>
      <c r="OLH26" s="14"/>
      <c r="OLI26" s="14"/>
      <c r="OLJ26" s="14"/>
      <c r="OLK26" s="14"/>
      <c r="OLL26" s="14"/>
      <c r="OLM26" s="14"/>
      <c r="OLN26" s="14"/>
      <c r="OLO26" s="14"/>
      <c r="OLP26" s="14"/>
      <c r="OLQ26" s="14"/>
      <c r="OLR26" s="14"/>
      <c r="OLS26" s="14"/>
      <c r="OLT26" s="14"/>
      <c r="OLU26" s="14"/>
      <c r="OLV26" s="14"/>
      <c r="OLW26" s="14"/>
      <c r="OLX26" s="14"/>
      <c r="OLY26" s="14"/>
      <c r="OLZ26" s="14"/>
      <c r="OMA26" s="14"/>
      <c r="OMB26" s="14"/>
      <c r="OMC26" s="14"/>
      <c r="OMD26" s="14"/>
      <c r="OME26" s="14"/>
      <c r="OMF26" s="14"/>
      <c r="OMG26" s="14"/>
      <c r="OMH26" s="14"/>
      <c r="OMI26" s="14"/>
      <c r="OMJ26" s="14"/>
      <c r="OMK26" s="14"/>
      <c r="OML26" s="14"/>
      <c r="OMM26" s="14"/>
      <c r="OMN26" s="14"/>
      <c r="OMO26" s="14"/>
      <c r="OMP26" s="14"/>
      <c r="OMQ26" s="14"/>
      <c r="OMR26" s="14"/>
      <c r="OMS26" s="14"/>
      <c r="OMT26" s="14"/>
      <c r="OMU26" s="14"/>
      <c r="OMV26" s="14"/>
      <c r="OMW26" s="14"/>
      <c r="OMX26" s="14"/>
      <c r="OMY26" s="14"/>
      <c r="OMZ26" s="14"/>
      <c r="ONA26" s="14"/>
      <c r="ONB26" s="14"/>
      <c r="ONC26" s="14"/>
      <c r="OND26" s="14"/>
      <c r="ONE26" s="14"/>
      <c r="ONF26" s="14"/>
      <c r="ONG26" s="14"/>
      <c r="ONH26" s="14"/>
      <c r="ONI26" s="14"/>
      <c r="ONJ26" s="14"/>
      <c r="ONK26" s="14"/>
      <c r="ONL26" s="14"/>
      <c r="ONM26" s="14"/>
      <c r="ONN26" s="14"/>
      <c r="ONO26" s="14"/>
      <c r="ONP26" s="14"/>
      <c r="ONQ26" s="14"/>
      <c r="ONR26" s="14"/>
      <c r="ONS26" s="14"/>
      <c r="ONT26" s="14"/>
      <c r="ONU26" s="14"/>
      <c r="ONV26" s="14"/>
      <c r="ONW26" s="14"/>
      <c r="ONX26" s="14"/>
      <c r="ONY26" s="14"/>
      <c r="ONZ26" s="14"/>
      <c r="OOA26" s="14"/>
      <c r="OOB26" s="14"/>
      <c r="OOC26" s="14"/>
      <c r="OOD26" s="14"/>
      <c r="OOE26" s="14"/>
      <c r="OOF26" s="14"/>
      <c r="OOG26" s="14"/>
      <c r="OOH26" s="14"/>
      <c r="OOI26" s="14"/>
      <c r="OOJ26" s="14"/>
      <c r="OOK26" s="14"/>
      <c r="OOL26" s="14"/>
      <c r="OOM26" s="14"/>
      <c r="OON26" s="14"/>
      <c r="OOO26" s="14"/>
      <c r="OOP26" s="14"/>
      <c r="OOQ26" s="14"/>
      <c r="OOR26" s="14"/>
      <c r="OOS26" s="14"/>
      <c r="OOT26" s="14"/>
      <c r="OOU26" s="14"/>
      <c r="OOV26" s="14"/>
      <c r="OOW26" s="14"/>
      <c r="OOX26" s="14"/>
      <c r="OOY26" s="14"/>
      <c r="OOZ26" s="14"/>
      <c r="OPA26" s="14"/>
      <c r="OPB26" s="14"/>
      <c r="OPC26" s="14"/>
      <c r="OPD26" s="14"/>
      <c r="OPE26" s="14"/>
      <c r="OPF26" s="14"/>
      <c r="OPG26" s="14"/>
      <c r="OPH26" s="14"/>
      <c r="OPI26" s="14"/>
      <c r="OPJ26" s="14"/>
      <c r="OPK26" s="14"/>
      <c r="OPL26" s="14"/>
      <c r="OPM26" s="14"/>
      <c r="OPN26" s="14"/>
      <c r="OPO26" s="14"/>
      <c r="OPP26" s="14"/>
      <c r="OPQ26" s="14"/>
      <c r="OPR26" s="14"/>
      <c r="OPS26" s="14"/>
      <c r="OPT26" s="14"/>
      <c r="OPU26" s="14"/>
      <c r="OPV26" s="14"/>
      <c r="OPW26" s="14"/>
      <c r="OPX26" s="14"/>
      <c r="OPY26" s="14"/>
      <c r="OPZ26" s="14"/>
      <c r="OQA26" s="14"/>
      <c r="OQB26" s="14"/>
      <c r="OQC26" s="14"/>
      <c r="OQD26" s="14"/>
      <c r="OQE26" s="14"/>
      <c r="OQF26" s="14"/>
      <c r="OQG26" s="14"/>
      <c r="OQH26" s="14"/>
      <c r="OQI26" s="14"/>
      <c r="OQJ26" s="14"/>
      <c r="OQK26" s="14"/>
      <c r="OQL26" s="14"/>
      <c r="OQM26" s="14"/>
      <c r="OQN26" s="14"/>
      <c r="OQO26" s="14"/>
      <c r="OQP26" s="14"/>
      <c r="OQQ26" s="14"/>
      <c r="OQR26" s="14"/>
      <c r="OQS26" s="14"/>
      <c r="OQT26" s="14"/>
      <c r="OQU26" s="14"/>
      <c r="OQV26" s="14"/>
      <c r="OQW26" s="14"/>
      <c r="OQX26" s="14"/>
      <c r="OQY26" s="14"/>
      <c r="OQZ26" s="14"/>
      <c r="ORA26" s="14"/>
      <c r="ORB26" s="14"/>
      <c r="ORC26" s="14"/>
      <c r="ORD26" s="14"/>
      <c r="ORE26" s="14"/>
      <c r="ORF26" s="14"/>
      <c r="ORG26" s="14"/>
      <c r="ORH26" s="14"/>
      <c r="ORI26" s="14"/>
      <c r="ORJ26" s="14"/>
      <c r="ORK26" s="14"/>
      <c r="ORL26" s="14"/>
      <c r="ORM26" s="14"/>
      <c r="ORN26" s="14"/>
      <c r="ORO26" s="14"/>
      <c r="ORP26" s="14"/>
      <c r="ORQ26" s="14"/>
      <c r="ORR26" s="14"/>
      <c r="ORS26" s="14"/>
      <c r="ORT26" s="14"/>
      <c r="ORU26" s="14"/>
      <c r="ORV26" s="14"/>
      <c r="ORW26" s="14"/>
      <c r="ORX26" s="14"/>
      <c r="ORY26" s="14"/>
      <c r="ORZ26" s="14"/>
      <c r="OSA26" s="14"/>
      <c r="OSB26" s="14"/>
      <c r="OSC26" s="14"/>
      <c r="OSD26" s="14"/>
      <c r="OSE26" s="14"/>
      <c r="OSF26" s="14"/>
      <c r="OSG26" s="14"/>
      <c r="OSH26" s="14"/>
      <c r="OSI26" s="14"/>
      <c r="OSJ26" s="14"/>
      <c r="OSK26" s="14"/>
      <c r="OSL26" s="14"/>
      <c r="OSM26" s="14"/>
      <c r="OSN26" s="14"/>
      <c r="OSO26" s="14"/>
      <c r="OSP26" s="14"/>
      <c r="OSQ26" s="14"/>
      <c r="OSR26" s="14"/>
      <c r="OSS26" s="14"/>
      <c r="OST26" s="14"/>
      <c r="OSU26" s="14"/>
      <c r="OSV26" s="14"/>
      <c r="OSW26" s="14"/>
      <c r="OSX26" s="14"/>
      <c r="OSY26" s="14"/>
      <c r="OSZ26" s="14"/>
      <c r="OTA26" s="14"/>
      <c r="OTB26" s="14"/>
      <c r="OTC26" s="14"/>
      <c r="OTD26" s="14"/>
      <c r="OTE26" s="14"/>
      <c r="OTF26" s="14"/>
      <c r="OTG26" s="14"/>
      <c r="OTH26" s="14"/>
      <c r="OTI26" s="14"/>
      <c r="OTJ26" s="14"/>
      <c r="OTK26" s="14"/>
      <c r="OTL26" s="14"/>
      <c r="OTM26" s="14"/>
      <c r="OTN26" s="14"/>
      <c r="OTO26" s="14"/>
      <c r="OTP26" s="14"/>
      <c r="OTQ26" s="14"/>
      <c r="OTR26" s="14"/>
      <c r="OTS26" s="14"/>
      <c r="OTT26" s="14"/>
      <c r="OTU26" s="14"/>
      <c r="OTV26" s="14"/>
      <c r="OTW26" s="14"/>
      <c r="OTX26" s="14"/>
      <c r="OTY26" s="14"/>
      <c r="OTZ26" s="14"/>
      <c r="OUA26" s="14"/>
      <c r="OUB26" s="14"/>
      <c r="OUC26" s="14"/>
      <c r="OUD26" s="14"/>
      <c r="OUE26" s="14"/>
      <c r="OUF26" s="14"/>
      <c r="OUG26" s="14"/>
      <c r="OUH26" s="14"/>
      <c r="OUI26" s="14"/>
      <c r="OUJ26" s="14"/>
      <c r="OUK26" s="14"/>
      <c r="OUL26" s="14"/>
      <c r="OUM26" s="14"/>
      <c r="OUN26" s="14"/>
      <c r="OUO26" s="14"/>
      <c r="OUP26" s="14"/>
      <c r="OUQ26" s="14"/>
      <c r="OUR26" s="14"/>
      <c r="OUS26" s="14"/>
      <c r="OUT26" s="14"/>
      <c r="OUU26" s="14"/>
      <c r="OUV26" s="14"/>
      <c r="OUW26" s="14"/>
      <c r="OUX26" s="14"/>
      <c r="OUY26" s="14"/>
      <c r="OUZ26" s="14"/>
      <c r="OVA26" s="14"/>
      <c r="OVB26" s="14"/>
      <c r="OVC26" s="14"/>
      <c r="OVD26" s="14"/>
      <c r="OVE26" s="14"/>
      <c r="OVF26" s="14"/>
      <c r="OVG26" s="14"/>
      <c r="OVH26" s="14"/>
      <c r="OVI26" s="14"/>
      <c r="OVJ26" s="14"/>
      <c r="OVK26" s="14"/>
      <c r="OVL26" s="14"/>
      <c r="OVM26" s="14"/>
      <c r="OVN26" s="14"/>
      <c r="OVO26" s="14"/>
      <c r="OVP26" s="14"/>
      <c r="OVQ26" s="14"/>
      <c r="OVR26" s="14"/>
      <c r="OVS26" s="14"/>
      <c r="OVT26" s="14"/>
      <c r="OVU26" s="14"/>
      <c r="OVV26" s="14"/>
      <c r="OVW26" s="14"/>
      <c r="OVX26" s="14"/>
      <c r="OVY26" s="14"/>
      <c r="OVZ26" s="14"/>
      <c r="OWA26" s="14"/>
      <c r="OWB26" s="14"/>
      <c r="OWC26" s="14"/>
      <c r="OWD26" s="14"/>
      <c r="OWE26" s="14"/>
      <c r="OWF26" s="14"/>
      <c r="OWG26" s="14"/>
      <c r="OWH26" s="14"/>
      <c r="OWI26" s="14"/>
      <c r="OWJ26" s="14"/>
      <c r="OWK26" s="14"/>
      <c r="OWL26" s="14"/>
      <c r="OWM26" s="14"/>
      <c r="OWN26" s="14"/>
      <c r="OWO26" s="14"/>
      <c r="OWP26" s="14"/>
      <c r="OWQ26" s="14"/>
      <c r="OWR26" s="14"/>
      <c r="OWS26" s="14"/>
      <c r="OWT26" s="14"/>
      <c r="OWU26" s="14"/>
      <c r="OWV26" s="14"/>
      <c r="OWW26" s="14"/>
      <c r="OWX26" s="14"/>
      <c r="OWY26" s="14"/>
      <c r="OWZ26" s="14"/>
      <c r="OXA26" s="14"/>
      <c r="OXB26" s="14"/>
      <c r="OXC26" s="14"/>
      <c r="OXD26" s="14"/>
      <c r="OXE26" s="14"/>
      <c r="OXF26" s="14"/>
      <c r="OXG26" s="14"/>
      <c r="OXH26" s="14"/>
      <c r="OXI26" s="14"/>
      <c r="OXJ26" s="14"/>
      <c r="OXK26" s="14"/>
      <c r="OXL26" s="14"/>
      <c r="OXM26" s="14"/>
      <c r="OXN26" s="14"/>
      <c r="OXO26" s="14"/>
      <c r="OXP26" s="14"/>
      <c r="OXQ26" s="14"/>
      <c r="OXR26" s="14"/>
      <c r="OXS26" s="14"/>
      <c r="OXT26" s="14"/>
      <c r="OXU26" s="14"/>
      <c r="OXV26" s="14"/>
      <c r="OXW26" s="14"/>
      <c r="OXX26" s="14"/>
      <c r="OXY26" s="14"/>
      <c r="OXZ26" s="14"/>
      <c r="OYA26" s="14"/>
      <c r="OYB26" s="14"/>
      <c r="OYC26" s="14"/>
      <c r="OYD26" s="14"/>
      <c r="OYE26" s="14"/>
      <c r="OYF26" s="14"/>
      <c r="OYG26" s="14"/>
      <c r="OYH26" s="14"/>
      <c r="OYI26" s="14"/>
      <c r="OYJ26" s="14"/>
      <c r="OYK26" s="14"/>
      <c r="OYL26" s="14"/>
      <c r="OYM26" s="14"/>
      <c r="OYN26" s="14"/>
      <c r="OYO26" s="14"/>
      <c r="OYP26" s="14"/>
      <c r="OYQ26" s="14"/>
      <c r="OYR26" s="14"/>
      <c r="OYS26" s="14"/>
      <c r="OYT26" s="14"/>
      <c r="OYU26" s="14"/>
      <c r="OYV26" s="14"/>
      <c r="OYW26" s="14"/>
      <c r="OYX26" s="14"/>
      <c r="OYY26" s="14"/>
      <c r="OYZ26" s="14"/>
      <c r="OZA26" s="14"/>
      <c r="OZB26" s="14"/>
      <c r="OZC26" s="14"/>
      <c r="OZD26" s="14"/>
      <c r="OZE26" s="14"/>
      <c r="OZF26" s="14"/>
      <c r="OZG26" s="14"/>
      <c r="OZH26" s="14"/>
      <c r="OZI26" s="14"/>
      <c r="OZJ26" s="14"/>
      <c r="OZK26" s="14"/>
      <c r="OZL26" s="14"/>
      <c r="OZM26" s="14"/>
      <c r="OZN26" s="14"/>
      <c r="OZO26" s="14"/>
      <c r="OZP26" s="14"/>
      <c r="OZQ26" s="14"/>
      <c r="OZR26" s="14"/>
      <c r="OZS26" s="14"/>
      <c r="OZT26" s="14"/>
      <c r="OZU26" s="14"/>
      <c r="OZV26" s="14"/>
      <c r="OZW26" s="14"/>
      <c r="OZX26" s="14"/>
      <c r="OZY26" s="14"/>
      <c r="OZZ26" s="14"/>
      <c r="PAA26" s="14"/>
      <c r="PAB26" s="14"/>
      <c r="PAC26" s="14"/>
      <c r="PAD26" s="14"/>
      <c r="PAE26" s="14"/>
      <c r="PAF26" s="14"/>
      <c r="PAG26" s="14"/>
      <c r="PAH26" s="14"/>
      <c r="PAI26" s="14"/>
      <c r="PAJ26" s="14"/>
      <c r="PAK26" s="14"/>
      <c r="PAL26" s="14"/>
      <c r="PAM26" s="14"/>
      <c r="PAN26" s="14"/>
      <c r="PAO26" s="14"/>
      <c r="PAP26" s="14"/>
      <c r="PAQ26" s="14"/>
      <c r="PAR26" s="14"/>
      <c r="PAS26" s="14"/>
      <c r="PAT26" s="14"/>
      <c r="PAU26" s="14"/>
      <c r="PAV26" s="14"/>
      <c r="PAW26" s="14"/>
      <c r="PAX26" s="14"/>
      <c r="PAY26" s="14"/>
      <c r="PAZ26" s="14"/>
      <c r="PBA26" s="14"/>
      <c r="PBB26" s="14"/>
      <c r="PBC26" s="14"/>
      <c r="PBD26" s="14"/>
      <c r="PBE26" s="14"/>
      <c r="PBF26" s="14"/>
      <c r="PBG26" s="14"/>
      <c r="PBH26" s="14"/>
      <c r="PBI26" s="14"/>
      <c r="PBJ26" s="14"/>
      <c r="PBK26" s="14"/>
      <c r="PBL26" s="14"/>
      <c r="PBM26" s="14"/>
      <c r="PBN26" s="14"/>
      <c r="PBO26" s="14"/>
      <c r="PBP26" s="14"/>
      <c r="PBQ26" s="14"/>
      <c r="PBR26" s="14"/>
      <c r="PBS26" s="14"/>
      <c r="PBT26" s="14"/>
      <c r="PBU26" s="14"/>
      <c r="PBV26" s="14"/>
      <c r="PBW26" s="14"/>
      <c r="PBX26" s="14"/>
      <c r="PBY26" s="14"/>
      <c r="PBZ26" s="14"/>
      <c r="PCA26" s="14"/>
      <c r="PCB26" s="14"/>
      <c r="PCC26" s="14"/>
      <c r="PCD26" s="14"/>
      <c r="PCE26" s="14"/>
      <c r="PCF26" s="14"/>
      <c r="PCG26" s="14"/>
      <c r="PCH26" s="14"/>
      <c r="PCI26" s="14"/>
      <c r="PCJ26" s="14"/>
      <c r="PCK26" s="14"/>
      <c r="PCL26" s="14"/>
      <c r="PCM26" s="14"/>
      <c r="PCN26" s="14"/>
      <c r="PCO26" s="14"/>
      <c r="PCP26" s="14"/>
      <c r="PCQ26" s="14"/>
      <c r="PCR26" s="14"/>
      <c r="PCS26" s="14"/>
      <c r="PCT26" s="14"/>
      <c r="PCU26" s="14"/>
      <c r="PCV26" s="14"/>
      <c r="PCW26" s="14"/>
      <c r="PCX26" s="14"/>
      <c r="PCY26" s="14"/>
      <c r="PCZ26" s="14"/>
      <c r="PDA26" s="14"/>
      <c r="PDB26" s="14"/>
      <c r="PDC26" s="14"/>
      <c r="PDD26" s="14"/>
      <c r="PDE26" s="14"/>
      <c r="PDF26" s="14"/>
      <c r="PDG26" s="14"/>
      <c r="PDH26" s="14"/>
      <c r="PDI26" s="14"/>
      <c r="PDJ26" s="14"/>
      <c r="PDK26" s="14"/>
      <c r="PDL26" s="14"/>
      <c r="PDM26" s="14"/>
      <c r="PDN26" s="14"/>
      <c r="PDO26" s="14"/>
      <c r="PDP26" s="14"/>
      <c r="PDQ26" s="14"/>
      <c r="PDR26" s="14"/>
      <c r="PDS26" s="14"/>
      <c r="PDT26" s="14"/>
      <c r="PDU26" s="14"/>
      <c r="PDV26" s="14"/>
      <c r="PDW26" s="14"/>
      <c r="PDX26" s="14"/>
      <c r="PDY26" s="14"/>
      <c r="PDZ26" s="14"/>
      <c r="PEA26" s="14"/>
      <c r="PEB26" s="14"/>
      <c r="PEC26" s="14"/>
      <c r="PED26" s="14"/>
      <c r="PEE26" s="14"/>
      <c r="PEF26" s="14"/>
      <c r="PEG26" s="14"/>
      <c r="PEH26" s="14"/>
      <c r="PEI26" s="14"/>
      <c r="PEJ26" s="14"/>
      <c r="PEK26" s="14"/>
      <c r="PEL26" s="14"/>
      <c r="PEM26" s="14"/>
      <c r="PEN26" s="14"/>
      <c r="PEO26" s="14"/>
      <c r="PEP26" s="14"/>
      <c r="PEQ26" s="14"/>
      <c r="PER26" s="14"/>
      <c r="PES26" s="14"/>
      <c r="PET26" s="14"/>
      <c r="PEU26" s="14"/>
      <c r="PEV26" s="14"/>
      <c r="PEW26" s="14"/>
      <c r="PEX26" s="14"/>
      <c r="PEY26" s="14"/>
      <c r="PEZ26" s="14"/>
      <c r="PFA26" s="14"/>
      <c r="PFB26" s="14"/>
      <c r="PFC26" s="14"/>
      <c r="PFD26" s="14"/>
      <c r="PFE26" s="14"/>
      <c r="PFF26" s="14"/>
      <c r="PFG26" s="14"/>
      <c r="PFH26" s="14"/>
      <c r="PFI26" s="14"/>
      <c r="PFJ26" s="14"/>
      <c r="PFK26" s="14"/>
      <c r="PFL26" s="14"/>
      <c r="PFM26" s="14"/>
      <c r="PFN26" s="14"/>
      <c r="PFO26" s="14"/>
      <c r="PFP26" s="14"/>
      <c r="PFQ26" s="14"/>
      <c r="PFR26" s="14"/>
      <c r="PFS26" s="14"/>
      <c r="PFT26" s="14"/>
      <c r="PFU26" s="14"/>
      <c r="PFV26" s="14"/>
      <c r="PFW26" s="14"/>
      <c r="PFX26" s="14"/>
      <c r="PFY26" s="14"/>
      <c r="PFZ26" s="14"/>
      <c r="PGA26" s="14"/>
      <c r="PGB26" s="14"/>
      <c r="PGC26" s="14"/>
      <c r="PGD26" s="14"/>
      <c r="PGE26" s="14"/>
      <c r="PGF26" s="14"/>
      <c r="PGG26" s="14"/>
      <c r="PGH26" s="14"/>
      <c r="PGI26" s="14"/>
      <c r="PGJ26" s="14"/>
      <c r="PGK26" s="14"/>
      <c r="PGL26" s="14"/>
      <c r="PGM26" s="14"/>
      <c r="PGN26" s="14"/>
      <c r="PGO26" s="14"/>
      <c r="PGP26" s="14"/>
      <c r="PGQ26" s="14"/>
      <c r="PGR26" s="14"/>
      <c r="PGS26" s="14"/>
      <c r="PGT26" s="14"/>
      <c r="PGU26" s="14"/>
      <c r="PGV26" s="14"/>
      <c r="PGW26" s="14"/>
      <c r="PGX26" s="14"/>
      <c r="PGY26" s="14"/>
      <c r="PGZ26" s="14"/>
      <c r="PHA26" s="14"/>
      <c r="PHB26" s="14"/>
      <c r="PHC26" s="14"/>
      <c r="PHD26" s="14"/>
      <c r="PHE26" s="14"/>
      <c r="PHF26" s="14"/>
      <c r="PHG26" s="14"/>
      <c r="PHH26" s="14"/>
      <c r="PHI26" s="14"/>
      <c r="PHJ26" s="14"/>
      <c r="PHK26" s="14"/>
      <c r="PHL26" s="14"/>
      <c r="PHM26" s="14"/>
      <c r="PHN26" s="14"/>
      <c r="PHO26" s="14"/>
      <c r="PHP26" s="14"/>
      <c r="PHQ26" s="14"/>
      <c r="PHR26" s="14"/>
      <c r="PHS26" s="14"/>
      <c r="PHT26" s="14"/>
      <c r="PHU26" s="14"/>
      <c r="PHV26" s="14"/>
      <c r="PHW26" s="14"/>
      <c r="PHX26" s="14"/>
      <c r="PHY26" s="14"/>
      <c r="PHZ26" s="14"/>
      <c r="PIA26" s="14"/>
      <c r="PIB26" s="14"/>
      <c r="PIC26" s="14"/>
      <c r="PID26" s="14"/>
      <c r="PIE26" s="14"/>
      <c r="PIF26" s="14"/>
      <c r="PIG26" s="14"/>
      <c r="PIH26" s="14"/>
      <c r="PII26" s="14"/>
      <c r="PIJ26" s="14"/>
      <c r="PIK26" s="14"/>
      <c r="PIL26" s="14"/>
      <c r="PIM26" s="14"/>
      <c r="PIN26" s="14"/>
      <c r="PIO26" s="14"/>
      <c r="PIP26" s="14"/>
      <c r="PIQ26" s="14"/>
      <c r="PIR26" s="14"/>
      <c r="PIS26" s="14"/>
      <c r="PIT26" s="14"/>
      <c r="PIU26" s="14"/>
      <c r="PIV26" s="14"/>
      <c r="PIW26" s="14"/>
      <c r="PIX26" s="14"/>
      <c r="PIY26" s="14"/>
      <c r="PIZ26" s="14"/>
      <c r="PJA26" s="14"/>
      <c r="PJB26" s="14"/>
      <c r="PJC26" s="14"/>
      <c r="PJD26" s="14"/>
      <c r="PJE26" s="14"/>
      <c r="PJF26" s="14"/>
      <c r="PJG26" s="14"/>
      <c r="PJH26" s="14"/>
      <c r="PJI26" s="14"/>
      <c r="PJJ26" s="14"/>
      <c r="PJK26" s="14"/>
      <c r="PJL26" s="14"/>
      <c r="PJM26" s="14"/>
      <c r="PJN26" s="14"/>
      <c r="PJO26" s="14"/>
      <c r="PJP26" s="14"/>
      <c r="PJQ26" s="14"/>
      <c r="PJR26" s="14"/>
      <c r="PJS26" s="14"/>
      <c r="PJT26" s="14"/>
      <c r="PJU26" s="14"/>
      <c r="PJV26" s="14"/>
      <c r="PJW26" s="14"/>
      <c r="PJX26" s="14"/>
      <c r="PJY26" s="14"/>
      <c r="PJZ26" s="14"/>
      <c r="PKA26" s="14"/>
      <c r="PKB26" s="14"/>
      <c r="PKC26" s="14"/>
      <c r="PKD26" s="14"/>
      <c r="PKE26" s="14"/>
      <c r="PKF26" s="14"/>
      <c r="PKG26" s="14"/>
      <c r="PKH26" s="14"/>
      <c r="PKI26" s="14"/>
      <c r="PKJ26" s="14"/>
      <c r="PKK26" s="14"/>
      <c r="PKL26" s="14"/>
      <c r="PKM26" s="14"/>
      <c r="PKN26" s="14"/>
      <c r="PKO26" s="14"/>
      <c r="PKP26" s="14"/>
      <c r="PKQ26" s="14"/>
      <c r="PKR26" s="14"/>
      <c r="PKS26" s="14"/>
      <c r="PKT26" s="14"/>
      <c r="PKU26" s="14"/>
      <c r="PKV26" s="14"/>
      <c r="PKW26" s="14"/>
      <c r="PKX26" s="14"/>
      <c r="PKY26" s="14"/>
      <c r="PKZ26" s="14"/>
      <c r="PLA26" s="14"/>
      <c r="PLB26" s="14"/>
      <c r="PLC26" s="14"/>
      <c r="PLD26" s="14"/>
      <c r="PLE26" s="14"/>
      <c r="PLF26" s="14"/>
      <c r="PLG26" s="14"/>
      <c r="PLH26" s="14"/>
      <c r="PLI26" s="14"/>
      <c r="PLJ26" s="14"/>
      <c r="PLK26" s="14"/>
      <c r="PLL26" s="14"/>
      <c r="PLM26" s="14"/>
      <c r="PLN26" s="14"/>
      <c r="PLO26" s="14"/>
      <c r="PLP26" s="14"/>
      <c r="PLQ26" s="14"/>
      <c r="PLR26" s="14"/>
      <c r="PLS26" s="14"/>
      <c r="PLT26" s="14"/>
      <c r="PLU26" s="14"/>
      <c r="PLV26" s="14"/>
      <c r="PLW26" s="14"/>
      <c r="PLX26" s="14"/>
      <c r="PLY26" s="14"/>
      <c r="PLZ26" s="14"/>
      <c r="PMA26" s="14"/>
      <c r="PMB26" s="14"/>
      <c r="PMC26" s="14"/>
      <c r="PMD26" s="14"/>
      <c r="PME26" s="14"/>
      <c r="PMF26" s="14"/>
      <c r="PMG26" s="14"/>
      <c r="PMH26" s="14"/>
      <c r="PMI26" s="14"/>
      <c r="PMJ26" s="14"/>
      <c r="PMK26" s="14"/>
      <c r="PML26" s="14"/>
      <c r="PMM26" s="14"/>
      <c r="PMN26" s="14"/>
      <c r="PMO26" s="14"/>
      <c r="PMP26" s="14"/>
      <c r="PMQ26" s="14"/>
      <c r="PMR26" s="14"/>
      <c r="PMS26" s="14"/>
      <c r="PMT26" s="14"/>
      <c r="PMU26" s="14"/>
      <c r="PMV26" s="14"/>
      <c r="PMW26" s="14"/>
      <c r="PMX26" s="14"/>
      <c r="PMY26" s="14"/>
      <c r="PMZ26" s="14"/>
      <c r="PNA26" s="14"/>
      <c r="PNB26" s="14"/>
      <c r="PNC26" s="14"/>
      <c r="PND26" s="14"/>
      <c r="PNE26" s="14"/>
      <c r="PNF26" s="14"/>
      <c r="PNG26" s="14"/>
      <c r="PNH26" s="14"/>
      <c r="PNI26" s="14"/>
      <c r="PNJ26" s="14"/>
      <c r="PNK26" s="14"/>
      <c r="PNL26" s="14"/>
      <c r="PNM26" s="14"/>
      <c r="PNN26" s="14"/>
      <c r="PNO26" s="14"/>
      <c r="PNP26" s="14"/>
      <c r="PNQ26" s="14"/>
      <c r="PNR26" s="14"/>
      <c r="PNS26" s="14"/>
      <c r="PNT26" s="14"/>
      <c r="PNU26" s="14"/>
      <c r="PNV26" s="14"/>
      <c r="PNW26" s="14"/>
      <c r="PNX26" s="14"/>
      <c r="PNY26" s="14"/>
      <c r="PNZ26" s="14"/>
      <c r="POA26" s="14"/>
      <c r="POB26" s="14"/>
      <c r="POC26" s="14"/>
      <c r="POD26" s="14"/>
      <c r="POE26" s="14"/>
      <c r="POF26" s="14"/>
      <c r="POG26" s="14"/>
      <c r="POH26" s="14"/>
      <c r="POI26" s="14"/>
      <c r="POJ26" s="14"/>
      <c r="POK26" s="14"/>
      <c r="POL26" s="14"/>
      <c r="POM26" s="14"/>
      <c r="PON26" s="14"/>
      <c r="POO26" s="14"/>
      <c r="POP26" s="14"/>
      <c r="POQ26" s="14"/>
      <c r="POR26" s="14"/>
      <c r="POS26" s="14"/>
      <c r="POT26" s="14"/>
      <c r="POU26" s="14"/>
      <c r="POV26" s="14"/>
      <c r="POW26" s="14"/>
      <c r="POX26" s="14"/>
      <c r="POY26" s="14"/>
      <c r="POZ26" s="14"/>
      <c r="PPA26" s="14"/>
      <c r="PPB26" s="14"/>
      <c r="PPC26" s="14"/>
      <c r="PPD26" s="14"/>
      <c r="PPE26" s="14"/>
      <c r="PPF26" s="14"/>
      <c r="PPG26" s="14"/>
      <c r="PPH26" s="14"/>
      <c r="PPI26" s="14"/>
      <c r="PPJ26" s="14"/>
      <c r="PPK26" s="14"/>
      <c r="PPL26" s="14"/>
      <c r="PPM26" s="14"/>
      <c r="PPN26" s="14"/>
      <c r="PPO26" s="14"/>
      <c r="PPP26" s="14"/>
      <c r="PPQ26" s="14"/>
      <c r="PPR26" s="14"/>
      <c r="PPS26" s="14"/>
      <c r="PPT26" s="14"/>
      <c r="PPU26" s="14"/>
      <c r="PPV26" s="14"/>
      <c r="PPW26" s="14"/>
      <c r="PPX26" s="14"/>
      <c r="PPY26" s="14"/>
      <c r="PPZ26" s="14"/>
      <c r="PQA26" s="14"/>
      <c r="PQB26" s="14"/>
      <c r="PQC26" s="14"/>
      <c r="PQD26" s="14"/>
      <c r="PQE26" s="14"/>
      <c r="PQF26" s="14"/>
      <c r="PQG26" s="14"/>
      <c r="PQH26" s="14"/>
      <c r="PQI26" s="14"/>
      <c r="PQJ26" s="14"/>
      <c r="PQK26" s="14"/>
      <c r="PQL26" s="14"/>
      <c r="PQM26" s="14"/>
      <c r="PQN26" s="14"/>
      <c r="PQO26" s="14"/>
      <c r="PQP26" s="14"/>
      <c r="PQQ26" s="14"/>
      <c r="PQR26" s="14"/>
      <c r="PQS26" s="14"/>
      <c r="PQT26" s="14"/>
      <c r="PQU26" s="14"/>
      <c r="PQV26" s="14"/>
      <c r="PQW26" s="14"/>
      <c r="PQX26" s="14"/>
      <c r="PQY26" s="14"/>
      <c r="PQZ26" s="14"/>
      <c r="PRA26" s="14"/>
      <c r="PRB26" s="14"/>
      <c r="PRC26" s="14"/>
      <c r="PRD26" s="14"/>
      <c r="PRE26" s="14"/>
      <c r="PRF26" s="14"/>
      <c r="PRG26" s="14"/>
      <c r="PRH26" s="14"/>
      <c r="PRI26" s="14"/>
      <c r="PRJ26" s="14"/>
      <c r="PRK26" s="14"/>
      <c r="PRL26" s="14"/>
      <c r="PRM26" s="14"/>
      <c r="PRN26" s="14"/>
      <c r="PRO26" s="14"/>
      <c r="PRP26" s="14"/>
      <c r="PRQ26" s="14"/>
      <c r="PRR26" s="14"/>
      <c r="PRS26" s="14"/>
      <c r="PRT26" s="14"/>
      <c r="PRU26" s="14"/>
      <c r="PRV26" s="14"/>
      <c r="PRW26" s="14"/>
      <c r="PRX26" s="14"/>
      <c r="PRY26" s="14"/>
      <c r="PRZ26" s="14"/>
      <c r="PSA26" s="14"/>
      <c r="PSB26" s="14"/>
      <c r="PSC26" s="14"/>
      <c r="PSD26" s="14"/>
      <c r="PSE26" s="14"/>
      <c r="PSF26" s="14"/>
      <c r="PSG26" s="14"/>
      <c r="PSH26" s="14"/>
      <c r="PSI26" s="14"/>
      <c r="PSJ26" s="14"/>
      <c r="PSK26" s="14"/>
      <c r="PSL26" s="14"/>
      <c r="PSM26" s="14"/>
      <c r="PSN26" s="14"/>
      <c r="PSO26" s="14"/>
      <c r="PSP26" s="14"/>
      <c r="PSQ26" s="14"/>
      <c r="PSR26" s="14"/>
      <c r="PSS26" s="14"/>
      <c r="PST26" s="14"/>
      <c r="PSU26" s="14"/>
      <c r="PSV26" s="14"/>
      <c r="PSW26" s="14"/>
      <c r="PSX26" s="14"/>
      <c r="PSY26" s="14"/>
      <c r="PSZ26" s="14"/>
      <c r="PTA26" s="14"/>
      <c r="PTB26" s="14"/>
      <c r="PTC26" s="14"/>
      <c r="PTD26" s="14"/>
      <c r="PTE26" s="14"/>
      <c r="PTF26" s="14"/>
      <c r="PTG26" s="14"/>
      <c r="PTH26" s="14"/>
      <c r="PTI26" s="14"/>
      <c r="PTJ26" s="14"/>
      <c r="PTK26" s="14"/>
      <c r="PTL26" s="14"/>
      <c r="PTM26" s="14"/>
      <c r="PTN26" s="14"/>
      <c r="PTO26" s="14"/>
      <c r="PTP26" s="14"/>
      <c r="PTQ26" s="14"/>
      <c r="PTR26" s="14"/>
      <c r="PTS26" s="14"/>
      <c r="PTT26" s="14"/>
      <c r="PTU26" s="14"/>
      <c r="PTV26" s="14"/>
      <c r="PTW26" s="14"/>
      <c r="PTX26" s="14"/>
      <c r="PTY26" s="14"/>
      <c r="PTZ26" s="14"/>
      <c r="PUA26" s="14"/>
      <c r="PUB26" s="14"/>
      <c r="PUC26" s="14"/>
      <c r="PUD26" s="14"/>
      <c r="PUE26" s="14"/>
      <c r="PUF26" s="14"/>
      <c r="PUG26" s="14"/>
      <c r="PUH26" s="14"/>
      <c r="PUI26" s="14"/>
      <c r="PUJ26" s="14"/>
      <c r="PUK26" s="14"/>
      <c r="PUL26" s="14"/>
      <c r="PUM26" s="14"/>
      <c r="PUN26" s="14"/>
      <c r="PUO26" s="14"/>
      <c r="PUP26" s="14"/>
      <c r="PUQ26" s="14"/>
      <c r="PUR26" s="14"/>
      <c r="PUS26" s="14"/>
      <c r="PUT26" s="14"/>
      <c r="PUU26" s="14"/>
      <c r="PUV26" s="14"/>
      <c r="PUW26" s="14"/>
      <c r="PUX26" s="14"/>
      <c r="PUY26" s="14"/>
      <c r="PUZ26" s="14"/>
      <c r="PVA26" s="14"/>
      <c r="PVB26" s="14"/>
      <c r="PVC26" s="14"/>
      <c r="PVD26" s="14"/>
      <c r="PVE26" s="14"/>
      <c r="PVF26" s="14"/>
      <c r="PVG26" s="14"/>
      <c r="PVH26" s="14"/>
      <c r="PVI26" s="14"/>
      <c r="PVJ26" s="14"/>
      <c r="PVK26" s="14"/>
      <c r="PVL26" s="14"/>
      <c r="PVM26" s="14"/>
      <c r="PVN26" s="14"/>
      <c r="PVO26" s="14"/>
      <c r="PVP26" s="14"/>
      <c r="PVQ26" s="14"/>
      <c r="PVR26" s="14"/>
      <c r="PVS26" s="14"/>
      <c r="PVT26" s="14"/>
      <c r="PVU26" s="14"/>
      <c r="PVV26" s="14"/>
      <c r="PVW26" s="14"/>
      <c r="PVX26" s="14"/>
      <c r="PVY26" s="14"/>
      <c r="PVZ26" s="14"/>
      <c r="PWA26" s="14"/>
      <c r="PWB26" s="14"/>
      <c r="PWC26" s="14"/>
      <c r="PWD26" s="14"/>
      <c r="PWE26" s="14"/>
      <c r="PWF26" s="14"/>
      <c r="PWG26" s="14"/>
      <c r="PWH26" s="14"/>
      <c r="PWI26" s="14"/>
      <c r="PWJ26" s="14"/>
      <c r="PWK26" s="14"/>
      <c r="PWL26" s="14"/>
      <c r="PWM26" s="14"/>
      <c r="PWN26" s="14"/>
      <c r="PWO26" s="14"/>
      <c r="PWP26" s="14"/>
      <c r="PWQ26" s="14"/>
      <c r="PWR26" s="14"/>
      <c r="PWS26" s="14"/>
      <c r="PWT26" s="14"/>
      <c r="PWU26" s="14"/>
      <c r="PWV26" s="14"/>
      <c r="PWW26" s="14"/>
      <c r="PWX26" s="14"/>
      <c r="PWY26" s="14"/>
      <c r="PWZ26" s="14"/>
      <c r="PXA26" s="14"/>
      <c r="PXB26" s="14"/>
      <c r="PXC26" s="14"/>
      <c r="PXD26" s="14"/>
      <c r="PXE26" s="14"/>
      <c r="PXF26" s="14"/>
      <c r="PXG26" s="14"/>
      <c r="PXH26" s="14"/>
      <c r="PXI26" s="14"/>
      <c r="PXJ26" s="14"/>
      <c r="PXK26" s="14"/>
      <c r="PXL26" s="14"/>
      <c r="PXM26" s="14"/>
      <c r="PXN26" s="14"/>
      <c r="PXO26" s="14"/>
      <c r="PXP26" s="14"/>
      <c r="PXQ26" s="14"/>
      <c r="PXR26" s="14"/>
      <c r="PXS26" s="14"/>
      <c r="PXT26" s="14"/>
      <c r="PXU26" s="14"/>
      <c r="PXV26" s="14"/>
      <c r="PXW26" s="14"/>
      <c r="PXX26" s="14"/>
      <c r="PXY26" s="14"/>
      <c r="PXZ26" s="14"/>
      <c r="PYA26" s="14"/>
      <c r="PYB26" s="14"/>
      <c r="PYC26" s="14"/>
      <c r="PYD26" s="14"/>
      <c r="PYE26" s="14"/>
      <c r="PYF26" s="14"/>
      <c r="PYG26" s="14"/>
      <c r="PYH26" s="14"/>
      <c r="PYI26" s="14"/>
      <c r="PYJ26" s="14"/>
      <c r="PYK26" s="14"/>
      <c r="PYL26" s="14"/>
      <c r="PYM26" s="14"/>
      <c r="PYN26" s="14"/>
      <c r="PYO26" s="14"/>
      <c r="PYP26" s="14"/>
      <c r="PYQ26" s="14"/>
      <c r="PYR26" s="14"/>
      <c r="PYS26" s="14"/>
      <c r="PYT26" s="14"/>
      <c r="PYU26" s="14"/>
      <c r="PYV26" s="14"/>
      <c r="PYW26" s="14"/>
      <c r="PYX26" s="14"/>
      <c r="PYY26" s="14"/>
      <c r="PYZ26" s="14"/>
      <c r="PZA26" s="14"/>
      <c r="PZB26" s="14"/>
      <c r="PZC26" s="14"/>
      <c r="PZD26" s="14"/>
      <c r="PZE26" s="14"/>
      <c r="PZF26" s="14"/>
      <c r="PZG26" s="14"/>
      <c r="PZH26" s="14"/>
      <c r="PZI26" s="14"/>
      <c r="PZJ26" s="14"/>
      <c r="PZK26" s="14"/>
      <c r="PZL26" s="14"/>
      <c r="PZM26" s="14"/>
      <c r="PZN26" s="14"/>
      <c r="PZO26" s="14"/>
      <c r="PZP26" s="14"/>
      <c r="PZQ26" s="14"/>
      <c r="PZR26" s="14"/>
      <c r="PZS26" s="14"/>
      <c r="PZT26" s="14"/>
      <c r="PZU26" s="14"/>
      <c r="PZV26" s="14"/>
      <c r="PZW26" s="14"/>
      <c r="PZX26" s="14"/>
      <c r="PZY26" s="14"/>
      <c r="PZZ26" s="14"/>
      <c r="QAA26" s="14"/>
      <c r="QAB26" s="14"/>
      <c r="QAC26" s="14"/>
      <c r="QAD26" s="14"/>
      <c r="QAE26" s="14"/>
      <c r="QAF26" s="14"/>
      <c r="QAG26" s="14"/>
      <c r="QAH26" s="14"/>
      <c r="QAI26" s="14"/>
      <c r="QAJ26" s="14"/>
      <c r="QAK26" s="14"/>
      <c r="QAL26" s="14"/>
      <c r="QAM26" s="14"/>
      <c r="QAN26" s="14"/>
      <c r="QAO26" s="14"/>
      <c r="QAP26" s="14"/>
      <c r="QAQ26" s="14"/>
      <c r="QAR26" s="14"/>
      <c r="QAS26" s="14"/>
      <c r="QAT26" s="14"/>
      <c r="QAU26" s="14"/>
      <c r="QAV26" s="14"/>
      <c r="QAW26" s="14"/>
      <c r="QAX26" s="14"/>
      <c r="QAY26" s="14"/>
      <c r="QAZ26" s="14"/>
      <c r="QBA26" s="14"/>
      <c r="QBB26" s="14"/>
      <c r="QBC26" s="14"/>
      <c r="QBD26" s="14"/>
      <c r="QBE26" s="14"/>
      <c r="QBF26" s="14"/>
      <c r="QBG26" s="14"/>
      <c r="QBH26" s="14"/>
      <c r="QBI26" s="14"/>
      <c r="QBJ26" s="14"/>
      <c r="QBK26" s="14"/>
      <c r="QBL26" s="14"/>
      <c r="QBM26" s="14"/>
      <c r="QBN26" s="14"/>
      <c r="QBO26" s="14"/>
      <c r="QBP26" s="14"/>
      <c r="QBQ26" s="14"/>
      <c r="QBR26" s="14"/>
      <c r="QBS26" s="14"/>
      <c r="QBT26" s="14"/>
      <c r="QBU26" s="14"/>
      <c r="QBV26" s="14"/>
      <c r="QBW26" s="14"/>
      <c r="QBX26" s="14"/>
      <c r="QBY26" s="14"/>
      <c r="QBZ26" s="14"/>
      <c r="QCA26" s="14"/>
      <c r="QCB26" s="14"/>
      <c r="QCC26" s="14"/>
      <c r="QCD26" s="14"/>
      <c r="QCE26" s="14"/>
      <c r="QCF26" s="14"/>
      <c r="QCG26" s="14"/>
      <c r="QCH26" s="14"/>
      <c r="QCI26" s="14"/>
      <c r="QCJ26" s="14"/>
      <c r="QCK26" s="14"/>
      <c r="QCL26" s="14"/>
      <c r="QCM26" s="14"/>
      <c r="QCN26" s="14"/>
      <c r="QCO26" s="14"/>
      <c r="QCP26" s="14"/>
      <c r="QCQ26" s="14"/>
      <c r="QCR26" s="14"/>
      <c r="QCS26" s="14"/>
      <c r="QCT26" s="14"/>
      <c r="QCU26" s="14"/>
      <c r="QCV26" s="14"/>
      <c r="QCW26" s="14"/>
      <c r="QCX26" s="14"/>
      <c r="QCY26" s="14"/>
      <c r="QCZ26" s="14"/>
      <c r="QDA26" s="14"/>
      <c r="QDB26" s="14"/>
      <c r="QDC26" s="14"/>
      <c r="QDD26" s="14"/>
      <c r="QDE26" s="14"/>
      <c r="QDF26" s="14"/>
      <c r="QDG26" s="14"/>
      <c r="QDH26" s="14"/>
      <c r="QDI26" s="14"/>
      <c r="QDJ26" s="14"/>
      <c r="QDK26" s="14"/>
      <c r="QDL26" s="14"/>
      <c r="QDM26" s="14"/>
      <c r="QDN26" s="14"/>
      <c r="QDO26" s="14"/>
      <c r="QDP26" s="14"/>
      <c r="QDQ26" s="14"/>
      <c r="QDR26" s="14"/>
      <c r="QDS26" s="14"/>
      <c r="QDT26" s="14"/>
      <c r="QDU26" s="14"/>
      <c r="QDV26" s="14"/>
      <c r="QDW26" s="14"/>
      <c r="QDX26" s="14"/>
      <c r="QDY26" s="14"/>
      <c r="QDZ26" s="14"/>
      <c r="QEA26" s="14"/>
      <c r="QEB26" s="14"/>
      <c r="QEC26" s="14"/>
      <c r="QED26" s="14"/>
      <c r="QEE26" s="14"/>
      <c r="QEF26" s="14"/>
      <c r="QEG26" s="14"/>
      <c r="QEH26" s="14"/>
      <c r="QEI26" s="14"/>
      <c r="QEJ26" s="14"/>
      <c r="QEK26" s="14"/>
      <c r="QEL26" s="14"/>
      <c r="QEM26" s="14"/>
      <c r="QEN26" s="14"/>
      <c r="QEO26" s="14"/>
      <c r="QEP26" s="14"/>
      <c r="QEQ26" s="14"/>
      <c r="QER26" s="14"/>
      <c r="QES26" s="14"/>
      <c r="QET26" s="14"/>
      <c r="QEU26" s="14"/>
      <c r="QEV26" s="14"/>
      <c r="QEW26" s="14"/>
      <c r="QEX26" s="14"/>
      <c r="QEY26" s="14"/>
      <c r="QEZ26" s="14"/>
      <c r="QFA26" s="14"/>
      <c r="QFB26" s="14"/>
      <c r="QFC26" s="14"/>
      <c r="QFD26" s="14"/>
      <c r="QFE26" s="14"/>
      <c r="QFF26" s="14"/>
      <c r="QFG26" s="14"/>
      <c r="QFH26" s="14"/>
      <c r="QFI26" s="14"/>
      <c r="QFJ26" s="14"/>
      <c r="QFK26" s="14"/>
      <c r="QFL26" s="14"/>
      <c r="QFM26" s="14"/>
      <c r="QFN26" s="14"/>
      <c r="QFO26" s="14"/>
      <c r="QFP26" s="14"/>
      <c r="QFQ26" s="14"/>
      <c r="QFR26" s="14"/>
      <c r="QFS26" s="14"/>
      <c r="QFT26" s="14"/>
      <c r="QFU26" s="14"/>
      <c r="QFV26" s="14"/>
      <c r="QFW26" s="14"/>
      <c r="QFX26" s="14"/>
      <c r="QFY26" s="14"/>
      <c r="QFZ26" s="14"/>
      <c r="QGA26" s="14"/>
      <c r="QGB26" s="14"/>
      <c r="QGC26" s="14"/>
      <c r="QGD26" s="14"/>
      <c r="QGE26" s="14"/>
      <c r="QGF26" s="14"/>
      <c r="QGG26" s="14"/>
      <c r="QGH26" s="14"/>
      <c r="QGI26" s="14"/>
      <c r="QGJ26" s="14"/>
      <c r="QGK26" s="14"/>
      <c r="QGL26" s="14"/>
      <c r="QGM26" s="14"/>
      <c r="QGN26" s="14"/>
      <c r="QGO26" s="14"/>
      <c r="QGP26" s="14"/>
      <c r="QGQ26" s="14"/>
      <c r="QGR26" s="14"/>
      <c r="QGS26" s="14"/>
      <c r="QGT26" s="14"/>
      <c r="QGU26" s="14"/>
      <c r="QGV26" s="14"/>
      <c r="QGW26" s="14"/>
      <c r="QGX26" s="14"/>
      <c r="QGY26" s="14"/>
      <c r="QGZ26" s="14"/>
      <c r="QHA26" s="14"/>
      <c r="QHB26" s="14"/>
      <c r="QHC26" s="14"/>
      <c r="QHD26" s="14"/>
      <c r="QHE26" s="14"/>
      <c r="QHF26" s="14"/>
      <c r="QHG26" s="14"/>
      <c r="QHH26" s="14"/>
      <c r="QHI26" s="14"/>
      <c r="QHJ26" s="14"/>
      <c r="QHK26" s="14"/>
      <c r="QHL26" s="14"/>
      <c r="QHM26" s="14"/>
      <c r="QHN26" s="14"/>
      <c r="QHO26" s="14"/>
      <c r="QHP26" s="14"/>
      <c r="QHQ26" s="14"/>
      <c r="QHR26" s="14"/>
      <c r="QHS26" s="14"/>
      <c r="QHT26" s="14"/>
      <c r="QHU26" s="14"/>
      <c r="QHV26" s="14"/>
      <c r="QHW26" s="14"/>
      <c r="QHX26" s="14"/>
      <c r="QHY26" s="14"/>
      <c r="QHZ26" s="14"/>
      <c r="QIA26" s="14"/>
      <c r="QIB26" s="14"/>
      <c r="QIC26" s="14"/>
      <c r="QID26" s="14"/>
      <c r="QIE26" s="14"/>
      <c r="QIF26" s="14"/>
      <c r="QIG26" s="14"/>
      <c r="QIH26" s="14"/>
      <c r="QII26" s="14"/>
      <c r="QIJ26" s="14"/>
      <c r="QIK26" s="14"/>
      <c r="QIL26" s="14"/>
      <c r="QIM26" s="14"/>
      <c r="QIN26" s="14"/>
      <c r="QIO26" s="14"/>
      <c r="QIP26" s="14"/>
      <c r="QIQ26" s="14"/>
      <c r="QIR26" s="14"/>
      <c r="QIS26" s="14"/>
      <c r="QIT26" s="14"/>
      <c r="QIU26" s="14"/>
      <c r="QIV26" s="14"/>
      <c r="QIW26" s="14"/>
      <c r="QIX26" s="14"/>
      <c r="QIY26" s="14"/>
      <c r="QIZ26" s="14"/>
      <c r="QJA26" s="14"/>
      <c r="QJB26" s="14"/>
      <c r="QJC26" s="14"/>
      <c r="QJD26" s="14"/>
      <c r="QJE26" s="14"/>
      <c r="QJF26" s="14"/>
      <c r="QJG26" s="14"/>
      <c r="QJH26" s="14"/>
      <c r="QJI26" s="14"/>
      <c r="QJJ26" s="14"/>
      <c r="QJK26" s="14"/>
      <c r="QJL26" s="14"/>
      <c r="QJM26" s="14"/>
      <c r="QJN26" s="14"/>
      <c r="QJO26" s="14"/>
      <c r="QJP26" s="14"/>
      <c r="QJQ26" s="14"/>
      <c r="QJR26" s="14"/>
      <c r="QJS26" s="14"/>
      <c r="QJT26" s="14"/>
      <c r="QJU26" s="14"/>
      <c r="QJV26" s="14"/>
      <c r="QJW26" s="14"/>
      <c r="QJX26" s="14"/>
      <c r="QJY26" s="14"/>
      <c r="QJZ26" s="14"/>
      <c r="QKA26" s="14"/>
      <c r="QKB26" s="14"/>
      <c r="QKC26" s="14"/>
      <c r="QKD26" s="14"/>
      <c r="QKE26" s="14"/>
      <c r="QKF26" s="14"/>
      <c r="QKG26" s="14"/>
      <c r="QKH26" s="14"/>
      <c r="QKI26" s="14"/>
      <c r="QKJ26" s="14"/>
      <c r="QKK26" s="14"/>
      <c r="QKL26" s="14"/>
      <c r="QKM26" s="14"/>
      <c r="QKN26" s="14"/>
      <c r="QKO26" s="14"/>
      <c r="QKP26" s="14"/>
      <c r="QKQ26" s="14"/>
      <c r="QKR26" s="14"/>
      <c r="QKS26" s="14"/>
      <c r="QKT26" s="14"/>
      <c r="QKU26" s="14"/>
      <c r="QKV26" s="14"/>
      <c r="QKW26" s="14"/>
      <c r="QKX26" s="14"/>
      <c r="QKY26" s="14"/>
      <c r="QKZ26" s="14"/>
      <c r="QLA26" s="14"/>
      <c r="QLB26" s="14"/>
      <c r="QLC26" s="14"/>
      <c r="QLD26" s="14"/>
      <c r="QLE26" s="14"/>
      <c r="QLF26" s="14"/>
      <c r="QLG26" s="14"/>
      <c r="QLH26" s="14"/>
      <c r="QLI26" s="14"/>
      <c r="QLJ26" s="14"/>
      <c r="QLK26" s="14"/>
      <c r="QLL26" s="14"/>
      <c r="QLM26" s="14"/>
      <c r="QLN26" s="14"/>
      <c r="QLO26" s="14"/>
      <c r="QLP26" s="14"/>
      <c r="QLQ26" s="14"/>
      <c r="QLR26" s="14"/>
      <c r="QLS26" s="14"/>
      <c r="QLT26" s="14"/>
      <c r="QLU26" s="14"/>
      <c r="QLV26" s="14"/>
      <c r="QLW26" s="14"/>
      <c r="QLX26" s="14"/>
      <c r="QLY26" s="14"/>
      <c r="QLZ26" s="14"/>
      <c r="QMA26" s="14"/>
      <c r="QMB26" s="14"/>
      <c r="QMC26" s="14"/>
      <c r="QMD26" s="14"/>
      <c r="QME26" s="14"/>
      <c r="QMF26" s="14"/>
      <c r="QMG26" s="14"/>
      <c r="QMH26" s="14"/>
      <c r="QMI26" s="14"/>
      <c r="QMJ26" s="14"/>
      <c r="QMK26" s="14"/>
      <c r="QML26" s="14"/>
      <c r="QMM26" s="14"/>
      <c r="QMN26" s="14"/>
      <c r="QMO26" s="14"/>
      <c r="QMP26" s="14"/>
      <c r="QMQ26" s="14"/>
      <c r="QMR26" s="14"/>
      <c r="QMS26" s="14"/>
      <c r="QMT26" s="14"/>
      <c r="QMU26" s="14"/>
      <c r="QMV26" s="14"/>
      <c r="QMW26" s="14"/>
      <c r="QMX26" s="14"/>
      <c r="QMY26" s="14"/>
      <c r="QMZ26" s="14"/>
      <c r="QNA26" s="14"/>
      <c r="QNB26" s="14"/>
      <c r="QNC26" s="14"/>
      <c r="QND26" s="14"/>
      <c r="QNE26" s="14"/>
      <c r="QNF26" s="14"/>
      <c r="QNG26" s="14"/>
      <c r="QNH26" s="14"/>
      <c r="QNI26" s="14"/>
      <c r="QNJ26" s="14"/>
      <c r="QNK26" s="14"/>
      <c r="QNL26" s="14"/>
      <c r="QNM26" s="14"/>
      <c r="QNN26" s="14"/>
      <c r="QNO26" s="14"/>
      <c r="QNP26" s="14"/>
      <c r="QNQ26" s="14"/>
      <c r="QNR26" s="14"/>
      <c r="QNS26" s="14"/>
      <c r="QNT26" s="14"/>
      <c r="QNU26" s="14"/>
      <c r="QNV26" s="14"/>
      <c r="QNW26" s="14"/>
      <c r="QNX26" s="14"/>
      <c r="QNY26" s="14"/>
      <c r="QNZ26" s="14"/>
      <c r="QOA26" s="14"/>
      <c r="QOB26" s="14"/>
      <c r="QOC26" s="14"/>
      <c r="QOD26" s="14"/>
      <c r="QOE26" s="14"/>
      <c r="QOF26" s="14"/>
      <c r="QOG26" s="14"/>
      <c r="QOH26" s="14"/>
      <c r="QOI26" s="14"/>
      <c r="QOJ26" s="14"/>
      <c r="QOK26" s="14"/>
      <c r="QOL26" s="14"/>
      <c r="QOM26" s="14"/>
      <c r="QON26" s="14"/>
      <c r="QOO26" s="14"/>
      <c r="QOP26" s="14"/>
      <c r="QOQ26" s="14"/>
      <c r="QOR26" s="14"/>
      <c r="QOS26" s="14"/>
      <c r="QOT26" s="14"/>
      <c r="QOU26" s="14"/>
      <c r="QOV26" s="14"/>
      <c r="QOW26" s="14"/>
      <c r="QOX26" s="14"/>
      <c r="QOY26" s="14"/>
      <c r="QOZ26" s="14"/>
      <c r="QPA26" s="14"/>
      <c r="QPB26" s="14"/>
      <c r="QPC26" s="14"/>
      <c r="QPD26" s="14"/>
      <c r="QPE26" s="14"/>
      <c r="QPF26" s="14"/>
      <c r="QPG26" s="14"/>
      <c r="QPH26" s="14"/>
      <c r="QPI26" s="14"/>
      <c r="QPJ26" s="14"/>
      <c r="QPK26" s="14"/>
      <c r="QPL26" s="14"/>
      <c r="QPM26" s="14"/>
      <c r="QPN26" s="14"/>
      <c r="QPO26" s="14"/>
      <c r="QPP26" s="14"/>
      <c r="QPQ26" s="14"/>
      <c r="QPR26" s="14"/>
      <c r="QPS26" s="14"/>
      <c r="QPT26" s="14"/>
      <c r="QPU26" s="14"/>
      <c r="QPV26" s="14"/>
      <c r="QPW26" s="14"/>
      <c r="QPX26" s="14"/>
      <c r="QPY26" s="14"/>
      <c r="QPZ26" s="14"/>
      <c r="QQA26" s="14"/>
      <c r="QQB26" s="14"/>
      <c r="QQC26" s="14"/>
      <c r="QQD26" s="14"/>
      <c r="QQE26" s="14"/>
      <c r="QQF26" s="14"/>
      <c r="QQG26" s="14"/>
      <c r="QQH26" s="14"/>
      <c r="QQI26" s="14"/>
      <c r="QQJ26" s="14"/>
      <c r="QQK26" s="14"/>
      <c r="QQL26" s="14"/>
      <c r="QQM26" s="14"/>
      <c r="QQN26" s="14"/>
      <c r="QQO26" s="14"/>
      <c r="QQP26" s="14"/>
      <c r="QQQ26" s="14"/>
      <c r="QQR26" s="14"/>
      <c r="QQS26" s="14"/>
      <c r="QQT26" s="14"/>
      <c r="QQU26" s="14"/>
      <c r="QQV26" s="14"/>
      <c r="QQW26" s="14"/>
      <c r="QQX26" s="14"/>
      <c r="QQY26" s="14"/>
      <c r="QQZ26" s="14"/>
      <c r="QRA26" s="14"/>
      <c r="QRB26" s="14"/>
      <c r="QRC26" s="14"/>
      <c r="QRD26" s="14"/>
      <c r="QRE26" s="14"/>
      <c r="QRF26" s="14"/>
      <c r="QRG26" s="14"/>
      <c r="QRH26" s="14"/>
      <c r="QRI26" s="14"/>
      <c r="QRJ26" s="14"/>
      <c r="QRK26" s="14"/>
      <c r="QRL26" s="14"/>
      <c r="QRM26" s="14"/>
      <c r="QRN26" s="14"/>
      <c r="QRO26" s="14"/>
      <c r="QRP26" s="14"/>
      <c r="QRQ26" s="14"/>
      <c r="QRR26" s="14"/>
      <c r="QRS26" s="14"/>
      <c r="QRT26" s="14"/>
      <c r="QRU26" s="14"/>
      <c r="QRV26" s="14"/>
      <c r="QRW26" s="14"/>
      <c r="QRX26" s="14"/>
      <c r="QRY26" s="14"/>
      <c r="QRZ26" s="14"/>
      <c r="QSA26" s="14"/>
      <c r="QSB26" s="14"/>
      <c r="QSC26" s="14"/>
      <c r="QSD26" s="14"/>
      <c r="QSE26" s="14"/>
      <c r="QSF26" s="14"/>
      <c r="QSG26" s="14"/>
      <c r="QSH26" s="14"/>
      <c r="QSI26" s="14"/>
      <c r="QSJ26" s="14"/>
      <c r="QSK26" s="14"/>
      <c r="QSL26" s="14"/>
      <c r="QSM26" s="14"/>
      <c r="QSN26" s="14"/>
      <c r="QSO26" s="14"/>
      <c r="QSP26" s="14"/>
      <c r="QSQ26" s="14"/>
      <c r="QSR26" s="14"/>
      <c r="QSS26" s="14"/>
      <c r="QST26" s="14"/>
      <c r="QSU26" s="14"/>
      <c r="QSV26" s="14"/>
      <c r="QSW26" s="14"/>
      <c r="QSX26" s="14"/>
      <c r="QSY26" s="14"/>
      <c r="QSZ26" s="14"/>
      <c r="QTA26" s="14"/>
      <c r="QTB26" s="14"/>
      <c r="QTC26" s="14"/>
      <c r="QTD26" s="14"/>
      <c r="QTE26" s="14"/>
      <c r="QTF26" s="14"/>
      <c r="QTG26" s="14"/>
      <c r="QTH26" s="14"/>
      <c r="QTI26" s="14"/>
      <c r="QTJ26" s="14"/>
      <c r="QTK26" s="14"/>
      <c r="QTL26" s="14"/>
      <c r="QTM26" s="14"/>
      <c r="QTN26" s="14"/>
      <c r="QTO26" s="14"/>
      <c r="QTP26" s="14"/>
      <c r="QTQ26" s="14"/>
      <c r="QTR26" s="14"/>
      <c r="QTS26" s="14"/>
      <c r="QTT26" s="14"/>
      <c r="QTU26" s="14"/>
      <c r="QTV26" s="14"/>
      <c r="QTW26" s="14"/>
      <c r="QTX26" s="14"/>
      <c r="QTY26" s="14"/>
      <c r="QTZ26" s="14"/>
      <c r="QUA26" s="14"/>
      <c r="QUB26" s="14"/>
      <c r="QUC26" s="14"/>
      <c r="QUD26" s="14"/>
      <c r="QUE26" s="14"/>
      <c r="QUF26" s="14"/>
      <c r="QUG26" s="14"/>
      <c r="QUH26" s="14"/>
      <c r="QUI26" s="14"/>
      <c r="QUJ26" s="14"/>
      <c r="QUK26" s="14"/>
      <c r="QUL26" s="14"/>
      <c r="QUM26" s="14"/>
      <c r="QUN26" s="14"/>
      <c r="QUO26" s="14"/>
      <c r="QUP26" s="14"/>
      <c r="QUQ26" s="14"/>
      <c r="QUR26" s="14"/>
      <c r="QUS26" s="14"/>
      <c r="QUT26" s="14"/>
      <c r="QUU26" s="14"/>
      <c r="QUV26" s="14"/>
      <c r="QUW26" s="14"/>
      <c r="QUX26" s="14"/>
      <c r="QUY26" s="14"/>
      <c r="QUZ26" s="14"/>
      <c r="QVA26" s="14"/>
      <c r="QVB26" s="14"/>
      <c r="QVC26" s="14"/>
      <c r="QVD26" s="14"/>
      <c r="QVE26" s="14"/>
      <c r="QVF26" s="14"/>
      <c r="QVG26" s="14"/>
      <c r="QVH26" s="14"/>
      <c r="QVI26" s="14"/>
      <c r="QVJ26" s="14"/>
      <c r="QVK26" s="14"/>
      <c r="QVL26" s="14"/>
      <c r="QVM26" s="14"/>
      <c r="QVN26" s="14"/>
      <c r="QVO26" s="14"/>
      <c r="QVP26" s="14"/>
      <c r="QVQ26" s="14"/>
      <c r="QVR26" s="14"/>
      <c r="QVS26" s="14"/>
      <c r="QVT26" s="14"/>
      <c r="QVU26" s="14"/>
      <c r="QVV26" s="14"/>
      <c r="QVW26" s="14"/>
      <c r="QVX26" s="14"/>
      <c r="QVY26" s="14"/>
      <c r="QVZ26" s="14"/>
      <c r="QWA26" s="14"/>
      <c r="QWB26" s="14"/>
      <c r="QWC26" s="14"/>
      <c r="QWD26" s="14"/>
      <c r="QWE26" s="14"/>
      <c r="QWF26" s="14"/>
      <c r="QWG26" s="14"/>
      <c r="QWH26" s="14"/>
      <c r="QWI26" s="14"/>
      <c r="QWJ26" s="14"/>
      <c r="QWK26" s="14"/>
      <c r="QWL26" s="14"/>
      <c r="QWM26" s="14"/>
      <c r="QWN26" s="14"/>
      <c r="QWO26" s="14"/>
      <c r="QWP26" s="14"/>
      <c r="QWQ26" s="14"/>
      <c r="QWR26" s="14"/>
      <c r="QWS26" s="14"/>
      <c r="QWT26" s="14"/>
      <c r="QWU26" s="14"/>
      <c r="QWV26" s="14"/>
      <c r="QWW26" s="14"/>
      <c r="QWX26" s="14"/>
      <c r="QWY26" s="14"/>
      <c r="QWZ26" s="14"/>
      <c r="QXA26" s="14"/>
      <c r="QXB26" s="14"/>
      <c r="QXC26" s="14"/>
      <c r="QXD26" s="14"/>
      <c r="QXE26" s="14"/>
      <c r="QXF26" s="14"/>
      <c r="QXG26" s="14"/>
      <c r="QXH26" s="14"/>
      <c r="QXI26" s="14"/>
      <c r="QXJ26" s="14"/>
      <c r="QXK26" s="14"/>
      <c r="QXL26" s="14"/>
      <c r="QXM26" s="14"/>
      <c r="QXN26" s="14"/>
      <c r="QXO26" s="14"/>
      <c r="QXP26" s="14"/>
      <c r="QXQ26" s="14"/>
      <c r="QXR26" s="14"/>
      <c r="QXS26" s="14"/>
      <c r="QXT26" s="14"/>
      <c r="QXU26" s="14"/>
      <c r="QXV26" s="14"/>
      <c r="QXW26" s="14"/>
      <c r="QXX26" s="14"/>
      <c r="QXY26" s="14"/>
      <c r="QXZ26" s="14"/>
      <c r="QYA26" s="14"/>
      <c r="QYB26" s="14"/>
      <c r="QYC26" s="14"/>
      <c r="QYD26" s="14"/>
      <c r="QYE26" s="14"/>
      <c r="QYF26" s="14"/>
      <c r="QYG26" s="14"/>
      <c r="QYH26" s="14"/>
      <c r="QYI26" s="14"/>
      <c r="QYJ26" s="14"/>
      <c r="QYK26" s="14"/>
      <c r="QYL26" s="14"/>
      <c r="QYM26" s="14"/>
      <c r="QYN26" s="14"/>
      <c r="QYO26" s="14"/>
      <c r="QYP26" s="14"/>
      <c r="QYQ26" s="14"/>
      <c r="QYR26" s="14"/>
      <c r="QYS26" s="14"/>
      <c r="QYT26" s="14"/>
      <c r="QYU26" s="14"/>
      <c r="QYV26" s="14"/>
      <c r="QYW26" s="14"/>
      <c r="QYX26" s="14"/>
      <c r="QYY26" s="14"/>
      <c r="QYZ26" s="14"/>
      <c r="QZA26" s="14"/>
      <c r="QZB26" s="14"/>
      <c r="QZC26" s="14"/>
      <c r="QZD26" s="14"/>
      <c r="QZE26" s="14"/>
      <c r="QZF26" s="14"/>
      <c r="QZG26" s="14"/>
      <c r="QZH26" s="14"/>
      <c r="QZI26" s="14"/>
      <c r="QZJ26" s="14"/>
      <c r="QZK26" s="14"/>
      <c r="QZL26" s="14"/>
      <c r="QZM26" s="14"/>
      <c r="QZN26" s="14"/>
      <c r="QZO26" s="14"/>
      <c r="QZP26" s="14"/>
      <c r="QZQ26" s="14"/>
      <c r="QZR26" s="14"/>
      <c r="QZS26" s="14"/>
      <c r="QZT26" s="14"/>
      <c r="QZU26" s="14"/>
      <c r="QZV26" s="14"/>
      <c r="QZW26" s="14"/>
      <c r="QZX26" s="14"/>
      <c r="QZY26" s="14"/>
      <c r="QZZ26" s="14"/>
      <c r="RAA26" s="14"/>
      <c r="RAB26" s="14"/>
      <c r="RAC26" s="14"/>
      <c r="RAD26" s="14"/>
      <c r="RAE26" s="14"/>
      <c r="RAF26" s="14"/>
      <c r="RAG26" s="14"/>
      <c r="RAH26" s="14"/>
      <c r="RAI26" s="14"/>
      <c r="RAJ26" s="14"/>
      <c r="RAK26" s="14"/>
      <c r="RAL26" s="14"/>
      <c r="RAM26" s="14"/>
      <c r="RAN26" s="14"/>
      <c r="RAO26" s="14"/>
      <c r="RAP26" s="14"/>
      <c r="RAQ26" s="14"/>
      <c r="RAR26" s="14"/>
      <c r="RAS26" s="14"/>
      <c r="RAT26" s="14"/>
      <c r="RAU26" s="14"/>
      <c r="RAV26" s="14"/>
      <c r="RAW26" s="14"/>
      <c r="RAX26" s="14"/>
      <c r="RAY26" s="14"/>
      <c r="RAZ26" s="14"/>
      <c r="RBA26" s="14"/>
      <c r="RBB26" s="14"/>
      <c r="RBC26" s="14"/>
      <c r="RBD26" s="14"/>
      <c r="RBE26" s="14"/>
      <c r="RBF26" s="14"/>
      <c r="RBG26" s="14"/>
      <c r="RBH26" s="14"/>
      <c r="RBI26" s="14"/>
      <c r="RBJ26" s="14"/>
      <c r="RBK26" s="14"/>
      <c r="RBL26" s="14"/>
      <c r="RBM26" s="14"/>
      <c r="RBN26" s="14"/>
      <c r="RBO26" s="14"/>
      <c r="RBP26" s="14"/>
      <c r="RBQ26" s="14"/>
      <c r="RBR26" s="14"/>
      <c r="RBS26" s="14"/>
      <c r="RBT26" s="14"/>
      <c r="RBU26" s="14"/>
      <c r="RBV26" s="14"/>
      <c r="RBW26" s="14"/>
      <c r="RBX26" s="14"/>
      <c r="RBY26" s="14"/>
      <c r="RBZ26" s="14"/>
      <c r="RCA26" s="14"/>
      <c r="RCB26" s="14"/>
      <c r="RCC26" s="14"/>
      <c r="RCD26" s="14"/>
      <c r="RCE26" s="14"/>
      <c r="RCF26" s="14"/>
      <c r="RCG26" s="14"/>
      <c r="RCH26" s="14"/>
      <c r="RCI26" s="14"/>
      <c r="RCJ26" s="14"/>
      <c r="RCK26" s="14"/>
      <c r="RCL26" s="14"/>
      <c r="RCM26" s="14"/>
      <c r="RCN26" s="14"/>
      <c r="RCO26" s="14"/>
      <c r="RCP26" s="14"/>
      <c r="RCQ26" s="14"/>
      <c r="RCR26" s="14"/>
      <c r="RCS26" s="14"/>
      <c r="RCT26" s="14"/>
      <c r="RCU26" s="14"/>
      <c r="RCV26" s="14"/>
      <c r="RCW26" s="14"/>
      <c r="RCX26" s="14"/>
      <c r="RCY26" s="14"/>
      <c r="RCZ26" s="14"/>
      <c r="RDA26" s="14"/>
      <c r="RDB26" s="14"/>
      <c r="RDC26" s="14"/>
      <c r="RDD26" s="14"/>
      <c r="RDE26" s="14"/>
      <c r="RDF26" s="14"/>
      <c r="RDG26" s="14"/>
      <c r="RDH26" s="14"/>
      <c r="RDI26" s="14"/>
      <c r="RDJ26" s="14"/>
      <c r="RDK26" s="14"/>
      <c r="RDL26" s="14"/>
      <c r="RDM26" s="14"/>
      <c r="RDN26" s="14"/>
      <c r="RDO26" s="14"/>
      <c r="RDP26" s="14"/>
      <c r="RDQ26" s="14"/>
      <c r="RDR26" s="14"/>
      <c r="RDS26" s="14"/>
      <c r="RDT26" s="14"/>
      <c r="RDU26" s="14"/>
      <c r="RDV26" s="14"/>
      <c r="RDW26" s="14"/>
      <c r="RDX26" s="14"/>
      <c r="RDY26" s="14"/>
      <c r="RDZ26" s="14"/>
      <c r="REA26" s="14"/>
      <c r="REB26" s="14"/>
      <c r="REC26" s="14"/>
      <c r="RED26" s="14"/>
      <c r="REE26" s="14"/>
      <c r="REF26" s="14"/>
      <c r="REG26" s="14"/>
      <c r="REH26" s="14"/>
      <c r="REI26" s="14"/>
      <c r="REJ26" s="14"/>
      <c r="REK26" s="14"/>
      <c r="REL26" s="14"/>
      <c r="REM26" s="14"/>
      <c r="REN26" s="14"/>
      <c r="REO26" s="14"/>
      <c r="REP26" s="14"/>
      <c r="REQ26" s="14"/>
      <c r="RER26" s="14"/>
      <c r="RES26" s="14"/>
      <c r="RET26" s="14"/>
      <c r="REU26" s="14"/>
      <c r="REV26" s="14"/>
      <c r="REW26" s="14"/>
      <c r="REX26" s="14"/>
      <c r="REY26" s="14"/>
      <c r="REZ26" s="14"/>
      <c r="RFA26" s="14"/>
      <c r="RFB26" s="14"/>
      <c r="RFC26" s="14"/>
      <c r="RFD26" s="14"/>
      <c r="RFE26" s="14"/>
      <c r="RFF26" s="14"/>
      <c r="RFG26" s="14"/>
      <c r="RFH26" s="14"/>
      <c r="RFI26" s="14"/>
      <c r="RFJ26" s="14"/>
      <c r="RFK26" s="14"/>
      <c r="RFL26" s="14"/>
      <c r="RFM26" s="14"/>
      <c r="RFN26" s="14"/>
      <c r="RFO26" s="14"/>
      <c r="RFP26" s="14"/>
      <c r="RFQ26" s="14"/>
      <c r="RFR26" s="14"/>
      <c r="RFS26" s="14"/>
      <c r="RFT26" s="14"/>
      <c r="RFU26" s="14"/>
      <c r="RFV26" s="14"/>
      <c r="RFW26" s="14"/>
      <c r="RFX26" s="14"/>
      <c r="RFY26" s="14"/>
      <c r="RFZ26" s="14"/>
      <c r="RGA26" s="14"/>
      <c r="RGB26" s="14"/>
      <c r="RGC26" s="14"/>
      <c r="RGD26" s="14"/>
      <c r="RGE26" s="14"/>
      <c r="RGF26" s="14"/>
      <c r="RGG26" s="14"/>
      <c r="RGH26" s="14"/>
      <c r="RGI26" s="14"/>
      <c r="RGJ26" s="14"/>
      <c r="RGK26" s="14"/>
      <c r="RGL26" s="14"/>
      <c r="RGM26" s="14"/>
      <c r="RGN26" s="14"/>
      <c r="RGO26" s="14"/>
      <c r="RGP26" s="14"/>
      <c r="RGQ26" s="14"/>
      <c r="RGR26" s="14"/>
      <c r="RGS26" s="14"/>
      <c r="RGT26" s="14"/>
      <c r="RGU26" s="14"/>
      <c r="RGV26" s="14"/>
      <c r="RGW26" s="14"/>
      <c r="RGX26" s="14"/>
      <c r="RGY26" s="14"/>
      <c r="RGZ26" s="14"/>
      <c r="RHA26" s="14"/>
      <c r="RHB26" s="14"/>
      <c r="RHC26" s="14"/>
      <c r="RHD26" s="14"/>
      <c r="RHE26" s="14"/>
      <c r="RHF26" s="14"/>
      <c r="RHG26" s="14"/>
      <c r="RHH26" s="14"/>
      <c r="RHI26" s="14"/>
      <c r="RHJ26" s="14"/>
      <c r="RHK26" s="14"/>
      <c r="RHL26" s="14"/>
      <c r="RHM26" s="14"/>
      <c r="RHN26" s="14"/>
      <c r="RHO26" s="14"/>
      <c r="RHP26" s="14"/>
      <c r="RHQ26" s="14"/>
      <c r="RHR26" s="14"/>
      <c r="RHS26" s="14"/>
      <c r="RHT26" s="14"/>
      <c r="RHU26" s="14"/>
      <c r="RHV26" s="14"/>
      <c r="RHW26" s="14"/>
      <c r="RHX26" s="14"/>
      <c r="RHY26" s="14"/>
      <c r="RHZ26" s="14"/>
      <c r="RIA26" s="14"/>
      <c r="RIB26" s="14"/>
      <c r="RIC26" s="14"/>
      <c r="RID26" s="14"/>
      <c r="RIE26" s="14"/>
      <c r="RIF26" s="14"/>
      <c r="RIG26" s="14"/>
      <c r="RIH26" s="14"/>
      <c r="RII26" s="14"/>
      <c r="RIJ26" s="14"/>
      <c r="RIK26" s="14"/>
      <c r="RIL26" s="14"/>
      <c r="RIM26" s="14"/>
      <c r="RIN26" s="14"/>
      <c r="RIO26" s="14"/>
      <c r="RIP26" s="14"/>
      <c r="RIQ26" s="14"/>
      <c r="RIR26" s="14"/>
      <c r="RIS26" s="14"/>
      <c r="RIT26" s="14"/>
      <c r="RIU26" s="14"/>
      <c r="RIV26" s="14"/>
      <c r="RIW26" s="14"/>
      <c r="RIX26" s="14"/>
      <c r="RIY26" s="14"/>
      <c r="RIZ26" s="14"/>
      <c r="RJA26" s="14"/>
      <c r="RJB26" s="14"/>
      <c r="RJC26" s="14"/>
      <c r="RJD26" s="14"/>
      <c r="RJE26" s="14"/>
      <c r="RJF26" s="14"/>
      <c r="RJG26" s="14"/>
      <c r="RJH26" s="14"/>
      <c r="RJI26" s="14"/>
      <c r="RJJ26" s="14"/>
      <c r="RJK26" s="14"/>
      <c r="RJL26" s="14"/>
      <c r="RJM26" s="14"/>
      <c r="RJN26" s="14"/>
      <c r="RJO26" s="14"/>
      <c r="RJP26" s="14"/>
      <c r="RJQ26" s="14"/>
      <c r="RJR26" s="14"/>
      <c r="RJS26" s="14"/>
      <c r="RJT26" s="14"/>
      <c r="RJU26" s="14"/>
      <c r="RJV26" s="14"/>
      <c r="RJW26" s="14"/>
      <c r="RJX26" s="14"/>
      <c r="RJY26" s="14"/>
      <c r="RJZ26" s="14"/>
      <c r="RKA26" s="14"/>
      <c r="RKB26" s="14"/>
      <c r="RKC26" s="14"/>
      <c r="RKD26" s="14"/>
      <c r="RKE26" s="14"/>
      <c r="RKF26" s="14"/>
      <c r="RKG26" s="14"/>
      <c r="RKH26" s="14"/>
      <c r="RKI26" s="14"/>
      <c r="RKJ26" s="14"/>
      <c r="RKK26" s="14"/>
      <c r="RKL26" s="14"/>
      <c r="RKM26" s="14"/>
      <c r="RKN26" s="14"/>
      <c r="RKO26" s="14"/>
      <c r="RKP26" s="14"/>
      <c r="RKQ26" s="14"/>
      <c r="RKR26" s="14"/>
      <c r="RKS26" s="14"/>
      <c r="RKT26" s="14"/>
      <c r="RKU26" s="14"/>
      <c r="RKV26" s="14"/>
      <c r="RKW26" s="14"/>
      <c r="RKX26" s="14"/>
      <c r="RKY26" s="14"/>
      <c r="RKZ26" s="14"/>
      <c r="RLA26" s="14"/>
      <c r="RLB26" s="14"/>
      <c r="RLC26" s="14"/>
      <c r="RLD26" s="14"/>
      <c r="RLE26" s="14"/>
      <c r="RLF26" s="14"/>
      <c r="RLG26" s="14"/>
      <c r="RLH26" s="14"/>
      <c r="RLI26" s="14"/>
      <c r="RLJ26" s="14"/>
      <c r="RLK26" s="14"/>
      <c r="RLL26" s="14"/>
      <c r="RLM26" s="14"/>
      <c r="RLN26" s="14"/>
      <c r="RLO26" s="14"/>
      <c r="RLP26" s="14"/>
      <c r="RLQ26" s="14"/>
      <c r="RLR26" s="14"/>
      <c r="RLS26" s="14"/>
      <c r="RLT26" s="14"/>
      <c r="RLU26" s="14"/>
      <c r="RLV26" s="14"/>
      <c r="RLW26" s="14"/>
      <c r="RLX26" s="14"/>
      <c r="RLY26" s="14"/>
      <c r="RLZ26" s="14"/>
      <c r="RMA26" s="14"/>
      <c r="RMB26" s="14"/>
      <c r="RMC26" s="14"/>
      <c r="RMD26" s="14"/>
      <c r="RME26" s="14"/>
      <c r="RMF26" s="14"/>
      <c r="RMG26" s="14"/>
      <c r="RMH26" s="14"/>
      <c r="RMI26" s="14"/>
      <c r="RMJ26" s="14"/>
      <c r="RMK26" s="14"/>
      <c r="RML26" s="14"/>
      <c r="RMM26" s="14"/>
      <c r="RMN26" s="14"/>
      <c r="RMO26" s="14"/>
      <c r="RMP26" s="14"/>
      <c r="RMQ26" s="14"/>
      <c r="RMR26" s="14"/>
      <c r="RMS26" s="14"/>
      <c r="RMT26" s="14"/>
      <c r="RMU26" s="14"/>
      <c r="RMV26" s="14"/>
      <c r="RMW26" s="14"/>
      <c r="RMX26" s="14"/>
      <c r="RMY26" s="14"/>
      <c r="RMZ26" s="14"/>
      <c r="RNA26" s="14"/>
      <c r="RNB26" s="14"/>
      <c r="RNC26" s="14"/>
      <c r="RND26" s="14"/>
      <c r="RNE26" s="14"/>
      <c r="RNF26" s="14"/>
      <c r="RNG26" s="14"/>
      <c r="RNH26" s="14"/>
      <c r="RNI26" s="14"/>
      <c r="RNJ26" s="14"/>
      <c r="RNK26" s="14"/>
      <c r="RNL26" s="14"/>
      <c r="RNM26" s="14"/>
      <c r="RNN26" s="14"/>
      <c r="RNO26" s="14"/>
      <c r="RNP26" s="14"/>
      <c r="RNQ26" s="14"/>
      <c r="RNR26" s="14"/>
      <c r="RNS26" s="14"/>
      <c r="RNT26" s="14"/>
      <c r="RNU26" s="14"/>
      <c r="RNV26" s="14"/>
      <c r="RNW26" s="14"/>
      <c r="RNX26" s="14"/>
      <c r="RNY26" s="14"/>
      <c r="RNZ26" s="14"/>
      <c r="ROA26" s="14"/>
      <c r="ROB26" s="14"/>
      <c r="ROC26" s="14"/>
      <c r="ROD26" s="14"/>
      <c r="ROE26" s="14"/>
      <c r="ROF26" s="14"/>
      <c r="ROG26" s="14"/>
      <c r="ROH26" s="14"/>
      <c r="ROI26" s="14"/>
      <c r="ROJ26" s="14"/>
      <c r="ROK26" s="14"/>
      <c r="ROL26" s="14"/>
      <c r="ROM26" s="14"/>
      <c r="RON26" s="14"/>
      <c r="ROO26" s="14"/>
      <c r="ROP26" s="14"/>
      <c r="ROQ26" s="14"/>
      <c r="ROR26" s="14"/>
      <c r="ROS26" s="14"/>
      <c r="ROT26" s="14"/>
      <c r="ROU26" s="14"/>
      <c r="ROV26" s="14"/>
      <c r="ROW26" s="14"/>
      <c r="ROX26" s="14"/>
      <c r="ROY26" s="14"/>
      <c r="ROZ26" s="14"/>
      <c r="RPA26" s="14"/>
      <c r="RPB26" s="14"/>
      <c r="RPC26" s="14"/>
      <c r="RPD26" s="14"/>
      <c r="RPE26" s="14"/>
      <c r="RPF26" s="14"/>
      <c r="RPG26" s="14"/>
      <c r="RPH26" s="14"/>
      <c r="RPI26" s="14"/>
      <c r="RPJ26" s="14"/>
      <c r="RPK26" s="14"/>
      <c r="RPL26" s="14"/>
      <c r="RPM26" s="14"/>
      <c r="RPN26" s="14"/>
      <c r="RPO26" s="14"/>
      <c r="RPP26" s="14"/>
      <c r="RPQ26" s="14"/>
      <c r="RPR26" s="14"/>
      <c r="RPS26" s="14"/>
      <c r="RPT26" s="14"/>
      <c r="RPU26" s="14"/>
      <c r="RPV26" s="14"/>
      <c r="RPW26" s="14"/>
      <c r="RPX26" s="14"/>
      <c r="RPY26" s="14"/>
      <c r="RPZ26" s="14"/>
      <c r="RQA26" s="14"/>
      <c r="RQB26" s="14"/>
      <c r="RQC26" s="14"/>
      <c r="RQD26" s="14"/>
      <c r="RQE26" s="14"/>
      <c r="RQF26" s="14"/>
      <c r="RQG26" s="14"/>
      <c r="RQH26" s="14"/>
      <c r="RQI26" s="14"/>
      <c r="RQJ26" s="14"/>
      <c r="RQK26" s="14"/>
      <c r="RQL26" s="14"/>
      <c r="RQM26" s="14"/>
      <c r="RQN26" s="14"/>
      <c r="RQO26" s="14"/>
      <c r="RQP26" s="14"/>
      <c r="RQQ26" s="14"/>
      <c r="RQR26" s="14"/>
      <c r="RQS26" s="14"/>
      <c r="RQT26" s="14"/>
      <c r="RQU26" s="14"/>
      <c r="RQV26" s="14"/>
      <c r="RQW26" s="14"/>
      <c r="RQX26" s="14"/>
      <c r="RQY26" s="14"/>
      <c r="RQZ26" s="14"/>
      <c r="RRA26" s="14"/>
      <c r="RRB26" s="14"/>
      <c r="RRC26" s="14"/>
      <c r="RRD26" s="14"/>
      <c r="RRE26" s="14"/>
      <c r="RRF26" s="14"/>
      <c r="RRG26" s="14"/>
      <c r="RRH26" s="14"/>
      <c r="RRI26" s="14"/>
      <c r="RRJ26" s="14"/>
      <c r="RRK26" s="14"/>
      <c r="RRL26" s="14"/>
      <c r="RRM26" s="14"/>
      <c r="RRN26" s="14"/>
      <c r="RRO26" s="14"/>
      <c r="RRP26" s="14"/>
      <c r="RRQ26" s="14"/>
      <c r="RRR26" s="14"/>
      <c r="RRS26" s="14"/>
      <c r="RRT26" s="14"/>
      <c r="RRU26" s="14"/>
      <c r="RRV26" s="14"/>
      <c r="RRW26" s="14"/>
      <c r="RRX26" s="14"/>
      <c r="RRY26" s="14"/>
      <c r="RRZ26" s="14"/>
      <c r="RSA26" s="14"/>
      <c r="RSB26" s="14"/>
      <c r="RSC26" s="14"/>
      <c r="RSD26" s="14"/>
      <c r="RSE26" s="14"/>
      <c r="RSF26" s="14"/>
      <c r="RSG26" s="14"/>
      <c r="RSH26" s="14"/>
      <c r="RSI26" s="14"/>
      <c r="RSJ26" s="14"/>
      <c r="RSK26" s="14"/>
      <c r="RSL26" s="14"/>
      <c r="RSM26" s="14"/>
      <c r="RSN26" s="14"/>
      <c r="RSO26" s="14"/>
      <c r="RSP26" s="14"/>
      <c r="RSQ26" s="14"/>
      <c r="RSR26" s="14"/>
      <c r="RSS26" s="14"/>
      <c r="RST26" s="14"/>
      <c r="RSU26" s="14"/>
      <c r="RSV26" s="14"/>
      <c r="RSW26" s="14"/>
      <c r="RSX26" s="14"/>
      <c r="RSY26" s="14"/>
      <c r="RSZ26" s="14"/>
      <c r="RTA26" s="14"/>
      <c r="RTB26" s="14"/>
      <c r="RTC26" s="14"/>
      <c r="RTD26" s="14"/>
      <c r="RTE26" s="14"/>
      <c r="RTF26" s="14"/>
      <c r="RTG26" s="14"/>
      <c r="RTH26" s="14"/>
      <c r="RTI26" s="14"/>
      <c r="RTJ26" s="14"/>
      <c r="RTK26" s="14"/>
      <c r="RTL26" s="14"/>
      <c r="RTM26" s="14"/>
      <c r="RTN26" s="14"/>
      <c r="RTO26" s="14"/>
      <c r="RTP26" s="14"/>
      <c r="RTQ26" s="14"/>
      <c r="RTR26" s="14"/>
      <c r="RTS26" s="14"/>
      <c r="RTT26" s="14"/>
      <c r="RTU26" s="14"/>
      <c r="RTV26" s="14"/>
      <c r="RTW26" s="14"/>
      <c r="RTX26" s="14"/>
      <c r="RTY26" s="14"/>
      <c r="RTZ26" s="14"/>
      <c r="RUA26" s="14"/>
      <c r="RUB26" s="14"/>
      <c r="RUC26" s="14"/>
      <c r="RUD26" s="14"/>
      <c r="RUE26" s="14"/>
      <c r="RUF26" s="14"/>
      <c r="RUG26" s="14"/>
      <c r="RUH26" s="14"/>
      <c r="RUI26" s="14"/>
      <c r="RUJ26" s="14"/>
      <c r="RUK26" s="14"/>
      <c r="RUL26" s="14"/>
      <c r="RUM26" s="14"/>
      <c r="RUN26" s="14"/>
      <c r="RUO26" s="14"/>
      <c r="RUP26" s="14"/>
      <c r="RUQ26" s="14"/>
      <c r="RUR26" s="14"/>
      <c r="RUS26" s="14"/>
      <c r="RUT26" s="14"/>
      <c r="RUU26" s="14"/>
      <c r="RUV26" s="14"/>
      <c r="RUW26" s="14"/>
      <c r="RUX26" s="14"/>
      <c r="RUY26" s="14"/>
      <c r="RUZ26" s="14"/>
      <c r="RVA26" s="14"/>
      <c r="RVB26" s="14"/>
      <c r="RVC26" s="14"/>
      <c r="RVD26" s="14"/>
      <c r="RVE26" s="14"/>
      <c r="RVF26" s="14"/>
      <c r="RVG26" s="14"/>
      <c r="RVH26" s="14"/>
      <c r="RVI26" s="14"/>
      <c r="RVJ26" s="14"/>
      <c r="RVK26" s="14"/>
      <c r="RVL26" s="14"/>
      <c r="RVM26" s="14"/>
      <c r="RVN26" s="14"/>
      <c r="RVO26" s="14"/>
      <c r="RVP26" s="14"/>
      <c r="RVQ26" s="14"/>
      <c r="RVR26" s="14"/>
      <c r="RVS26" s="14"/>
      <c r="RVT26" s="14"/>
      <c r="RVU26" s="14"/>
      <c r="RVV26" s="14"/>
      <c r="RVW26" s="14"/>
      <c r="RVX26" s="14"/>
      <c r="RVY26" s="14"/>
      <c r="RVZ26" s="14"/>
      <c r="RWA26" s="14"/>
      <c r="RWB26" s="14"/>
      <c r="RWC26" s="14"/>
      <c r="RWD26" s="14"/>
      <c r="RWE26" s="14"/>
      <c r="RWF26" s="14"/>
      <c r="RWG26" s="14"/>
      <c r="RWH26" s="14"/>
      <c r="RWI26" s="14"/>
      <c r="RWJ26" s="14"/>
      <c r="RWK26" s="14"/>
      <c r="RWL26" s="14"/>
      <c r="RWM26" s="14"/>
      <c r="RWN26" s="14"/>
      <c r="RWO26" s="14"/>
      <c r="RWP26" s="14"/>
      <c r="RWQ26" s="14"/>
      <c r="RWR26" s="14"/>
      <c r="RWS26" s="14"/>
      <c r="RWT26" s="14"/>
      <c r="RWU26" s="14"/>
      <c r="RWV26" s="14"/>
      <c r="RWW26" s="14"/>
      <c r="RWX26" s="14"/>
      <c r="RWY26" s="14"/>
      <c r="RWZ26" s="14"/>
      <c r="RXA26" s="14"/>
      <c r="RXB26" s="14"/>
      <c r="RXC26" s="14"/>
      <c r="RXD26" s="14"/>
      <c r="RXE26" s="14"/>
      <c r="RXF26" s="14"/>
      <c r="RXG26" s="14"/>
      <c r="RXH26" s="14"/>
      <c r="RXI26" s="14"/>
      <c r="RXJ26" s="14"/>
      <c r="RXK26" s="14"/>
      <c r="RXL26" s="14"/>
      <c r="RXM26" s="14"/>
      <c r="RXN26" s="14"/>
      <c r="RXO26" s="14"/>
      <c r="RXP26" s="14"/>
      <c r="RXQ26" s="14"/>
      <c r="RXR26" s="14"/>
      <c r="RXS26" s="14"/>
      <c r="RXT26" s="14"/>
      <c r="RXU26" s="14"/>
      <c r="RXV26" s="14"/>
      <c r="RXW26" s="14"/>
      <c r="RXX26" s="14"/>
      <c r="RXY26" s="14"/>
      <c r="RXZ26" s="14"/>
      <c r="RYA26" s="14"/>
      <c r="RYB26" s="14"/>
      <c r="RYC26" s="14"/>
      <c r="RYD26" s="14"/>
      <c r="RYE26" s="14"/>
      <c r="RYF26" s="14"/>
      <c r="RYG26" s="14"/>
      <c r="RYH26" s="14"/>
      <c r="RYI26" s="14"/>
      <c r="RYJ26" s="14"/>
      <c r="RYK26" s="14"/>
      <c r="RYL26" s="14"/>
      <c r="RYM26" s="14"/>
      <c r="RYN26" s="14"/>
      <c r="RYO26" s="14"/>
      <c r="RYP26" s="14"/>
      <c r="RYQ26" s="14"/>
      <c r="RYR26" s="14"/>
      <c r="RYS26" s="14"/>
      <c r="RYT26" s="14"/>
      <c r="RYU26" s="14"/>
      <c r="RYV26" s="14"/>
      <c r="RYW26" s="14"/>
      <c r="RYX26" s="14"/>
      <c r="RYY26" s="14"/>
      <c r="RYZ26" s="14"/>
      <c r="RZA26" s="14"/>
      <c r="RZB26" s="14"/>
      <c r="RZC26" s="14"/>
      <c r="RZD26" s="14"/>
      <c r="RZE26" s="14"/>
      <c r="RZF26" s="14"/>
      <c r="RZG26" s="14"/>
      <c r="RZH26" s="14"/>
      <c r="RZI26" s="14"/>
      <c r="RZJ26" s="14"/>
      <c r="RZK26" s="14"/>
      <c r="RZL26" s="14"/>
      <c r="RZM26" s="14"/>
      <c r="RZN26" s="14"/>
      <c r="RZO26" s="14"/>
      <c r="RZP26" s="14"/>
      <c r="RZQ26" s="14"/>
      <c r="RZR26" s="14"/>
      <c r="RZS26" s="14"/>
      <c r="RZT26" s="14"/>
      <c r="RZU26" s="14"/>
      <c r="RZV26" s="14"/>
      <c r="RZW26" s="14"/>
      <c r="RZX26" s="14"/>
      <c r="RZY26" s="14"/>
      <c r="RZZ26" s="14"/>
      <c r="SAA26" s="14"/>
      <c r="SAB26" s="14"/>
      <c r="SAC26" s="14"/>
      <c r="SAD26" s="14"/>
      <c r="SAE26" s="14"/>
      <c r="SAF26" s="14"/>
      <c r="SAG26" s="14"/>
      <c r="SAH26" s="14"/>
      <c r="SAI26" s="14"/>
      <c r="SAJ26" s="14"/>
      <c r="SAK26" s="14"/>
      <c r="SAL26" s="14"/>
      <c r="SAM26" s="14"/>
      <c r="SAN26" s="14"/>
      <c r="SAO26" s="14"/>
      <c r="SAP26" s="14"/>
      <c r="SAQ26" s="14"/>
      <c r="SAR26" s="14"/>
      <c r="SAS26" s="14"/>
      <c r="SAT26" s="14"/>
      <c r="SAU26" s="14"/>
      <c r="SAV26" s="14"/>
      <c r="SAW26" s="14"/>
      <c r="SAX26" s="14"/>
      <c r="SAY26" s="14"/>
      <c r="SAZ26" s="14"/>
      <c r="SBA26" s="14"/>
      <c r="SBB26" s="14"/>
      <c r="SBC26" s="14"/>
      <c r="SBD26" s="14"/>
      <c r="SBE26" s="14"/>
      <c r="SBF26" s="14"/>
      <c r="SBG26" s="14"/>
      <c r="SBH26" s="14"/>
      <c r="SBI26" s="14"/>
      <c r="SBJ26" s="14"/>
      <c r="SBK26" s="14"/>
      <c r="SBL26" s="14"/>
      <c r="SBM26" s="14"/>
      <c r="SBN26" s="14"/>
      <c r="SBO26" s="14"/>
      <c r="SBP26" s="14"/>
      <c r="SBQ26" s="14"/>
      <c r="SBR26" s="14"/>
      <c r="SBS26" s="14"/>
      <c r="SBT26" s="14"/>
      <c r="SBU26" s="14"/>
      <c r="SBV26" s="14"/>
      <c r="SBW26" s="14"/>
      <c r="SBX26" s="14"/>
      <c r="SBY26" s="14"/>
      <c r="SBZ26" s="14"/>
      <c r="SCA26" s="14"/>
      <c r="SCB26" s="14"/>
      <c r="SCC26" s="14"/>
      <c r="SCD26" s="14"/>
      <c r="SCE26" s="14"/>
      <c r="SCF26" s="14"/>
      <c r="SCG26" s="14"/>
      <c r="SCH26" s="14"/>
      <c r="SCI26" s="14"/>
      <c r="SCJ26" s="14"/>
      <c r="SCK26" s="14"/>
      <c r="SCL26" s="14"/>
      <c r="SCM26" s="14"/>
      <c r="SCN26" s="14"/>
      <c r="SCO26" s="14"/>
      <c r="SCP26" s="14"/>
      <c r="SCQ26" s="14"/>
      <c r="SCR26" s="14"/>
      <c r="SCS26" s="14"/>
      <c r="SCT26" s="14"/>
      <c r="SCU26" s="14"/>
      <c r="SCV26" s="14"/>
      <c r="SCW26" s="14"/>
      <c r="SCX26" s="14"/>
      <c r="SCY26" s="14"/>
      <c r="SCZ26" s="14"/>
      <c r="SDA26" s="14"/>
      <c r="SDB26" s="14"/>
      <c r="SDC26" s="14"/>
      <c r="SDD26" s="14"/>
      <c r="SDE26" s="14"/>
      <c r="SDF26" s="14"/>
      <c r="SDG26" s="14"/>
      <c r="SDH26" s="14"/>
      <c r="SDI26" s="14"/>
      <c r="SDJ26" s="14"/>
      <c r="SDK26" s="14"/>
      <c r="SDL26" s="14"/>
      <c r="SDM26" s="14"/>
      <c r="SDN26" s="14"/>
      <c r="SDO26" s="14"/>
      <c r="SDP26" s="14"/>
      <c r="SDQ26" s="14"/>
      <c r="SDR26" s="14"/>
      <c r="SDS26" s="14"/>
      <c r="SDT26" s="14"/>
      <c r="SDU26" s="14"/>
      <c r="SDV26" s="14"/>
      <c r="SDW26" s="14"/>
      <c r="SDX26" s="14"/>
      <c r="SDY26" s="14"/>
      <c r="SDZ26" s="14"/>
      <c r="SEA26" s="14"/>
      <c r="SEB26" s="14"/>
      <c r="SEC26" s="14"/>
      <c r="SED26" s="14"/>
      <c r="SEE26" s="14"/>
      <c r="SEF26" s="14"/>
      <c r="SEG26" s="14"/>
      <c r="SEH26" s="14"/>
      <c r="SEI26" s="14"/>
      <c r="SEJ26" s="14"/>
      <c r="SEK26" s="14"/>
      <c r="SEL26" s="14"/>
      <c r="SEM26" s="14"/>
      <c r="SEN26" s="14"/>
      <c r="SEO26" s="14"/>
      <c r="SEP26" s="14"/>
      <c r="SEQ26" s="14"/>
      <c r="SER26" s="14"/>
      <c r="SES26" s="14"/>
      <c r="SET26" s="14"/>
      <c r="SEU26" s="14"/>
      <c r="SEV26" s="14"/>
      <c r="SEW26" s="14"/>
      <c r="SEX26" s="14"/>
      <c r="SEY26" s="14"/>
      <c r="SEZ26" s="14"/>
      <c r="SFA26" s="14"/>
      <c r="SFB26" s="14"/>
      <c r="SFC26" s="14"/>
      <c r="SFD26" s="14"/>
      <c r="SFE26" s="14"/>
      <c r="SFF26" s="14"/>
      <c r="SFG26" s="14"/>
      <c r="SFH26" s="14"/>
      <c r="SFI26" s="14"/>
      <c r="SFJ26" s="14"/>
      <c r="SFK26" s="14"/>
      <c r="SFL26" s="14"/>
      <c r="SFM26" s="14"/>
      <c r="SFN26" s="14"/>
      <c r="SFO26" s="14"/>
      <c r="SFP26" s="14"/>
      <c r="SFQ26" s="14"/>
      <c r="SFR26" s="14"/>
      <c r="SFS26" s="14"/>
      <c r="SFT26" s="14"/>
      <c r="SFU26" s="14"/>
      <c r="SFV26" s="14"/>
      <c r="SFW26" s="14"/>
      <c r="SFX26" s="14"/>
      <c r="SFY26" s="14"/>
      <c r="SFZ26" s="14"/>
      <c r="SGA26" s="14"/>
      <c r="SGB26" s="14"/>
      <c r="SGC26" s="14"/>
      <c r="SGD26" s="14"/>
      <c r="SGE26" s="14"/>
      <c r="SGF26" s="14"/>
      <c r="SGG26" s="14"/>
      <c r="SGH26" s="14"/>
      <c r="SGI26" s="14"/>
      <c r="SGJ26" s="14"/>
      <c r="SGK26" s="14"/>
      <c r="SGL26" s="14"/>
      <c r="SGM26" s="14"/>
      <c r="SGN26" s="14"/>
      <c r="SGO26" s="14"/>
      <c r="SGP26" s="14"/>
      <c r="SGQ26" s="14"/>
      <c r="SGR26" s="14"/>
      <c r="SGS26" s="14"/>
      <c r="SGT26" s="14"/>
      <c r="SGU26" s="14"/>
      <c r="SGV26" s="14"/>
      <c r="SGW26" s="14"/>
      <c r="SGX26" s="14"/>
      <c r="SGY26" s="14"/>
      <c r="SGZ26" s="14"/>
      <c r="SHA26" s="14"/>
      <c r="SHB26" s="14"/>
      <c r="SHC26" s="14"/>
      <c r="SHD26" s="14"/>
      <c r="SHE26" s="14"/>
      <c r="SHF26" s="14"/>
      <c r="SHG26" s="14"/>
      <c r="SHH26" s="14"/>
      <c r="SHI26" s="14"/>
      <c r="SHJ26" s="14"/>
      <c r="SHK26" s="14"/>
      <c r="SHL26" s="14"/>
      <c r="SHM26" s="14"/>
      <c r="SHN26" s="14"/>
      <c r="SHO26" s="14"/>
      <c r="SHP26" s="14"/>
      <c r="SHQ26" s="14"/>
      <c r="SHR26" s="14"/>
      <c r="SHS26" s="14"/>
      <c r="SHT26" s="14"/>
      <c r="SHU26" s="14"/>
      <c r="SHV26" s="14"/>
      <c r="SHW26" s="14"/>
      <c r="SHX26" s="14"/>
      <c r="SHY26" s="14"/>
      <c r="SHZ26" s="14"/>
      <c r="SIA26" s="14"/>
      <c r="SIB26" s="14"/>
      <c r="SIC26" s="14"/>
      <c r="SID26" s="14"/>
      <c r="SIE26" s="14"/>
      <c r="SIF26" s="14"/>
      <c r="SIG26" s="14"/>
      <c r="SIH26" s="14"/>
      <c r="SII26" s="14"/>
      <c r="SIJ26" s="14"/>
      <c r="SIK26" s="14"/>
      <c r="SIL26" s="14"/>
      <c r="SIM26" s="14"/>
      <c r="SIN26" s="14"/>
      <c r="SIO26" s="14"/>
      <c r="SIP26" s="14"/>
      <c r="SIQ26" s="14"/>
      <c r="SIR26" s="14"/>
      <c r="SIS26" s="14"/>
      <c r="SIT26" s="14"/>
      <c r="SIU26" s="14"/>
      <c r="SIV26" s="14"/>
      <c r="SIW26" s="14"/>
      <c r="SIX26" s="14"/>
      <c r="SIY26" s="14"/>
      <c r="SIZ26" s="14"/>
      <c r="SJA26" s="14"/>
      <c r="SJB26" s="14"/>
      <c r="SJC26" s="14"/>
      <c r="SJD26" s="14"/>
      <c r="SJE26" s="14"/>
      <c r="SJF26" s="14"/>
      <c r="SJG26" s="14"/>
      <c r="SJH26" s="14"/>
      <c r="SJI26" s="14"/>
      <c r="SJJ26" s="14"/>
      <c r="SJK26" s="14"/>
      <c r="SJL26" s="14"/>
      <c r="SJM26" s="14"/>
      <c r="SJN26" s="14"/>
      <c r="SJO26" s="14"/>
      <c r="SJP26" s="14"/>
      <c r="SJQ26" s="14"/>
      <c r="SJR26" s="14"/>
      <c r="SJS26" s="14"/>
      <c r="SJT26" s="14"/>
      <c r="SJU26" s="14"/>
      <c r="SJV26" s="14"/>
      <c r="SJW26" s="14"/>
      <c r="SJX26" s="14"/>
      <c r="SJY26" s="14"/>
      <c r="SJZ26" s="14"/>
      <c r="SKA26" s="14"/>
      <c r="SKB26" s="14"/>
      <c r="SKC26" s="14"/>
      <c r="SKD26" s="14"/>
      <c r="SKE26" s="14"/>
      <c r="SKF26" s="14"/>
      <c r="SKG26" s="14"/>
      <c r="SKH26" s="14"/>
      <c r="SKI26" s="14"/>
      <c r="SKJ26" s="14"/>
      <c r="SKK26" s="14"/>
      <c r="SKL26" s="14"/>
      <c r="SKM26" s="14"/>
      <c r="SKN26" s="14"/>
      <c r="SKO26" s="14"/>
      <c r="SKP26" s="14"/>
      <c r="SKQ26" s="14"/>
      <c r="SKR26" s="14"/>
      <c r="SKS26" s="14"/>
      <c r="SKT26" s="14"/>
      <c r="SKU26" s="14"/>
      <c r="SKV26" s="14"/>
      <c r="SKW26" s="14"/>
      <c r="SKX26" s="14"/>
      <c r="SKY26" s="14"/>
      <c r="SKZ26" s="14"/>
      <c r="SLA26" s="14"/>
      <c r="SLB26" s="14"/>
      <c r="SLC26" s="14"/>
      <c r="SLD26" s="14"/>
      <c r="SLE26" s="14"/>
      <c r="SLF26" s="14"/>
      <c r="SLG26" s="14"/>
      <c r="SLH26" s="14"/>
      <c r="SLI26" s="14"/>
      <c r="SLJ26" s="14"/>
      <c r="SLK26" s="14"/>
      <c r="SLL26" s="14"/>
      <c r="SLM26" s="14"/>
      <c r="SLN26" s="14"/>
      <c r="SLO26" s="14"/>
      <c r="SLP26" s="14"/>
      <c r="SLQ26" s="14"/>
      <c r="SLR26" s="14"/>
      <c r="SLS26" s="14"/>
      <c r="SLT26" s="14"/>
      <c r="SLU26" s="14"/>
      <c r="SLV26" s="14"/>
      <c r="SLW26" s="14"/>
      <c r="SLX26" s="14"/>
      <c r="SLY26" s="14"/>
      <c r="SLZ26" s="14"/>
      <c r="SMA26" s="14"/>
      <c r="SMB26" s="14"/>
      <c r="SMC26" s="14"/>
      <c r="SMD26" s="14"/>
      <c r="SME26" s="14"/>
      <c r="SMF26" s="14"/>
      <c r="SMG26" s="14"/>
      <c r="SMH26" s="14"/>
      <c r="SMI26" s="14"/>
      <c r="SMJ26" s="14"/>
      <c r="SMK26" s="14"/>
      <c r="SML26" s="14"/>
      <c r="SMM26" s="14"/>
      <c r="SMN26" s="14"/>
      <c r="SMO26" s="14"/>
      <c r="SMP26" s="14"/>
      <c r="SMQ26" s="14"/>
      <c r="SMR26" s="14"/>
      <c r="SMS26" s="14"/>
      <c r="SMT26" s="14"/>
      <c r="SMU26" s="14"/>
      <c r="SMV26" s="14"/>
      <c r="SMW26" s="14"/>
      <c r="SMX26" s="14"/>
      <c r="SMY26" s="14"/>
      <c r="SMZ26" s="14"/>
      <c r="SNA26" s="14"/>
      <c r="SNB26" s="14"/>
      <c r="SNC26" s="14"/>
      <c r="SND26" s="14"/>
      <c r="SNE26" s="14"/>
      <c r="SNF26" s="14"/>
      <c r="SNG26" s="14"/>
      <c r="SNH26" s="14"/>
      <c r="SNI26" s="14"/>
      <c r="SNJ26" s="14"/>
      <c r="SNK26" s="14"/>
      <c r="SNL26" s="14"/>
      <c r="SNM26" s="14"/>
      <c r="SNN26" s="14"/>
      <c r="SNO26" s="14"/>
      <c r="SNP26" s="14"/>
      <c r="SNQ26" s="14"/>
      <c r="SNR26" s="14"/>
      <c r="SNS26" s="14"/>
      <c r="SNT26" s="14"/>
      <c r="SNU26" s="14"/>
      <c r="SNV26" s="14"/>
      <c r="SNW26" s="14"/>
      <c r="SNX26" s="14"/>
      <c r="SNY26" s="14"/>
      <c r="SNZ26" s="14"/>
      <c r="SOA26" s="14"/>
      <c r="SOB26" s="14"/>
      <c r="SOC26" s="14"/>
      <c r="SOD26" s="14"/>
      <c r="SOE26" s="14"/>
      <c r="SOF26" s="14"/>
      <c r="SOG26" s="14"/>
      <c r="SOH26" s="14"/>
      <c r="SOI26" s="14"/>
      <c r="SOJ26" s="14"/>
      <c r="SOK26" s="14"/>
      <c r="SOL26" s="14"/>
      <c r="SOM26" s="14"/>
      <c r="SON26" s="14"/>
      <c r="SOO26" s="14"/>
      <c r="SOP26" s="14"/>
      <c r="SOQ26" s="14"/>
      <c r="SOR26" s="14"/>
      <c r="SOS26" s="14"/>
      <c r="SOT26" s="14"/>
      <c r="SOU26" s="14"/>
      <c r="SOV26" s="14"/>
      <c r="SOW26" s="14"/>
      <c r="SOX26" s="14"/>
      <c r="SOY26" s="14"/>
      <c r="SOZ26" s="14"/>
      <c r="SPA26" s="14"/>
      <c r="SPB26" s="14"/>
      <c r="SPC26" s="14"/>
      <c r="SPD26" s="14"/>
      <c r="SPE26" s="14"/>
      <c r="SPF26" s="14"/>
      <c r="SPG26" s="14"/>
      <c r="SPH26" s="14"/>
      <c r="SPI26" s="14"/>
      <c r="SPJ26" s="14"/>
      <c r="SPK26" s="14"/>
      <c r="SPL26" s="14"/>
      <c r="SPM26" s="14"/>
      <c r="SPN26" s="14"/>
      <c r="SPO26" s="14"/>
      <c r="SPP26" s="14"/>
      <c r="SPQ26" s="14"/>
      <c r="SPR26" s="14"/>
      <c r="SPS26" s="14"/>
      <c r="SPT26" s="14"/>
      <c r="SPU26" s="14"/>
      <c r="SPV26" s="14"/>
      <c r="SPW26" s="14"/>
      <c r="SPX26" s="14"/>
      <c r="SPY26" s="14"/>
      <c r="SPZ26" s="14"/>
      <c r="SQA26" s="14"/>
      <c r="SQB26" s="14"/>
      <c r="SQC26" s="14"/>
      <c r="SQD26" s="14"/>
      <c r="SQE26" s="14"/>
      <c r="SQF26" s="14"/>
      <c r="SQG26" s="14"/>
      <c r="SQH26" s="14"/>
      <c r="SQI26" s="14"/>
      <c r="SQJ26" s="14"/>
      <c r="SQK26" s="14"/>
      <c r="SQL26" s="14"/>
      <c r="SQM26" s="14"/>
      <c r="SQN26" s="14"/>
      <c r="SQO26" s="14"/>
      <c r="SQP26" s="14"/>
      <c r="SQQ26" s="14"/>
      <c r="SQR26" s="14"/>
      <c r="SQS26" s="14"/>
      <c r="SQT26" s="14"/>
      <c r="SQU26" s="14"/>
      <c r="SQV26" s="14"/>
      <c r="SQW26" s="14"/>
      <c r="SQX26" s="14"/>
      <c r="SQY26" s="14"/>
      <c r="SQZ26" s="14"/>
      <c r="SRA26" s="14"/>
      <c r="SRB26" s="14"/>
      <c r="SRC26" s="14"/>
      <c r="SRD26" s="14"/>
      <c r="SRE26" s="14"/>
      <c r="SRF26" s="14"/>
      <c r="SRG26" s="14"/>
      <c r="SRH26" s="14"/>
      <c r="SRI26" s="14"/>
      <c r="SRJ26" s="14"/>
      <c r="SRK26" s="14"/>
      <c r="SRL26" s="14"/>
      <c r="SRM26" s="14"/>
      <c r="SRN26" s="14"/>
      <c r="SRO26" s="14"/>
      <c r="SRP26" s="14"/>
      <c r="SRQ26" s="14"/>
      <c r="SRR26" s="14"/>
      <c r="SRS26" s="14"/>
      <c r="SRT26" s="14"/>
      <c r="SRU26" s="14"/>
      <c r="SRV26" s="14"/>
      <c r="SRW26" s="14"/>
      <c r="SRX26" s="14"/>
      <c r="SRY26" s="14"/>
      <c r="SRZ26" s="14"/>
      <c r="SSA26" s="14"/>
      <c r="SSB26" s="14"/>
      <c r="SSC26" s="14"/>
      <c r="SSD26" s="14"/>
      <c r="SSE26" s="14"/>
      <c r="SSF26" s="14"/>
      <c r="SSG26" s="14"/>
      <c r="SSH26" s="14"/>
      <c r="SSI26" s="14"/>
      <c r="SSJ26" s="14"/>
      <c r="SSK26" s="14"/>
      <c r="SSL26" s="14"/>
      <c r="SSM26" s="14"/>
      <c r="SSN26" s="14"/>
      <c r="SSO26" s="14"/>
      <c r="SSP26" s="14"/>
      <c r="SSQ26" s="14"/>
      <c r="SSR26" s="14"/>
      <c r="SSS26" s="14"/>
      <c r="SST26" s="14"/>
      <c r="SSU26" s="14"/>
      <c r="SSV26" s="14"/>
      <c r="SSW26" s="14"/>
      <c r="SSX26" s="14"/>
      <c r="SSY26" s="14"/>
      <c r="SSZ26" s="14"/>
      <c r="STA26" s="14"/>
      <c r="STB26" s="14"/>
      <c r="STC26" s="14"/>
      <c r="STD26" s="14"/>
      <c r="STE26" s="14"/>
      <c r="STF26" s="14"/>
      <c r="STG26" s="14"/>
      <c r="STH26" s="14"/>
      <c r="STI26" s="14"/>
      <c r="STJ26" s="14"/>
      <c r="STK26" s="14"/>
      <c r="STL26" s="14"/>
      <c r="STM26" s="14"/>
      <c r="STN26" s="14"/>
      <c r="STO26" s="14"/>
      <c r="STP26" s="14"/>
      <c r="STQ26" s="14"/>
      <c r="STR26" s="14"/>
      <c r="STS26" s="14"/>
      <c r="STT26" s="14"/>
      <c r="STU26" s="14"/>
      <c r="STV26" s="14"/>
      <c r="STW26" s="14"/>
      <c r="STX26" s="14"/>
      <c r="STY26" s="14"/>
      <c r="STZ26" s="14"/>
      <c r="SUA26" s="14"/>
      <c r="SUB26" s="14"/>
      <c r="SUC26" s="14"/>
      <c r="SUD26" s="14"/>
      <c r="SUE26" s="14"/>
      <c r="SUF26" s="14"/>
      <c r="SUG26" s="14"/>
      <c r="SUH26" s="14"/>
      <c r="SUI26" s="14"/>
      <c r="SUJ26" s="14"/>
      <c r="SUK26" s="14"/>
      <c r="SUL26" s="14"/>
      <c r="SUM26" s="14"/>
      <c r="SUN26" s="14"/>
      <c r="SUO26" s="14"/>
      <c r="SUP26" s="14"/>
      <c r="SUQ26" s="14"/>
      <c r="SUR26" s="14"/>
      <c r="SUS26" s="14"/>
      <c r="SUT26" s="14"/>
      <c r="SUU26" s="14"/>
      <c r="SUV26" s="14"/>
      <c r="SUW26" s="14"/>
      <c r="SUX26" s="14"/>
      <c r="SUY26" s="14"/>
      <c r="SUZ26" s="14"/>
      <c r="SVA26" s="14"/>
      <c r="SVB26" s="14"/>
      <c r="SVC26" s="14"/>
      <c r="SVD26" s="14"/>
      <c r="SVE26" s="14"/>
      <c r="SVF26" s="14"/>
      <c r="SVG26" s="14"/>
      <c r="SVH26" s="14"/>
      <c r="SVI26" s="14"/>
      <c r="SVJ26" s="14"/>
      <c r="SVK26" s="14"/>
      <c r="SVL26" s="14"/>
      <c r="SVM26" s="14"/>
      <c r="SVN26" s="14"/>
      <c r="SVO26" s="14"/>
      <c r="SVP26" s="14"/>
      <c r="SVQ26" s="14"/>
      <c r="SVR26" s="14"/>
      <c r="SVS26" s="14"/>
      <c r="SVT26" s="14"/>
      <c r="SVU26" s="14"/>
      <c r="SVV26" s="14"/>
      <c r="SVW26" s="14"/>
      <c r="SVX26" s="14"/>
      <c r="SVY26" s="14"/>
      <c r="SVZ26" s="14"/>
      <c r="SWA26" s="14"/>
      <c r="SWB26" s="14"/>
      <c r="SWC26" s="14"/>
      <c r="SWD26" s="14"/>
      <c r="SWE26" s="14"/>
      <c r="SWF26" s="14"/>
      <c r="SWG26" s="14"/>
      <c r="SWH26" s="14"/>
      <c r="SWI26" s="14"/>
      <c r="SWJ26" s="14"/>
      <c r="SWK26" s="14"/>
      <c r="SWL26" s="14"/>
      <c r="SWM26" s="14"/>
      <c r="SWN26" s="14"/>
      <c r="SWO26" s="14"/>
      <c r="SWP26" s="14"/>
      <c r="SWQ26" s="14"/>
      <c r="SWR26" s="14"/>
      <c r="SWS26" s="14"/>
      <c r="SWT26" s="14"/>
      <c r="SWU26" s="14"/>
      <c r="SWV26" s="14"/>
      <c r="SWW26" s="14"/>
      <c r="SWX26" s="14"/>
      <c r="SWY26" s="14"/>
      <c r="SWZ26" s="14"/>
      <c r="SXA26" s="14"/>
      <c r="SXB26" s="14"/>
      <c r="SXC26" s="14"/>
      <c r="SXD26" s="14"/>
      <c r="SXE26" s="14"/>
      <c r="SXF26" s="14"/>
      <c r="SXG26" s="14"/>
      <c r="SXH26" s="14"/>
      <c r="SXI26" s="14"/>
      <c r="SXJ26" s="14"/>
      <c r="SXK26" s="14"/>
      <c r="SXL26" s="14"/>
      <c r="SXM26" s="14"/>
      <c r="SXN26" s="14"/>
      <c r="SXO26" s="14"/>
      <c r="SXP26" s="14"/>
      <c r="SXQ26" s="14"/>
      <c r="SXR26" s="14"/>
      <c r="SXS26" s="14"/>
      <c r="SXT26" s="14"/>
      <c r="SXU26" s="14"/>
      <c r="SXV26" s="14"/>
      <c r="SXW26" s="14"/>
      <c r="SXX26" s="14"/>
      <c r="SXY26" s="14"/>
      <c r="SXZ26" s="14"/>
      <c r="SYA26" s="14"/>
      <c r="SYB26" s="14"/>
      <c r="SYC26" s="14"/>
      <c r="SYD26" s="14"/>
      <c r="SYE26" s="14"/>
      <c r="SYF26" s="14"/>
      <c r="SYG26" s="14"/>
      <c r="SYH26" s="14"/>
      <c r="SYI26" s="14"/>
      <c r="SYJ26" s="14"/>
      <c r="SYK26" s="14"/>
      <c r="SYL26" s="14"/>
      <c r="SYM26" s="14"/>
      <c r="SYN26" s="14"/>
      <c r="SYO26" s="14"/>
      <c r="SYP26" s="14"/>
      <c r="SYQ26" s="14"/>
      <c r="SYR26" s="14"/>
      <c r="SYS26" s="14"/>
      <c r="SYT26" s="14"/>
      <c r="SYU26" s="14"/>
      <c r="SYV26" s="14"/>
      <c r="SYW26" s="14"/>
      <c r="SYX26" s="14"/>
      <c r="SYY26" s="14"/>
      <c r="SYZ26" s="14"/>
      <c r="SZA26" s="14"/>
      <c r="SZB26" s="14"/>
      <c r="SZC26" s="14"/>
      <c r="SZD26" s="14"/>
      <c r="SZE26" s="14"/>
      <c r="SZF26" s="14"/>
      <c r="SZG26" s="14"/>
      <c r="SZH26" s="14"/>
      <c r="SZI26" s="14"/>
      <c r="SZJ26" s="14"/>
      <c r="SZK26" s="14"/>
      <c r="SZL26" s="14"/>
      <c r="SZM26" s="14"/>
      <c r="SZN26" s="14"/>
      <c r="SZO26" s="14"/>
      <c r="SZP26" s="14"/>
      <c r="SZQ26" s="14"/>
      <c r="SZR26" s="14"/>
      <c r="SZS26" s="14"/>
      <c r="SZT26" s="14"/>
      <c r="SZU26" s="14"/>
      <c r="SZV26" s="14"/>
      <c r="SZW26" s="14"/>
      <c r="SZX26" s="14"/>
      <c r="SZY26" s="14"/>
      <c r="SZZ26" s="14"/>
      <c r="TAA26" s="14"/>
      <c r="TAB26" s="14"/>
      <c r="TAC26" s="14"/>
      <c r="TAD26" s="14"/>
      <c r="TAE26" s="14"/>
      <c r="TAF26" s="14"/>
      <c r="TAG26" s="14"/>
      <c r="TAH26" s="14"/>
      <c r="TAI26" s="14"/>
      <c r="TAJ26" s="14"/>
      <c r="TAK26" s="14"/>
      <c r="TAL26" s="14"/>
      <c r="TAM26" s="14"/>
      <c r="TAN26" s="14"/>
      <c r="TAO26" s="14"/>
      <c r="TAP26" s="14"/>
      <c r="TAQ26" s="14"/>
      <c r="TAR26" s="14"/>
      <c r="TAS26" s="14"/>
      <c r="TAT26" s="14"/>
      <c r="TAU26" s="14"/>
      <c r="TAV26" s="14"/>
      <c r="TAW26" s="14"/>
      <c r="TAX26" s="14"/>
      <c r="TAY26" s="14"/>
      <c r="TAZ26" s="14"/>
      <c r="TBA26" s="14"/>
      <c r="TBB26" s="14"/>
      <c r="TBC26" s="14"/>
      <c r="TBD26" s="14"/>
      <c r="TBE26" s="14"/>
      <c r="TBF26" s="14"/>
      <c r="TBG26" s="14"/>
      <c r="TBH26" s="14"/>
      <c r="TBI26" s="14"/>
      <c r="TBJ26" s="14"/>
      <c r="TBK26" s="14"/>
      <c r="TBL26" s="14"/>
      <c r="TBM26" s="14"/>
      <c r="TBN26" s="14"/>
      <c r="TBO26" s="14"/>
      <c r="TBP26" s="14"/>
      <c r="TBQ26" s="14"/>
      <c r="TBR26" s="14"/>
      <c r="TBS26" s="14"/>
      <c r="TBT26" s="14"/>
      <c r="TBU26" s="14"/>
      <c r="TBV26" s="14"/>
      <c r="TBW26" s="14"/>
      <c r="TBX26" s="14"/>
      <c r="TBY26" s="14"/>
      <c r="TBZ26" s="14"/>
      <c r="TCA26" s="14"/>
      <c r="TCB26" s="14"/>
      <c r="TCC26" s="14"/>
      <c r="TCD26" s="14"/>
      <c r="TCE26" s="14"/>
      <c r="TCF26" s="14"/>
      <c r="TCG26" s="14"/>
      <c r="TCH26" s="14"/>
      <c r="TCI26" s="14"/>
      <c r="TCJ26" s="14"/>
      <c r="TCK26" s="14"/>
      <c r="TCL26" s="14"/>
      <c r="TCM26" s="14"/>
      <c r="TCN26" s="14"/>
      <c r="TCO26" s="14"/>
      <c r="TCP26" s="14"/>
      <c r="TCQ26" s="14"/>
      <c r="TCR26" s="14"/>
      <c r="TCS26" s="14"/>
      <c r="TCT26" s="14"/>
      <c r="TCU26" s="14"/>
      <c r="TCV26" s="14"/>
      <c r="TCW26" s="14"/>
      <c r="TCX26" s="14"/>
      <c r="TCY26" s="14"/>
      <c r="TCZ26" s="14"/>
      <c r="TDA26" s="14"/>
      <c r="TDB26" s="14"/>
      <c r="TDC26" s="14"/>
      <c r="TDD26" s="14"/>
      <c r="TDE26" s="14"/>
      <c r="TDF26" s="14"/>
      <c r="TDG26" s="14"/>
      <c r="TDH26" s="14"/>
      <c r="TDI26" s="14"/>
      <c r="TDJ26" s="14"/>
      <c r="TDK26" s="14"/>
      <c r="TDL26" s="14"/>
      <c r="TDM26" s="14"/>
      <c r="TDN26" s="14"/>
      <c r="TDO26" s="14"/>
      <c r="TDP26" s="14"/>
      <c r="TDQ26" s="14"/>
      <c r="TDR26" s="14"/>
      <c r="TDS26" s="14"/>
      <c r="TDT26" s="14"/>
      <c r="TDU26" s="14"/>
      <c r="TDV26" s="14"/>
      <c r="TDW26" s="14"/>
      <c r="TDX26" s="14"/>
      <c r="TDY26" s="14"/>
      <c r="TDZ26" s="14"/>
      <c r="TEA26" s="14"/>
      <c r="TEB26" s="14"/>
      <c r="TEC26" s="14"/>
      <c r="TED26" s="14"/>
      <c r="TEE26" s="14"/>
      <c r="TEF26" s="14"/>
      <c r="TEG26" s="14"/>
      <c r="TEH26" s="14"/>
      <c r="TEI26" s="14"/>
      <c r="TEJ26" s="14"/>
      <c r="TEK26" s="14"/>
      <c r="TEL26" s="14"/>
      <c r="TEM26" s="14"/>
      <c r="TEN26" s="14"/>
      <c r="TEO26" s="14"/>
      <c r="TEP26" s="14"/>
      <c r="TEQ26" s="14"/>
      <c r="TER26" s="14"/>
      <c r="TES26" s="14"/>
      <c r="TET26" s="14"/>
      <c r="TEU26" s="14"/>
      <c r="TEV26" s="14"/>
      <c r="TEW26" s="14"/>
      <c r="TEX26" s="14"/>
      <c r="TEY26" s="14"/>
      <c r="TEZ26" s="14"/>
      <c r="TFA26" s="14"/>
      <c r="TFB26" s="14"/>
      <c r="TFC26" s="14"/>
      <c r="TFD26" s="14"/>
      <c r="TFE26" s="14"/>
      <c r="TFF26" s="14"/>
      <c r="TFG26" s="14"/>
      <c r="TFH26" s="14"/>
      <c r="TFI26" s="14"/>
      <c r="TFJ26" s="14"/>
      <c r="TFK26" s="14"/>
      <c r="TFL26" s="14"/>
      <c r="TFM26" s="14"/>
      <c r="TFN26" s="14"/>
      <c r="TFO26" s="14"/>
      <c r="TFP26" s="14"/>
      <c r="TFQ26" s="14"/>
      <c r="TFR26" s="14"/>
      <c r="TFS26" s="14"/>
      <c r="TFT26" s="14"/>
      <c r="TFU26" s="14"/>
      <c r="TFV26" s="14"/>
      <c r="TFW26" s="14"/>
      <c r="TFX26" s="14"/>
      <c r="TFY26" s="14"/>
      <c r="TFZ26" s="14"/>
      <c r="TGA26" s="14"/>
      <c r="TGB26" s="14"/>
      <c r="TGC26" s="14"/>
      <c r="TGD26" s="14"/>
      <c r="TGE26" s="14"/>
      <c r="TGF26" s="14"/>
      <c r="TGG26" s="14"/>
      <c r="TGH26" s="14"/>
      <c r="TGI26" s="14"/>
      <c r="TGJ26" s="14"/>
      <c r="TGK26" s="14"/>
      <c r="TGL26" s="14"/>
      <c r="TGM26" s="14"/>
      <c r="TGN26" s="14"/>
      <c r="TGO26" s="14"/>
      <c r="TGP26" s="14"/>
      <c r="TGQ26" s="14"/>
      <c r="TGR26" s="14"/>
      <c r="TGS26" s="14"/>
      <c r="TGT26" s="14"/>
      <c r="TGU26" s="14"/>
      <c r="TGV26" s="14"/>
      <c r="TGW26" s="14"/>
      <c r="TGX26" s="14"/>
      <c r="TGY26" s="14"/>
      <c r="TGZ26" s="14"/>
      <c r="THA26" s="14"/>
      <c r="THB26" s="14"/>
      <c r="THC26" s="14"/>
      <c r="THD26" s="14"/>
      <c r="THE26" s="14"/>
      <c r="THF26" s="14"/>
      <c r="THG26" s="14"/>
      <c r="THH26" s="14"/>
      <c r="THI26" s="14"/>
      <c r="THJ26" s="14"/>
      <c r="THK26" s="14"/>
      <c r="THL26" s="14"/>
      <c r="THM26" s="14"/>
      <c r="THN26" s="14"/>
      <c r="THO26" s="14"/>
      <c r="THP26" s="14"/>
      <c r="THQ26" s="14"/>
      <c r="THR26" s="14"/>
      <c r="THS26" s="14"/>
      <c r="THT26" s="14"/>
      <c r="THU26" s="14"/>
      <c r="THV26" s="14"/>
      <c r="THW26" s="14"/>
      <c r="THX26" s="14"/>
      <c r="THY26" s="14"/>
      <c r="THZ26" s="14"/>
      <c r="TIA26" s="14"/>
      <c r="TIB26" s="14"/>
      <c r="TIC26" s="14"/>
      <c r="TID26" s="14"/>
      <c r="TIE26" s="14"/>
      <c r="TIF26" s="14"/>
      <c r="TIG26" s="14"/>
      <c r="TIH26" s="14"/>
      <c r="TII26" s="14"/>
      <c r="TIJ26" s="14"/>
      <c r="TIK26" s="14"/>
      <c r="TIL26" s="14"/>
      <c r="TIM26" s="14"/>
      <c r="TIN26" s="14"/>
      <c r="TIO26" s="14"/>
      <c r="TIP26" s="14"/>
      <c r="TIQ26" s="14"/>
      <c r="TIR26" s="14"/>
      <c r="TIS26" s="14"/>
      <c r="TIT26" s="14"/>
      <c r="TIU26" s="14"/>
      <c r="TIV26" s="14"/>
      <c r="TIW26" s="14"/>
      <c r="TIX26" s="14"/>
      <c r="TIY26" s="14"/>
      <c r="TIZ26" s="14"/>
      <c r="TJA26" s="14"/>
      <c r="TJB26" s="14"/>
      <c r="TJC26" s="14"/>
      <c r="TJD26" s="14"/>
      <c r="TJE26" s="14"/>
      <c r="TJF26" s="14"/>
      <c r="TJG26" s="14"/>
      <c r="TJH26" s="14"/>
      <c r="TJI26" s="14"/>
      <c r="TJJ26" s="14"/>
      <c r="TJK26" s="14"/>
      <c r="TJL26" s="14"/>
      <c r="TJM26" s="14"/>
      <c r="TJN26" s="14"/>
      <c r="TJO26" s="14"/>
      <c r="TJP26" s="14"/>
      <c r="TJQ26" s="14"/>
      <c r="TJR26" s="14"/>
      <c r="TJS26" s="14"/>
      <c r="TJT26" s="14"/>
      <c r="TJU26" s="14"/>
      <c r="TJV26" s="14"/>
      <c r="TJW26" s="14"/>
      <c r="TJX26" s="14"/>
      <c r="TJY26" s="14"/>
      <c r="TJZ26" s="14"/>
      <c r="TKA26" s="14"/>
      <c r="TKB26" s="14"/>
      <c r="TKC26" s="14"/>
      <c r="TKD26" s="14"/>
      <c r="TKE26" s="14"/>
      <c r="TKF26" s="14"/>
      <c r="TKG26" s="14"/>
      <c r="TKH26" s="14"/>
      <c r="TKI26" s="14"/>
      <c r="TKJ26" s="14"/>
      <c r="TKK26" s="14"/>
      <c r="TKL26" s="14"/>
      <c r="TKM26" s="14"/>
      <c r="TKN26" s="14"/>
      <c r="TKO26" s="14"/>
      <c r="TKP26" s="14"/>
      <c r="TKQ26" s="14"/>
      <c r="TKR26" s="14"/>
      <c r="TKS26" s="14"/>
      <c r="TKT26" s="14"/>
      <c r="TKU26" s="14"/>
      <c r="TKV26" s="14"/>
      <c r="TKW26" s="14"/>
      <c r="TKX26" s="14"/>
      <c r="TKY26" s="14"/>
      <c r="TKZ26" s="14"/>
      <c r="TLA26" s="14"/>
      <c r="TLB26" s="14"/>
      <c r="TLC26" s="14"/>
      <c r="TLD26" s="14"/>
      <c r="TLE26" s="14"/>
      <c r="TLF26" s="14"/>
      <c r="TLG26" s="14"/>
      <c r="TLH26" s="14"/>
      <c r="TLI26" s="14"/>
      <c r="TLJ26" s="14"/>
      <c r="TLK26" s="14"/>
      <c r="TLL26" s="14"/>
      <c r="TLM26" s="14"/>
      <c r="TLN26" s="14"/>
      <c r="TLO26" s="14"/>
      <c r="TLP26" s="14"/>
      <c r="TLQ26" s="14"/>
      <c r="TLR26" s="14"/>
      <c r="TLS26" s="14"/>
      <c r="TLT26" s="14"/>
      <c r="TLU26" s="14"/>
      <c r="TLV26" s="14"/>
      <c r="TLW26" s="14"/>
      <c r="TLX26" s="14"/>
      <c r="TLY26" s="14"/>
      <c r="TLZ26" s="14"/>
      <c r="TMA26" s="14"/>
      <c r="TMB26" s="14"/>
      <c r="TMC26" s="14"/>
      <c r="TMD26" s="14"/>
      <c r="TME26" s="14"/>
      <c r="TMF26" s="14"/>
      <c r="TMG26" s="14"/>
      <c r="TMH26" s="14"/>
      <c r="TMI26" s="14"/>
      <c r="TMJ26" s="14"/>
      <c r="TMK26" s="14"/>
      <c r="TML26" s="14"/>
      <c r="TMM26" s="14"/>
      <c r="TMN26" s="14"/>
      <c r="TMO26" s="14"/>
      <c r="TMP26" s="14"/>
      <c r="TMQ26" s="14"/>
      <c r="TMR26" s="14"/>
      <c r="TMS26" s="14"/>
      <c r="TMT26" s="14"/>
      <c r="TMU26" s="14"/>
      <c r="TMV26" s="14"/>
      <c r="TMW26" s="14"/>
      <c r="TMX26" s="14"/>
      <c r="TMY26" s="14"/>
      <c r="TMZ26" s="14"/>
      <c r="TNA26" s="14"/>
      <c r="TNB26" s="14"/>
      <c r="TNC26" s="14"/>
      <c r="TND26" s="14"/>
      <c r="TNE26" s="14"/>
      <c r="TNF26" s="14"/>
      <c r="TNG26" s="14"/>
      <c r="TNH26" s="14"/>
      <c r="TNI26" s="14"/>
      <c r="TNJ26" s="14"/>
      <c r="TNK26" s="14"/>
      <c r="TNL26" s="14"/>
      <c r="TNM26" s="14"/>
      <c r="TNN26" s="14"/>
      <c r="TNO26" s="14"/>
      <c r="TNP26" s="14"/>
      <c r="TNQ26" s="14"/>
      <c r="TNR26" s="14"/>
      <c r="TNS26" s="14"/>
      <c r="TNT26" s="14"/>
      <c r="TNU26" s="14"/>
      <c r="TNV26" s="14"/>
      <c r="TNW26" s="14"/>
      <c r="TNX26" s="14"/>
      <c r="TNY26" s="14"/>
      <c r="TNZ26" s="14"/>
      <c r="TOA26" s="14"/>
      <c r="TOB26" s="14"/>
      <c r="TOC26" s="14"/>
      <c r="TOD26" s="14"/>
      <c r="TOE26" s="14"/>
      <c r="TOF26" s="14"/>
      <c r="TOG26" s="14"/>
      <c r="TOH26" s="14"/>
      <c r="TOI26" s="14"/>
      <c r="TOJ26" s="14"/>
      <c r="TOK26" s="14"/>
      <c r="TOL26" s="14"/>
      <c r="TOM26" s="14"/>
      <c r="TON26" s="14"/>
      <c r="TOO26" s="14"/>
      <c r="TOP26" s="14"/>
      <c r="TOQ26" s="14"/>
      <c r="TOR26" s="14"/>
      <c r="TOS26" s="14"/>
      <c r="TOT26" s="14"/>
      <c r="TOU26" s="14"/>
      <c r="TOV26" s="14"/>
      <c r="TOW26" s="14"/>
      <c r="TOX26" s="14"/>
      <c r="TOY26" s="14"/>
      <c r="TOZ26" s="14"/>
      <c r="TPA26" s="14"/>
      <c r="TPB26" s="14"/>
      <c r="TPC26" s="14"/>
      <c r="TPD26" s="14"/>
      <c r="TPE26" s="14"/>
      <c r="TPF26" s="14"/>
      <c r="TPG26" s="14"/>
      <c r="TPH26" s="14"/>
      <c r="TPI26" s="14"/>
      <c r="TPJ26" s="14"/>
      <c r="TPK26" s="14"/>
      <c r="TPL26" s="14"/>
      <c r="TPM26" s="14"/>
      <c r="TPN26" s="14"/>
      <c r="TPO26" s="14"/>
      <c r="TPP26" s="14"/>
      <c r="TPQ26" s="14"/>
      <c r="TPR26" s="14"/>
      <c r="TPS26" s="14"/>
      <c r="TPT26" s="14"/>
      <c r="TPU26" s="14"/>
      <c r="TPV26" s="14"/>
      <c r="TPW26" s="14"/>
      <c r="TPX26" s="14"/>
      <c r="TPY26" s="14"/>
      <c r="TPZ26" s="14"/>
      <c r="TQA26" s="14"/>
      <c r="TQB26" s="14"/>
      <c r="TQC26" s="14"/>
      <c r="TQD26" s="14"/>
      <c r="TQE26" s="14"/>
      <c r="TQF26" s="14"/>
      <c r="TQG26" s="14"/>
      <c r="TQH26" s="14"/>
      <c r="TQI26" s="14"/>
      <c r="TQJ26" s="14"/>
      <c r="TQK26" s="14"/>
      <c r="TQL26" s="14"/>
      <c r="TQM26" s="14"/>
      <c r="TQN26" s="14"/>
      <c r="TQO26" s="14"/>
      <c r="TQP26" s="14"/>
      <c r="TQQ26" s="14"/>
      <c r="TQR26" s="14"/>
      <c r="TQS26" s="14"/>
      <c r="TQT26" s="14"/>
      <c r="TQU26" s="14"/>
      <c r="TQV26" s="14"/>
      <c r="TQW26" s="14"/>
      <c r="TQX26" s="14"/>
      <c r="TQY26" s="14"/>
      <c r="TQZ26" s="14"/>
      <c r="TRA26" s="14"/>
      <c r="TRB26" s="14"/>
      <c r="TRC26" s="14"/>
      <c r="TRD26" s="14"/>
      <c r="TRE26" s="14"/>
      <c r="TRF26" s="14"/>
      <c r="TRG26" s="14"/>
      <c r="TRH26" s="14"/>
      <c r="TRI26" s="14"/>
      <c r="TRJ26" s="14"/>
      <c r="TRK26" s="14"/>
      <c r="TRL26" s="14"/>
      <c r="TRM26" s="14"/>
      <c r="TRN26" s="14"/>
      <c r="TRO26" s="14"/>
      <c r="TRP26" s="14"/>
      <c r="TRQ26" s="14"/>
      <c r="TRR26" s="14"/>
      <c r="TRS26" s="14"/>
      <c r="TRT26" s="14"/>
      <c r="TRU26" s="14"/>
      <c r="TRV26" s="14"/>
      <c r="TRW26" s="14"/>
      <c r="TRX26" s="14"/>
      <c r="TRY26" s="14"/>
      <c r="TRZ26" s="14"/>
      <c r="TSA26" s="14"/>
      <c r="TSB26" s="14"/>
      <c r="TSC26" s="14"/>
      <c r="TSD26" s="14"/>
      <c r="TSE26" s="14"/>
      <c r="TSF26" s="14"/>
      <c r="TSG26" s="14"/>
      <c r="TSH26" s="14"/>
      <c r="TSI26" s="14"/>
      <c r="TSJ26" s="14"/>
      <c r="TSK26" s="14"/>
      <c r="TSL26" s="14"/>
      <c r="TSM26" s="14"/>
      <c r="TSN26" s="14"/>
      <c r="TSO26" s="14"/>
      <c r="TSP26" s="14"/>
      <c r="TSQ26" s="14"/>
      <c r="TSR26" s="14"/>
      <c r="TSS26" s="14"/>
      <c r="TST26" s="14"/>
      <c r="TSU26" s="14"/>
      <c r="TSV26" s="14"/>
      <c r="TSW26" s="14"/>
      <c r="TSX26" s="14"/>
      <c r="TSY26" s="14"/>
      <c r="TSZ26" s="14"/>
      <c r="TTA26" s="14"/>
      <c r="TTB26" s="14"/>
      <c r="TTC26" s="14"/>
      <c r="TTD26" s="14"/>
      <c r="TTE26" s="14"/>
      <c r="TTF26" s="14"/>
      <c r="TTG26" s="14"/>
      <c r="TTH26" s="14"/>
      <c r="TTI26" s="14"/>
      <c r="TTJ26" s="14"/>
      <c r="TTK26" s="14"/>
      <c r="TTL26" s="14"/>
      <c r="TTM26" s="14"/>
      <c r="TTN26" s="14"/>
      <c r="TTO26" s="14"/>
      <c r="TTP26" s="14"/>
      <c r="TTQ26" s="14"/>
      <c r="TTR26" s="14"/>
      <c r="TTS26" s="14"/>
      <c r="TTT26" s="14"/>
      <c r="TTU26" s="14"/>
      <c r="TTV26" s="14"/>
      <c r="TTW26" s="14"/>
      <c r="TTX26" s="14"/>
      <c r="TTY26" s="14"/>
      <c r="TTZ26" s="14"/>
      <c r="TUA26" s="14"/>
      <c r="TUB26" s="14"/>
      <c r="TUC26" s="14"/>
      <c r="TUD26" s="14"/>
      <c r="TUE26" s="14"/>
      <c r="TUF26" s="14"/>
      <c r="TUG26" s="14"/>
      <c r="TUH26" s="14"/>
      <c r="TUI26" s="14"/>
      <c r="TUJ26" s="14"/>
      <c r="TUK26" s="14"/>
      <c r="TUL26" s="14"/>
      <c r="TUM26" s="14"/>
      <c r="TUN26" s="14"/>
      <c r="TUO26" s="14"/>
      <c r="TUP26" s="14"/>
      <c r="TUQ26" s="14"/>
      <c r="TUR26" s="14"/>
      <c r="TUS26" s="14"/>
      <c r="TUT26" s="14"/>
      <c r="TUU26" s="14"/>
      <c r="TUV26" s="14"/>
      <c r="TUW26" s="14"/>
      <c r="TUX26" s="14"/>
      <c r="TUY26" s="14"/>
      <c r="TUZ26" s="14"/>
      <c r="TVA26" s="14"/>
      <c r="TVB26" s="14"/>
      <c r="TVC26" s="14"/>
      <c r="TVD26" s="14"/>
      <c r="TVE26" s="14"/>
      <c r="TVF26" s="14"/>
      <c r="TVG26" s="14"/>
      <c r="TVH26" s="14"/>
      <c r="TVI26" s="14"/>
      <c r="TVJ26" s="14"/>
      <c r="TVK26" s="14"/>
      <c r="TVL26" s="14"/>
      <c r="TVM26" s="14"/>
      <c r="TVN26" s="14"/>
      <c r="TVO26" s="14"/>
      <c r="TVP26" s="14"/>
      <c r="TVQ26" s="14"/>
      <c r="TVR26" s="14"/>
      <c r="TVS26" s="14"/>
      <c r="TVT26" s="14"/>
      <c r="TVU26" s="14"/>
      <c r="TVV26" s="14"/>
      <c r="TVW26" s="14"/>
      <c r="TVX26" s="14"/>
      <c r="TVY26" s="14"/>
      <c r="TVZ26" s="14"/>
      <c r="TWA26" s="14"/>
      <c r="TWB26" s="14"/>
      <c r="TWC26" s="14"/>
      <c r="TWD26" s="14"/>
      <c r="TWE26" s="14"/>
      <c r="TWF26" s="14"/>
      <c r="TWG26" s="14"/>
      <c r="TWH26" s="14"/>
      <c r="TWI26" s="14"/>
      <c r="TWJ26" s="14"/>
      <c r="TWK26" s="14"/>
      <c r="TWL26" s="14"/>
      <c r="TWM26" s="14"/>
      <c r="TWN26" s="14"/>
      <c r="TWO26" s="14"/>
      <c r="TWP26" s="14"/>
      <c r="TWQ26" s="14"/>
      <c r="TWR26" s="14"/>
      <c r="TWS26" s="14"/>
      <c r="TWT26" s="14"/>
      <c r="TWU26" s="14"/>
      <c r="TWV26" s="14"/>
      <c r="TWW26" s="14"/>
      <c r="TWX26" s="14"/>
      <c r="TWY26" s="14"/>
      <c r="TWZ26" s="14"/>
      <c r="TXA26" s="14"/>
      <c r="TXB26" s="14"/>
      <c r="TXC26" s="14"/>
      <c r="TXD26" s="14"/>
      <c r="TXE26" s="14"/>
      <c r="TXF26" s="14"/>
      <c r="TXG26" s="14"/>
      <c r="TXH26" s="14"/>
      <c r="TXI26" s="14"/>
      <c r="TXJ26" s="14"/>
      <c r="TXK26" s="14"/>
      <c r="TXL26" s="14"/>
      <c r="TXM26" s="14"/>
      <c r="TXN26" s="14"/>
      <c r="TXO26" s="14"/>
      <c r="TXP26" s="14"/>
      <c r="TXQ26" s="14"/>
      <c r="TXR26" s="14"/>
      <c r="TXS26" s="14"/>
      <c r="TXT26" s="14"/>
      <c r="TXU26" s="14"/>
      <c r="TXV26" s="14"/>
      <c r="TXW26" s="14"/>
      <c r="TXX26" s="14"/>
      <c r="TXY26" s="14"/>
      <c r="TXZ26" s="14"/>
      <c r="TYA26" s="14"/>
      <c r="TYB26" s="14"/>
      <c r="TYC26" s="14"/>
      <c r="TYD26" s="14"/>
      <c r="TYE26" s="14"/>
      <c r="TYF26" s="14"/>
      <c r="TYG26" s="14"/>
      <c r="TYH26" s="14"/>
      <c r="TYI26" s="14"/>
      <c r="TYJ26" s="14"/>
      <c r="TYK26" s="14"/>
      <c r="TYL26" s="14"/>
      <c r="TYM26" s="14"/>
      <c r="TYN26" s="14"/>
      <c r="TYO26" s="14"/>
      <c r="TYP26" s="14"/>
      <c r="TYQ26" s="14"/>
      <c r="TYR26" s="14"/>
      <c r="TYS26" s="14"/>
      <c r="TYT26" s="14"/>
      <c r="TYU26" s="14"/>
      <c r="TYV26" s="14"/>
      <c r="TYW26" s="14"/>
      <c r="TYX26" s="14"/>
      <c r="TYY26" s="14"/>
      <c r="TYZ26" s="14"/>
      <c r="TZA26" s="14"/>
      <c r="TZB26" s="14"/>
      <c r="TZC26" s="14"/>
      <c r="TZD26" s="14"/>
      <c r="TZE26" s="14"/>
      <c r="TZF26" s="14"/>
      <c r="TZG26" s="14"/>
      <c r="TZH26" s="14"/>
      <c r="TZI26" s="14"/>
      <c r="TZJ26" s="14"/>
      <c r="TZK26" s="14"/>
      <c r="TZL26" s="14"/>
      <c r="TZM26" s="14"/>
      <c r="TZN26" s="14"/>
      <c r="TZO26" s="14"/>
      <c r="TZP26" s="14"/>
      <c r="TZQ26" s="14"/>
      <c r="TZR26" s="14"/>
      <c r="TZS26" s="14"/>
      <c r="TZT26" s="14"/>
      <c r="TZU26" s="14"/>
      <c r="TZV26" s="14"/>
      <c r="TZW26" s="14"/>
      <c r="TZX26" s="14"/>
      <c r="TZY26" s="14"/>
      <c r="TZZ26" s="14"/>
      <c r="UAA26" s="14"/>
      <c r="UAB26" s="14"/>
      <c r="UAC26" s="14"/>
      <c r="UAD26" s="14"/>
      <c r="UAE26" s="14"/>
      <c r="UAF26" s="14"/>
      <c r="UAG26" s="14"/>
      <c r="UAH26" s="14"/>
      <c r="UAI26" s="14"/>
      <c r="UAJ26" s="14"/>
      <c r="UAK26" s="14"/>
      <c r="UAL26" s="14"/>
      <c r="UAM26" s="14"/>
      <c r="UAN26" s="14"/>
      <c r="UAO26" s="14"/>
      <c r="UAP26" s="14"/>
      <c r="UAQ26" s="14"/>
      <c r="UAR26" s="14"/>
      <c r="UAS26" s="14"/>
      <c r="UAT26" s="14"/>
      <c r="UAU26" s="14"/>
      <c r="UAV26" s="14"/>
      <c r="UAW26" s="14"/>
      <c r="UAX26" s="14"/>
      <c r="UAY26" s="14"/>
      <c r="UAZ26" s="14"/>
      <c r="UBA26" s="14"/>
      <c r="UBB26" s="14"/>
      <c r="UBC26" s="14"/>
      <c r="UBD26" s="14"/>
      <c r="UBE26" s="14"/>
      <c r="UBF26" s="14"/>
      <c r="UBG26" s="14"/>
      <c r="UBH26" s="14"/>
      <c r="UBI26" s="14"/>
      <c r="UBJ26" s="14"/>
      <c r="UBK26" s="14"/>
      <c r="UBL26" s="14"/>
      <c r="UBM26" s="14"/>
      <c r="UBN26" s="14"/>
      <c r="UBO26" s="14"/>
      <c r="UBP26" s="14"/>
      <c r="UBQ26" s="14"/>
      <c r="UBR26" s="14"/>
      <c r="UBS26" s="14"/>
      <c r="UBT26" s="14"/>
      <c r="UBU26" s="14"/>
      <c r="UBV26" s="14"/>
      <c r="UBW26" s="14"/>
      <c r="UBX26" s="14"/>
      <c r="UBY26" s="14"/>
      <c r="UBZ26" s="14"/>
      <c r="UCA26" s="14"/>
      <c r="UCB26" s="14"/>
      <c r="UCC26" s="14"/>
      <c r="UCD26" s="14"/>
      <c r="UCE26" s="14"/>
      <c r="UCF26" s="14"/>
      <c r="UCG26" s="14"/>
      <c r="UCH26" s="14"/>
      <c r="UCI26" s="14"/>
      <c r="UCJ26" s="14"/>
      <c r="UCK26" s="14"/>
      <c r="UCL26" s="14"/>
      <c r="UCM26" s="14"/>
      <c r="UCN26" s="14"/>
      <c r="UCO26" s="14"/>
      <c r="UCP26" s="14"/>
      <c r="UCQ26" s="14"/>
      <c r="UCR26" s="14"/>
      <c r="UCS26" s="14"/>
      <c r="UCT26" s="14"/>
      <c r="UCU26" s="14"/>
      <c r="UCV26" s="14"/>
      <c r="UCW26" s="14"/>
      <c r="UCX26" s="14"/>
      <c r="UCY26" s="14"/>
      <c r="UCZ26" s="14"/>
      <c r="UDA26" s="14"/>
      <c r="UDB26" s="14"/>
      <c r="UDC26" s="14"/>
      <c r="UDD26" s="14"/>
      <c r="UDE26" s="14"/>
      <c r="UDF26" s="14"/>
      <c r="UDG26" s="14"/>
      <c r="UDH26" s="14"/>
      <c r="UDI26" s="14"/>
      <c r="UDJ26" s="14"/>
      <c r="UDK26" s="14"/>
      <c r="UDL26" s="14"/>
      <c r="UDM26" s="14"/>
      <c r="UDN26" s="14"/>
      <c r="UDO26" s="14"/>
      <c r="UDP26" s="14"/>
      <c r="UDQ26" s="14"/>
      <c r="UDR26" s="14"/>
      <c r="UDS26" s="14"/>
      <c r="UDT26" s="14"/>
      <c r="UDU26" s="14"/>
      <c r="UDV26" s="14"/>
      <c r="UDW26" s="14"/>
      <c r="UDX26" s="14"/>
      <c r="UDY26" s="14"/>
      <c r="UDZ26" s="14"/>
      <c r="UEA26" s="14"/>
      <c r="UEB26" s="14"/>
      <c r="UEC26" s="14"/>
      <c r="UED26" s="14"/>
      <c r="UEE26" s="14"/>
      <c r="UEF26" s="14"/>
      <c r="UEG26" s="14"/>
      <c r="UEH26" s="14"/>
      <c r="UEI26" s="14"/>
      <c r="UEJ26" s="14"/>
      <c r="UEK26" s="14"/>
      <c r="UEL26" s="14"/>
      <c r="UEM26" s="14"/>
      <c r="UEN26" s="14"/>
      <c r="UEO26" s="14"/>
      <c r="UEP26" s="14"/>
      <c r="UEQ26" s="14"/>
      <c r="UER26" s="14"/>
      <c r="UES26" s="14"/>
      <c r="UET26" s="14"/>
      <c r="UEU26" s="14"/>
      <c r="UEV26" s="14"/>
      <c r="UEW26" s="14"/>
      <c r="UEX26" s="14"/>
      <c r="UEY26" s="14"/>
      <c r="UEZ26" s="14"/>
      <c r="UFA26" s="14"/>
      <c r="UFB26" s="14"/>
      <c r="UFC26" s="14"/>
      <c r="UFD26" s="14"/>
      <c r="UFE26" s="14"/>
      <c r="UFF26" s="14"/>
      <c r="UFG26" s="14"/>
      <c r="UFH26" s="14"/>
      <c r="UFI26" s="14"/>
      <c r="UFJ26" s="14"/>
      <c r="UFK26" s="14"/>
      <c r="UFL26" s="14"/>
      <c r="UFM26" s="14"/>
      <c r="UFN26" s="14"/>
      <c r="UFO26" s="14"/>
      <c r="UFP26" s="14"/>
      <c r="UFQ26" s="14"/>
      <c r="UFR26" s="14"/>
      <c r="UFS26" s="14"/>
      <c r="UFT26" s="14"/>
      <c r="UFU26" s="14"/>
      <c r="UFV26" s="14"/>
      <c r="UFW26" s="14"/>
      <c r="UFX26" s="14"/>
      <c r="UFY26" s="14"/>
      <c r="UFZ26" s="14"/>
      <c r="UGA26" s="14"/>
      <c r="UGB26" s="14"/>
      <c r="UGC26" s="14"/>
      <c r="UGD26" s="14"/>
      <c r="UGE26" s="14"/>
      <c r="UGF26" s="14"/>
      <c r="UGG26" s="14"/>
      <c r="UGH26" s="14"/>
      <c r="UGI26" s="14"/>
      <c r="UGJ26" s="14"/>
      <c r="UGK26" s="14"/>
      <c r="UGL26" s="14"/>
      <c r="UGM26" s="14"/>
      <c r="UGN26" s="14"/>
      <c r="UGO26" s="14"/>
      <c r="UGP26" s="14"/>
      <c r="UGQ26" s="14"/>
      <c r="UGR26" s="14"/>
      <c r="UGS26" s="14"/>
      <c r="UGT26" s="14"/>
      <c r="UGU26" s="14"/>
      <c r="UGV26" s="14"/>
      <c r="UGW26" s="14"/>
      <c r="UGX26" s="14"/>
      <c r="UGY26" s="14"/>
      <c r="UGZ26" s="14"/>
      <c r="UHA26" s="14"/>
      <c r="UHB26" s="14"/>
      <c r="UHC26" s="14"/>
      <c r="UHD26" s="14"/>
      <c r="UHE26" s="14"/>
      <c r="UHF26" s="14"/>
      <c r="UHG26" s="14"/>
      <c r="UHH26" s="14"/>
      <c r="UHI26" s="14"/>
      <c r="UHJ26" s="14"/>
      <c r="UHK26" s="14"/>
      <c r="UHL26" s="14"/>
      <c r="UHM26" s="14"/>
      <c r="UHN26" s="14"/>
      <c r="UHO26" s="14"/>
      <c r="UHP26" s="14"/>
      <c r="UHQ26" s="14"/>
      <c r="UHR26" s="14"/>
      <c r="UHS26" s="14"/>
      <c r="UHT26" s="14"/>
      <c r="UHU26" s="14"/>
      <c r="UHV26" s="14"/>
      <c r="UHW26" s="14"/>
      <c r="UHX26" s="14"/>
      <c r="UHY26" s="14"/>
      <c r="UHZ26" s="14"/>
      <c r="UIA26" s="14"/>
      <c r="UIB26" s="14"/>
      <c r="UIC26" s="14"/>
      <c r="UID26" s="14"/>
      <c r="UIE26" s="14"/>
      <c r="UIF26" s="14"/>
      <c r="UIG26" s="14"/>
      <c r="UIH26" s="14"/>
      <c r="UII26" s="14"/>
      <c r="UIJ26" s="14"/>
      <c r="UIK26" s="14"/>
      <c r="UIL26" s="14"/>
      <c r="UIM26" s="14"/>
      <c r="UIN26" s="14"/>
      <c r="UIO26" s="14"/>
      <c r="UIP26" s="14"/>
      <c r="UIQ26" s="14"/>
      <c r="UIR26" s="14"/>
      <c r="UIS26" s="14"/>
      <c r="UIT26" s="14"/>
      <c r="UIU26" s="14"/>
      <c r="UIV26" s="14"/>
      <c r="UIW26" s="14"/>
      <c r="UIX26" s="14"/>
      <c r="UIY26" s="14"/>
      <c r="UIZ26" s="14"/>
      <c r="UJA26" s="14"/>
      <c r="UJB26" s="14"/>
      <c r="UJC26" s="14"/>
      <c r="UJD26" s="14"/>
      <c r="UJE26" s="14"/>
      <c r="UJF26" s="14"/>
      <c r="UJG26" s="14"/>
      <c r="UJH26" s="14"/>
      <c r="UJI26" s="14"/>
      <c r="UJJ26" s="14"/>
      <c r="UJK26" s="14"/>
      <c r="UJL26" s="14"/>
      <c r="UJM26" s="14"/>
      <c r="UJN26" s="14"/>
      <c r="UJO26" s="14"/>
      <c r="UJP26" s="14"/>
      <c r="UJQ26" s="14"/>
      <c r="UJR26" s="14"/>
      <c r="UJS26" s="14"/>
      <c r="UJT26" s="14"/>
      <c r="UJU26" s="14"/>
      <c r="UJV26" s="14"/>
      <c r="UJW26" s="14"/>
      <c r="UJX26" s="14"/>
      <c r="UJY26" s="14"/>
      <c r="UJZ26" s="14"/>
      <c r="UKA26" s="14"/>
      <c r="UKB26" s="14"/>
      <c r="UKC26" s="14"/>
      <c r="UKD26" s="14"/>
      <c r="UKE26" s="14"/>
      <c r="UKF26" s="14"/>
      <c r="UKG26" s="14"/>
      <c r="UKH26" s="14"/>
      <c r="UKI26" s="14"/>
      <c r="UKJ26" s="14"/>
      <c r="UKK26" s="14"/>
      <c r="UKL26" s="14"/>
      <c r="UKM26" s="14"/>
      <c r="UKN26" s="14"/>
      <c r="UKO26" s="14"/>
      <c r="UKP26" s="14"/>
      <c r="UKQ26" s="14"/>
      <c r="UKR26" s="14"/>
      <c r="UKS26" s="14"/>
      <c r="UKT26" s="14"/>
      <c r="UKU26" s="14"/>
      <c r="UKV26" s="14"/>
      <c r="UKW26" s="14"/>
      <c r="UKX26" s="14"/>
      <c r="UKY26" s="14"/>
      <c r="UKZ26" s="14"/>
      <c r="ULA26" s="14"/>
      <c r="ULB26" s="14"/>
      <c r="ULC26" s="14"/>
      <c r="ULD26" s="14"/>
      <c r="ULE26" s="14"/>
      <c r="ULF26" s="14"/>
      <c r="ULG26" s="14"/>
      <c r="ULH26" s="14"/>
      <c r="ULI26" s="14"/>
      <c r="ULJ26" s="14"/>
      <c r="ULK26" s="14"/>
      <c r="ULL26" s="14"/>
      <c r="ULM26" s="14"/>
      <c r="ULN26" s="14"/>
      <c r="ULO26" s="14"/>
      <c r="ULP26" s="14"/>
      <c r="ULQ26" s="14"/>
      <c r="ULR26" s="14"/>
      <c r="ULS26" s="14"/>
      <c r="ULT26" s="14"/>
      <c r="ULU26" s="14"/>
      <c r="ULV26" s="14"/>
      <c r="ULW26" s="14"/>
      <c r="ULX26" s="14"/>
      <c r="ULY26" s="14"/>
      <c r="ULZ26" s="14"/>
      <c r="UMA26" s="14"/>
      <c r="UMB26" s="14"/>
      <c r="UMC26" s="14"/>
      <c r="UMD26" s="14"/>
      <c r="UME26" s="14"/>
      <c r="UMF26" s="14"/>
      <c r="UMG26" s="14"/>
      <c r="UMH26" s="14"/>
      <c r="UMI26" s="14"/>
      <c r="UMJ26" s="14"/>
      <c r="UMK26" s="14"/>
      <c r="UML26" s="14"/>
      <c r="UMM26" s="14"/>
      <c r="UMN26" s="14"/>
      <c r="UMO26" s="14"/>
      <c r="UMP26" s="14"/>
      <c r="UMQ26" s="14"/>
      <c r="UMR26" s="14"/>
      <c r="UMS26" s="14"/>
      <c r="UMT26" s="14"/>
      <c r="UMU26" s="14"/>
      <c r="UMV26" s="14"/>
      <c r="UMW26" s="14"/>
      <c r="UMX26" s="14"/>
      <c r="UMY26" s="14"/>
      <c r="UMZ26" s="14"/>
      <c r="UNA26" s="14"/>
      <c r="UNB26" s="14"/>
      <c r="UNC26" s="14"/>
      <c r="UND26" s="14"/>
      <c r="UNE26" s="14"/>
      <c r="UNF26" s="14"/>
      <c r="UNG26" s="14"/>
      <c r="UNH26" s="14"/>
      <c r="UNI26" s="14"/>
      <c r="UNJ26" s="14"/>
      <c r="UNK26" s="14"/>
      <c r="UNL26" s="14"/>
      <c r="UNM26" s="14"/>
      <c r="UNN26" s="14"/>
      <c r="UNO26" s="14"/>
      <c r="UNP26" s="14"/>
      <c r="UNQ26" s="14"/>
      <c r="UNR26" s="14"/>
      <c r="UNS26" s="14"/>
      <c r="UNT26" s="14"/>
      <c r="UNU26" s="14"/>
      <c r="UNV26" s="14"/>
      <c r="UNW26" s="14"/>
      <c r="UNX26" s="14"/>
      <c r="UNY26" s="14"/>
      <c r="UNZ26" s="14"/>
      <c r="UOA26" s="14"/>
      <c r="UOB26" s="14"/>
      <c r="UOC26" s="14"/>
      <c r="UOD26" s="14"/>
      <c r="UOE26" s="14"/>
      <c r="UOF26" s="14"/>
      <c r="UOG26" s="14"/>
      <c r="UOH26" s="14"/>
      <c r="UOI26" s="14"/>
      <c r="UOJ26" s="14"/>
      <c r="UOK26" s="14"/>
      <c r="UOL26" s="14"/>
      <c r="UOM26" s="14"/>
      <c r="UON26" s="14"/>
      <c r="UOO26" s="14"/>
      <c r="UOP26" s="14"/>
      <c r="UOQ26" s="14"/>
      <c r="UOR26" s="14"/>
      <c r="UOS26" s="14"/>
      <c r="UOT26" s="14"/>
      <c r="UOU26" s="14"/>
      <c r="UOV26" s="14"/>
      <c r="UOW26" s="14"/>
      <c r="UOX26" s="14"/>
      <c r="UOY26" s="14"/>
      <c r="UOZ26" s="14"/>
      <c r="UPA26" s="14"/>
      <c r="UPB26" s="14"/>
      <c r="UPC26" s="14"/>
      <c r="UPD26" s="14"/>
      <c r="UPE26" s="14"/>
      <c r="UPF26" s="14"/>
      <c r="UPG26" s="14"/>
      <c r="UPH26" s="14"/>
      <c r="UPI26" s="14"/>
      <c r="UPJ26" s="14"/>
      <c r="UPK26" s="14"/>
      <c r="UPL26" s="14"/>
      <c r="UPM26" s="14"/>
      <c r="UPN26" s="14"/>
      <c r="UPO26" s="14"/>
      <c r="UPP26" s="14"/>
      <c r="UPQ26" s="14"/>
      <c r="UPR26" s="14"/>
      <c r="UPS26" s="14"/>
      <c r="UPT26" s="14"/>
      <c r="UPU26" s="14"/>
      <c r="UPV26" s="14"/>
      <c r="UPW26" s="14"/>
      <c r="UPX26" s="14"/>
      <c r="UPY26" s="14"/>
      <c r="UPZ26" s="14"/>
      <c r="UQA26" s="14"/>
      <c r="UQB26" s="14"/>
      <c r="UQC26" s="14"/>
      <c r="UQD26" s="14"/>
      <c r="UQE26" s="14"/>
      <c r="UQF26" s="14"/>
      <c r="UQG26" s="14"/>
      <c r="UQH26" s="14"/>
      <c r="UQI26" s="14"/>
      <c r="UQJ26" s="14"/>
      <c r="UQK26" s="14"/>
      <c r="UQL26" s="14"/>
      <c r="UQM26" s="14"/>
      <c r="UQN26" s="14"/>
      <c r="UQO26" s="14"/>
      <c r="UQP26" s="14"/>
      <c r="UQQ26" s="14"/>
      <c r="UQR26" s="14"/>
      <c r="UQS26" s="14"/>
      <c r="UQT26" s="14"/>
      <c r="UQU26" s="14"/>
      <c r="UQV26" s="14"/>
      <c r="UQW26" s="14"/>
      <c r="UQX26" s="14"/>
      <c r="UQY26" s="14"/>
      <c r="UQZ26" s="14"/>
      <c r="URA26" s="14"/>
      <c r="URB26" s="14"/>
      <c r="URC26" s="14"/>
      <c r="URD26" s="14"/>
      <c r="URE26" s="14"/>
      <c r="URF26" s="14"/>
      <c r="URG26" s="14"/>
      <c r="URH26" s="14"/>
      <c r="URI26" s="14"/>
      <c r="URJ26" s="14"/>
      <c r="URK26" s="14"/>
      <c r="URL26" s="14"/>
      <c r="URM26" s="14"/>
      <c r="URN26" s="14"/>
      <c r="URO26" s="14"/>
      <c r="URP26" s="14"/>
      <c r="URQ26" s="14"/>
      <c r="URR26" s="14"/>
      <c r="URS26" s="14"/>
      <c r="URT26" s="14"/>
      <c r="URU26" s="14"/>
      <c r="URV26" s="14"/>
      <c r="URW26" s="14"/>
      <c r="URX26" s="14"/>
      <c r="URY26" s="14"/>
      <c r="URZ26" s="14"/>
      <c r="USA26" s="14"/>
      <c r="USB26" s="14"/>
      <c r="USC26" s="14"/>
      <c r="USD26" s="14"/>
      <c r="USE26" s="14"/>
      <c r="USF26" s="14"/>
      <c r="USG26" s="14"/>
      <c r="USH26" s="14"/>
      <c r="USI26" s="14"/>
      <c r="USJ26" s="14"/>
      <c r="USK26" s="14"/>
      <c r="USL26" s="14"/>
      <c r="USM26" s="14"/>
      <c r="USN26" s="14"/>
      <c r="USO26" s="14"/>
      <c r="USP26" s="14"/>
      <c r="USQ26" s="14"/>
      <c r="USR26" s="14"/>
      <c r="USS26" s="14"/>
      <c r="UST26" s="14"/>
      <c r="USU26" s="14"/>
      <c r="USV26" s="14"/>
      <c r="USW26" s="14"/>
      <c r="USX26" s="14"/>
      <c r="USY26" s="14"/>
      <c r="USZ26" s="14"/>
      <c r="UTA26" s="14"/>
      <c r="UTB26" s="14"/>
      <c r="UTC26" s="14"/>
      <c r="UTD26" s="14"/>
      <c r="UTE26" s="14"/>
      <c r="UTF26" s="14"/>
      <c r="UTG26" s="14"/>
      <c r="UTH26" s="14"/>
      <c r="UTI26" s="14"/>
      <c r="UTJ26" s="14"/>
      <c r="UTK26" s="14"/>
      <c r="UTL26" s="14"/>
      <c r="UTM26" s="14"/>
      <c r="UTN26" s="14"/>
      <c r="UTO26" s="14"/>
      <c r="UTP26" s="14"/>
      <c r="UTQ26" s="14"/>
      <c r="UTR26" s="14"/>
      <c r="UTS26" s="14"/>
      <c r="UTT26" s="14"/>
      <c r="UTU26" s="14"/>
      <c r="UTV26" s="14"/>
      <c r="UTW26" s="14"/>
      <c r="UTX26" s="14"/>
      <c r="UTY26" s="14"/>
      <c r="UTZ26" s="14"/>
      <c r="UUA26" s="14"/>
      <c r="UUB26" s="14"/>
      <c r="UUC26" s="14"/>
      <c r="UUD26" s="14"/>
      <c r="UUE26" s="14"/>
      <c r="UUF26" s="14"/>
      <c r="UUG26" s="14"/>
      <c r="UUH26" s="14"/>
      <c r="UUI26" s="14"/>
      <c r="UUJ26" s="14"/>
      <c r="UUK26" s="14"/>
      <c r="UUL26" s="14"/>
      <c r="UUM26" s="14"/>
      <c r="UUN26" s="14"/>
      <c r="UUO26" s="14"/>
      <c r="UUP26" s="14"/>
      <c r="UUQ26" s="14"/>
      <c r="UUR26" s="14"/>
      <c r="UUS26" s="14"/>
      <c r="UUT26" s="14"/>
      <c r="UUU26" s="14"/>
      <c r="UUV26" s="14"/>
      <c r="UUW26" s="14"/>
      <c r="UUX26" s="14"/>
      <c r="UUY26" s="14"/>
      <c r="UUZ26" s="14"/>
      <c r="UVA26" s="14"/>
      <c r="UVB26" s="14"/>
      <c r="UVC26" s="14"/>
      <c r="UVD26" s="14"/>
      <c r="UVE26" s="14"/>
      <c r="UVF26" s="14"/>
      <c r="UVG26" s="14"/>
      <c r="UVH26" s="14"/>
      <c r="UVI26" s="14"/>
      <c r="UVJ26" s="14"/>
      <c r="UVK26" s="14"/>
      <c r="UVL26" s="14"/>
      <c r="UVM26" s="14"/>
      <c r="UVN26" s="14"/>
      <c r="UVO26" s="14"/>
      <c r="UVP26" s="14"/>
      <c r="UVQ26" s="14"/>
      <c r="UVR26" s="14"/>
      <c r="UVS26" s="14"/>
      <c r="UVT26" s="14"/>
      <c r="UVU26" s="14"/>
      <c r="UVV26" s="14"/>
      <c r="UVW26" s="14"/>
      <c r="UVX26" s="14"/>
      <c r="UVY26" s="14"/>
      <c r="UVZ26" s="14"/>
      <c r="UWA26" s="14"/>
      <c r="UWB26" s="14"/>
      <c r="UWC26" s="14"/>
      <c r="UWD26" s="14"/>
      <c r="UWE26" s="14"/>
      <c r="UWF26" s="14"/>
      <c r="UWG26" s="14"/>
      <c r="UWH26" s="14"/>
      <c r="UWI26" s="14"/>
      <c r="UWJ26" s="14"/>
      <c r="UWK26" s="14"/>
      <c r="UWL26" s="14"/>
      <c r="UWM26" s="14"/>
      <c r="UWN26" s="14"/>
      <c r="UWO26" s="14"/>
      <c r="UWP26" s="14"/>
      <c r="UWQ26" s="14"/>
      <c r="UWR26" s="14"/>
      <c r="UWS26" s="14"/>
      <c r="UWT26" s="14"/>
      <c r="UWU26" s="14"/>
      <c r="UWV26" s="14"/>
      <c r="UWW26" s="14"/>
      <c r="UWX26" s="14"/>
      <c r="UWY26" s="14"/>
      <c r="UWZ26" s="14"/>
      <c r="UXA26" s="14"/>
      <c r="UXB26" s="14"/>
      <c r="UXC26" s="14"/>
      <c r="UXD26" s="14"/>
      <c r="UXE26" s="14"/>
      <c r="UXF26" s="14"/>
      <c r="UXG26" s="14"/>
      <c r="UXH26" s="14"/>
      <c r="UXI26" s="14"/>
      <c r="UXJ26" s="14"/>
      <c r="UXK26" s="14"/>
      <c r="UXL26" s="14"/>
      <c r="UXM26" s="14"/>
      <c r="UXN26" s="14"/>
      <c r="UXO26" s="14"/>
      <c r="UXP26" s="14"/>
      <c r="UXQ26" s="14"/>
      <c r="UXR26" s="14"/>
      <c r="UXS26" s="14"/>
      <c r="UXT26" s="14"/>
      <c r="UXU26" s="14"/>
      <c r="UXV26" s="14"/>
      <c r="UXW26" s="14"/>
      <c r="UXX26" s="14"/>
      <c r="UXY26" s="14"/>
      <c r="UXZ26" s="14"/>
      <c r="UYA26" s="14"/>
      <c r="UYB26" s="14"/>
      <c r="UYC26" s="14"/>
      <c r="UYD26" s="14"/>
      <c r="UYE26" s="14"/>
      <c r="UYF26" s="14"/>
      <c r="UYG26" s="14"/>
      <c r="UYH26" s="14"/>
      <c r="UYI26" s="14"/>
      <c r="UYJ26" s="14"/>
      <c r="UYK26" s="14"/>
      <c r="UYL26" s="14"/>
      <c r="UYM26" s="14"/>
      <c r="UYN26" s="14"/>
      <c r="UYO26" s="14"/>
      <c r="UYP26" s="14"/>
      <c r="UYQ26" s="14"/>
      <c r="UYR26" s="14"/>
      <c r="UYS26" s="14"/>
      <c r="UYT26" s="14"/>
      <c r="UYU26" s="14"/>
      <c r="UYV26" s="14"/>
      <c r="UYW26" s="14"/>
      <c r="UYX26" s="14"/>
      <c r="UYY26" s="14"/>
      <c r="UYZ26" s="14"/>
      <c r="UZA26" s="14"/>
      <c r="UZB26" s="14"/>
      <c r="UZC26" s="14"/>
      <c r="UZD26" s="14"/>
      <c r="UZE26" s="14"/>
      <c r="UZF26" s="14"/>
      <c r="UZG26" s="14"/>
      <c r="UZH26" s="14"/>
      <c r="UZI26" s="14"/>
      <c r="UZJ26" s="14"/>
      <c r="UZK26" s="14"/>
      <c r="UZL26" s="14"/>
      <c r="UZM26" s="14"/>
      <c r="UZN26" s="14"/>
      <c r="UZO26" s="14"/>
      <c r="UZP26" s="14"/>
      <c r="UZQ26" s="14"/>
      <c r="UZR26" s="14"/>
      <c r="UZS26" s="14"/>
      <c r="UZT26" s="14"/>
      <c r="UZU26" s="14"/>
      <c r="UZV26" s="14"/>
      <c r="UZW26" s="14"/>
      <c r="UZX26" s="14"/>
      <c r="UZY26" s="14"/>
      <c r="UZZ26" s="14"/>
      <c r="VAA26" s="14"/>
      <c r="VAB26" s="14"/>
      <c r="VAC26" s="14"/>
      <c r="VAD26" s="14"/>
      <c r="VAE26" s="14"/>
      <c r="VAF26" s="14"/>
      <c r="VAG26" s="14"/>
      <c r="VAH26" s="14"/>
      <c r="VAI26" s="14"/>
      <c r="VAJ26" s="14"/>
      <c r="VAK26" s="14"/>
      <c r="VAL26" s="14"/>
      <c r="VAM26" s="14"/>
      <c r="VAN26" s="14"/>
      <c r="VAO26" s="14"/>
      <c r="VAP26" s="14"/>
      <c r="VAQ26" s="14"/>
      <c r="VAR26" s="14"/>
      <c r="VAS26" s="14"/>
      <c r="VAT26" s="14"/>
      <c r="VAU26" s="14"/>
      <c r="VAV26" s="14"/>
      <c r="VAW26" s="14"/>
      <c r="VAX26" s="14"/>
      <c r="VAY26" s="14"/>
      <c r="VAZ26" s="14"/>
      <c r="VBA26" s="14"/>
      <c r="VBB26" s="14"/>
      <c r="VBC26" s="14"/>
      <c r="VBD26" s="14"/>
      <c r="VBE26" s="14"/>
      <c r="VBF26" s="14"/>
      <c r="VBG26" s="14"/>
      <c r="VBH26" s="14"/>
      <c r="VBI26" s="14"/>
      <c r="VBJ26" s="14"/>
      <c r="VBK26" s="14"/>
      <c r="VBL26" s="14"/>
      <c r="VBM26" s="14"/>
      <c r="VBN26" s="14"/>
      <c r="VBO26" s="14"/>
      <c r="VBP26" s="14"/>
      <c r="VBQ26" s="14"/>
      <c r="VBR26" s="14"/>
      <c r="VBS26" s="14"/>
      <c r="VBT26" s="14"/>
      <c r="VBU26" s="14"/>
      <c r="VBV26" s="14"/>
      <c r="VBW26" s="14"/>
      <c r="VBX26" s="14"/>
      <c r="VBY26" s="14"/>
      <c r="VBZ26" s="14"/>
      <c r="VCA26" s="14"/>
      <c r="VCB26" s="14"/>
      <c r="VCC26" s="14"/>
      <c r="VCD26" s="14"/>
      <c r="VCE26" s="14"/>
      <c r="VCF26" s="14"/>
      <c r="VCG26" s="14"/>
      <c r="VCH26" s="14"/>
      <c r="VCI26" s="14"/>
      <c r="VCJ26" s="14"/>
      <c r="VCK26" s="14"/>
      <c r="VCL26" s="14"/>
      <c r="VCM26" s="14"/>
      <c r="VCN26" s="14"/>
      <c r="VCO26" s="14"/>
      <c r="VCP26" s="14"/>
      <c r="VCQ26" s="14"/>
      <c r="VCR26" s="14"/>
      <c r="VCS26" s="14"/>
      <c r="VCT26" s="14"/>
      <c r="VCU26" s="14"/>
      <c r="VCV26" s="14"/>
      <c r="VCW26" s="14"/>
      <c r="VCX26" s="14"/>
      <c r="VCY26" s="14"/>
      <c r="VCZ26" s="14"/>
      <c r="VDA26" s="14"/>
      <c r="VDB26" s="14"/>
      <c r="VDC26" s="14"/>
      <c r="VDD26" s="14"/>
      <c r="VDE26" s="14"/>
      <c r="VDF26" s="14"/>
      <c r="VDG26" s="14"/>
      <c r="VDH26" s="14"/>
      <c r="VDI26" s="14"/>
      <c r="VDJ26" s="14"/>
      <c r="VDK26" s="14"/>
      <c r="VDL26" s="14"/>
      <c r="VDM26" s="14"/>
      <c r="VDN26" s="14"/>
      <c r="VDO26" s="14"/>
      <c r="VDP26" s="14"/>
      <c r="VDQ26" s="14"/>
      <c r="VDR26" s="14"/>
      <c r="VDS26" s="14"/>
      <c r="VDT26" s="14"/>
      <c r="VDU26" s="14"/>
      <c r="VDV26" s="14"/>
      <c r="VDW26" s="14"/>
      <c r="VDX26" s="14"/>
      <c r="VDY26" s="14"/>
      <c r="VDZ26" s="14"/>
      <c r="VEA26" s="14"/>
      <c r="VEB26" s="14"/>
      <c r="VEC26" s="14"/>
      <c r="VED26" s="14"/>
      <c r="VEE26" s="14"/>
      <c r="VEF26" s="14"/>
      <c r="VEG26" s="14"/>
      <c r="VEH26" s="14"/>
      <c r="VEI26" s="14"/>
      <c r="VEJ26" s="14"/>
      <c r="VEK26" s="14"/>
      <c r="VEL26" s="14"/>
      <c r="VEM26" s="14"/>
      <c r="VEN26" s="14"/>
      <c r="VEO26" s="14"/>
      <c r="VEP26" s="14"/>
      <c r="VEQ26" s="14"/>
      <c r="VER26" s="14"/>
      <c r="VES26" s="14"/>
      <c r="VET26" s="14"/>
      <c r="VEU26" s="14"/>
      <c r="VEV26" s="14"/>
      <c r="VEW26" s="14"/>
      <c r="VEX26" s="14"/>
      <c r="VEY26" s="14"/>
      <c r="VEZ26" s="14"/>
      <c r="VFA26" s="14"/>
      <c r="VFB26" s="14"/>
      <c r="VFC26" s="14"/>
      <c r="VFD26" s="14"/>
      <c r="VFE26" s="14"/>
      <c r="VFF26" s="14"/>
      <c r="VFG26" s="14"/>
      <c r="VFH26" s="14"/>
      <c r="VFI26" s="14"/>
      <c r="VFJ26" s="14"/>
      <c r="VFK26" s="14"/>
      <c r="VFL26" s="14"/>
      <c r="VFM26" s="14"/>
      <c r="VFN26" s="14"/>
      <c r="VFO26" s="14"/>
      <c r="VFP26" s="14"/>
      <c r="VFQ26" s="14"/>
      <c r="VFR26" s="14"/>
      <c r="VFS26" s="14"/>
      <c r="VFT26" s="14"/>
      <c r="VFU26" s="14"/>
      <c r="VFV26" s="14"/>
      <c r="VFW26" s="14"/>
      <c r="VFX26" s="14"/>
      <c r="VFY26" s="14"/>
      <c r="VFZ26" s="14"/>
      <c r="VGA26" s="14"/>
      <c r="VGB26" s="14"/>
      <c r="VGC26" s="14"/>
      <c r="VGD26" s="14"/>
      <c r="VGE26" s="14"/>
      <c r="VGF26" s="14"/>
      <c r="VGG26" s="14"/>
      <c r="VGH26" s="14"/>
      <c r="VGI26" s="14"/>
      <c r="VGJ26" s="14"/>
      <c r="VGK26" s="14"/>
      <c r="VGL26" s="14"/>
      <c r="VGM26" s="14"/>
      <c r="VGN26" s="14"/>
      <c r="VGO26" s="14"/>
      <c r="VGP26" s="14"/>
      <c r="VGQ26" s="14"/>
      <c r="VGR26" s="14"/>
      <c r="VGS26" s="14"/>
      <c r="VGT26" s="14"/>
      <c r="VGU26" s="14"/>
      <c r="VGV26" s="14"/>
      <c r="VGW26" s="14"/>
      <c r="VGX26" s="14"/>
      <c r="VGY26" s="14"/>
      <c r="VGZ26" s="14"/>
      <c r="VHA26" s="14"/>
      <c r="VHB26" s="14"/>
      <c r="VHC26" s="14"/>
      <c r="VHD26" s="14"/>
      <c r="VHE26" s="14"/>
      <c r="VHF26" s="14"/>
      <c r="VHG26" s="14"/>
      <c r="VHH26" s="14"/>
      <c r="VHI26" s="14"/>
      <c r="VHJ26" s="14"/>
      <c r="VHK26" s="14"/>
      <c r="VHL26" s="14"/>
      <c r="VHM26" s="14"/>
      <c r="VHN26" s="14"/>
      <c r="VHO26" s="14"/>
      <c r="VHP26" s="14"/>
      <c r="VHQ26" s="14"/>
      <c r="VHR26" s="14"/>
      <c r="VHS26" s="14"/>
      <c r="VHT26" s="14"/>
      <c r="VHU26" s="14"/>
      <c r="VHV26" s="14"/>
      <c r="VHW26" s="14"/>
      <c r="VHX26" s="14"/>
      <c r="VHY26" s="14"/>
      <c r="VHZ26" s="14"/>
      <c r="VIA26" s="14"/>
      <c r="VIB26" s="14"/>
      <c r="VIC26" s="14"/>
      <c r="VID26" s="14"/>
      <c r="VIE26" s="14"/>
      <c r="VIF26" s="14"/>
      <c r="VIG26" s="14"/>
      <c r="VIH26" s="14"/>
      <c r="VII26" s="14"/>
      <c r="VIJ26" s="14"/>
      <c r="VIK26" s="14"/>
      <c r="VIL26" s="14"/>
      <c r="VIM26" s="14"/>
      <c r="VIN26" s="14"/>
      <c r="VIO26" s="14"/>
      <c r="VIP26" s="14"/>
      <c r="VIQ26" s="14"/>
      <c r="VIR26" s="14"/>
      <c r="VIS26" s="14"/>
      <c r="VIT26" s="14"/>
      <c r="VIU26" s="14"/>
      <c r="VIV26" s="14"/>
      <c r="VIW26" s="14"/>
      <c r="VIX26" s="14"/>
      <c r="VIY26" s="14"/>
      <c r="VIZ26" s="14"/>
      <c r="VJA26" s="14"/>
      <c r="VJB26" s="14"/>
      <c r="VJC26" s="14"/>
      <c r="VJD26" s="14"/>
      <c r="VJE26" s="14"/>
      <c r="VJF26" s="14"/>
      <c r="VJG26" s="14"/>
      <c r="VJH26" s="14"/>
      <c r="VJI26" s="14"/>
      <c r="VJJ26" s="14"/>
      <c r="VJK26" s="14"/>
      <c r="VJL26" s="14"/>
      <c r="VJM26" s="14"/>
      <c r="VJN26" s="14"/>
      <c r="VJO26" s="14"/>
      <c r="VJP26" s="14"/>
      <c r="VJQ26" s="14"/>
      <c r="VJR26" s="14"/>
      <c r="VJS26" s="14"/>
      <c r="VJT26" s="14"/>
      <c r="VJU26" s="14"/>
      <c r="VJV26" s="14"/>
      <c r="VJW26" s="14"/>
      <c r="VJX26" s="14"/>
      <c r="VJY26" s="14"/>
      <c r="VJZ26" s="14"/>
      <c r="VKA26" s="14"/>
      <c r="VKB26" s="14"/>
      <c r="VKC26" s="14"/>
      <c r="VKD26" s="14"/>
      <c r="VKE26" s="14"/>
      <c r="VKF26" s="14"/>
      <c r="VKG26" s="14"/>
      <c r="VKH26" s="14"/>
      <c r="VKI26" s="14"/>
      <c r="VKJ26" s="14"/>
      <c r="VKK26" s="14"/>
      <c r="VKL26" s="14"/>
      <c r="VKM26" s="14"/>
      <c r="VKN26" s="14"/>
      <c r="VKO26" s="14"/>
      <c r="VKP26" s="14"/>
      <c r="VKQ26" s="14"/>
      <c r="VKR26" s="14"/>
      <c r="VKS26" s="14"/>
      <c r="VKT26" s="14"/>
      <c r="VKU26" s="14"/>
      <c r="VKV26" s="14"/>
      <c r="VKW26" s="14"/>
      <c r="VKX26" s="14"/>
      <c r="VKY26" s="14"/>
      <c r="VKZ26" s="14"/>
      <c r="VLA26" s="14"/>
      <c r="VLB26" s="14"/>
      <c r="VLC26" s="14"/>
      <c r="VLD26" s="14"/>
      <c r="VLE26" s="14"/>
      <c r="VLF26" s="14"/>
      <c r="VLG26" s="14"/>
      <c r="VLH26" s="14"/>
      <c r="VLI26" s="14"/>
      <c r="VLJ26" s="14"/>
      <c r="VLK26" s="14"/>
      <c r="VLL26" s="14"/>
      <c r="VLM26" s="14"/>
      <c r="VLN26" s="14"/>
      <c r="VLO26" s="14"/>
      <c r="VLP26" s="14"/>
      <c r="VLQ26" s="14"/>
      <c r="VLR26" s="14"/>
      <c r="VLS26" s="14"/>
      <c r="VLT26" s="14"/>
      <c r="VLU26" s="14"/>
      <c r="VLV26" s="14"/>
      <c r="VLW26" s="14"/>
      <c r="VLX26" s="14"/>
      <c r="VLY26" s="14"/>
      <c r="VLZ26" s="14"/>
      <c r="VMA26" s="14"/>
      <c r="VMB26" s="14"/>
      <c r="VMC26" s="14"/>
      <c r="VMD26" s="14"/>
      <c r="VME26" s="14"/>
      <c r="VMF26" s="14"/>
      <c r="VMG26" s="14"/>
      <c r="VMH26" s="14"/>
      <c r="VMI26" s="14"/>
      <c r="VMJ26" s="14"/>
      <c r="VMK26" s="14"/>
      <c r="VML26" s="14"/>
      <c r="VMM26" s="14"/>
      <c r="VMN26" s="14"/>
      <c r="VMO26" s="14"/>
      <c r="VMP26" s="14"/>
      <c r="VMQ26" s="14"/>
      <c r="VMR26" s="14"/>
      <c r="VMS26" s="14"/>
      <c r="VMT26" s="14"/>
      <c r="VMU26" s="14"/>
      <c r="VMV26" s="14"/>
      <c r="VMW26" s="14"/>
      <c r="VMX26" s="14"/>
      <c r="VMY26" s="14"/>
      <c r="VMZ26" s="14"/>
      <c r="VNA26" s="14"/>
      <c r="VNB26" s="14"/>
      <c r="VNC26" s="14"/>
      <c r="VND26" s="14"/>
      <c r="VNE26" s="14"/>
      <c r="VNF26" s="14"/>
      <c r="VNG26" s="14"/>
      <c r="VNH26" s="14"/>
      <c r="VNI26" s="14"/>
      <c r="VNJ26" s="14"/>
      <c r="VNK26" s="14"/>
      <c r="VNL26" s="14"/>
      <c r="VNM26" s="14"/>
      <c r="VNN26" s="14"/>
      <c r="VNO26" s="14"/>
      <c r="VNP26" s="14"/>
      <c r="VNQ26" s="14"/>
      <c r="VNR26" s="14"/>
      <c r="VNS26" s="14"/>
      <c r="VNT26" s="14"/>
      <c r="VNU26" s="14"/>
      <c r="VNV26" s="14"/>
      <c r="VNW26" s="14"/>
      <c r="VNX26" s="14"/>
      <c r="VNY26" s="14"/>
      <c r="VNZ26" s="14"/>
      <c r="VOA26" s="14"/>
      <c r="VOB26" s="14"/>
      <c r="VOC26" s="14"/>
      <c r="VOD26" s="14"/>
      <c r="VOE26" s="14"/>
      <c r="VOF26" s="14"/>
      <c r="VOG26" s="14"/>
      <c r="VOH26" s="14"/>
      <c r="VOI26" s="14"/>
      <c r="VOJ26" s="14"/>
      <c r="VOK26" s="14"/>
      <c r="VOL26" s="14"/>
      <c r="VOM26" s="14"/>
      <c r="VON26" s="14"/>
      <c r="VOO26" s="14"/>
      <c r="VOP26" s="14"/>
      <c r="VOQ26" s="14"/>
      <c r="VOR26" s="14"/>
      <c r="VOS26" s="14"/>
      <c r="VOT26" s="14"/>
      <c r="VOU26" s="14"/>
      <c r="VOV26" s="14"/>
      <c r="VOW26" s="14"/>
      <c r="VOX26" s="14"/>
      <c r="VOY26" s="14"/>
      <c r="VOZ26" s="14"/>
      <c r="VPA26" s="14"/>
      <c r="VPB26" s="14"/>
      <c r="VPC26" s="14"/>
      <c r="VPD26" s="14"/>
      <c r="VPE26" s="14"/>
      <c r="VPF26" s="14"/>
      <c r="VPG26" s="14"/>
      <c r="VPH26" s="14"/>
      <c r="VPI26" s="14"/>
      <c r="VPJ26" s="14"/>
      <c r="VPK26" s="14"/>
      <c r="VPL26" s="14"/>
      <c r="VPM26" s="14"/>
      <c r="VPN26" s="14"/>
      <c r="VPO26" s="14"/>
      <c r="VPP26" s="14"/>
      <c r="VPQ26" s="14"/>
      <c r="VPR26" s="14"/>
      <c r="VPS26" s="14"/>
      <c r="VPT26" s="14"/>
      <c r="VPU26" s="14"/>
      <c r="VPV26" s="14"/>
      <c r="VPW26" s="14"/>
      <c r="VPX26" s="14"/>
      <c r="VPY26" s="14"/>
      <c r="VPZ26" s="14"/>
      <c r="VQA26" s="14"/>
      <c r="VQB26" s="14"/>
      <c r="VQC26" s="14"/>
      <c r="VQD26" s="14"/>
      <c r="VQE26" s="14"/>
      <c r="VQF26" s="14"/>
      <c r="VQG26" s="14"/>
      <c r="VQH26" s="14"/>
      <c r="VQI26" s="14"/>
      <c r="VQJ26" s="14"/>
      <c r="VQK26" s="14"/>
      <c r="VQL26" s="14"/>
      <c r="VQM26" s="14"/>
      <c r="VQN26" s="14"/>
      <c r="VQO26" s="14"/>
      <c r="VQP26" s="14"/>
      <c r="VQQ26" s="14"/>
      <c r="VQR26" s="14"/>
      <c r="VQS26" s="14"/>
      <c r="VQT26" s="14"/>
      <c r="VQU26" s="14"/>
      <c r="VQV26" s="14"/>
      <c r="VQW26" s="14"/>
      <c r="VQX26" s="14"/>
      <c r="VQY26" s="14"/>
      <c r="VQZ26" s="14"/>
      <c r="VRA26" s="14"/>
      <c r="VRB26" s="14"/>
      <c r="VRC26" s="14"/>
      <c r="VRD26" s="14"/>
      <c r="VRE26" s="14"/>
      <c r="VRF26" s="14"/>
      <c r="VRG26" s="14"/>
      <c r="VRH26" s="14"/>
      <c r="VRI26" s="14"/>
      <c r="VRJ26" s="14"/>
      <c r="VRK26" s="14"/>
      <c r="VRL26" s="14"/>
      <c r="VRM26" s="14"/>
      <c r="VRN26" s="14"/>
      <c r="VRO26" s="14"/>
      <c r="VRP26" s="14"/>
      <c r="VRQ26" s="14"/>
      <c r="VRR26" s="14"/>
      <c r="VRS26" s="14"/>
      <c r="VRT26" s="14"/>
      <c r="VRU26" s="14"/>
      <c r="VRV26" s="14"/>
      <c r="VRW26" s="14"/>
      <c r="VRX26" s="14"/>
      <c r="VRY26" s="14"/>
      <c r="VRZ26" s="14"/>
      <c r="VSA26" s="14"/>
      <c r="VSB26" s="14"/>
      <c r="VSC26" s="14"/>
      <c r="VSD26" s="14"/>
      <c r="VSE26" s="14"/>
      <c r="VSF26" s="14"/>
      <c r="VSG26" s="14"/>
      <c r="VSH26" s="14"/>
      <c r="VSI26" s="14"/>
      <c r="VSJ26" s="14"/>
      <c r="VSK26" s="14"/>
      <c r="VSL26" s="14"/>
      <c r="VSM26" s="14"/>
      <c r="VSN26" s="14"/>
      <c r="VSO26" s="14"/>
      <c r="VSP26" s="14"/>
      <c r="VSQ26" s="14"/>
      <c r="VSR26" s="14"/>
      <c r="VSS26" s="14"/>
      <c r="VST26" s="14"/>
      <c r="VSU26" s="14"/>
      <c r="VSV26" s="14"/>
      <c r="VSW26" s="14"/>
      <c r="VSX26" s="14"/>
      <c r="VSY26" s="14"/>
      <c r="VSZ26" s="14"/>
      <c r="VTA26" s="14"/>
      <c r="VTB26" s="14"/>
      <c r="VTC26" s="14"/>
      <c r="VTD26" s="14"/>
      <c r="VTE26" s="14"/>
      <c r="VTF26" s="14"/>
      <c r="VTG26" s="14"/>
      <c r="VTH26" s="14"/>
      <c r="VTI26" s="14"/>
      <c r="VTJ26" s="14"/>
      <c r="VTK26" s="14"/>
      <c r="VTL26" s="14"/>
      <c r="VTM26" s="14"/>
      <c r="VTN26" s="14"/>
      <c r="VTO26" s="14"/>
      <c r="VTP26" s="14"/>
      <c r="VTQ26" s="14"/>
      <c r="VTR26" s="14"/>
      <c r="VTS26" s="14"/>
      <c r="VTT26" s="14"/>
      <c r="VTU26" s="14"/>
      <c r="VTV26" s="14"/>
      <c r="VTW26" s="14"/>
      <c r="VTX26" s="14"/>
      <c r="VTY26" s="14"/>
      <c r="VTZ26" s="14"/>
      <c r="VUA26" s="14"/>
      <c r="VUB26" s="14"/>
      <c r="VUC26" s="14"/>
      <c r="VUD26" s="14"/>
      <c r="VUE26" s="14"/>
      <c r="VUF26" s="14"/>
      <c r="VUG26" s="14"/>
      <c r="VUH26" s="14"/>
      <c r="VUI26" s="14"/>
      <c r="VUJ26" s="14"/>
      <c r="VUK26" s="14"/>
      <c r="VUL26" s="14"/>
      <c r="VUM26" s="14"/>
      <c r="VUN26" s="14"/>
      <c r="VUO26" s="14"/>
      <c r="VUP26" s="14"/>
      <c r="VUQ26" s="14"/>
      <c r="VUR26" s="14"/>
      <c r="VUS26" s="14"/>
      <c r="VUT26" s="14"/>
      <c r="VUU26" s="14"/>
      <c r="VUV26" s="14"/>
      <c r="VUW26" s="14"/>
      <c r="VUX26" s="14"/>
      <c r="VUY26" s="14"/>
      <c r="VUZ26" s="14"/>
      <c r="VVA26" s="14"/>
      <c r="VVB26" s="14"/>
      <c r="VVC26" s="14"/>
      <c r="VVD26" s="14"/>
      <c r="VVE26" s="14"/>
      <c r="VVF26" s="14"/>
      <c r="VVG26" s="14"/>
      <c r="VVH26" s="14"/>
      <c r="VVI26" s="14"/>
      <c r="VVJ26" s="14"/>
      <c r="VVK26" s="14"/>
      <c r="VVL26" s="14"/>
      <c r="VVM26" s="14"/>
      <c r="VVN26" s="14"/>
      <c r="VVO26" s="14"/>
      <c r="VVP26" s="14"/>
      <c r="VVQ26" s="14"/>
      <c r="VVR26" s="14"/>
      <c r="VVS26" s="14"/>
      <c r="VVT26" s="14"/>
      <c r="VVU26" s="14"/>
      <c r="VVV26" s="14"/>
      <c r="VVW26" s="14"/>
      <c r="VVX26" s="14"/>
      <c r="VVY26" s="14"/>
      <c r="VVZ26" s="14"/>
      <c r="VWA26" s="14"/>
      <c r="VWB26" s="14"/>
      <c r="VWC26" s="14"/>
      <c r="VWD26" s="14"/>
      <c r="VWE26" s="14"/>
      <c r="VWF26" s="14"/>
      <c r="VWG26" s="14"/>
      <c r="VWH26" s="14"/>
      <c r="VWI26" s="14"/>
      <c r="VWJ26" s="14"/>
      <c r="VWK26" s="14"/>
      <c r="VWL26" s="14"/>
      <c r="VWM26" s="14"/>
      <c r="VWN26" s="14"/>
      <c r="VWO26" s="14"/>
      <c r="VWP26" s="14"/>
      <c r="VWQ26" s="14"/>
      <c r="VWR26" s="14"/>
      <c r="VWS26" s="14"/>
      <c r="VWT26" s="14"/>
      <c r="VWU26" s="14"/>
      <c r="VWV26" s="14"/>
      <c r="VWW26" s="14"/>
      <c r="VWX26" s="14"/>
      <c r="VWY26" s="14"/>
      <c r="VWZ26" s="14"/>
      <c r="VXA26" s="14"/>
      <c r="VXB26" s="14"/>
      <c r="VXC26" s="14"/>
      <c r="VXD26" s="14"/>
      <c r="VXE26" s="14"/>
      <c r="VXF26" s="14"/>
      <c r="VXG26" s="14"/>
      <c r="VXH26" s="14"/>
      <c r="VXI26" s="14"/>
      <c r="VXJ26" s="14"/>
      <c r="VXK26" s="14"/>
      <c r="VXL26" s="14"/>
      <c r="VXM26" s="14"/>
      <c r="VXN26" s="14"/>
      <c r="VXO26" s="14"/>
      <c r="VXP26" s="14"/>
      <c r="VXQ26" s="14"/>
      <c r="VXR26" s="14"/>
      <c r="VXS26" s="14"/>
      <c r="VXT26" s="14"/>
      <c r="VXU26" s="14"/>
      <c r="VXV26" s="14"/>
      <c r="VXW26" s="14"/>
      <c r="VXX26" s="14"/>
      <c r="VXY26" s="14"/>
      <c r="VXZ26" s="14"/>
      <c r="VYA26" s="14"/>
      <c r="VYB26" s="14"/>
      <c r="VYC26" s="14"/>
      <c r="VYD26" s="14"/>
      <c r="VYE26" s="14"/>
      <c r="VYF26" s="14"/>
      <c r="VYG26" s="14"/>
      <c r="VYH26" s="14"/>
      <c r="VYI26" s="14"/>
      <c r="VYJ26" s="14"/>
      <c r="VYK26" s="14"/>
      <c r="VYL26" s="14"/>
      <c r="VYM26" s="14"/>
      <c r="VYN26" s="14"/>
      <c r="VYO26" s="14"/>
      <c r="VYP26" s="14"/>
      <c r="VYQ26" s="14"/>
      <c r="VYR26" s="14"/>
      <c r="VYS26" s="14"/>
      <c r="VYT26" s="14"/>
      <c r="VYU26" s="14"/>
      <c r="VYV26" s="14"/>
      <c r="VYW26" s="14"/>
      <c r="VYX26" s="14"/>
      <c r="VYY26" s="14"/>
      <c r="VYZ26" s="14"/>
      <c r="VZA26" s="14"/>
      <c r="VZB26" s="14"/>
      <c r="VZC26" s="14"/>
      <c r="VZD26" s="14"/>
      <c r="VZE26" s="14"/>
      <c r="VZF26" s="14"/>
      <c r="VZG26" s="14"/>
      <c r="VZH26" s="14"/>
      <c r="VZI26" s="14"/>
      <c r="VZJ26" s="14"/>
      <c r="VZK26" s="14"/>
      <c r="VZL26" s="14"/>
      <c r="VZM26" s="14"/>
      <c r="VZN26" s="14"/>
      <c r="VZO26" s="14"/>
      <c r="VZP26" s="14"/>
      <c r="VZQ26" s="14"/>
      <c r="VZR26" s="14"/>
      <c r="VZS26" s="14"/>
      <c r="VZT26" s="14"/>
      <c r="VZU26" s="14"/>
      <c r="VZV26" s="14"/>
      <c r="VZW26" s="14"/>
      <c r="VZX26" s="14"/>
      <c r="VZY26" s="14"/>
      <c r="VZZ26" s="14"/>
      <c r="WAA26" s="14"/>
      <c r="WAB26" s="14"/>
      <c r="WAC26" s="14"/>
      <c r="WAD26" s="14"/>
      <c r="WAE26" s="14"/>
      <c r="WAF26" s="14"/>
      <c r="WAG26" s="14"/>
      <c r="WAH26" s="14"/>
      <c r="WAI26" s="14"/>
      <c r="WAJ26" s="14"/>
      <c r="WAK26" s="14"/>
      <c r="WAL26" s="14"/>
      <c r="WAM26" s="14"/>
      <c r="WAN26" s="14"/>
      <c r="WAO26" s="14"/>
      <c r="WAP26" s="14"/>
      <c r="WAQ26" s="14"/>
      <c r="WAR26" s="14"/>
      <c r="WAS26" s="14"/>
      <c r="WAT26" s="14"/>
      <c r="WAU26" s="14"/>
      <c r="WAV26" s="14"/>
      <c r="WAW26" s="14"/>
      <c r="WAX26" s="14"/>
      <c r="WAY26" s="14"/>
      <c r="WAZ26" s="14"/>
      <c r="WBA26" s="14"/>
      <c r="WBB26" s="14"/>
      <c r="WBC26" s="14"/>
      <c r="WBD26" s="14"/>
      <c r="WBE26" s="14"/>
      <c r="WBF26" s="14"/>
      <c r="WBG26" s="14"/>
      <c r="WBH26" s="14"/>
      <c r="WBI26" s="14"/>
      <c r="WBJ26" s="14"/>
      <c r="WBK26" s="14"/>
      <c r="WBL26" s="14"/>
      <c r="WBM26" s="14"/>
      <c r="WBN26" s="14"/>
      <c r="WBO26" s="14"/>
      <c r="WBP26" s="14"/>
      <c r="WBQ26" s="14"/>
      <c r="WBR26" s="14"/>
      <c r="WBS26" s="14"/>
      <c r="WBT26" s="14"/>
      <c r="WBU26" s="14"/>
      <c r="WBV26" s="14"/>
      <c r="WBW26" s="14"/>
      <c r="WBX26" s="14"/>
      <c r="WBY26" s="14"/>
      <c r="WBZ26" s="14"/>
      <c r="WCA26" s="14"/>
      <c r="WCB26" s="14"/>
      <c r="WCC26" s="14"/>
      <c r="WCD26" s="14"/>
      <c r="WCE26" s="14"/>
      <c r="WCF26" s="14"/>
      <c r="WCG26" s="14"/>
      <c r="WCH26" s="14"/>
      <c r="WCI26" s="14"/>
      <c r="WCJ26" s="14"/>
      <c r="WCK26" s="14"/>
      <c r="WCL26" s="14"/>
      <c r="WCM26" s="14"/>
      <c r="WCN26" s="14"/>
      <c r="WCO26" s="14"/>
      <c r="WCP26" s="14"/>
      <c r="WCQ26" s="14"/>
      <c r="WCR26" s="14"/>
      <c r="WCS26" s="14"/>
      <c r="WCT26" s="14"/>
      <c r="WCU26" s="14"/>
      <c r="WCV26" s="14"/>
      <c r="WCW26" s="14"/>
      <c r="WCX26" s="14"/>
      <c r="WCY26" s="14"/>
      <c r="WCZ26" s="14"/>
      <c r="WDA26" s="14"/>
      <c r="WDB26" s="14"/>
      <c r="WDC26" s="14"/>
      <c r="WDD26" s="14"/>
      <c r="WDE26" s="14"/>
      <c r="WDF26" s="14"/>
      <c r="WDG26" s="14"/>
      <c r="WDH26" s="14"/>
      <c r="WDI26" s="14"/>
      <c r="WDJ26" s="14"/>
      <c r="WDK26" s="14"/>
      <c r="WDL26" s="14"/>
      <c r="WDM26" s="14"/>
      <c r="WDN26" s="14"/>
      <c r="WDO26" s="14"/>
      <c r="WDP26" s="14"/>
      <c r="WDQ26" s="14"/>
      <c r="WDR26" s="14"/>
      <c r="WDS26" s="14"/>
      <c r="WDT26" s="14"/>
      <c r="WDU26" s="14"/>
      <c r="WDV26" s="14"/>
      <c r="WDW26" s="14"/>
      <c r="WDX26" s="14"/>
      <c r="WDY26" s="14"/>
      <c r="WDZ26" s="14"/>
      <c r="WEA26" s="14"/>
      <c r="WEB26" s="14"/>
      <c r="WEC26" s="14"/>
      <c r="WED26" s="14"/>
      <c r="WEE26" s="14"/>
      <c r="WEF26" s="14"/>
      <c r="WEG26" s="14"/>
      <c r="WEH26" s="14"/>
      <c r="WEI26" s="14"/>
      <c r="WEJ26" s="14"/>
      <c r="WEK26" s="14"/>
      <c r="WEL26" s="14"/>
      <c r="WEM26" s="14"/>
      <c r="WEN26" s="14"/>
      <c r="WEO26" s="14"/>
      <c r="WEP26" s="14"/>
      <c r="WEQ26" s="14"/>
      <c r="WER26" s="14"/>
      <c r="WES26" s="14"/>
      <c r="WET26" s="14"/>
      <c r="WEU26" s="14"/>
      <c r="WEV26" s="14"/>
      <c r="WEW26" s="14"/>
      <c r="WEX26" s="14"/>
      <c r="WEY26" s="14"/>
      <c r="WEZ26" s="14"/>
      <c r="WFA26" s="14"/>
      <c r="WFB26" s="14"/>
      <c r="WFC26" s="14"/>
      <c r="WFD26" s="14"/>
      <c r="WFE26" s="14"/>
      <c r="WFF26" s="14"/>
      <c r="WFG26" s="14"/>
      <c r="WFH26" s="14"/>
      <c r="WFI26" s="14"/>
      <c r="WFJ26" s="14"/>
      <c r="WFK26" s="14"/>
      <c r="WFL26" s="14"/>
      <c r="WFM26" s="14"/>
      <c r="WFN26" s="14"/>
      <c r="WFO26" s="14"/>
      <c r="WFP26" s="14"/>
      <c r="WFQ26" s="14"/>
      <c r="WFR26" s="14"/>
      <c r="WFS26" s="14"/>
      <c r="WFT26" s="14"/>
      <c r="WFU26" s="14"/>
      <c r="WFV26" s="14"/>
      <c r="WFW26" s="14"/>
      <c r="WFX26" s="14"/>
      <c r="WFY26" s="14"/>
      <c r="WFZ26" s="14"/>
      <c r="WGA26" s="14"/>
      <c r="WGB26" s="14"/>
      <c r="WGC26" s="14"/>
      <c r="WGD26" s="14"/>
      <c r="WGE26" s="14"/>
      <c r="WGF26" s="14"/>
      <c r="WGG26" s="14"/>
      <c r="WGH26" s="14"/>
      <c r="WGI26" s="14"/>
      <c r="WGJ26" s="14"/>
      <c r="WGK26" s="14"/>
      <c r="WGL26" s="14"/>
      <c r="WGM26" s="14"/>
      <c r="WGN26" s="14"/>
      <c r="WGO26" s="14"/>
      <c r="WGP26" s="14"/>
      <c r="WGQ26" s="14"/>
      <c r="WGR26" s="14"/>
      <c r="WGS26" s="14"/>
      <c r="WGT26" s="14"/>
      <c r="WGU26" s="14"/>
      <c r="WGV26" s="14"/>
      <c r="WGW26" s="14"/>
      <c r="WGX26" s="14"/>
      <c r="WGY26" s="14"/>
      <c r="WGZ26" s="14"/>
      <c r="WHA26" s="14"/>
      <c r="WHB26" s="14"/>
      <c r="WHC26" s="14"/>
      <c r="WHD26" s="14"/>
      <c r="WHE26" s="14"/>
      <c r="WHF26" s="14"/>
      <c r="WHG26" s="14"/>
      <c r="WHH26" s="14"/>
      <c r="WHI26" s="14"/>
      <c r="WHJ26" s="14"/>
      <c r="WHK26" s="14"/>
      <c r="WHL26" s="14"/>
      <c r="WHM26" s="14"/>
      <c r="WHN26" s="14"/>
      <c r="WHO26" s="14"/>
      <c r="WHP26" s="14"/>
      <c r="WHQ26" s="14"/>
      <c r="WHR26" s="14"/>
      <c r="WHS26" s="14"/>
      <c r="WHT26" s="14"/>
      <c r="WHU26" s="14"/>
      <c r="WHV26" s="14"/>
      <c r="WHW26" s="14"/>
      <c r="WHX26" s="14"/>
      <c r="WHY26" s="14"/>
      <c r="WHZ26" s="14"/>
      <c r="WIA26" s="14"/>
      <c r="WIB26" s="14"/>
      <c r="WIC26" s="14"/>
      <c r="WID26" s="14"/>
      <c r="WIE26" s="14"/>
      <c r="WIF26" s="14"/>
      <c r="WIG26" s="14"/>
      <c r="WIH26" s="14"/>
      <c r="WII26" s="14"/>
      <c r="WIJ26" s="14"/>
      <c r="WIK26" s="14"/>
      <c r="WIL26" s="14"/>
      <c r="WIM26" s="14"/>
      <c r="WIN26" s="14"/>
      <c r="WIO26" s="14"/>
      <c r="WIP26" s="14"/>
      <c r="WIQ26" s="14"/>
      <c r="WIR26" s="14"/>
      <c r="WIS26" s="14"/>
      <c r="WIT26" s="14"/>
      <c r="WIU26" s="14"/>
      <c r="WIV26" s="14"/>
      <c r="WIW26" s="14"/>
      <c r="WIX26" s="14"/>
      <c r="WIY26" s="14"/>
      <c r="WIZ26" s="14"/>
      <c r="WJA26" s="14"/>
      <c r="WJB26" s="14"/>
      <c r="WJC26" s="14"/>
      <c r="WJD26" s="14"/>
      <c r="WJE26" s="14"/>
      <c r="WJF26" s="14"/>
      <c r="WJG26" s="14"/>
      <c r="WJH26" s="14"/>
      <c r="WJI26" s="14"/>
      <c r="WJJ26" s="14"/>
      <c r="WJK26" s="14"/>
      <c r="WJL26" s="14"/>
      <c r="WJM26" s="14"/>
      <c r="WJN26" s="14"/>
      <c r="WJO26" s="14"/>
      <c r="WJP26" s="14"/>
      <c r="WJQ26" s="14"/>
      <c r="WJR26" s="14"/>
      <c r="WJS26" s="14"/>
      <c r="WJT26" s="14"/>
      <c r="WJU26" s="14"/>
      <c r="WJV26" s="14"/>
      <c r="WJW26" s="14"/>
      <c r="WJX26" s="14"/>
      <c r="WJY26" s="14"/>
      <c r="WJZ26" s="14"/>
      <c r="WKA26" s="14"/>
      <c r="WKB26" s="14"/>
      <c r="WKC26" s="14"/>
      <c r="WKD26" s="14"/>
      <c r="WKE26" s="14"/>
      <c r="WKF26" s="14"/>
      <c r="WKG26" s="14"/>
      <c r="WKH26" s="14"/>
      <c r="WKI26" s="14"/>
      <c r="WKJ26" s="14"/>
      <c r="WKK26" s="14"/>
      <c r="WKL26" s="14"/>
      <c r="WKM26" s="14"/>
      <c r="WKN26" s="14"/>
      <c r="WKO26" s="14"/>
      <c r="WKP26" s="14"/>
      <c r="WKQ26" s="14"/>
      <c r="WKR26" s="14"/>
      <c r="WKS26" s="14"/>
      <c r="WKT26" s="14"/>
      <c r="WKU26" s="14"/>
      <c r="WKV26" s="14"/>
      <c r="WKW26" s="14"/>
      <c r="WKX26" s="14"/>
      <c r="WKY26" s="14"/>
      <c r="WKZ26" s="14"/>
      <c r="WLA26" s="14"/>
      <c r="WLB26" s="14"/>
      <c r="WLC26" s="14"/>
      <c r="WLD26" s="14"/>
      <c r="WLE26" s="14"/>
      <c r="WLF26" s="14"/>
      <c r="WLG26" s="14"/>
      <c r="WLH26" s="14"/>
      <c r="WLI26" s="14"/>
      <c r="WLJ26" s="14"/>
      <c r="WLK26" s="14"/>
      <c r="WLL26" s="14"/>
      <c r="WLM26" s="14"/>
      <c r="WLN26" s="14"/>
      <c r="WLO26" s="14"/>
      <c r="WLP26" s="14"/>
      <c r="WLQ26" s="14"/>
      <c r="WLR26" s="14"/>
      <c r="WLS26" s="14"/>
      <c r="WLT26" s="14"/>
      <c r="WLU26" s="14"/>
      <c r="WLV26" s="14"/>
      <c r="WLW26" s="14"/>
      <c r="WLX26" s="14"/>
      <c r="WLY26" s="14"/>
      <c r="WLZ26" s="14"/>
      <c r="WMA26" s="14"/>
      <c r="WMB26" s="14"/>
      <c r="WMC26" s="14"/>
      <c r="WMD26" s="14"/>
      <c r="WME26" s="14"/>
      <c r="WMF26" s="14"/>
      <c r="WMG26" s="14"/>
      <c r="WMH26" s="14"/>
      <c r="WMI26" s="14"/>
      <c r="WMJ26" s="14"/>
      <c r="WMK26" s="14"/>
      <c r="WML26" s="14"/>
      <c r="WMM26" s="14"/>
      <c r="WMN26" s="14"/>
      <c r="WMO26" s="14"/>
      <c r="WMP26" s="14"/>
      <c r="WMQ26" s="14"/>
      <c r="WMR26" s="14"/>
      <c r="WMS26" s="14"/>
      <c r="WMT26" s="14"/>
      <c r="WMU26" s="14"/>
      <c r="WMV26" s="14"/>
      <c r="WMW26" s="14"/>
      <c r="WMX26" s="14"/>
      <c r="WMY26" s="14"/>
      <c r="WMZ26" s="14"/>
      <c r="WNA26" s="14"/>
      <c r="WNB26" s="14"/>
      <c r="WNC26" s="14"/>
      <c r="WND26" s="14"/>
      <c r="WNE26" s="14"/>
      <c r="WNF26" s="14"/>
      <c r="WNG26" s="14"/>
      <c r="WNH26" s="14"/>
      <c r="WNI26" s="14"/>
      <c r="WNJ26" s="14"/>
      <c r="WNK26" s="14"/>
      <c r="WNL26" s="14"/>
      <c r="WNM26" s="14"/>
      <c r="WNN26" s="14"/>
      <c r="WNO26" s="14"/>
      <c r="WNP26" s="14"/>
      <c r="WNQ26" s="14"/>
      <c r="WNR26" s="14"/>
      <c r="WNS26" s="14"/>
      <c r="WNT26" s="14"/>
      <c r="WNU26" s="14"/>
      <c r="WNV26" s="14"/>
      <c r="WNW26" s="14"/>
      <c r="WNX26" s="14"/>
      <c r="WNY26" s="14"/>
      <c r="WNZ26" s="14"/>
      <c r="WOA26" s="14"/>
      <c r="WOB26" s="14"/>
      <c r="WOC26" s="14"/>
      <c r="WOD26" s="14"/>
      <c r="WOE26" s="14"/>
      <c r="WOF26" s="14"/>
      <c r="WOG26" s="14"/>
      <c r="WOH26" s="14"/>
      <c r="WOI26" s="14"/>
      <c r="WOJ26" s="14"/>
      <c r="WOK26" s="14"/>
      <c r="WOL26" s="14"/>
      <c r="WOM26" s="14"/>
      <c r="WON26" s="14"/>
      <c r="WOO26" s="14"/>
      <c r="WOP26" s="14"/>
      <c r="WOQ26" s="14"/>
      <c r="WOR26" s="14"/>
      <c r="WOS26" s="14"/>
      <c r="WOT26" s="14"/>
      <c r="WOU26" s="14"/>
      <c r="WOV26" s="14"/>
      <c r="WOW26" s="14"/>
      <c r="WOX26" s="14"/>
      <c r="WOY26" s="14"/>
      <c r="WOZ26" s="14"/>
      <c r="WPA26" s="14"/>
      <c r="WPB26" s="14"/>
      <c r="WPC26" s="14"/>
      <c r="WPD26" s="14"/>
      <c r="WPE26" s="14"/>
      <c r="WPF26" s="14"/>
      <c r="WPG26" s="14"/>
      <c r="WPH26" s="14"/>
      <c r="WPI26" s="14"/>
      <c r="WPJ26" s="14"/>
      <c r="WPK26" s="14"/>
      <c r="WPL26" s="14"/>
      <c r="WPM26" s="14"/>
      <c r="WPN26" s="14"/>
      <c r="WPO26" s="14"/>
      <c r="WPP26" s="14"/>
      <c r="WPQ26" s="14"/>
      <c r="WPR26" s="14"/>
      <c r="WPS26" s="14"/>
      <c r="WPT26" s="14"/>
      <c r="WPU26" s="14"/>
      <c r="WPV26" s="14"/>
      <c r="WPW26" s="14"/>
      <c r="WPX26" s="14"/>
      <c r="WPY26" s="14"/>
      <c r="WPZ26" s="14"/>
      <c r="WQA26" s="14"/>
      <c r="WQB26" s="14"/>
      <c r="WQC26" s="14"/>
      <c r="WQD26" s="14"/>
      <c r="WQE26" s="14"/>
      <c r="WQF26" s="14"/>
      <c r="WQG26" s="14"/>
      <c r="WQH26" s="14"/>
      <c r="WQI26" s="14"/>
      <c r="WQJ26" s="14"/>
      <c r="WQK26" s="14"/>
      <c r="WQL26" s="14"/>
      <c r="WQM26" s="14"/>
      <c r="WQN26" s="14"/>
      <c r="WQO26" s="14"/>
      <c r="WQP26" s="14"/>
      <c r="WQQ26" s="14"/>
      <c r="WQR26" s="14"/>
      <c r="WQS26" s="14"/>
      <c r="WQT26" s="14"/>
      <c r="WQU26" s="14"/>
      <c r="WQV26" s="14"/>
      <c r="WQW26" s="14"/>
      <c r="WQX26" s="14"/>
      <c r="WQY26" s="14"/>
      <c r="WQZ26" s="14"/>
      <c r="WRA26" s="14"/>
      <c r="WRB26" s="14"/>
      <c r="WRC26" s="14"/>
      <c r="WRD26" s="14"/>
      <c r="WRE26" s="14"/>
      <c r="WRF26" s="14"/>
      <c r="WRG26" s="14"/>
      <c r="WRH26" s="14"/>
      <c r="WRI26" s="14"/>
      <c r="WRJ26" s="14"/>
      <c r="WRK26" s="14"/>
      <c r="WRL26" s="14"/>
      <c r="WRM26" s="14"/>
      <c r="WRN26" s="14"/>
      <c r="WRO26" s="14"/>
      <c r="WRP26" s="14"/>
      <c r="WRQ26" s="14"/>
      <c r="WRR26" s="14"/>
      <c r="WRS26" s="14"/>
      <c r="WRT26" s="14"/>
      <c r="WRU26" s="14"/>
      <c r="WRV26" s="14"/>
      <c r="WRW26" s="14"/>
      <c r="WRX26" s="14"/>
      <c r="WRY26" s="14"/>
      <c r="WRZ26" s="14"/>
      <c r="WSA26" s="14"/>
      <c r="WSB26" s="14"/>
      <c r="WSC26" s="14"/>
      <c r="WSD26" s="14"/>
      <c r="WSE26" s="14"/>
      <c r="WSF26" s="14"/>
      <c r="WSG26" s="14"/>
      <c r="WSH26" s="14"/>
      <c r="WSI26" s="14"/>
      <c r="WSJ26" s="14"/>
      <c r="WSK26" s="14"/>
      <c r="WSL26" s="14"/>
      <c r="WSM26" s="14"/>
      <c r="WSN26" s="14"/>
      <c r="WSO26" s="14"/>
      <c r="WSP26" s="14"/>
      <c r="WSQ26" s="14"/>
      <c r="WSR26" s="14"/>
      <c r="WSS26" s="14"/>
      <c r="WST26" s="14"/>
      <c r="WSU26" s="14"/>
      <c r="WSV26" s="14"/>
      <c r="WSW26" s="14"/>
      <c r="WSX26" s="14"/>
      <c r="WSY26" s="14"/>
      <c r="WSZ26" s="14"/>
      <c r="WTA26" s="14"/>
      <c r="WTB26" s="14"/>
      <c r="WTC26" s="14"/>
      <c r="WTD26" s="14"/>
      <c r="WTE26" s="14"/>
      <c r="WTF26" s="14"/>
      <c r="WTG26" s="14"/>
      <c r="WTH26" s="14"/>
      <c r="WTI26" s="14"/>
      <c r="WTJ26" s="14"/>
      <c r="WTK26" s="14"/>
      <c r="WTL26" s="14"/>
      <c r="WTM26" s="14"/>
      <c r="WTN26" s="14"/>
      <c r="WTO26" s="14"/>
      <c r="WTP26" s="14"/>
      <c r="WTQ26" s="14"/>
      <c r="WTR26" s="14"/>
      <c r="WTS26" s="14"/>
      <c r="WTT26" s="14"/>
      <c r="WTU26" s="14"/>
      <c r="WTV26" s="14"/>
      <c r="WTW26" s="14"/>
      <c r="WTX26" s="14"/>
      <c r="WTY26" s="14"/>
      <c r="WTZ26" s="14"/>
      <c r="WUA26" s="14"/>
      <c r="WUB26" s="14"/>
      <c r="WUC26" s="14"/>
      <c r="WUD26" s="14"/>
      <c r="WUE26" s="14"/>
      <c r="WUF26" s="14"/>
      <c r="WUG26" s="14"/>
      <c r="WUH26" s="14"/>
      <c r="WUI26" s="14"/>
      <c r="WUJ26" s="14"/>
      <c r="WUK26" s="14"/>
      <c r="WUL26" s="14"/>
      <c r="WUM26" s="14"/>
      <c r="WUN26" s="14"/>
      <c r="WUO26" s="14"/>
      <c r="WUP26" s="14"/>
      <c r="WUQ26" s="14"/>
      <c r="WUR26" s="14"/>
      <c r="WUS26" s="14"/>
      <c r="WUT26" s="14"/>
      <c r="WUU26" s="14"/>
      <c r="WUV26" s="14"/>
      <c r="WUW26" s="14"/>
      <c r="WUX26" s="14"/>
      <c r="WUY26" s="14"/>
      <c r="WUZ26" s="14"/>
      <c r="WVA26" s="14"/>
      <c r="WVB26" s="14"/>
      <c r="WVC26" s="14"/>
      <c r="WVD26" s="14"/>
      <c r="WVE26" s="14"/>
      <c r="WVF26" s="14"/>
      <c r="WVG26" s="14"/>
      <c r="WVH26" s="14"/>
      <c r="WVI26" s="14"/>
      <c r="WVJ26" s="14"/>
      <c r="WVK26" s="14"/>
      <c r="WVL26" s="14"/>
      <c r="WVM26" s="14"/>
      <c r="WVN26" s="14"/>
      <c r="WVO26" s="14"/>
      <c r="WVP26" s="14"/>
      <c r="WVQ26" s="14"/>
      <c r="WVR26" s="14"/>
      <c r="WVS26" s="14"/>
      <c r="WVT26" s="14"/>
      <c r="WVU26" s="14"/>
      <c r="WVV26" s="14"/>
      <c r="WVW26" s="14"/>
      <c r="WVX26" s="14"/>
      <c r="WVY26" s="14"/>
      <c r="WVZ26" s="14"/>
      <c r="WWA26" s="14"/>
      <c r="WWB26" s="14"/>
      <c r="WWC26" s="14"/>
      <c r="WWD26" s="14"/>
      <c r="WWE26" s="14"/>
      <c r="WWF26" s="14"/>
      <c r="WWG26" s="14"/>
      <c r="WWH26" s="14"/>
      <c r="WWI26" s="14"/>
      <c r="WWJ26" s="14"/>
      <c r="WWK26" s="14"/>
      <c r="WWL26" s="14"/>
      <c r="WWM26" s="14"/>
      <c r="WWN26" s="14"/>
      <c r="WWO26" s="14"/>
      <c r="WWP26" s="14"/>
      <c r="WWQ26" s="14"/>
      <c r="WWR26" s="14"/>
      <c r="WWS26" s="14"/>
      <c r="WWT26" s="14"/>
      <c r="WWU26" s="14"/>
      <c r="WWV26" s="14"/>
      <c r="WWW26" s="14"/>
      <c r="WWX26" s="14"/>
      <c r="WWY26" s="14"/>
      <c r="WWZ26" s="14"/>
      <c r="WXA26" s="14"/>
      <c r="WXB26" s="14"/>
      <c r="WXC26" s="14"/>
      <c r="WXD26" s="14"/>
      <c r="WXE26" s="14"/>
      <c r="WXF26" s="14"/>
      <c r="WXG26" s="14"/>
      <c r="WXH26" s="14"/>
      <c r="WXI26" s="14"/>
      <c r="WXJ26" s="14"/>
      <c r="WXK26" s="14"/>
      <c r="WXL26" s="14"/>
      <c r="WXM26" s="14"/>
      <c r="WXN26" s="14"/>
      <c r="WXO26" s="14"/>
      <c r="WXP26" s="14"/>
      <c r="WXQ26" s="14"/>
      <c r="WXR26" s="14"/>
      <c r="WXS26" s="14"/>
      <c r="WXT26" s="14"/>
      <c r="WXU26" s="14"/>
      <c r="WXV26" s="14"/>
      <c r="WXW26" s="14"/>
      <c r="WXX26" s="14"/>
      <c r="WXY26" s="14"/>
      <c r="WXZ26" s="14"/>
      <c r="WYA26" s="14"/>
      <c r="WYB26" s="14"/>
      <c r="WYC26" s="14"/>
      <c r="WYD26" s="14"/>
      <c r="WYE26" s="14"/>
      <c r="WYF26" s="14"/>
      <c r="WYG26" s="14"/>
      <c r="WYH26" s="14"/>
      <c r="WYI26" s="14"/>
      <c r="WYJ26" s="14"/>
      <c r="WYK26" s="14"/>
      <c r="WYL26" s="14"/>
      <c r="WYM26" s="14"/>
      <c r="WYN26" s="14"/>
      <c r="WYO26" s="14"/>
      <c r="WYP26" s="14"/>
      <c r="WYQ26" s="14"/>
      <c r="WYR26" s="14"/>
      <c r="WYS26" s="14"/>
      <c r="WYT26" s="14"/>
      <c r="WYU26" s="14"/>
      <c r="WYV26" s="14"/>
      <c r="WYW26" s="14"/>
      <c r="WYX26" s="14"/>
      <c r="WYY26" s="14"/>
      <c r="WYZ26" s="14"/>
      <c r="WZA26" s="14"/>
      <c r="WZB26" s="14"/>
      <c r="WZC26" s="14"/>
      <c r="WZD26" s="14"/>
      <c r="WZE26" s="14"/>
      <c r="WZF26" s="14"/>
      <c r="WZG26" s="14"/>
      <c r="WZH26" s="14"/>
      <c r="WZI26" s="14"/>
      <c r="WZJ26" s="14"/>
      <c r="WZK26" s="14"/>
      <c r="WZL26" s="14"/>
      <c r="WZM26" s="14"/>
      <c r="WZN26" s="14"/>
      <c r="WZO26" s="14"/>
      <c r="WZP26" s="14"/>
      <c r="WZQ26" s="14"/>
      <c r="WZR26" s="14"/>
      <c r="WZS26" s="14"/>
      <c r="WZT26" s="14"/>
      <c r="WZU26" s="14"/>
      <c r="WZV26" s="14"/>
      <c r="WZW26" s="14"/>
      <c r="WZX26" s="14"/>
      <c r="WZY26" s="14"/>
      <c r="WZZ26" s="14"/>
      <c r="XAA26" s="14"/>
      <c r="XAB26" s="14"/>
      <c r="XAC26" s="14"/>
      <c r="XAD26" s="14"/>
      <c r="XAE26" s="14"/>
      <c r="XAF26" s="14"/>
      <c r="XAG26" s="14"/>
      <c r="XAH26" s="14"/>
      <c r="XAI26" s="14"/>
      <c r="XAJ26" s="14"/>
      <c r="XAK26" s="14"/>
      <c r="XAL26" s="14"/>
      <c r="XAM26" s="14"/>
      <c r="XAN26" s="14"/>
      <c r="XAO26" s="14"/>
      <c r="XAP26" s="14"/>
      <c r="XAQ26" s="14"/>
      <c r="XAR26" s="14"/>
      <c r="XAS26" s="14"/>
      <c r="XAT26" s="14"/>
      <c r="XAU26" s="14"/>
      <c r="XAV26" s="14"/>
      <c r="XAW26" s="14"/>
      <c r="XAX26" s="14"/>
      <c r="XAY26" s="14"/>
      <c r="XAZ26" s="14"/>
      <c r="XBA26" s="14"/>
      <c r="XBB26" s="14"/>
      <c r="XBC26" s="14"/>
      <c r="XBD26" s="14"/>
      <c r="XBE26" s="14"/>
      <c r="XBF26" s="14"/>
      <c r="XBG26" s="14"/>
      <c r="XBH26" s="14"/>
      <c r="XBI26" s="14"/>
      <c r="XBJ26" s="14"/>
      <c r="XBK26" s="14"/>
      <c r="XBL26" s="14"/>
      <c r="XBM26" s="14"/>
      <c r="XBN26" s="14"/>
      <c r="XBO26" s="14"/>
      <c r="XBP26" s="14"/>
      <c r="XBQ26" s="14"/>
      <c r="XBR26" s="14"/>
      <c r="XBS26" s="14"/>
      <c r="XBT26" s="14"/>
      <c r="XBU26" s="14"/>
      <c r="XBV26" s="14"/>
      <c r="XBW26" s="14"/>
      <c r="XBX26" s="14"/>
      <c r="XBY26" s="14"/>
      <c r="XBZ26" s="14"/>
      <c r="XCA26" s="14"/>
      <c r="XCB26" s="14"/>
      <c r="XCC26" s="14"/>
      <c r="XCD26" s="14"/>
      <c r="XCE26" s="14"/>
      <c r="XCF26" s="14"/>
      <c r="XCG26" s="14"/>
      <c r="XCH26" s="14"/>
      <c r="XCI26" s="14"/>
      <c r="XCJ26" s="14"/>
      <c r="XCK26" s="14"/>
      <c r="XCL26" s="14"/>
      <c r="XCM26" s="14"/>
      <c r="XCN26" s="14"/>
      <c r="XCO26" s="14"/>
      <c r="XCP26" s="14"/>
      <c r="XCQ26" s="14"/>
      <c r="XCR26" s="14"/>
      <c r="XCS26" s="14"/>
      <c r="XCT26" s="14"/>
      <c r="XCU26" s="14"/>
      <c r="XCV26" s="14"/>
      <c r="XCW26" s="14"/>
      <c r="XCX26" s="14"/>
      <c r="XCY26" s="14"/>
      <c r="XCZ26" s="14"/>
      <c r="XDA26" s="14"/>
      <c r="XDB26" s="14"/>
      <c r="XDC26" s="14"/>
      <c r="XDD26" s="14"/>
      <c r="XDE26" s="14"/>
      <c r="XDF26" s="14"/>
      <c r="XDG26" s="14"/>
      <c r="XDH26" s="14"/>
      <c r="XDI26" s="14"/>
      <c r="XDJ26" s="14"/>
      <c r="XDK26" s="14"/>
      <c r="XDL26" s="14"/>
      <c r="XDM26" s="14"/>
      <c r="XDN26" s="14"/>
      <c r="XDO26" s="14"/>
      <c r="XDP26" s="14"/>
      <c r="XDQ26" s="14"/>
      <c r="XDR26" s="14"/>
      <c r="XDS26" s="14"/>
      <c r="XDT26" s="14"/>
      <c r="XDU26" s="14"/>
      <c r="XDV26" s="14"/>
      <c r="XDW26" s="14"/>
      <c r="XDX26" s="14"/>
      <c r="XDY26" s="14"/>
      <c r="XDZ26" s="14"/>
      <c r="XEA26" s="14"/>
      <c r="XEB26" s="14"/>
      <c r="XEC26" s="14"/>
      <c r="XED26" s="14"/>
      <c r="XEE26" s="14"/>
      <c r="XEF26" s="14"/>
    </row>
    <row r="27" spans="1:16360" ht="32.1" customHeight="1" x14ac:dyDescent="0.15">
      <c r="A27" s="7">
        <v>26</v>
      </c>
      <c r="B27" s="8" t="s">
        <v>32</v>
      </c>
      <c r="C27" s="8" t="s">
        <v>106</v>
      </c>
      <c r="D27" s="9" t="s">
        <v>121</v>
      </c>
      <c r="E27" s="10">
        <v>44044</v>
      </c>
      <c r="F27" s="8" t="s">
        <v>34</v>
      </c>
      <c r="G27" s="8" t="s">
        <v>14</v>
      </c>
      <c r="H27" s="9" t="s">
        <v>116</v>
      </c>
      <c r="I27" s="8" t="s">
        <v>16</v>
      </c>
      <c r="J27" s="9" t="s">
        <v>122</v>
      </c>
      <c r="K27" s="14">
        <v>35</v>
      </c>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c r="BM27" s="14"/>
      <c r="BN27" s="14"/>
      <c r="BO27" s="14"/>
      <c r="BP27" s="14"/>
      <c r="BQ27" s="14"/>
      <c r="BR27" s="14"/>
      <c r="BS27" s="14"/>
      <c r="BT27" s="14"/>
      <c r="BU27" s="14"/>
      <c r="BV27" s="14"/>
      <c r="BW27" s="14"/>
      <c r="BX27" s="14"/>
      <c r="BY27" s="14"/>
      <c r="BZ27" s="14"/>
      <c r="CA27" s="14"/>
      <c r="CB27" s="14"/>
      <c r="CC27" s="14"/>
      <c r="CD27" s="14"/>
      <c r="CE27" s="14"/>
      <c r="CF27" s="14"/>
      <c r="CG27" s="14"/>
      <c r="CH27" s="14"/>
      <c r="CI27" s="14"/>
      <c r="CJ27" s="14"/>
      <c r="CK27" s="14"/>
      <c r="CL27" s="14"/>
      <c r="CM27" s="14"/>
      <c r="CN27" s="14"/>
      <c r="CO27" s="14"/>
      <c r="CP27" s="14"/>
      <c r="CQ27" s="14"/>
      <c r="CR27" s="14"/>
      <c r="CS27" s="14"/>
      <c r="CT27" s="14"/>
      <c r="CU27" s="14"/>
      <c r="CV27" s="14"/>
      <c r="CW27" s="14"/>
      <c r="CX27" s="14"/>
      <c r="CY27" s="14"/>
      <c r="CZ27" s="14"/>
      <c r="DA27" s="14"/>
      <c r="DB27" s="14"/>
      <c r="DC27" s="14"/>
      <c r="DD27" s="14"/>
      <c r="DE27" s="14"/>
      <c r="DF27" s="14"/>
      <c r="DG27" s="14"/>
      <c r="DH27" s="14"/>
      <c r="DI27" s="14"/>
      <c r="DJ27" s="14"/>
      <c r="DK27" s="14"/>
      <c r="DL27" s="14"/>
      <c r="DM27" s="14"/>
      <c r="DN27" s="14"/>
      <c r="DO27" s="14"/>
      <c r="DP27" s="14"/>
      <c r="DQ27" s="14"/>
      <c r="DR27" s="14"/>
      <c r="DS27" s="14"/>
      <c r="DT27" s="14"/>
      <c r="DU27" s="14"/>
      <c r="DV27" s="14"/>
      <c r="DW27" s="14"/>
      <c r="DX27" s="14"/>
      <c r="DY27" s="14"/>
      <c r="DZ27" s="14"/>
      <c r="EA27" s="14"/>
      <c r="EB27" s="14"/>
      <c r="EC27" s="14"/>
      <c r="ED27" s="14"/>
      <c r="EE27" s="14"/>
      <c r="EF27" s="14"/>
      <c r="EG27" s="14"/>
      <c r="EH27" s="14"/>
      <c r="EI27" s="14"/>
      <c r="EJ27" s="14"/>
      <c r="EK27" s="14"/>
      <c r="EL27" s="14"/>
      <c r="EM27" s="14"/>
      <c r="EN27" s="14"/>
      <c r="EO27" s="14"/>
      <c r="EP27" s="14"/>
      <c r="EQ27" s="14"/>
      <c r="ER27" s="14"/>
      <c r="ES27" s="14"/>
      <c r="ET27" s="14"/>
      <c r="EU27" s="14"/>
      <c r="EV27" s="14"/>
      <c r="EW27" s="14"/>
      <c r="EX27" s="14"/>
      <c r="EY27" s="14"/>
      <c r="EZ27" s="14"/>
      <c r="FA27" s="14"/>
      <c r="FB27" s="14"/>
      <c r="FC27" s="14"/>
      <c r="FD27" s="14"/>
      <c r="FE27" s="14"/>
      <c r="FF27" s="14"/>
      <c r="FG27" s="14"/>
      <c r="FH27" s="14"/>
      <c r="FI27" s="14"/>
      <c r="FJ27" s="14"/>
      <c r="FK27" s="14"/>
      <c r="FL27" s="14"/>
      <c r="FM27" s="14"/>
      <c r="FN27" s="14"/>
      <c r="FO27" s="14"/>
      <c r="FP27" s="14"/>
      <c r="FQ27" s="14"/>
      <c r="FR27" s="14"/>
      <c r="FS27" s="14"/>
      <c r="FT27" s="14"/>
      <c r="FU27" s="14"/>
      <c r="FV27" s="14"/>
      <c r="FW27" s="14"/>
      <c r="FX27" s="14"/>
      <c r="FY27" s="14"/>
      <c r="FZ27" s="14"/>
      <c r="GA27" s="14"/>
      <c r="GB27" s="14"/>
      <c r="GC27" s="14"/>
      <c r="GD27" s="14"/>
      <c r="GE27" s="14"/>
      <c r="GF27" s="14"/>
      <c r="GG27" s="14"/>
      <c r="GH27" s="14"/>
      <c r="GI27" s="14"/>
      <c r="GJ27" s="14"/>
      <c r="GK27" s="14"/>
      <c r="GL27" s="14"/>
      <c r="GM27" s="14"/>
      <c r="GN27" s="14"/>
      <c r="GO27" s="14"/>
      <c r="GP27" s="14"/>
      <c r="GQ27" s="14"/>
      <c r="GR27" s="14"/>
      <c r="GS27" s="14"/>
      <c r="GT27" s="14"/>
      <c r="GU27" s="14"/>
      <c r="GV27" s="14"/>
      <c r="GW27" s="14"/>
      <c r="GX27" s="14"/>
      <c r="GY27" s="14"/>
      <c r="GZ27" s="14"/>
      <c r="HA27" s="14"/>
      <c r="HB27" s="14"/>
      <c r="HC27" s="14"/>
      <c r="HD27" s="14"/>
      <c r="HE27" s="14"/>
      <c r="HF27" s="14"/>
      <c r="HG27" s="14"/>
      <c r="HH27" s="14"/>
      <c r="HI27" s="14"/>
      <c r="HJ27" s="14"/>
      <c r="HK27" s="14"/>
      <c r="HL27" s="14"/>
      <c r="HM27" s="14"/>
      <c r="HN27" s="14"/>
      <c r="HO27" s="14"/>
      <c r="HP27" s="14"/>
      <c r="HQ27" s="14"/>
      <c r="HR27" s="14"/>
      <c r="HS27" s="14"/>
      <c r="HT27" s="14"/>
      <c r="HU27" s="14"/>
      <c r="HV27" s="14"/>
      <c r="HW27" s="14"/>
      <c r="HX27" s="14"/>
      <c r="HY27" s="14"/>
      <c r="HZ27" s="14"/>
      <c r="IA27" s="14"/>
      <c r="IB27" s="14"/>
      <c r="IC27" s="14"/>
      <c r="ID27" s="14"/>
      <c r="IE27" s="14"/>
      <c r="IF27" s="14"/>
      <c r="IG27" s="14"/>
      <c r="IH27" s="14"/>
      <c r="II27" s="14"/>
      <c r="IJ27" s="14"/>
      <c r="IK27" s="14"/>
      <c r="IL27" s="14"/>
      <c r="IM27" s="14"/>
      <c r="IN27" s="14"/>
      <c r="IO27" s="14"/>
      <c r="IP27" s="14"/>
      <c r="IQ27" s="14"/>
      <c r="IR27" s="14"/>
      <c r="IS27" s="14"/>
      <c r="IT27" s="14"/>
      <c r="IU27" s="14"/>
      <c r="IV27" s="14"/>
      <c r="IW27" s="14"/>
      <c r="IX27" s="14"/>
      <c r="IY27" s="14"/>
      <c r="IZ27" s="14"/>
      <c r="JA27" s="14"/>
      <c r="JB27" s="14"/>
      <c r="JC27" s="14"/>
      <c r="JD27" s="14"/>
      <c r="JE27" s="14"/>
      <c r="JF27" s="14"/>
      <c r="JG27" s="14"/>
      <c r="JH27" s="14"/>
      <c r="JI27" s="14"/>
      <c r="JJ27" s="14"/>
      <c r="JK27" s="14"/>
      <c r="JL27" s="14"/>
      <c r="JM27" s="14"/>
      <c r="JN27" s="14"/>
      <c r="JO27" s="14"/>
      <c r="JP27" s="14"/>
      <c r="JQ27" s="14"/>
      <c r="JR27" s="14"/>
      <c r="JS27" s="14"/>
      <c r="JT27" s="14"/>
      <c r="JU27" s="14"/>
      <c r="JV27" s="14"/>
      <c r="JW27" s="14"/>
      <c r="JX27" s="14"/>
      <c r="JY27" s="14"/>
      <c r="JZ27" s="14"/>
      <c r="KA27" s="14"/>
      <c r="KB27" s="14"/>
      <c r="KC27" s="14"/>
      <c r="KD27" s="14"/>
      <c r="KE27" s="14"/>
      <c r="KF27" s="14"/>
      <c r="KG27" s="14"/>
      <c r="KH27" s="14"/>
      <c r="KI27" s="14"/>
      <c r="KJ27" s="14"/>
      <c r="KK27" s="14"/>
      <c r="KL27" s="14"/>
      <c r="KM27" s="14"/>
      <c r="KN27" s="14"/>
      <c r="KO27" s="14"/>
      <c r="KP27" s="14"/>
      <c r="KQ27" s="14"/>
      <c r="KR27" s="14"/>
      <c r="KS27" s="14"/>
      <c r="KT27" s="14"/>
      <c r="KU27" s="14"/>
      <c r="KV27" s="14"/>
      <c r="KW27" s="14"/>
      <c r="KX27" s="14"/>
      <c r="KY27" s="14"/>
      <c r="KZ27" s="14"/>
      <c r="LA27" s="14"/>
      <c r="LB27" s="14"/>
      <c r="LC27" s="14"/>
      <c r="LD27" s="14"/>
      <c r="LE27" s="14"/>
      <c r="LF27" s="14"/>
      <c r="LG27" s="14"/>
      <c r="LH27" s="14"/>
      <c r="LI27" s="14"/>
      <c r="LJ27" s="14"/>
      <c r="LK27" s="14"/>
      <c r="LL27" s="14"/>
      <c r="LM27" s="14"/>
      <c r="LN27" s="14"/>
      <c r="LO27" s="14"/>
      <c r="LP27" s="14"/>
      <c r="LQ27" s="14"/>
      <c r="LR27" s="14"/>
      <c r="LS27" s="14"/>
      <c r="LT27" s="14"/>
      <c r="LU27" s="14"/>
      <c r="LV27" s="14"/>
      <c r="LW27" s="14"/>
      <c r="LX27" s="14"/>
      <c r="LY27" s="14"/>
      <c r="LZ27" s="14"/>
      <c r="MA27" s="14"/>
      <c r="MB27" s="14"/>
      <c r="MC27" s="14"/>
      <c r="MD27" s="14"/>
      <c r="ME27" s="14"/>
      <c r="MF27" s="14"/>
      <c r="MG27" s="14"/>
      <c r="MH27" s="14"/>
      <c r="MI27" s="14"/>
      <c r="MJ27" s="14"/>
      <c r="MK27" s="14"/>
      <c r="ML27" s="14"/>
      <c r="MM27" s="14"/>
      <c r="MN27" s="14"/>
      <c r="MO27" s="14"/>
      <c r="MP27" s="14"/>
      <c r="MQ27" s="14"/>
      <c r="MR27" s="14"/>
      <c r="MS27" s="14"/>
      <c r="MT27" s="14"/>
      <c r="MU27" s="14"/>
      <c r="MV27" s="14"/>
      <c r="MW27" s="14"/>
      <c r="MX27" s="14"/>
      <c r="MY27" s="14"/>
      <c r="MZ27" s="14"/>
      <c r="NA27" s="14"/>
      <c r="NB27" s="14"/>
      <c r="NC27" s="14"/>
      <c r="ND27" s="14"/>
      <c r="NE27" s="14"/>
      <c r="NF27" s="14"/>
      <c r="NG27" s="14"/>
      <c r="NH27" s="14"/>
      <c r="NI27" s="14"/>
      <c r="NJ27" s="14"/>
      <c r="NK27" s="14"/>
      <c r="NL27" s="14"/>
      <c r="NM27" s="14"/>
      <c r="NN27" s="14"/>
      <c r="NO27" s="14"/>
      <c r="NP27" s="14"/>
      <c r="NQ27" s="14"/>
      <c r="NR27" s="14"/>
      <c r="NS27" s="14"/>
      <c r="NT27" s="14"/>
      <c r="NU27" s="14"/>
      <c r="NV27" s="14"/>
      <c r="NW27" s="14"/>
      <c r="NX27" s="14"/>
      <c r="NY27" s="14"/>
      <c r="NZ27" s="14"/>
      <c r="OA27" s="14"/>
      <c r="OB27" s="14"/>
      <c r="OC27" s="14"/>
      <c r="OD27" s="14"/>
      <c r="OE27" s="14"/>
      <c r="OF27" s="14"/>
      <c r="OG27" s="14"/>
      <c r="OH27" s="14"/>
      <c r="OI27" s="14"/>
      <c r="OJ27" s="14"/>
      <c r="OK27" s="14"/>
      <c r="OL27" s="14"/>
      <c r="OM27" s="14"/>
      <c r="ON27" s="14"/>
      <c r="OO27" s="14"/>
      <c r="OP27" s="14"/>
      <c r="OQ27" s="14"/>
      <c r="OR27" s="14"/>
      <c r="OS27" s="14"/>
      <c r="OT27" s="14"/>
      <c r="OU27" s="14"/>
      <c r="OV27" s="14"/>
      <c r="OW27" s="14"/>
      <c r="OX27" s="14"/>
      <c r="OY27" s="14"/>
      <c r="OZ27" s="14"/>
      <c r="PA27" s="14"/>
      <c r="PB27" s="14"/>
      <c r="PC27" s="14"/>
      <c r="PD27" s="14"/>
      <c r="PE27" s="14"/>
      <c r="PF27" s="14"/>
      <c r="PG27" s="14"/>
      <c r="PH27" s="14"/>
      <c r="PI27" s="14"/>
      <c r="PJ27" s="14"/>
      <c r="PK27" s="14"/>
      <c r="PL27" s="14"/>
      <c r="PM27" s="14"/>
      <c r="PN27" s="14"/>
      <c r="PO27" s="14"/>
      <c r="PP27" s="14"/>
      <c r="PQ27" s="14"/>
      <c r="PR27" s="14"/>
      <c r="PS27" s="14"/>
      <c r="PT27" s="14"/>
      <c r="PU27" s="14"/>
      <c r="PV27" s="14"/>
      <c r="PW27" s="14"/>
      <c r="PX27" s="14"/>
      <c r="PY27" s="14"/>
      <c r="PZ27" s="14"/>
      <c r="QA27" s="14"/>
      <c r="QB27" s="14"/>
      <c r="QC27" s="14"/>
      <c r="QD27" s="14"/>
      <c r="QE27" s="14"/>
      <c r="QF27" s="14"/>
      <c r="QG27" s="14"/>
      <c r="QH27" s="14"/>
      <c r="QI27" s="14"/>
      <c r="QJ27" s="14"/>
      <c r="QK27" s="14"/>
      <c r="QL27" s="14"/>
      <c r="QM27" s="14"/>
      <c r="QN27" s="14"/>
      <c r="QO27" s="14"/>
      <c r="QP27" s="14"/>
      <c r="QQ27" s="14"/>
      <c r="QR27" s="14"/>
      <c r="QS27" s="14"/>
      <c r="QT27" s="14"/>
      <c r="QU27" s="14"/>
      <c r="QV27" s="14"/>
      <c r="QW27" s="14"/>
      <c r="QX27" s="14"/>
      <c r="QY27" s="14"/>
      <c r="QZ27" s="14"/>
      <c r="RA27" s="14"/>
      <c r="RB27" s="14"/>
      <c r="RC27" s="14"/>
      <c r="RD27" s="14"/>
      <c r="RE27" s="14"/>
      <c r="RF27" s="14"/>
      <c r="RG27" s="14"/>
      <c r="RH27" s="14"/>
      <c r="RI27" s="14"/>
      <c r="RJ27" s="14"/>
      <c r="RK27" s="14"/>
      <c r="RL27" s="14"/>
      <c r="RM27" s="14"/>
      <c r="RN27" s="14"/>
      <c r="RO27" s="14"/>
      <c r="RP27" s="14"/>
      <c r="RQ27" s="14"/>
      <c r="RR27" s="14"/>
      <c r="RS27" s="14"/>
      <c r="RT27" s="14"/>
      <c r="RU27" s="14"/>
      <c r="RV27" s="14"/>
      <c r="RW27" s="14"/>
      <c r="RX27" s="14"/>
      <c r="RY27" s="14"/>
      <c r="RZ27" s="14"/>
      <c r="SA27" s="14"/>
      <c r="SB27" s="14"/>
      <c r="SC27" s="14"/>
      <c r="SD27" s="14"/>
      <c r="SE27" s="14"/>
      <c r="SF27" s="14"/>
      <c r="SG27" s="14"/>
      <c r="SH27" s="14"/>
      <c r="SI27" s="14"/>
      <c r="SJ27" s="14"/>
      <c r="SK27" s="14"/>
      <c r="SL27" s="14"/>
      <c r="SM27" s="14"/>
      <c r="SN27" s="14"/>
      <c r="SO27" s="14"/>
      <c r="SP27" s="14"/>
      <c r="SQ27" s="14"/>
      <c r="SR27" s="14"/>
      <c r="SS27" s="14"/>
      <c r="ST27" s="14"/>
      <c r="SU27" s="14"/>
      <c r="SV27" s="14"/>
      <c r="SW27" s="14"/>
      <c r="SX27" s="14"/>
      <c r="SY27" s="14"/>
      <c r="SZ27" s="14"/>
      <c r="TA27" s="14"/>
      <c r="TB27" s="14"/>
      <c r="TC27" s="14"/>
      <c r="TD27" s="14"/>
      <c r="TE27" s="14"/>
      <c r="TF27" s="14"/>
      <c r="TG27" s="14"/>
      <c r="TH27" s="14"/>
      <c r="TI27" s="14"/>
      <c r="TJ27" s="14"/>
      <c r="TK27" s="14"/>
      <c r="TL27" s="14"/>
      <c r="TM27" s="14"/>
      <c r="TN27" s="14"/>
      <c r="TO27" s="14"/>
      <c r="TP27" s="14"/>
      <c r="TQ27" s="14"/>
      <c r="TR27" s="14"/>
      <c r="TS27" s="14"/>
      <c r="TT27" s="14"/>
      <c r="TU27" s="14"/>
      <c r="TV27" s="14"/>
      <c r="TW27" s="14"/>
      <c r="TX27" s="14"/>
      <c r="TY27" s="14"/>
      <c r="TZ27" s="14"/>
      <c r="UA27" s="14"/>
      <c r="UB27" s="14"/>
      <c r="UC27" s="14"/>
      <c r="UD27" s="14"/>
      <c r="UE27" s="14"/>
      <c r="UF27" s="14"/>
      <c r="UG27" s="14"/>
      <c r="UH27" s="14"/>
      <c r="UI27" s="14"/>
      <c r="UJ27" s="14"/>
      <c r="UK27" s="14"/>
      <c r="UL27" s="14"/>
      <c r="UM27" s="14"/>
      <c r="UN27" s="14"/>
      <c r="UO27" s="14"/>
      <c r="UP27" s="14"/>
      <c r="UQ27" s="14"/>
      <c r="UR27" s="14"/>
      <c r="US27" s="14"/>
      <c r="UT27" s="14"/>
      <c r="UU27" s="14"/>
      <c r="UV27" s="14"/>
      <c r="UW27" s="14"/>
      <c r="UX27" s="14"/>
      <c r="UY27" s="14"/>
      <c r="UZ27" s="14"/>
      <c r="VA27" s="14"/>
      <c r="VB27" s="14"/>
      <c r="VC27" s="14"/>
      <c r="VD27" s="14"/>
      <c r="VE27" s="14"/>
      <c r="VF27" s="14"/>
      <c r="VG27" s="14"/>
      <c r="VH27" s="14"/>
      <c r="VI27" s="14"/>
      <c r="VJ27" s="14"/>
      <c r="VK27" s="14"/>
      <c r="VL27" s="14"/>
      <c r="VM27" s="14"/>
      <c r="VN27" s="14"/>
      <c r="VO27" s="14"/>
      <c r="VP27" s="14"/>
      <c r="VQ27" s="14"/>
      <c r="VR27" s="14"/>
      <c r="VS27" s="14"/>
      <c r="VT27" s="14"/>
      <c r="VU27" s="14"/>
      <c r="VV27" s="14"/>
      <c r="VW27" s="14"/>
      <c r="VX27" s="14"/>
      <c r="VY27" s="14"/>
      <c r="VZ27" s="14"/>
      <c r="WA27" s="14"/>
      <c r="WB27" s="14"/>
      <c r="WC27" s="14"/>
      <c r="WD27" s="14"/>
      <c r="WE27" s="14"/>
      <c r="WF27" s="14"/>
      <c r="WG27" s="14"/>
      <c r="WH27" s="14"/>
      <c r="WI27" s="14"/>
      <c r="WJ27" s="14"/>
      <c r="WK27" s="14"/>
      <c r="WL27" s="14"/>
      <c r="WM27" s="14"/>
      <c r="WN27" s="14"/>
      <c r="WO27" s="14"/>
      <c r="WP27" s="14"/>
      <c r="WQ27" s="14"/>
      <c r="WR27" s="14"/>
      <c r="WS27" s="14"/>
      <c r="WT27" s="14"/>
      <c r="WU27" s="14"/>
      <c r="WV27" s="14"/>
      <c r="WW27" s="14"/>
      <c r="WX27" s="14"/>
      <c r="WY27" s="14"/>
      <c r="WZ27" s="14"/>
      <c r="XA27" s="14"/>
      <c r="XB27" s="14"/>
      <c r="XC27" s="14"/>
      <c r="XD27" s="14"/>
      <c r="XE27" s="14"/>
      <c r="XF27" s="14"/>
      <c r="XG27" s="14"/>
      <c r="XH27" s="14"/>
      <c r="XI27" s="14"/>
      <c r="XJ27" s="14"/>
      <c r="XK27" s="14"/>
      <c r="XL27" s="14"/>
      <c r="XM27" s="14"/>
      <c r="XN27" s="14"/>
      <c r="XO27" s="14"/>
      <c r="XP27" s="14"/>
      <c r="XQ27" s="14"/>
      <c r="XR27" s="14"/>
      <c r="XS27" s="14"/>
      <c r="XT27" s="14"/>
      <c r="XU27" s="14"/>
      <c r="XV27" s="14"/>
      <c r="XW27" s="14"/>
      <c r="XX27" s="14"/>
      <c r="XY27" s="14"/>
      <c r="XZ27" s="14"/>
      <c r="YA27" s="14"/>
      <c r="YB27" s="14"/>
      <c r="YC27" s="14"/>
      <c r="YD27" s="14"/>
      <c r="YE27" s="14"/>
      <c r="YF27" s="14"/>
      <c r="YG27" s="14"/>
      <c r="YH27" s="14"/>
      <c r="YI27" s="14"/>
      <c r="YJ27" s="14"/>
      <c r="YK27" s="14"/>
      <c r="YL27" s="14"/>
      <c r="YM27" s="14"/>
      <c r="YN27" s="14"/>
      <c r="YO27" s="14"/>
      <c r="YP27" s="14"/>
      <c r="YQ27" s="14"/>
      <c r="YR27" s="14"/>
      <c r="YS27" s="14"/>
      <c r="YT27" s="14"/>
      <c r="YU27" s="14"/>
      <c r="YV27" s="14"/>
      <c r="YW27" s="14"/>
      <c r="YX27" s="14"/>
      <c r="YY27" s="14"/>
      <c r="YZ27" s="14"/>
      <c r="ZA27" s="14"/>
      <c r="ZB27" s="14"/>
      <c r="ZC27" s="14"/>
      <c r="ZD27" s="14"/>
      <c r="ZE27" s="14"/>
      <c r="ZF27" s="14"/>
      <c r="ZG27" s="14"/>
      <c r="ZH27" s="14"/>
      <c r="ZI27" s="14"/>
      <c r="ZJ27" s="14"/>
      <c r="ZK27" s="14"/>
      <c r="ZL27" s="14"/>
      <c r="ZM27" s="14"/>
      <c r="ZN27" s="14"/>
      <c r="ZO27" s="14"/>
      <c r="ZP27" s="14"/>
      <c r="ZQ27" s="14"/>
      <c r="ZR27" s="14"/>
      <c r="ZS27" s="14"/>
      <c r="ZT27" s="14"/>
      <c r="ZU27" s="14"/>
      <c r="ZV27" s="14"/>
      <c r="ZW27" s="14"/>
      <c r="ZX27" s="14"/>
      <c r="ZY27" s="14"/>
      <c r="ZZ27" s="14"/>
      <c r="AAA27" s="14"/>
      <c r="AAB27" s="14"/>
      <c r="AAC27" s="14"/>
      <c r="AAD27" s="14"/>
      <c r="AAE27" s="14"/>
      <c r="AAF27" s="14"/>
      <c r="AAG27" s="14"/>
      <c r="AAH27" s="14"/>
      <c r="AAI27" s="14"/>
      <c r="AAJ27" s="14"/>
      <c r="AAK27" s="14"/>
      <c r="AAL27" s="14"/>
      <c r="AAM27" s="14"/>
      <c r="AAN27" s="14"/>
      <c r="AAO27" s="14"/>
      <c r="AAP27" s="14"/>
      <c r="AAQ27" s="14"/>
      <c r="AAR27" s="14"/>
      <c r="AAS27" s="14"/>
      <c r="AAT27" s="14"/>
      <c r="AAU27" s="14"/>
      <c r="AAV27" s="14"/>
      <c r="AAW27" s="14"/>
      <c r="AAX27" s="14"/>
      <c r="AAY27" s="14"/>
      <c r="AAZ27" s="14"/>
      <c r="ABA27" s="14"/>
      <c r="ABB27" s="14"/>
      <c r="ABC27" s="14"/>
      <c r="ABD27" s="14"/>
      <c r="ABE27" s="14"/>
      <c r="ABF27" s="14"/>
      <c r="ABG27" s="14"/>
      <c r="ABH27" s="14"/>
      <c r="ABI27" s="14"/>
      <c r="ABJ27" s="14"/>
      <c r="ABK27" s="14"/>
      <c r="ABL27" s="14"/>
      <c r="ABM27" s="14"/>
      <c r="ABN27" s="14"/>
      <c r="ABO27" s="14"/>
      <c r="ABP27" s="14"/>
      <c r="ABQ27" s="14"/>
      <c r="ABR27" s="14"/>
      <c r="ABS27" s="14"/>
      <c r="ABT27" s="14"/>
      <c r="ABU27" s="14"/>
      <c r="ABV27" s="14"/>
      <c r="ABW27" s="14"/>
      <c r="ABX27" s="14"/>
      <c r="ABY27" s="14"/>
      <c r="ABZ27" s="14"/>
      <c r="ACA27" s="14"/>
      <c r="ACB27" s="14"/>
      <c r="ACC27" s="14"/>
      <c r="ACD27" s="14"/>
      <c r="ACE27" s="14"/>
      <c r="ACF27" s="14"/>
      <c r="ACG27" s="14"/>
      <c r="ACH27" s="14"/>
      <c r="ACI27" s="14"/>
      <c r="ACJ27" s="14"/>
      <c r="ACK27" s="14"/>
      <c r="ACL27" s="14"/>
      <c r="ACM27" s="14"/>
      <c r="ACN27" s="14"/>
      <c r="ACO27" s="14"/>
      <c r="ACP27" s="14"/>
      <c r="ACQ27" s="14"/>
      <c r="ACR27" s="14"/>
      <c r="ACS27" s="14"/>
      <c r="ACT27" s="14"/>
      <c r="ACU27" s="14"/>
      <c r="ACV27" s="14"/>
      <c r="ACW27" s="14"/>
      <c r="ACX27" s="14"/>
      <c r="ACY27" s="14"/>
      <c r="ACZ27" s="14"/>
      <c r="ADA27" s="14"/>
      <c r="ADB27" s="14"/>
      <c r="ADC27" s="14"/>
      <c r="ADD27" s="14"/>
      <c r="ADE27" s="14"/>
      <c r="ADF27" s="14"/>
      <c r="ADG27" s="14"/>
      <c r="ADH27" s="14"/>
      <c r="ADI27" s="14"/>
      <c r="ADJ27" s="14"/>
      <c r="ADK27" s="14"/>
      <c r="ADL27" s="14"/>
      <c r="ADM27" s="14"/>
      <c r="ADN27" s="14"/>
      <c r="ADO27" s="14"/>
      <c r="ADP27" s="14"/>
      <c r="ADQ27" s="14"/>
      <c r="ADR27" s="14"/>
      <c r="ADS27" s="14"/>
      <c r="ADT27" s="14"/>
      <c r="ADU27" s="14"/>
      <c r="ADV27" s="14"/>
      <c r="ADW27" s="14"/>
      <c r="ADX27" s="14"/>
      <c r="ADY27" s="14"/>
      <c r="ADZ27" s="14"/>
      <c r="AEA27" s="14"/>
      <c r="AEB27" s="14"/>
      <c r="AEC27" s="14"/>
      <c r="AED27" s="14"/>
      <c r="AEE27" s="14"/>
      <c r="AEF27" s="14"/>
      <c r="AEG27" s="14"/>
      <c r="AEH27" s="14"/>
      <c r="AEI27" s="14"/>
      <c r="AEJ27" s="14"/>
      <c r="AEK27" s="14"/>
      <c r="AEL27" s="14"/>
      <c r="AEM27" s="14"/>
      <c r="AEN27" s="14"/>
      <c r="AEO27" s="14"/>
      <c r="AEP27" s="14"/>
      <c r="AEQ27" s="14"/>
      <c r="AER27" s="14"/>
      <c r="AES27" s="14"/>
      <c r="AET27" s="14"/>
      <c r="AEU27" s="14"/>
      <c r="AEV27" s="14"/>
      <c r="AEW27" s="14"/>
      <c r="AEX27" s="14"/>
      <c r="AEY27" s="14"/>
      <c r="AEZ27" s="14"/>
      <c r="AFA27" s="14"/>
      <c r="AFB27" s="14"/>
      <c r="AFC27" s="14"/>
      <c r="AFD27" s="14"/>
      <c r="AFE27" s="14"/>
      <c r="AFF27" s="14"/>
      <c r="AFG27" s="14"/>
      <c r="AFH27" s="14"/>
      <c r="AFI27" s="14"/>
      <c r="AFJ27" s="14"/>
      <c r="AFK27" s="14"/>
      <c r="AFL27" s="14"/>
      <c r="AFM27" s="14"/>
      <c r="AFN27" s="14"/>
      <c r="AFO27" s="14"/>
      <c r="AFP27" s="14"/>
      <c r="AFQ27" s="14"/>
      <c r="AFR27" s="14"/>
      <c r="AFS27" s="14"/>
      <c r="AFT27" s="14"/>
      <c r="AFU27" s="14"/>
      <c r="AFV27" s="14"/>
      <c r="AFW27" s="14"/>
      <c r="AFX27" s="14"/>
      <c r="AFY27" s="14"/>
      <c r="AFZ27" s="14"/>
      <c r="AGA27" s="14"/>
      <c r="AGB27" s="14"/>
      <c r="AGC27" s="14"/>
      <c r="AGD27" s="14"/>
      <c r="AGE27" s="14"/>
      <c r="AGF27" s="14"/>
      <c r="AGG27" s="14"/>
      <c r="AGH27" s="14"/>
      <c r="AGI27" s="14"/>
      <c r="AGJ27" s="14"/>
      <c r="AGK27" s="14"/>
      <c r="AGL27" s="14"/>
      <c r="AGM27" s="14"/>
      <c r="AGN27" s="14"/>
      <c r="AGO27" s="14"/>
      <c r="AGP27" s="14"/>
      <c r="AGQ27" s="14"/>
      <c r="AGR27" s="14"/>
      <c r="AGS27" s="14"/>
      <c r="AGT27" s="14"/>
      <c r="AGU27" s="14"/>
      <c r="AGV27" s="14"/>
      <c r="AGW27" s="14"/>
      <c r="AGX27" s="14"/>
      <c r="AGY27" s="14"/>
      <c r="AGZ27" s="14"/>
      <c r="AHA27" s="14"/>
      <c r="AHB27" s="14"/>
      <c r="AHC27" s="14"/>
      <c r="AHD27" s="14"/>
      <c r="AHE27" s="14"/>
      <c r="AHF27" s="14"/>
      <c r="AHG27" s="14"/>
      <c r="AHH27" s="14"/>
      <c r="AHI27" s="14"/>
      <c r="AHJ27" s="14"/>
      <c r="AHK27" s="14"/>
      <c r="AHL27" s="14"/>
      <c r="AHM27" s="14"/>
      <c r="AHN27" s="14"/>
      <c r="AHO27" s="14"/>
      <c r="AHP27" s="14"/>
      <c r="AHQ27" s="14"/>
      <c r="AHR27" s="14"/>
      <c r="AHS27" s="14"/>
      <c r="AHT27" s="14"/>
      <c r="AHU27" s="14"/>
      <c r="AHV27" s="14"/>
      <c r="AHW27" s="14"/>
      <c r="AHX27" s="14"/>
      <c r="AHY27" s="14"/>
      <c r="AHZ27" s="14"/>
      <c r="AIA27" s="14"/>
      <c r="AIB27" s="14"/>
      <c r="AIC27" s="14"/>
      <c r="AID27" s="14"/>
      <c r="AIE27" s="14"/>
      <c r="AIF27" s="14"/>
      <c r="AIG27" s="14"/>
      <c r="AIH27" s="14"/>
      <c r="AII27" s="14"/>
      <c r="AIJ27" s="14"/>
      <c r="AIK27" s="14"/>
      <c r="AIL27" s="14"/>
      <c r="AIM27" s="14"/>
      <c r="AIN27" s="14"/>
      <c r="AIO27" s="14"/>
      <c r="AIP27" s="14"/>
      <c r="AIQ27" s="14"/>
      <c r="AIR27" s="14"/>
      <c r="AIS27" s="14"/>
      <c r="AIT27" s="14"/>
      <c r="AIU27" s="14"/>
      <c r="AIV27" s="14"/>
      <c r="AIW27" s="14"/>
      <c r="AIX27" s="14"/>
      <c r="AIY27" s="14"/>
      <c r="AIZ27" s="14"/>
      <c r="AJA27" s="14"/>
      <c r="AJB27" s="14"/>
      <c r="AJC27" s="14"/>
      <c r="AJD27" s="14"/>
      <c r="AJE27" s="14"/>
      <c r="AJF27" s="14"/>
      <c r="AJG27" s="14"/>
      <c r="AJH27" s="14"/>
      <c r="AJI27" s="14"/>
      <c r="AJJ27" s="14"/>
      <c r="AJK27" s="14"/>
      <c r="AJL27" s="14"/>
      <c r="AJM27" s="14"/>
      <c r="AJN27" s="14"/>
      <c r="AJO27" s="14"/>
      <c r="AJP27" s="14"/>
      <c r="AJQ27" s="14"/>
      <c r="AJR27" s="14"/>
      <c r="AJS27" s="14"/>
      <c r="AJT27" s="14"/>
      <c r="AJU27" s="14"/>
      <c r="AJV27" s="14"/>
      <c r="AJW27" s="14"/>
      <c r="AJX27" s="14"/>
      <c r="AJY27" s="14"/>
      <c r="AJZ27" s="14"/>
      <c r="AKA27" s="14"/>
      <c r="AKB27" s="14"/>
      <c r="AKC27" s="14"/>
      <c r="AKD27" s="14"/>
      <c r="AKE27" s="14"/>
      <c r="AKF27" s="14"/>
      <c r="AKG27" s="14"/>
      <c r="AKH27" s="14"/>
      <c r="AKI27" s="14"/>
      <c r="AKJ27" s="14"/>
      <c r="AKK27" s="14"/>
      <c r="AKL27" s="14"/>
      <c r="AKM27" s="14"/>
      <c r="AKN27" s="14"/>
      <c r="AKO27" s="14"/>
      <c r="AKP27" s="14"/>
      <c r="AKQ27" s="14"/>
      <c r="AKR27" s="14"/>
      <c r="AKS27" s="14"/>
      <c r="AKT27" s="14"/>
      <c r="AKU27" s="14"/>
      <c r="AKV27" s="14"/>
      <c r="AKW27" s="14"/>
      <c r="AKX27" s="14"/>
      <c r="AKY27" s="14"/>
      <c r="AKZ27" s="14"/>
      <c r="ALA27" s="14"/>
      <c r="ALB27" s="14"/>
      <c r="ALC27" s="14"/>
      <c r="ALD27" s="14"/>
      <c r="ALE27" s="14"/>
      <c r="ALF27" s="14"/>
      <c r="ALG27" s="14"/>
      <c r="ALH27" s="14"/>
      <c r="ALI27" s="14"/>
      <c r="ALJ27" s="14"/>
      <c r="ALK27" s="14"/>
      <c r="ALL27" s="14"/>
      <c r="ALM27" s="14"/>
      <c r="ALN27" s="14"/>
      <c r="ALO27" s="14"/>
      <c r="ALP27" s="14"/>
      <c r="ALQ27" s="14"/>
      <c r="ALR27" s="14"/>
      <c r="ALS27" s="14"/>
      <c r="ALT27" s="14"/>
      <c r="ALU27" s="14"/>
      <c r="ALV27" s="14"/>
      <c r="ALW27" s="14"/>
      <c r="ALX27" s="14"/>
      <c r="ALY27" s="14"/>
      <c r="ALZ27" s="14"/>
      <c r="AMA27" s="14"/>
      <c r="AMB27" s="14"/>
      <c r="AMC27" s="14"/>
      <c r="AMD27" s="14"/>
      <c r="AME27" s="14"/>
      <c r="AMF27" s="14"/>
      <c r="AMG27" s="14"/>
      <c r="AMH27" s="14"/>
      <c r="AMI27" s="14"/>
      <c r="AMJ27" s="14"/>
      <c r="AMK27" s="14"/>
      <c r="AML27" s="14"/>
      <c r="AMM27" s="14"/>
      <c r="AMN27" s="14"/>
      <c r="AMO27" s="14"/>
      <c r="AMP27" s="14"/>
      <c r="AMQ27" s="14"/>
      <c r="AMR27" s="14"/>
      <c r="AMS27" s="14"/>
      <c r="AMT27" s="14"/>
      <c r="AMU27" s="14"/>
      <c r="AMV27" s="14"/>
      <c r="AMW27" s="14"/>
      <c r="AMX27" s="14"/>
      <c r="AMY27" s="14"/>
      <c r="AMZ27" s="14"/>
      <c r="ANA27" s="14"/>
      <c r="ANB27" s="14"/>
      <c r="ANC27" s="14"/>
      <c r="AND27" s="14"/>
      <c r="ANE27" s="14"/>
      <c r="ANF27" s="14"/>
      <c r="ANG27" s="14"/>
      <c r="ANH27" s="14"/>
      <c r="ANI27" s="14"/>
      <c r="ANJ27" s="14"/>
      <c r="ANK27" s="14"/>
      <c r="ANL27" s="14"/>
      <c r="ANM27" s="14"/>
      <c r="ANN27" s="14"/>
      <c r="ANO27" s="14"/>
      <c r="ANP27" s="14"/>
      <c r="ANQ27" s="14"/>
      <c r="ANR27" s="14"/>
      <c r="ANS27" s="14"/>
      <c r="ANT27" s="14"/>
      <c r="ANU27" s="14"/>
      <c r="ANV27" s="14"/>
      <c r="ANW27" s="14"/>
      <c r="ANX27" s="14"/>
      <c r="ANY27" s="14"/>
      <c r="ANZ27" s="14"/>
      <c r="AOA27" s="14"/>
      <c r="AOB27" s="14"/>
      <c r="AOC27" s="14"/>
      <c r="AOD27" s="14"/>
      <c r="AOE27" s="14"/>
      <c r="AOF27" s="14"/>
      <c r="AOG27" s="14"/>
      <c r="AOH27" s="14"/>
      <c r="AOI27" s="14"/>
      <c r="AOJ27" s="14"/>
      <c r="AOK27" s="14"/>
      <c r="AOL27" s="14"/>
      <c r="AOM27" s="14"/>
      <c r="AON27" s="14"/>
      <c r="AOO27" s="14"/>
      <c r="AOP27" s="14"/>
      <c r="AOQ27" s="14"/>
      <c r="AOR27" s="14"/>
      <c r="AOS27" s="14"/>
      <c r="AOT27" s="14"/>
      <c r="AOU27" s="14"/>
      <c r="AOV27" s="14"/>
      <c r="AOW27" s="14"/>
      <c r="AOX27" s="14"/>
      <c r="AOY27" s="14"/>
      <c r="AOZ27" s="14"/>
      <c r="APA27" s="14"/>
      <c r="APB27" s="14"/>
      <c r="APC27" s="14"/>
      <c r="APD27" s="14"/>
      <c r="APE27" s="14"/>
      <c r="APF27" s="14"/>
      <c r="APG27" s="14"/>
      <c r="APH27" s="14"/>
      <c r="API27" s="14"/>
      <c r="APJ27" s="14"/>
      <c r="APK27" s="14"/>
      <c r="APL27" s="14"/>
      <c r="APM27" s="14"/>
      <c r="APN27" s="14"/>
      <c r="APO27" s="14"/>
      <c r="APP27" s="14"/>
      <c r="APQ27" s="14"/>
      <c r="APR27" s="14"/>
      <c r="APS27" s="14"/>
      <c r="APT27" s="14"/>
      <c r="APU27" s="14"/>
      <c r="APV27" s="14"/>
      <c r="APW27" s="14"/>
      <c r="APX27" s="14"/>
      <c r="APY27" s="14"/>
      <c r="APZ27" s="14"/>
      <c r="AQA27" s="14"/>
      <c r="AQB27" s="14"/>
      <c r="AQC27" s="14"/>
      <c r="AQD27" s="14"/>
      <c r="AQE27" s="14"/>
      <c r="AQF27" s="14"/>
      <c r="AQG27" s="14"/>
      <c r="AQH27" s="14"/>
      <c r="AQI27" s="14"/>
      <c r="AQJ27" s="14"/>
      <c r="AQK27" s="14"/>
      <c r="AQL27" s="14"/>
      <c r="AQM27" s="14"/>
      <c r="AQN27" s="14"/>
      <c r="AQO27" s="14"/>
      <c r="AQP27" s="14"/>
      <c r="AQQ27" s="14"/>
      <c r="AQR27" s="14"/>
      <c r="AQS27" s="14"/>
      <c r="AQT27" s="14"/>
      <c r="AQU27" s="14"/>
      <c r="AQV27" s="14"/>
      <c r="AQW27" s="14"/>
      <c r="AQX27" s="14"/>
      <c r="AQY27" s="14"/>
      <c r="AQZ27" s="14"/>
      <c r="ARA27" s="14"/>
      <c r="ARB27" s="14"/>
      <c r="ARC27" s="14"/>
      <c r="ARD27" s="14"/>
      <c r="ARE27" s="14"/>
      <c r="ARF27" s="14"/>
      <c r="ARG27" s="14"/>
      <c r="ARH27" s="14"/>
      <c r="ARI27" s="14"/>
      <c r="ARJ27" s="14"/>
      <c r="ARK27" s="14"/>
      <c r="ARL27" s="14"/>
      <c r="ARM27" s="14"/>
      <c r="ARN27" s="14"/>
      <c r="ARO27" s="14"/>
      <c r="ARP27" s="14"/>
      <c r="ARQ27" s="14"/>
      <c r="ARR27" s="14"/>
      <c r="ARS27" s="14"/>
      <c r="ART27" s="14"/>
      <c r="ARU27" s="14"/>
      <c r="ARV27" s="14"/>
      <c r="ARW27" s="14"/>
      <c r="ARX27" s="14"/>
      <c r="ARY27" s="14"/>
      <c r="ARZ27" s="14"/>
      <c r="ASA27" s="14"/>
      <c r="ASB27" s="14"/>
      <c r="ASC27" s="14"/>
      <c r="ASD27" s="14"/>
      <c r="ASE27" s="14"/>
      <c r="ASF27" s="14"/>
      <c r="ASG27" s="14"/>
      <c r="ASH27" s="14"/>
      <c r="ASI27" s="14"/>
      <c r="ASJ27" s="14"/>
      <c r="ASK27" s="14"/>
      <c r="ASL27" s="14"/>
      <c r="ASM27" s="14"/>
      <c r="ASN27" s="14"/>
      <c r="ASO27" s="14"/>
      <c r="ASP27" s="14"/>
      <c r="ASQ27" s="14"/>
      <c r="ASR27" s="14"/>
      <c r="ASS27" s="14"/>
      <c r="AST27" s="14"/>
      <c r="ASU27" s="14"/>
      <c r="ASV27" s="14"/>
      <c r="ASW27" s="14"/>
      <c r="ASX27" s="14"/>
      <c r="ASY27" s="14"/>
      <c r="ASZ27" s="14"/>
      <c r="ATA27" s="14"/>
      <c r="ATB27" s="14"/>
      <c r="ATC27" s="14"/>
      <c r="ATD27" s="14"/>
      <c r="ATE27" s="14"/>
      <c r="ATF27" s="14"/>
      <c r="ATG27" s="14"/>
      <c r="ATH27" s="14"/>
      <c r="ATI27" s="14"/>
      <c r="ATJ27" s="14"/>
      <c r="ATK27" s="14"/>
      <c r="ATL27" s="14"/>
      <c r="ATM27" s="14"/>
      <c r="ATN27" s="14"/>
      <c r="ATO27" s="14"/>
      <c r="ATP27" s="14"/>
      <c r="ATQ27" s="14"/>
      <c r="ATR27" s="14"/>
      <c r="ATS27" s="14"/>
      <c r="ATT27" s="14"/>
      <c r="ATU27" s="14"/>
      <c r="ATV27" s="14"/>
      <c r="ATW27" s="14"/>
      <c r="ATX27" s="14"/>
      <c r="ATY27" s="14"/>
      <c r="ATZ27" s="14"/>
      <c r="AUA27" s="14"/>
      <c r="AUB27" s="14"/>
      <c r="AUC27" s="14"/>
      <c r="AUD27" s="14"/>
      <c r="AUE27" s="14"/>
      <c r="AUF27" s="14"/>
      <c r="AUG27" s="14"/>
      <c r="AUH27" s="14"/>
      <c r="AUI27" s="14"/>
      <c r="AUJ27" s="14"/>
      <c r="AUK27" s="14"/>
      <c r="AUL27" s="14"/>
      <c r="AUM27" s="14"/>
      <c r="AUN27" s="14"/>
      <c r="AUO27" s="14"/>
      <c r="AUP27" s="14"/>
      <c r="AUQ27" s="14"/>
      <c r="AUR27" s="14"/>
      <c r="AUS27" s="14"/>
      <c r="AUT27" s="14"/>
      <c r="AUU27" s="14"/>
      <c r="AUV27" s="14"/>
      <c r="AUW27" s="14"/>
      <c r="AUX27" s="14"/>
      <c r="AUY27" s="14"/>
      <c r="AUZ27" s="14"/>
      <c r="AVA27" s="14"/>
      <c r="AVB27" s="14"/>
      <c r="AVC27" s="14"/>
      <c r="AVD27" s="14"/>
      <c r="AVE27" s="14"/>
      <c r="AVF27" s="14"/>
      <c r="AVG27" s="14"/>
      <c r="AVH27" s="14"/>
      <c r="AVI27" s="14"/>
      <c r="AVJ27" s="14"/>
      <c r="AVK27" s="14"/>
      <c r="AVL27" s="14"/>
      <c r="AVM27" s="14"/>
      <c r="AVN27" s="14"/>
      <c r="AVO27" s="14"/>
      <c r="AVP27" s="14"/>
      <c r="AVQ27" s="14"/>
      <c r="AVR27" s="14"/>
      <c r="AVS27" s="14"/>
      <c r="AVT27" s="14"/>
      <c r="AVU27" s="14"/>
      <c r="AVV27" s="14"/>
      <c r="AVW27" s="14"/>
      <c r="AVX27" s="14"/>
      <c r="AVY27" s="14"/>
      <c r="AVZ27" s="14"/>
      <c r="AWA27" s="14"/>
      <c r="AWB27" s="14"/>
      <c r="AWC27" s="14"/>
      <c r="AWD27" s="14"/>
      <c r="AWE27" s="14"/>
      <c r="AWF27" s="14"/>
      <c r="AWG27" s="14"/>
      <c r="AWH27" s="14"/>
      <c r="AWI27" s="14"/>
      <c r="AWJ27" s="14"/>
      <c r="AWK27" s="14"/>
      <c r="AWL27" s="14"/>
      <c r="AWM27" s="14"/>
      <c r="AWN27" s="14"/>
      <c r="AWO27" s="14"/>
      <c r="AWP27" s="14"/>
      <c r="AWQ27" s="14"/>
      <c r="AWR27" s="14"/>
      <c r="AWS27" s="14"/>
      <c r="AWT27" s="14"/>
      <c r="AWU27" s="14"/>
      <c r="AWV27" s="14"/>
      <c r="AWW27" s="14"/>
      <c r="AWX27" s="14"/>
      <c r="AWY27" s="14"/>
      <c r="AWZ27" s="14"/>
      <c r="AXA27" s="14"/>
      <c r="AXB27" s="14"/>
      <c r="AXC27" s="14"/>
      <c r="AXD27" s="14"/>
      <c r="AXE27" s="14"/>
      <c r="AXF27" s="14"/>
      <c r="AXG27" s="14"/>
      <c r="AXH27" s="14"/>
      <c r="AXI27" s="14"/>
      <c r="AXJ27" s="14"/>
      <c r="AXK27" s="14"/>
      <c r="AXL27" s="14"/>
      <c r="AXM27" s="14"/>
      <c r="AXN27" s="14"/>
      <c r="AXO27" s="14"/>
      <c r="AXP27" s="14"/>
      <c r="AXQ27" s="14"/>
      <c r="AXR27" s="14"/>
      <c r="AXS27" s="14"/>
      <c r="AXT27" s="14"/>
      <c r="AXU27" s="14"/>
      <c r="AXV27" s="14"/>
      <c r="AXW27" s="14"/>
      <c r="AXX27" s="14"/>
      <c r="AXY27" s="14"/>
      <c r="AXZ27" s="14"/>
      <c r="AYA27" s="14"/>
      <c r="AYB27" s="14"/>
      <c r="AYC27" s="14"/>
      <c r="AYD27" s="14"/>
      <c r="AYE27" s="14"/>
      <c r="AYF27" s="14"/>
      <c r="AYG27" s="14"/>
      <c r="AYH27" s="14"/>
      <c r="AYI27" s="14"/>
      <c r="AYJ27" s="14"/>
      <c r="AYK27" s="14"/>
      <c r="AYL27" s="14"/>
      <c r="AYM27" s="14"/>
      <c r="AYN27" s="14"/>
      <c r="AYO27" s="14"/>
      <c r="AYP27" s="14"/>
      <c r="AYQ27" s="14"/>
      <c r="AYR27" s="14"/>
      <c r="AYS27" s="14"/>
      <c r="AYT27" s="14"/>
      <c r="AYU27" s="14"/>
      <c r="AYV27" s="14"/>
      <c r="AYW27" s="14"/>
      <c r="AYX27" s="14"/>
      <c r="AYY27" s="14"/>
      <c r="AYZ27" s="14"/>
      <c r="AZA27" s="14"/>
      <c r="AZB27" s="14"/>
      <c r="AZC27" s="14"/>
      <c r="AZD27" s="14"/>
      <c r="AZE27" s="14"/>
      <c r="AZF27" s="14"/>
      <c r="AZG27" s="14"/>
      <c r="AZH27" s="14"/>
      <c r="AZI27" s="14"/>
      <c r="AZJ27" s="14"/>
      <c r="AZK27" s="14"/>
      <c r="AZL27" s="14"/>
      <c r="AZM27" s="14"/>
      <c r="AZN27" s="14"/>
      <c r="AZO27" s="14"/>
      <c r="AZP27" s="14"/>
      <c r="AZQ27" s="14"/>
      <c r="AZR27" s="14"/>
      <c r="AZS27" s="14"/>
      <c r="AZT27" s="14"/>
      <c r="AZU27" s="14"/>
      <c r="AZV27" s="14"/>
      <c r="AZW27" s="14"/>
      <c r="AZX27" s="14"/>
      <c r="AZY27" s="14"/>
      <c r="AZZ27" s="14"/>
      <c r="BAA27" s="14"/>
      <c r="BAB27" s="14"/>
      <c r="BAC27" s="14"/>
      <c r="BAD27" s="14"/>
      <c r="BAE27" s="14"/>
      <c r="BAF27" s="14"/>
      <c r="BAG27" s="14"/>
      <c r="BAH27" s="14"/>
      <c r="BAI27" s="14"/>
      <c r="BAJ27" s="14"/>
      <c r="BAK27" s="14"/>
      <c r="BAL27" s="14"/>
      <c r="BAM27" s="14"/>
      <c r="BAN27" s="14"/>
      <c r="BAO27" s="14"/>
      <c r="BAP27" s="14"/>
      <c r="BAQ27" s="14"/>
      <c r="BAR27" s="14"/>
      <c r="BAS27" s="14"/>
      <c r="BAT27" s="14"/>
      <c r="BAU27" s="14"/>
      <c r="BAV27" s="14"/>
      <c r="BAW27" s="14"/>
      <c r="BAX27" s="14"/>
      <c r="BAY27" s="14"/>
      <c r="BAZ27" s="14"/>
      <c r="BBA27" s="14"/>
      <c r="BBB27" s="14"/>
      <c r="BBC27" s="14"/>
      <c r="BBD27" s="14"/>
      <c r="BBE27" s="14"/>
      <c r="BBF27" s="14"/>
      <c r="BBG27" s="14"/>
      <c r="BBH27" s="14"/>
      <c r="BBI27" s="14"/>
      <c r="BBJ27" s="14"/>
      <c r="BBK27" s="14"/>
      <c r="BBL27" s="14"/>
      <c r="BBM27" s="14"/>
      <c r="BBN27" s="14"/>
      <c r="BBO27" s="14"/>
      <c r="BBP27" s="14"/>
      <c r="BBQ27" s="14"/>
      <c r="BBR27" s="14"/>
      <c r="BBS27" s="14"/>
      <c r="BBT27" s="14"/>
      <c r="BBU27" s="14"/>
      <c r="BBV27" s="14"/>
      <c r="BBW27" s="14"/>
      <c r="BBX27" s="14"/>
      <c r="BBY27" s="14"/>
      <c r="BBZ27" s="14"/>
      <c r="BCA27" s="14"/>
      <c r="BCB27" s="14"/>
      <c r="BCC27" s="14"/>
      <c r="BCD27" s="14"/>
      <c r="BCE27" s="14"/>
      <c r="BCF27" s="14"/>
      <c r="BCG27" s="14"/>
      <c r="BCH27" s="14"/>
      <c r="BCI27" s="14"/>
      <c r="BCJ27" s="14"/>
      <c r="BCK27" s="14"/>
      <c r="BCL27" s="14"/>
      <c r="BCM27" s="14"/>
      <c r="BCN27" s="14"/>
      <c r="BCO27" s="14"/>
      <c r="BCP27" s="14"/>
      <c r="BCQ27" s="14"/>
      <c r="BCR27" s="14"/>
      <c r="BCS27" s="14"/>
      <c r="BCT27" s="14"/>
      <c r="BCU27" s="14"/>
      <c r="BCV27" s="14"/>
      <c r="BCW27" s="14"/>
      <c r="BCX27" s="14"/>
      <c r="BCY27" s="14"/>
      <c r="BCZ27" s="14"/>
      <c r="BDA27" s="14"/>
      <c r="BDB27" s="14"/>
      <c r="BDC27" s="14"/>
      <c r="BDD27" s="14"/>
      <c r="BDE27" s="14"/>
      <c r="BDF27" s="14"/>
      <c r="BDG27" s="14"/>
      <c r="BDH27" s="14"/>
      <c r="BDI27" s="14"/>
      <c r="BDJ27" s="14"/>
      <c r="BDK27" s="14"/>
      <c r="BDL27" s="14"/>
      <c r="BDM27" s="14"/>
      <c r="BDN27" s="14"/>
      <c r="BDO27" s="14"/>
      <c r="BDP27" s="14"/>
      <c r="BDQ27" s="14"/>
      <c r="BDR27" s="14"/>
      <c r="BDS27" s="14"/>
      <c r="BDT27" s="14"/>
      <c r="BDU27" s="14"/>
      <c r="BDV27" s="14"/>
      <c r="BDW27" s="14"/>
      <c r="BDX27" s="14"/>
      <c r="BDY27" s="14"/>
      <c r="BDZ27" s="14"/>
      <c r="BEA27" s="14"/>
      <c r="BEB27" s="14"/>
      <c r="BEC27" s="14"/>
      <c r="BED27" s="14"/>
      <c r="BEE27" s="14"/>
      <c r="BEF27" s="14"/>
      <c r="BEG27" s="14"/>
      <c r="BEH27" s="14"/>
      <c r="BEI27" s="14"/>
      <c r="BEJ27" s="14"/>
      <c r="BEK27" s="14"/>
      <c r="BEL27" s="14"/>
      <c r="BEM27" s="14"/>
      <c r="BEN27" s="14"/>
      <c r="BEO27" s="14"/>
      <c r="BEP27" s="14"/>
      <c r="BEQ27" s="14"/>
      <c r="BER27" s="14"/>
      <c r="BES27" s="14"/>
      <c r="BET27" s="14"/>
      <c r="BEU27" s="14"/>
      <c r="BEV27" s="14"/>
      <c r="BEW27" s="14"/>
      <c r="BEX27" s="14"/>
      <c r="BEY27" s="14"/>
      <c r="BEZ27" s="14"/>
      <c r="BFA27" s="14"/>
      <c r="BFB27" s="14"/>
      <c r="BFC27" s="14"/>
      <c r="BFD27" s="14"/>
      <c r="BFE27" s="14"/>
      <c r="BFF27" s="14"/>
      <c r="BFG27" s="14"/>
      <c r="BFH27" s="14"/>
      <c r="BFI27" s="14"/>
      <c r="BFJ27" s="14"/>
      <c r="BFK27" s="14"/>
      <c r="BFL27" s="14"/>
      <c r="BFM27" s="14"/>
      <c r="BFN27" s="14"/>
      <c r="BFO27" s="14"/>
      <c r="BFP27" s="14"/>
      <c r="BFQ27" s="14"/>
      <c r="BFR27" s="14"/>
      <c r="BFS27" s="14"/>
      <c r="BFT27" s="14"/>
      <c r="BFU27" s="14"/>
      <c r="BFV27" s="14"/>
      <c r="BFW27" s="14"/>
      <c r="BFX27" s="14"/>
      <c r="BFY27" s="14"/>
      <c r="BFZ27" s="14"/>
      <c r="BGA27" s="14"/>
      <c r="BGB27" s="14"/>
      <c r="BGC27" s="14"/>
      <c r="BGD27" s="14"/>
      <c r="BGE27" s="14"/>
      <c r="BGF27" s="14"/>
      <c r="BGG27" s="14"/>
      <c r="BGH27" s="14"/>
      <c r="BGI27" s="14"/>
      <c r="BGJ27" s="14"/>
      <c r="BGK27" s="14"/>
      <c r="BGL27" s="14"/>
      <c r="BGM27" s="14"/>
      <c r="BGN27" s="14"/>
      <c r="BGO27" s="14"/>
      <c r="BGP27" s="14"/>
      <c r="BGQ27" s="14"/>
      <c r="BGR27" s="14"/>
      <c r="BGS27" s="14"/>
      <c r="BGT27" s="14"/>
      <c r="BGU27" s="14"/>
      <c r="BGV27" s="14"/>
      <c r="BGW27" s="14"/>
      <c r="BGX27" s="14"/>
      <c r="BGY27" s="14"/>
      <c r="BGZ27" s="14"/>
      <c r="BHA27" s="14"/>
      <c r="BHB27" s="14"/>
      <c r="BHC27" s="14"/>
      <c r="BHD27" s="14"/>
      <c r="BHE27" s="14"/>
      <c r="BHF27" s="14"/>
      <c r="BHG27" s="14"/>
      <c r="BHH27" s="14"/>
      <c r="BHI27" s="14"/>
      <c r="BHJ27" s="14"/>
      <c r="BHK27" s="14"/>
      <c r="BHL27" s="14"/>
      <c r="BHM27" s="14"/>
      <c r="BHN27" s="14"/>
      <c r="BHO27" s="14"/>
      <c r="BHP27" s="14"/>
      <c r="BHQ27" s="14"/>
      <c r="BHR27" s="14"/>
      <c r="BHS27" s="14"/>
      <c r="BHT27" s="14"/>
      <c r="BHU27" s="14"/>
      <c r="BHV27" s="14"/>
      <c r="BHW27" s="14"/>
      <c r="BHX27" s="14"/>
      <c r="BHY27" s="14"/>
      <c r="BHZ27" s="14"/>
      <c r="BIA27" s="14"/>
      <c r="BIB27" s="14"/>
      <c r="BIC27" s="14"/>
      <c r="BID27" s="14"/>
      <c r="BIE27" s="14"/>
      <c r="BIF27" s="14"/>
      <c r="BIG27" s="14"/>
      <c r="BIH27" s="14"/>
      <c r="BII27" s="14"/>
      <c r="BIJ27" s="14"/>
      <c r="BIK27" s="14"/>
      <c r="BIL27" s="14"/>
      <c r="BIM27" s="14"/>
      <c r="BIN27" s="14"/>
      <c r="BIO27" s="14"/>
      <c r="BIP27" s="14"/>
      <c r="BIQ27" s="14"/>
      <c r="BIR27" s="14"/>
      <c r="BIS27" s="14"/>
      <c r="BIT27" s="14"/>
      <c r="BIU27" s="14"/>
      <c r="BIV27" s="14"/>
      <c r="BIW27" s="14"/>
      <c r="BIX27" s="14"/>
      <c r="BIY27" s="14"/>
      <c r="BIZ27" s="14"/>
      <c r="BJA27" s="14"/>
      <c r="BJB27" s="14"/>
      <c r="BJC27" s="14"/>
      <c r="BJD27" s="14"/>
      <c r="BJE27" s="14"/>
      <c r="BJF27" s="14"/>
      <c r="BJG27" s="14"/>
      <c r="BJH27" s="14"/>
      <c r="BJI27" s="14"/>
      <c r="BJJ27" s="14"/>
      <c r="BJK27" s="14"/>
      <c r="BJL27" s="14"/>
      <c r="BJM27" s="14"/>
      <c r="BJN27" s="14"/>
      <c r="BJO27" s="14"/>
      <c r="BJP27" s="14"/>
      <c r="BJQ27" s="14"/>
      <c r="BJR27" s="14"/>
      <c r="BJS27" s="14"/>
      <c r="BJT27" s="14"/>
      <c r="BJU27" s="14"/>
      <c r="BJV27" s="14"/>
      <c r="BJW27" s="14"/>
      <c r="BJX27" s="14"/>
      <c r="BJY27" s="14"/>
      <c r="BJZ27" s="14"/>
      <c r="BKA27" s="14"/>
      <c r="BKB27" s="14"/>
      <c r="BKC27" s="14"/>
      <c r="BKD27" s="14"/>
      <c r="BKE27" s="14"/>
      <c r="BKF27" s="14"/>
      <c r="BKG27" s="14"/>
      <c r="BKH27" s="14"/>
      <c r="BKI27" s="14"/>
      <c r="BKJ27" s="14"/>
      <c r="BKK27" s="14"/>
      <c r="BKL27" s="14"/>
      <c r="BKM27" s="14"/>
      <c r="BKN27" s="14"/>
      <c r="BKO27" s="14"/>
      <c r="BKP27" s="14"/>
      <c r="BKQ27" s="14"/>
      <c r="BKR27" s="14"/>
      <c r="BKS27" s="14"/>
      <c r="BKT27" s="14"/>
      <c r="BKU27" s="14"/>
      <c r="BKV27" s="14"/>
      <c r="BKW27" s="14"/>
      <c r="BKX27" s="14"/>
      <c r="BKY27" s="14"/>
      <c r="BKZ27" s="14"/>
      <c r="BLA27" s="14"/>
      <c r="BLB27" s="14"/>
      <c r="BLC27" s="14"/>
      <c r="BLD27" s="14"/>
      <c r="BLE27" s="14"/>
      <c r="BLF27" s="14"/>
      <c r="BLG27" s="14"/>
      <c r="BLH27" s="14"/>
      <c r="BLI27" s="14"/>
      <c r="BLJ27" s="14"/>
      <c r="BLK27" s="14"/>
      <c r="BLL27" s="14"/>
      <c r="BLM27" s="14"/>
      <c r="BLN27" s="14"/>
      <c r="BLO27" s="14"/>
      <c r="BLP27" s="14"/>
      <c r="BLQ27" s="14"/>
      <c r="BLR27" s="14"/>
      <c r="BLS27" s="14"/>
      <c r="BLT27" s="14"/>
      <c r="BLU27" s="14"/>
      <c r="BLV27" s="14"/>
      <c r="BLW27" s="14"/>
      <c r="BLX27" s="14"/>
      <c r="BLY27" s="14"/>
      <c r="BLZ27" s="14"/>
      <c r="BMA27" s="14"/>
      <c r="BMB27" s="14"/>
      <c r="BMC27" s="14"/>
      <c r="BMD27" s="14"/>
      <c r="BME27" s="14"/>
      <c r="BMF27" s="14"/>
      <c r="BMG27" s="14"/>
      <c r="BMH27" s="14"/>
      <c r="BMI27" s="14"/>
      <c r="BMJ27" s="14"/>
      <c r="BMK27" s="14"/>
      <c r="BML27" s="14"/>
      <c r="BMM27" s="14"/>
      <c r="BMN27" s="14"/>
      <c r="BMO27" s="14"/>
      <c r="BMP27" s="14"/>
      <c r="BMQ27" s="14"/>
      <c r="BMR27" s="14"/>
      <c r="BMS27" s="14"/>
      <c r="BMT27" s="14"/>
      <c r="BMU27" s="14"/>
      <c r="BMV27" s="14"/>
      <c r="BMW27" s="14"/>
      <c r="BMX27" s="14"/>
      <c r="BMY27" s="14"/>
      <c r="BMZ27" s="14"/>
      <c r="BNA27" s="14"/>
      <c r="BNB27" s="14"/>
      <c r="BNC27" s="14"/>
      <c r="BND27" s="14"/>
      <c r="BNE27" s="14"/>
      <c r="BNF27" s="14"/>
      <c r="BNG27" s="14"/>
      <c r="BNH27" s="14"/>
      <c r="BNI27" s="14"/>
      <c r="BNJ27" s="14"/>
      <c r="BNK27" s="14"/>
      <c r="BNL27" s="14"/>
      <c r="BNM27" s="14"/>
      <c r="BNN27" s="14"/>
      <c r="BNO27" s="14"/>
      <c r="BNP27" s="14"/>
      <c r="BNQ27" s="14"/>
      <c r="BNR27" s="14"/>
      <c r="BNS27" s="14"/>
      <c r="BNT27" s="14"/>
      <c r="BNU27" s="14"/>
      <c r="BNV27" s="14"/>
      <c r="BNW27" s="14"/>
      <c r="BNX27" s="14"/>
      <c r="BNY27" s="14"/>
      <c r="BNZ27" s="14"/>
      <c r="BOA27" s="14"/>
      <c r="BOB27" s="14"/>
      <c r="BOC27" s="14"/>
      <c r="BOD27" s="14"/>
      <c r="BOE27" s="14"/>
      <c r="BOF27" s="14"/>
      <c r="BOG27" s="14"/>
      <c r="BOH27" s="14"/>
      <c r="BOI27" s="14"/>
      <c r="BOJ27" s="14"/>
      <c r="BOK27" s="14"/>
      <c r="BOL27" s="14"/>
      <c r="BOM27" s="14"/>
      <c r="BON27" s="14"/>
      <c r="BOO27" s="14"/>
      <c r="BOP27" s="14"/>
      <c r="BOQ27" s="14"/>
      <c r="BOR27" s="14"/>
      <c r="BOS27" s="14"/>
      <c r="BOT27" s="14"/>
      <c r="BOU27" s="14"/>
      <c r="BOV27" s="14"/>
      <c r="BOW27" s="14"/>
      <c r="BOX27" s="14"/>
      <c r="BOY27" s="14"/>
      <c r="BOZ27" s="14"/>
      <c r="BPA27" s="14"/>
      <c r="BPB27" s="14"/>
      <c r="BPC27" s="14"/>
      <c r="BPD27" s="14"/>
      <c r="BPE27" s="14"/>
      <c r="BPF27" s="14"/>
      <c r="BPG27" s="14"/>
      <c r="BPH27" s="14"/>
      <c r="BPI27" s="14"/>
      <c r="BPJ27" s="14"/>
      <c r="BPK27" s="14"/>
      <c r="BPL27" s="14"/>
      <c r="BPM27" s="14"/>
      <c r="BPN27" s="14"/>
      <c r="BPO27" s="14"/>
      <c r="BPP27" s="14"/>
      <c r="BPQ27" s="14"/>
      <c r="BPR27" s="14"/>
      <c r="BPS27" s="14"/>
      <c r="BPT27" s="14"/>
      <c r="BPU27" s="14"/>
      <c r="BPV27" s="14"/>
      <c r="BPW27" s="14"/>
      <c r="BPX27" s="14"/>
      <c r="BPY27" s="14"/>
      <c r="BPZ27" s="14"/>
      <c r="BQA27" s="14"/>
      <c r="BQB27" s="14"/>
      <c r="BQC27" s="14"/>
      <c r="BQD27" s="14"/>
      <c r="BQE27" s="14"/>
      <c r="BQF27" s="14"/>
      <c r="BQG27" s="14"/>
      <c r="BQH27" s="14"/>
      <c r="BQI27" s="14"/>
      <c r="BQJ27" s="14"/>
      <c r="BQK27" s="14"/>
      <c r="BQL27" s="14"/>
      <c r="BQM27" s="14"/>
      <c r="BQN27" s="14"/>
      <c r="BQO27" s="14"/>
      <c r="BQP27" s="14"/>
      <c r="BQQ27" s="14"/>
      <c r="BQR27" s="14"/>
      <c r="BQS27" s="14"/>
      <c r="BQT27" s="14"/>
      <c r="BQU27" s="14"/>
      <c r="BQV27" s="14"/>
      <c r="BQW27" s="14"/>
      <c r="BQX27" s="14"/>
      <c r="BQY27" s="14"/>
      <c r="BQZ27" s="14"/>
      <c r="BRA27" s="14"/>
      <c r="BRB27" s="14"/>
      <c r="BRC27" s="14"/>
      <c r="BRD27" s="14"/>
      <c r="BRE27" s="14"/>
      <c r="BRF27" s="14"/>
      <c r="BRG27" s="14"/>
      <c r="BRH27" s="14"/>
      <c r="BRI27" s="14"/>
      <c r="BRJ27" s="14"/>
      <c r="BRK27" s="14"/>
      <c r="BRL27" s="14"/>
      <c r="BRM27" s="14"/>
      <c r="BRN27" s="14"/>
      <c r="BRO27" s="14"/>
      <c r="BRP27" s="14"/>
      <c r="BRQ27" s="14"/>
      <c r="BRR27" s="14"/>
      <c r="BRS27" s="14"/>
      <c r="BRT27" s="14"/>
      <c r="BRU27" s="14"/>
      <c r="BRV27" s="14"/>
      <c r="BRW27" s="14"/>
      <c r="BRX27" s="14"/>
      <c r="BRY27" s="14"/>
      <c r="BRZ27" s="14"/>
      <c r="BSA27" s="14"/>
      <c r="BSB27" s="14"/>
      <c r="BSC27" s="14"/>
      <c r="BSD27" s="14"/>
      <c r="BSE27" s="14"/>
      <c r="BSF27" s="14"/>
      <c r="BSG27" s="14"/>
      <c r="BSH27" s="14"/>
      <c r="BSI27" s="14"/>
      <c r="BSJ27" s="14"/>
      <c r="BSK27" s="14"/>
      <c r="BSL27" s="14"/>
      <c r="BSM27" s="14"/>
      <c r="BSN27" s="14"/>
      <c r="BSO27" s="14"/>
      <c r="BSP27" s="14"/>
      <c r="BSQ27" s="14"/>
      <c r="BSR27" s="14"/>
      <c r="BSS27" s="14"/>
      <c r="BST27" s="14"/>
      <c r="BSU27" s="14"/>
      <c r="BSV27" s="14"/>
      <c r="BSW27" s="14"/>
      <c r="BSX27" s="14"/>
      <c r="BSY27" s="14"/>
      <c r="BSZ27" s="14"/>
      <c r="BTA27" s="14"/>
      <c r="BTB27" s="14"/>
      <c r="BTC27" s="14"/>
      <c r="BTD27" s="14"/>
      <c r="BTE27" s="14"/>
      <c r="BTF27" s="14"/>
      <c r="BTG27" s="14"/>
      <c r="BTH27" s="14"/>
      <c r="BTI27" s="14"/>
      <c r="BTJ27" s="14"/>
      <c r="BTK27" s="14"/>
      <c r="BTL27" s="14"/>
      <c r="BTM27" s="14"/>
      <c r="BTN27" s="14"/>
      <c r="BTO27" s="14"/>
      <c r="BTP27" s="14"/>
      <c r="BTQ27" s="14"/>
      <c r="BTR27" s="14"/>
      <c r="BTS27" s="14"/>
      <c r="BTT27" s="14"/>
      <c r="BTU27" s="14"/>
      <c r="BTV27" s="14"/>
      <c r="BTW27" s="14"/>
      <c r="BTX27" s="14"/>
      <c r="BTY27" s="14"/>
      <c r="BTZ27" s="14"/>
      <c r="BUA27" s="14"/>
      <c r="BUB27" s="14"/>
      <c r="BUC27" s="14"/>
      <c r="BUD27" s="14"/>
      <c r="BUE27" s="14"/>
      <c r="BUF27" s="14"/>
      <c r="BUG27" s="14"/>
      <c r="BUH27" s="14"/>
      <c r="BUI27" s="14"/>
      <c r="BUJ27" s="14"/>
      <c r="BUK27" s="14"/>
      <c r="BUL27" s="14"/>
      <c r="BUM27" s="14"/>
      <c r="BUN27" s="14"/>
      <c r="BUO27" s="14"/>
      <c r="BUP27" s="14"/>
      <c r="BUQ27" s="14"/>
      <c r="BUR27" s="14"/>
      <c r="BUS27" s="14"/>
      <c r="BUT27" s="14"/>
      <c r="BUU27" s="14"/>
      <c r="BUV27" s="14"/>
      <c r="BUW27" s="14"/>
      <c r="BUX27" s="14"/>
      <c r="BUY27" s="14"/>
      <c r="BUZ27" s="14"/>
      <c r="BVA27" s="14"/>
      <c r="BVB27" s="14"/>
      <c r="BVC27" s="14"/>
      <c r="BVD27" s="14"/>
      <c r="BVE27" s="14"/>
      <c r="BVF27" s="14"/>
      <c r="BVG27" s="14"/>
      <c r="BVH27" s="14"/>
      <c r="BVI27" s="14"/>
      <c r="BVJ27" s="14"/>
      <c r="BVK27" s="14"/>
      <c r="BVL27" s="14"/>
      <c r="BVM27" s="14"/>
      <c r="BVN27" s="14"/>
      <c r="BVO27" s="14"/>
      <c r="BVP27" s="14"/>
      <c r="BVQ27" s="14"/>
      <c r="BVR27" s="14"/>
      <c r="BVS27" s="14"/>
      <c r="BVT27" s="14"/>
      <c r="BVU27" s="14"/>
      <c r="BVV27" s="14"/>
      <c r="BVW27" s="14"/>
      <c r="BVX27" s="14"/>
      <c r="BVY27" s="14"/>
      <c r="BVZ27" s="14"/>
      <c r="BWA27" s="14"/>
      <c r="BWB27" s="14"/>
      <c r="BWC27" s="14"/>
      <c r="BWD27" s="14"/>
      <c r="BWE27" s="14"/>
      <c r="BWF27" s="14"/>
      <c r="BWG27" s="14"/>
      <c r="BWH27" s="14"/>
      <c r="BWI27" s="14"/>
      <c r="BWJ27" s="14"/>
      <c r="BWK27" s="14"/>
      <c r="BWL27" s="14"/>
      <c r="BWM27" s="14"/>
      <c r="BWN27" s="14"/>
      <c r="BWO27" s="14"/>
      <c r="BWP27" s="14"/>
      <c r="BWQ27" s="14"/>
      <c r="BWR27" s="14"/>
      <c r="BWS27" s="14"/>
      <c r="BWT27" s="14"/>
      <c r="BWU27" s="14"/>
      <c r="BWV27" s="14"/>
      <c r="BWW27" s="14"/>
      <c r="BWX27" s="14"/>
      <c r="BWY27" s="14"/>
      <c r="BWZ27" s="14"/>
      <c r="BXA27" s="14"/>
      <c r="BXB27" s="14"/>
      <c r="BXC27" s="14"/>
      <c r="BXD27" s="14"/>
      <c r="BXE27" s="14"/>
      <c r="BXF27" s="14"/>
      <c r="BXG27" s="14"/>
      <c r="BXH27" s="14"/>
      <c r="BXI27" s="14"/>
      <c r="BXJ27" s="14"/>
      <c r="BXK27" s="14"/>
      <c r="BXL27" s="14"/>
      <c r="BXM27" s="14"/>
      <c r="BXN27" s="14"/>
      <c r="BXO27" s="14"/>
      <c r="BXP27" s="14"/>
      <c r="BXQ27" s="14"/>
      <c r="BXR27" s="14"/>
      <c r="BXS27" s="14"/>
      <c r="BXT27" s="14"/>
      <c r="BXU27" s="14"/>
      <c r="BXV27" s="14"/>
      <c r="BXW27" s="14"/>
      <c r="BXX27" s="14"/>
      <c r="BXY27" s="14"/>
      <c r="BXZ27" s="14"/>
      <c r="BYA27" s="14"/>
      <c r="BYB27" s="14"/>
      <c r="BYC27" s="14"/>
      <c r="BYD27" s="14"/>
      <c r="BYE27" s="14"/>
      <c r="BYF27" s="14"/>
      <c r="BYG27" s="14"/>
      <c r="BYH27" s="14"/>
      <c r="BYI27" s="14"/>
      <c r="BYJ27" s="14"/>
      <c r="BYK27" s="14"/>
      <c r="BYL27" s="14"/>
      <c r="BYM27" s="14"/>
      <c r="BYN27" s="14"/>
      <c r="BYO27" s="14"/>
      <c r="BYP27" s="14"/>
      <c r="BYQ27" s="14"/>
      <c r="BYR27" s="14"/>
      <c r="BYS27" s="14"/>
      <c r="BYT27" s="14"/>
      <c r="BYU27" s="14"/>
      <c r="BYV27" s="14"/>
      <c r="BYW27" s="14"/>
      <c r="BYX27" s="14"/>
      <c r="BYY27" s="14"/>
      <c r="BYZ27" s="14"/>
      <c r="BZA27" s="14"/>
      <c r="BZB27" s="14"/>
      <c r="BZC27" s="14"/>
      <c r="BZD27" s="14"/>
      <c r="BZE27" s="14"/>
      <c r="BZF27" s="14"/>
      <c r="BZG27" s="14"/>
      <c r="BZH27" s="14"/>
      <c r="BZI27" s="14"/>
      <c r="BZJ27" s="14"/>
      <c r="BZK27" s="14"/>
      <c r="BZL27" s="14"/>
      <c r="BZM27" s="14"/>
      <c r="BZN27" s="14"/>
      <c r="BZO27" s="14"/>
      <c r="BZP27" s="14"/>
      <c r="BZQ27" s="14"/>
      <c r="BZR27" s="14"/>
      <c r="BZS27" s="14"/>
      <c r="BZT27" s="14"/>
      <c r="BZU27" s="14"/>
      <c r="BZV27" s="14"/>
      <c r="BZW27" s="14"/>
      <c r="BZX27" s="14"/>
      <c r="BZY27" s="14"/>
      <c r="BZZ27" s="14"/>
      <c r="CAA27" s="14"/>
      <c r="CAB27" s="14"/>
      <c r="CAC27" s="14"/>
      <c r="CAD27" s="14"/>
      <c r="CAE27" s="14"/>
      <c r="CAF27" s="14"/>
      <c r="CAG27" s="14"/>
      <c r="CAH27" s="14"/>
      <c r="CAI27" s="14"/>
      <c r="CAJ27" s="14"/>
      <c r="CAK27" s="14"/>
      <c r="CAL27" s="14"/>
      <c r="CAM27" s="14"/>
      <c r="CAN27" s="14"/>
      <c r="CAO27" s="14"/>
      <c r="CAP27" s="14"/>
      <c r="CAQ27" s="14"/>
      <c r="CAR27" s="14"/>
      <c r="CAS27" s="14"/>
      <c r="CAT27" s="14"/>
      <c r="CAU27" s="14"/>
      <c r="CAV27" s="14"/>
      <c r="CAW27" s="14"/>
      <c r="CAX27" s="14"/>
      <c r="CAY27" s="14"/>
      <c r="CAZ27" s="14"/>
      <c r="CBA27" s="14"/>
      <c r="CBB27" s="14"/>
      <c r="CBC27" s="14"/>
      <c r="CBD27" s="14"/>
      <c r="CBE27" s="14"/>
      <c r="CBF27" s="14"/>
      <c r="CBG27" s="14"/>
      <c r="CBH27" s="14"/>
      <c r="CBI27" s="14"/>
      <c r="CBJ27" s="14"/>
      <c r="CBK27" s="14"/>
      <c r="CBL27" s="14"/>
      <c r="CBM27" s="14"/>
      <c r="CBN27" s="14"/>
      <c r="CBO27" s="14"/>
      <c r="CBP27" s="14"/>
      <c r="CBQ27" s="14"/>
      <c r="CBR27" s="14"/>
      <c r="CBS27" s="14"/>
      <c r="CBT27" s="14"/>
      <c r="CBU27" s="14"/>
      <c r="CBV27" s="14"/>
      <c r="CBW27" s="14"/>
      <c r="CBX27" s="14"/>
      <c r="CBY27" s="14"/>
      <c r="CBZ27" s="14"/>
      <c r="CCA27" s="14"/>
      <c r="CCB27" s="14"/>
      <c r="CCC27" s="14"/>
      <c r="CCD27" s="14"/>
      <c r="CCE27" s="14"/>
      <c r="CCF27" s="14"/>
      <c r="CCG27" s="14"/>
      <c r="CCH27" s="14"/>
      <c r="CCI27" s="14"/>
      <c r="CCJ27" s="14"/>
      <c r="CCK27" s="14"/>
      <c r="CCL27" s="14"/>
      <c r="CCM27" s="14"/>
      <c r="CCN27" s="14"/>
      <c r="CCO27" s="14"/>
      <c r="CCP27" s="14"/>
      <c r="CCQ27" s="14"/>
      <c r="CCR27" s="14"/>
      <c r="CCS27" s="14"/>
      <c r="CCT27" s="14"/>
      <c r="CCU27" s="14"/>
      <c r="CCV27" s="14"/>
      <c r="CCW27" s="14"/>
      <c r="CCX27" s="14"/>
      <c r="CCY27" s="14"/>
      <c r="CCZ27" s="14"/>
      <c r="CDA27" s="14"/>
      <c r="CDB27" s="14"/>
      <c r="CDC27" s="14"/>
      <c r="CDD27" s="14"/>
      <c r="CDE27" s="14"/>
      <c r="CDF27" s="14"/>
      <c r="CDG27" s="14"/>
      <c r="CDH27" s="14"/>
      <c r="CDI27" s="14"/>
      <c r="CDJ27" s="14"/>
      <c r="CDK27" s="14"/>
      <c r="CDL27" s="14"/>
      <c r="CDM27" s="14"/>
      <c r="CDN27" s="14"/>
      <c r="CDO27" s="14"/>
      <c r="CDP27" s="14"/>
      <c r="CDQ27" s="14"/>
      <c r="CDR27" s="14"/>
      <c r="CDS27" s="14"/>
      <c r="CDT27" s="14"/>
      <c r="CDU27" s="14"/>
      <c r="CDV27" s="14"/>
      <c r="CDW27" s="14"/>
      <c r="CDX27" s="14"/>
      <c r="CDY27" s="14"/>
      <c r="CDZ27" s="14"/>
      <c r="CEA27" s="14"/>
      <c r="CEB27" s="14"/>
      <c r="CEC27" s="14"/>
      <c r="CED27" s="14"/>
      <c r="CEE27" s="14"/>
      <c r="CEF27" s="14"/>
      <c r="CEG27" s="14"/>
      <c r="CEH27" s="14"/>
      <c r="CEI27" s="14"/>
      <c r="CEJ27" s="14"/>
      <c r="CEK27" s="14"/>
      <c r="CEL27" s="14"/>
      <c r="CEM27" s="14"/>
      <c r="CEN27" s="14"/>
      <c r="CEO27" s="14"/>
      <c r="CEP27" s="14"/>
      <c r="CEQ27" s="14"/>
      <c r="CER27" s="14"/>
      <c r="CES27" s="14"/>
      <c r="CET27" s="14"/>
      <c r="CEU27" s="14"/>
      <c r="CEV27" s="14"/>
      <c r="CEW27" s="14"/>
      <c r="CEX27" s="14"/>
      <c r="CEY27" s="14"/>
      <c r="CEZ27" s="14"/>
      <c r="CFA27" s="14"/>
      <c r="CFB27" s="14"/>
      <c r="CFC27" s="14"/>
      <c r="CFD27" s="14"/>
      <c r="CFE27" s="14"/>
      <c r="CFF27" s="14"/>
      <c r="CFG27" s="14"/>
      <c r="CFH27" s="14"/>
      <c r="CFI27" s="14"/>
      <c r="CFJ27" s="14"/>
      <c r="CFK27" s="14"/>
      <c r="CFL27" s="14"/>
      <c r="CFM27" s="14"/>
      <c r="CFN27" s="14"/>
      <c r="CFO27" s="14"/>
      <c r="CFP27" s="14"/>
      <c r="CFQ27" s="14"/>
      <c r="CFR27" s="14"/>
      <c r="CFS27" s="14"/>
      <c r="CFT27" s="14"/>
      <c r="CFU27" s="14"/>
      <c r="CFV27" s="14"/>
      <c r="CFW27" s="14"/>
      <c r="CFX27" s="14"/>
      <c r="CFY27" s="14"/>
      <c r="CFZ27" s="14"/>
      <c r="CGA27" s="14"/>
      <c r="CGB27" s="14"/>
      <c r="CGC27" s="14"/>
      <c r="CGD27" s="14"/>
      <c r="CGE27" s="14"/>
      <c r="CGF27" s="14"/>
      <c r="CGG27" s="14"/>
      <c r="CGH27" s="14"/>
      <c r="CGI27" s="14"/>
      <c r="CGJ27" s="14"/>
      <c r="CGK27" s="14"/>
      <c r="CGL27" s="14"/>
      <c r="CGM27" s="14"/>
      <c r="CGN27" s="14"/>
      <c r="CGO27" s="14"/>
      <c r="CGP27" s="14"/>
      <c r="CGQ27" s="14"/>
      <c r="CGR27" s="14"/>
      <c r="CGS27" s="14"/>
      <c r="CGT27" s="14"/>
      <c r="CGU27" s="14"/>
      <c r="CGV27" s="14"/>
      <c r="CGW27" s="14"/>
      <c r="CGX27" s="14"/>
      <c r="CGY27" s="14"/>
      <c r="CGZ27" s="14"/>
      <c r="CHA27" s="14"/>
      <c r="CHB27" s="14"/>
      <c r="CHC27" s="14"/>
      <c r="CHD27" s="14"/>
      <c r="CHE27" s="14"/>
      <c r="CHF27" s="14"/>
      <c r="CHG27" s="14"/>
      <c r="CHH27" s="14"/>
      <c r="CHI27" s="14"/>
      <c r="CHJ27" s="14"/>
      <c r="CHK27" s="14"/>
      <c r="CHL27" s="14"/>
      <c r="CHM27" s="14"/>
      <c r="CHN27" s="14"/>
      <c r="CHO27" s="14"/>
      <c r="CHP27" s="14"/>
      <c r="CHQ27" s="14"/>
      <c r="CHR27" s="14"/>
      <c r="CHS27" s="14"/>
      <c r="CHT27" s="14"/>
      <c r="CHU27" s="14"/>
      <c r="CHV27" s="14"/>
      <c r="CHW27" s="14"/>
      <c r="CHX27" s="14"/>
      <c r="CHY27" s="14"/>
      <c r="CHZ27" s="14"/>
      <c r="CIA27" s="14"/>
      <c r="CIB27" s="14"/>
      <c r="CIC27" s="14"/>
      <c r="CID27" s="14"/>
      <c r="CIE27" s="14"/>
      <c r="CIF27" s="14"/>
      <c r="CIG27" s="14"/>
      <c r="CIH27" s="14"/>
      <c r="CII27" s="14"/>
      <c r="CIJ27" s="14"/>
      <c r="CIK27" s="14"/>
      <c r="CIL27" s="14"/>
      <c r="CIM27" s="14"/>
      <c r="CIN27" s="14"/>
      <c r="CIO27" s="14"/>
      <c r="CIP27" s="14"/>
      <c r="CIQ27" s="14"/>
      <c r="CIR27" s="14"/>
      <c r="CIS27" s="14"/>
      <c r="CIT27" s="14"/>
      <c r="CIU27" s="14"/>
      <c r="CIV27" s="14"/>
      <c r="CIW27" s="14"/>
      <c r="CIX27" s="14"/>
      <c r="CIY27" s="14"/>
      <c r="CIZ27" s="14"/>
      <c r="CJA27" s="14"/>
      <c r="CJB27" s="14"/>
      <c r="CJC27" s="14"/>
      <c r="CJD27" s="14"/>
      <c r="CJE27" s="14"/>
      <c r="CJF27" s="14"/>
      <c r="CJG27" s="14"/>
      <c r="CJH27" s="14"/>
      <c r="CJI27" s="14"/>
      <c r="CJJ27" s="14"/>
      <c r="CJK27" s="14"/>
      <c r="CJL27" s="14"/>
      <c r="CJM27" s="14"/>
      <c r="CJN27" s="14"/>
      <c r="CJO27" s="14"/>
      <c r="CJP27" s="14"/>
      <c r="CJQ27" s="14"/>
      <c r="CJR27" s="14"/>
      <c r="CJS27" s="14"/>
      <c r="CJT27" s="14"/>
      <c r="CJU27" s="14"/>
      <c r="CJV27" s="14"/>
      <c r="CJW27" s="14"/>
      <c r="CJX27" s="14"/>
      <c r="CJY27" s="14"/>
      <c r="CJZ27" s="14"/>
      <c r="CKA27" s="14"/>
      <c r="CKB27" s="14"/>
      <c r="CKC27" s="14"/>
      <c r="CKD27" s="14"/>
      <c r="CKE27" s="14"/>
      <c r="CKF27" s="14"/>
      <c r="CKG27" s="14"/>
      <c r="CKH27" s="14"/>
      <c r="CKI27" s="14"/>
      <c r="CKJ27" s="14"/>
      <c r="CKK27" s="14"/>
      <c r="CKL27" s="14"/>
      <c r="CKM27" s="14"/>
      <c r="CKN27" s="14"/>
      <c r="CKO27" s="14"/>
      <c r="CKP27" s="14"/>
      <c r="CKQ27" s="14"/>
      <c r="CKR27" s="14"/>
      <c r="CKS27" s="14"/>
      <c r="CKT27" s="14"/>
      <c r="CKU27" s="14"/>
      <c r="CKV27" s="14"/>
      <c r="CKW27" s="14"/>
      <c r="CKX27" s="14"/>
      <c r="CKY27" s="14"/>
      <c r="CKZ27" s="14"/>
      <c r="CLA27" s="14"/>
      <c r="CLB27" s="14"/>
      <c r="CLC27" s="14"/>
      <c r="CLD27" s="14"/>
      <c r="CLE27" s="14"/>
      <c r="CLF27" s="14"/>
      <c r="CLG27" s="14"/>
      <c r="CLH27" s="14"/>
      <c r="CLI27" s="14"/>
      <c r="CLJ27" s="14"/>
      <c r="CLK27" s="14"/>
      <c r="CLL27" s="14"/>
      <c r="CLM27" s="14"/>
      <c r="CLN27" s="14"/>
      <c r="CLO27" s="14"/>
      <c r="CLP27" s="14"/>
      <c r="CLQ27" s="14"/>
      <c r="CLR27" s="14"/>
      <c r="CLS27" s="14"/>
      <c r="CLT27" s="14"/>
      <c r="CLU27" s="14"/>
      <c r="CLV27" s="14"/>
      <c r="CLW27" s="14"/>
      <c r="CLX27" s="14"/>
      <c r="CLY27" s="14"/>
      <c r="CLZ27" s="14"/>
      <c r="CMA27" s="14"/>
      <c r="CMB27" s="14"/>
      <c r="CMC27" s="14"/>
      <c r="CMD27" s="14"/>
      <c r="CME27" s="14"/>
      <c r="CMF27" s="14"/>
      <c r="CMG27" s="14"/>
      <c r="CMH27" s="14"/>
      <c r="CMI27" s="14"/>
      <c r="CMJ27" s="14"/>
      <c r="CMK27" s="14"/>
      <c r="CML27" s="14"/>
      <c r="CMM27" s="14"/>
      <c r="CMN27" s="14"/>
      <c r="CMO27" s="14"/>
      <c r="CMP27" s="14"/>
      <c r="CMQ27" s="14"/>
      <c r="CMR27" s="14"/>
      <c r="CMS27" s="14"/>
      <c r="CMT27" s="14"/>
      <c r="CMU27" s="14"/>
      <c r="CMV27" s="14"/>
      <c r="CMW27" s="14"/>
      <c r="CMX27" s="14"/>
      <c r="CMY27" s="14"/>
      <c r="CMZ27" s="14"/>
      <c r="CNA27" s="14"/>
      <c r="CNB27" s="14"/>
      <c r="CNC27" s="14"/>
      <c r="CND27" s="14"/>
      <c r="CNE27" s="14"/>
      <c r="CNF27" s="14"/>
      <c r="CNG27" s="14"/>
      <c r="CNH27" s="14"/>
      <c r="CNI27" s="14"/>
      <c r="CNJ27" s="14"/>
      <c r="CNK27" s="14"/>
      <c r="CNL27" s="14"/>
      <c r="CNM27" s="14"/>
      <c r="CNN27" s="14"/>
      <c r="CNO27" s="14"/>
      <c r="CNP27" s="14"/>
      <c r="CNQ27" s="14"/>
      <c r="CNR27" s="14"/>
      <c r="CNS27" s="14"/>
      <c r="CNT27" s="14"/>
      <c r="CNU27" s="14"/>
      <c r="CNV27" s="14"/>
      <c r="CNW27" s="14"/>
      <c r="CNX27" s="14"/>
      <c r="CNY27" s="14"/>
      <c r="CNZ27" s="14"/>
      <c r="COA27" s="14"/>
      <c r="COB27" s="14"/>
      <c r="COC27" s="14"/>
      <c r="COD27" s="14"/>
      <c r="COE27" s="14"/>
      <c r="COF27" s="14"/>
      <c r="COG27" s="14"/>
      <c r="COH27" s="14"/>
      <c r="COI27" s="14"/>
      <c r="COJ27" s="14"/>
      <c r="COK27" s="14"/>
      <c r="COL27" s="14"/>
      <c r="COM27" s="14"/>
      <c r="CON27" s="14"/>
      <c r="COO27" s="14"/>
      <c r="COP27" s="14"/>
      <c r="COQ27" s="14"/>
      <c r="COR27" s="14"/>
      <c r="COS27" s="14"/>
      <c r="COT27" s="14"/>
      <c r="COU27" s="14"/>
      <c r="COV27" s="14"/>
      <c r="COW27" s="14"/>
      <c r="COX27" s="14"/>
      <c r="COY27" s="14"/>
      <c r="COZ27" s="14"/>
      <c r="CPA27" s="14"/>
      <c r="CPB27" s="14"/>
      <c r="CPC27" s="14"/>
      <c r="CPD27" s="14"/>
      <c r="CPE27" s="14"/>
      <c r="CPF27" s="14"/>
      <c r="CPG27" s="14"/>
      <c r="CPH27" s="14"/>
      <c r="CPI27" s="14"/>
      <c r="CPJ27" s="14"/>
      <c r="CPK27" s="14"/>
      <c r="CPL27" s="14"/>
      <c r="CPM27" s="14"/>
      <c r="CPN27" s="14"/>
      <c r="CPO27" s="14"/>
      <c r="CPP27" s="14"/>
      <c r="CPQ27" s="14"/>
      <c r="CPR27" s="14"/>
      <c r="CPS27" s="14"/>
      <c r="CPT27" s="14"/>
      <c r="CPU27" s="14"/>
      <c r="CPV27" s="14"/>
      <c r="CPW27" s="14"/>
      <c r="CPX27" s="14"/>
      <c r="CPY27" s="14"/>
      <c r="CPZ27" s="14"/>
      <c r="CQA27" s="14"/>
      <c r="CQB27" s="14"/>
      <c r="CQC27" s="14"/>
      <c r="CQD27" s="14"/>
      <c r="CQE27" s="14"/>
      <c r="CQF27" s="14"/>
      <c r="CQG27" s="14"/>
      <c r="CQH27" s="14"/>
      <c r="CQI27" s="14"/>
      <c r="CQJ27" s="14"/>
      <c r="CQK27" s="14"/>
      <c r="CQL27" s="14"/>
      <c r="CQM27" s="14"/>
      <c r="CQN27" s="14"/>
      <c r="CQO27" s="14"/>
      <c r="CQP27" s="14"/>
      <c r="CQQ27" s="14"/>
      <c r="CQR27" s="14"/>
      <c r="CQS27" s="14"/>
      <c r="CQT27" s="14"/>
      <c r="CQU27" s="14"/>
      <c r="CQV27" s="14"/>
      <c r="CQW27" s="14"/>
      <c r="CQX27" s="14"/>
      <c r="CQY27" s="14"/>
      <c r="CQZ27" s="14"/>
      <c r="CRA27" s="14"/>
      <c r="CRB27" s="14"/>
      <c r="CRC27" s="14"/>
      <c r="CRD27" s="14"/>
      <c r="CRE27" s="14"/>
      <c r="CRF27" s="14"/>
      <c r="CRG27" s="14"/>
      <c r="CRH27" s="14"/>
      <c r="CRI27" s="14"/>
      <c r="CRJ27" s="14"/>
      <c r="CRK27" s="14"/>
      <c r="CRL27" s="14"/>
      <c r="CRM27" s="14"/>
      <c r="CRN27" s="14"/>
      <c r="CRO27" s="14"/>
      <c r="CRP27" s="14"/>
      <c r="CRQ27" s="14"/>
      <c r="CRR27" s="14"/>
      <c r="CRS27" s="14"/>
      <c r="CRT27" s="14"/>
      <c r="CRU27" s="14"/>
      <c r="CRV27" s="14"/>
      <c r="CRW27" s="14"/>
      <c r="CRX27" s="14"/>
      <c r="CRY27" s="14"/>
      <c r="CRZ27" s="14"/>
      <c r="CSA27" s="14"/>
      <c r="CSB27" s="14"/>
      <c r="CSC27" s="14"/>
      <c r="CSD27" s="14"/>
      <c r="CSE27" s="14"/>
      <c r="CSF27" s="14"/>
      <c r="CSG27" s="14"/>
      <c r="CSH27" s="14"/>
      <c r="CSI27" s="14"/>
      <c r="CSJ27" s="14"/>
      <c r="CSK27" s="14"/>
      <c r="CSL27" s="14"/>
      <c r="CSM27" s="14"/>
      <c r="CSN27" s="14"/>
      <c r="CSO27" s="14"/>
      <c r="CSP27" s="14"/>
      <c r="CSQ27" s="14"/>
      <c r="CSR27" s="14"/>
      <c r="CSS27" s="14"/>
      <c r="CST27" s="14"/>
      <c r="CSU27" s="14"/>
      <c r="CSV27" s="14"/>
      <c r="CSW27" s="14"/>
      <c r="CSX27" s="14"/>
      <c r="CSY27" s="14"/>
      <c r="CSZ27" s="14"/>
      <c r="CTA27" s="14"/>
      <c r="CTB27" s="14"/>
      <c r="CTC27" s="14"/>
      <c r="CTD27" s="14"/>
      <c r="CTE27" s="14"/>
      <c r="CTF27" s="14"/>
      <c r="CTG27" s="14"/>
      <c r="CTH27" s="14"/>
      <c r="CTI27" s="14"/>
      <c r="CTJ27" s="14"/>
      <c r="CTK27" s="14"/>
      <c r="CTL27" s="14"/>
      <c r="CTM27" s="14"/>
      <c r="CTN27" s="14"/>
      <c r="CTO27" s="14"/>
      <c r="CTP27" s="14"/>
      <c r="CTQ27" s="14"/>
      <c r="CTR27" s="14"/>
      <c r="CTS27" s="14"/>
      <c r="CTT27" s="14"/>
      <c r="CTU27" s="14"/>
      <c r="CTV27" s="14"/>
      <c r="CTW27" s="14"/>
      <c r="CTX27" s="14"/>
      <c r="CTY27" s="14"/>
      <c r="CTZ27" s="14"/>
      <c r="CUA27" s="14"/>
      <c r="CUB27" s="14"/>
      <c r="CUC27" s="14"/>
      <c r="CUD27" s="14"/>
      <c r="CUE27" s="14"/>
      <c r="CUF27" s="14"/>
      <c r="CUG27" s="14"/>
      <c r="CUH27" s="14"/>
      <c r="CUI27" s="14"/>
      <c r="CUJ27" s="14"/>
      <c r="CUK27" s="14"/>
      <c r="CUL27" s="14"/>
      <c r="CUM27" s="14"/>
      <c r="CUN27" s="14"/>
      <c r="CUO27" s="14"/>
      <c r="CUP27" s="14"/>
      <c r="CUQ27" s="14"/>
      <c r="CUR27" s="14"/>
      <c r="CUS27" s="14"/>
      <c r="CUT27" s="14"/>
      <c r="CUU27" s="14"/>
      <c r="CUV27" s="14"/>
      <c r="CUW27" s="14"/>
      <c r="CUX27" s="14"/>
      <c r="CUY27" s="14"/>
      <c r="CUZ27" s="14"/>
      <c r="CVA27" s="14"/>
      <c r="CVB27" s="14"/>
      <c r="CVC27" s="14"/>
      <c r="CVD27" s="14"/>
      <c r="CVE27" s="14"/>
      <c r="CVF27" s="14"/>
      <c r="CVG27" s="14"/>
      <c r="CVH27" s="14"/>
      <c r="CVI27" s="14"/>
      <c r="CVJ27" s="14"/>
      <c r="CVK27" s="14"/>
      <c r="CVL27" s="14"/>
      <c r="CVM27" s="14"/>
      <c r="CVN27" s="14"/>
      <c r="CVO27" s="14"/>
      <c r="CVP27" s="14"/>
      <c r="CVQ27" s="14"/>
      <c r="CVR27" s="14"/>
      <c r="CVS27" s="14"/>
      <c r="CVT27" s="14"/>
      <c r="CVU27" s="14"/>
      <c r="CVV27" s="14"/>
      <c r="CVW27" s="14"/>
      <c r="CVX27" s="14"/>
      <c r="CVY27" s="14"/>
      <c r="CVZ27" s="14"/>
      <c r="CWA27" s="14"/>
      <c r="CWB27" s="14"/>
      <c r="CWC27" s="14"/>
      <c r="CWD27" s="14"/>
      <c r="CWE27" s="14"/>
      <c r="CWF27" s="14"/>
      <c r="CWG27" s="14"/>
      <c r="CWH27" s="14"/>
      <c r="CWI27" s="14"/>
      <c r="CWJ27" s="14"/>
      <c r="CWK27" s="14"/>
      <c r="CWL27" s="14"/>
      <c r="CWM27" s="14"/>
      <c r="CWN27" s="14"/>
      <c r="CWO27" s="14"/>
      <c r="CWP27" s="14"/>
      <c r="CWQ27" s="14"/>
      <c r="CWR27" s="14"/>
      <c r="CWS27" s="14"/>
      <c r="CWT27" s="14"/>
      <c r="CWU27" s="14"/>
      <c r="CWV27" s="14"/>
      <c r="CWW27" s="14"/>
      <c r="CWX27" s="14"/>
      <c r="CWY27" s="14"/>
      <c r="CWZ27" s="14"/>
      <c r="CXA27" s="14"/>
      <c r="CXB27" s="14"/>
      <c r="CXC27" s="14"/>
      <c r="CXD27" s="14"/>
      <c r="CXE27" s="14"/>
      <c r="CXF27" s="14"/>
      <c r="CXG27" s="14"/>
      <c r="CXH27" s="14"/>
      <c r="CXI27" s="14"/>
      <c r="CXJ27" s="14"/>
      <c r="CXK27" s="14"/>
      <c r="CXL27" s="14"/>
      <c r="CXM27" s="14"/>
      <c r="CXN27" s="14"/>
      <c r="CXO27" s="14"/>
      <c r="CXP27" s="14"/>
      <c r="CXQ27" s="14"/>
      <c r="CXR27" s="14"/>
      <c r="CXS27" s="14"/>
      <c r="CXT27" s="14"/>
      <c r="CXU27" s="14"/>
      <c r="CXV27" s="14"/>
      <c r="CXW27" s="14"/>
      <c r="CXX27" s="14"/>
      <c r="CXY27" s="14"/>
      <c r="CXZ27" s="14"/>
      <c r="CYA27" s="14"/>
      <c r="CYB27" s="14"/>
      <c r="CYC27" s="14"/>
      <c r="CYD27" s="14"/>
      <c r="CYE27" s="14"/>
      <c r="CYF27" s="14"/>
      <c r="CYG27" s="14"/>
      <c r="CYH27" s="14"/>
      <c r="CYI27" s="14"/>
      <c r="CYJ27" s="14"/>
      <c r="CYK27" s="14"/>
      <c r="CYL27" s="14"/>
      <c r="CYM27" s="14"/>
      <c r="CYN27" s="14"/>
      <c r="CYO27" s="14"/>
      <c r="CYP27" s="14"/>
      <c r="CYQ27" s="14"/>
      <c r="CYR27" s="14"/>
      <c r="CYS27" s="14"/>
      <c r="CYT27" s="14"/>
      <c r="CYU27" s="14"/>
      <c r="CYV27" s="14"/>
      <c r="CYW27" s="14"/>
      <c r="CYX27" s="14"/>
      <c r="CYY27" s="14"/>
      <c r="CYZ27" s="14"/>
      <c r="CZA27" s="14"/>
      <c r="CZB27" s="14"/>
      <c r="CZC27" s="14"/>
      <c r="CZD27" s="14"/>
      <c r="CZE27" s="14"/>
      <c r="CZF27" s="14"/>
      <c r="CZG27" s="14"/>
      <c r="CZH27" s="14"/>
      <c r="CZI27" s="14"/>
      <c r="CZJ27" s="14"/>
      <c r="CZK27" s="14"/>
      <c r="CZL27" s="14"/>
      <c r="CZM27" s="14"/>
      <c r="CZN27" s="14"/>
      <c r="CZO27" s="14"/>
      <c r="CZP27" s="14"/>
      <c r="CZQ27" s="14"/>
      <c r="CZR27" s="14"/>
      <c r="CZS27" s="14"/>
      <c r="CZT27" s="14"/>
      <c r="CZU27" s="14"/>
      <c r="CZV27" s="14"/>
      <c r="CZW27" s="14"/>
      <c r="CZX27" s="14"/>
      <c r="CZY27" s="14"/>
      <c r="CZZ27" s="14"/>
      <c r="DAA27" s="14"/>
      <c r="DAB27" s="14"/>
      <c r="DAC27" s="14"/>
      <c r="DAD27" s="14"/>
      <c r="DAE27" s="14"/>
      <c r="DAF27" s="14"/>
      <c r="DAG27" s="14"/>
      <c r="DAH27" s="14"/>
      <c r="DAI27" s="14"/>
      <c r="DAJ27" s="14"/>
      <c r="DAK27" s="14"/>
      <c r="DAL27" s="14"/>
      <c r="DAM27" s="14"/>
      <c r="DAN27" s="14"/>
      <c r="DAO27" s="14"/>
      <c r="DAP27" s="14"/>
      <c r="DAQ27" s="14"/>
      <c r="DAR27" s="14"/>
      <c r="DAS27" s="14"/>
      <c r="DAT27" s="14"/>
      <c r="DAU27" s="14"/>
      <c r="DAV27" s="14"/>
      <c r="DAW27" s="14"/>
      <c r="DAX27" s="14"/>
      <c r="DAY27" s="14"/>
      <c r="DAZ27" s="14"/>
      <c r="DBA27" s="14"/>
      <c r="DBB27" s="14"/>
      <c r="DBC27" s="14"/>
      <c r="DBD27" s="14"/>
      <c r="DBE27" s="14"/>
      <c r="DBF27" s="14"/>
      <c r="DBG27" s="14"/>
      <c r="DBH27" s="14"/>
      <c r="DBI27" s="14"/>
      <c r="DBJ27" s="14"/>
      <c r="DBK27" s="14"/>
      <c r="DBL27" s="14"/>
      <c r="DBM27" s="14"/>
      <c r="DBN27" s="14"/>
      <c r="DBO27" s="14"/>
      <c r="DBP27" s="14"/>
      <c r="DBQ27" s="14"/>
      <c r="DBR27" s="14"/>
      <c r="DBS27" s="14"/>
      <c r="DBT27" s="14"/>
      <c r="DBU27" s="14"/>
      <c r="DBV27" s="14"/>
      <c r="DBW27" s="14"/>
      <c r="DBX27" s="14"/>
      <c r="DBY27" s="14"/>
      <c r="DBZ27" s="14"/>
      <c r="DCA27" s="14"/>
      <c r="DCB27" s="14"/>
      <c r="DCC27" s="14"/>
      <c r="DCD27" s="14"/>
      <c r="DCE27" s="14"/>
      <c r="DCF27" s="14"/>
      <c r="DCG27" s="14"/>
      <c r="DCH27" s="14"/>
      <c r="DCI27" s="14"/>
      <c r="DCJ27" s="14"/>
      <c r="DCK27" s="14"/>
      <c r="DCL27" s="14"/>
      <c r="DCM27" s="14"/>
      <c r="DCN27" s="14"/>
      <c r="DCO27" s="14"/>
      <c r="DCP27" s="14"/>
      <c r="DCQ27" s="14"/>
      <c r="DCR27" s="14"/>
      <c r="DCS27" s="14"/>
      <c r="DCT27" s="14"/>
      <c r="DCU27" s="14"/>
      <c r="DCV27" s="14"/>
      <c r="DCW27" s="14"/>
      <c r="DCX27" s="14"/>
      <c r="DCY27" s="14"/>
      <c r="DCZ27" s="14"/>
      <c r="DDA27" s="14"/>
      <c r="DDB27" s="14"/>
      <c r="DDC27" s="14"/>
      <c r="DDD27" s="14"/>
      <c r="DDE27" s="14"/>
      <c r="DDF27" s="14"/>
      <c r="DDG27" s="14"/>
      <c r="DDH27" s="14"/>
      <c r="DDI27" s="14"/>
      <c r="DDJ27" s="14"/>
      <c r="DDK27" s="14"/>
      <c r="DDL27" s="14"/>
      <c r="DDM27" s="14"/>
      <c r="DDN27" s="14"/>
      <c r="DDO27" s="14"/>
      <c r="DDP27" s="14"/>
      <c r="DDQ27" s="14"/>
      <c r="DDR27" s="14"/>
      <c r="DDS27" s="14"/>
      <c r="DDT27" s="14"/>
      <c r="DDU27" s="14"/>
      <c r="DDV27" s="14"/>
      <c r="DDW27" s="14"/>
      <c r="DDX27" s="14"/>
      <c r="DDY27" s="14"/>
      <c r="DDZ27" s="14"/>
      <c r="DEA27" s="14"/>
      <c r="DEB27" s="14"/>
      <c r="DEC27" s="14"/>
      <c r="DED27" s="14"/>
      <c r="DEE27" s="14"/>
      <c r="DEF27" s="14"/>
      <c r="DEG27" s="14"/>
      <c r="DEH27" s="14"/>
      <c r="DEI27" s="14"/>
      <c r="DEJ27" s="14"/>
      <c r="DEK27" s="14"/>
      <c r="DEL27" s="14"/>
      <c r="DEM27" s="14"/>
      <c r="DEN27" s="14"/>
      <c r="DEO27" s="14"/>
      <c r="DEP27" s="14"/>
      <c r="DEQ27" s="14"/>
      <c r="DER27" s="14"/>
      <c r="DES27" s="14"/>
      <c r="DET27" s="14"/>
      <c r="DEU27" s="14"/>
      <c r="DEV27" s="14"/>
      <c r="DEW27" s="14"/>
      <c r="DEX27" s="14"/>
      <c r="DEY27" s="14"/>
      <c r="DEZ27" s="14"/>
      <c r="DFA27" s="14"/>
      <c r="DFB27" s="14"/>
      <c r="DFC27" s="14"/>
      <c r="DFD27" s="14"/>
      <c r="DFE27" s="14"/>
      <c r="DFF27" s="14"/>
      <c r="DFG27" s="14"/>
      <c r="DFH27" s="14"/>
      <c r="DFI27" s="14"/>
      <c r="DFJ27" s="14"/>
      <c r="DFK27" s="14"/>
      <c r="DFL27" s="14"/>
      <c r="DFM27" s="14"/>
      <c r="DFN27" s="14"/>
      <c r="DFO27" s="14"/>
      <c r="DFP27" s="14"/>
      <c r="DFQ27" s="14"/>
      <c r="DFR27" s="14"/>
      <c r="DFS27" s="14"/>
      <c r="DFT27" s="14"/>
      <c r="DFU27" s="14"/>
      <c r="DFV27" s="14"/>
      <c r="DFW27" s="14"/>
      <c r="DFX27" s="14"/>
      <c r="DFY27" s="14"/>
      <c r="DFZ27" s="14"/>
      <c r="DGA27" s="14"/>
      <c r="DGB27" s="14"/>
      <c r="DGC27" s="14"/>
      <c r="DGD27" s="14"/>
      <c r="DGE27" s="14"/>
      <c r="DGF27" s="14"/>
      <c r="DGG27" s="14"/>
      <c r="DGH27" s="14"/>
      <c r="DGI27" s="14"/>
      <c r="DGJ27" s="14"/>
      <c r="DGK27" s="14"/>
      <c r="DGL27" s="14"/>
      <c r="DGM27" s="14"/>
      <c r="DGN27" s="14"/>
      <c r="DGO27" s="14"/>
      <c r="DGP27" s="14"/>
      <c r="DGQ27" s="14"/>
      <c r="DGR27" s="14"/>
      <c r="DGS27" s="14"/>
      <c r="DGT27" s="14"/>
      <c r="DGU27" s="14"/>
      <c r="DGV27" s="14"/>
      <c r="DGW27" s="14"/>
      <c r="DGX27" s="14"/>
      <c r="DGY27" s="14"/>
      <c r="DGZ27" s="14"/>
      <c r="DHA27" s="14"/>
      <c r="DHB27" s="14"/>
      <c r="DHC27" s="14"/>
      <c r="DHD27" s="14"/>
      <c r="DHE27" s="14"/>
      <c r="DHF27" s="14"/>
      <c r="DHG27" s="14"/>
      <c r="DHH27" s="14"/>
      <c r="DHI27" s="14"/>
      <c r="DHJ27" s="14"/>
      <c r="DHK27" s="14"/>
      <c r="DHL27" s="14"/>
      <c r="DHM27" s="14"/>
      <c r="DHN27" s="14"/>
      <c r="DHO27" s="14"/>
      <c r="DHP27" s="14"/>
      <c r="DHQ27" s="14"/>
      <c r="DHR27" s="14"/>
      <c r="DHS27" s="14"/>
      <c r="DHT27" s="14"/>
      <c r="DHU27" s="14"/>
      <c r="DHV27" s="14"/>
      <c r="DHW27" s="14"/>
      <c r="DHX27" s="14"/>
      <c r="DHY27" s="14"/>
      <c r="DHZ27" s="14"/>
      <c r="DIA27" s="14"/>
      <c r="DIB27" s="14"/>
      <c r="DIC27" s="14"/>
      <c r="DID27" s="14"/>
      <c r="DIE27" s="14"/>
      <c r="DIF27" s="14"/>
      <c r="DIG27" s="14"/>
      <c r="DIH27" s="14"/>
      <c r="DII27" s="14"/>
      <c r="DIJ27" s="14"/>
      <c r="DIK27" s="14"/>
      <c r="DIL27" s="14"/>
      <c r="DIM27" s="14"/>
      <c r="DIN27" s="14"/>
      <c r="DIO27" s="14"/>
      <c r="DIP27" s="14"/>
      <c r="DIQ27" s="14"/>
      <c r="DIR27" s="14"/>
      <c r="DIS27" s="14"/>
      <c r="DIT27" s="14"/>
      <c r="DIU27" s="14"/>
      <c r="DIV27" s="14"/>
      <c r="DIW27" s="14"/>
      <c r="DIX27" s="14"/>
      <c r="DIY27" s="14"/>
      <c r="DIZ27" s="14"/>
      <c r="DJA27" s="14"/>
      <c r="DJB27" s="14"/>
      <c r="DJC27" s="14"/>
      <c r="DJD27" s="14"/>
      <c r="DJE27" s="14"/>
      <c r="DJF27" s="14"/>
      <c r="DJG27" s="14"/>
      <c r="DJH27" s="14"/>
      <c r="DJI27" s="14"/>
      <c r="DJJ27" s="14"/>
      <c r="DJK27" s="14"/>
      <c r="DJL27" s="14"/>
      <c r="DJM27" s="14"/>
      <c r="DJN27" s="14"/>
      <c r="DJO27" s="14"/>
      <c r="DJP27" s="14"/>
      <c r="DJQ27" s="14"/>
      <c r="DJR27" s="14"/>
      <c r="DJS27" s="14"/>
      <c r="DJT27" s="14"/>
      <c r="DJU27" s="14"/>
      <c r="DJV27" s="14"/>
      <c r="DJW27" s="14"/>
      <c r="DJX27" s="14"/>
      <c r="DJY27" s="14"/>
      <c r="DJZ27" s="14"/>
      <c r="DKA27" s="14"/>
      <c r="DKB27" s="14"/>
      <c r="DKC27" s="14"/>
      <c r="DKD27" s="14"/>
      <c r="DKE27" s="14"/>
      <c r="DKF27" s="14"/>
      <c r="DKG27" s="14"/>
      <c r="DKH27" s="14"/>
      <c r="DKI27" s="14"/>
      <c r="DKJ27" s="14"/>
      <c r="DKK27" s="14"/>
      <c r="DKL27" s="14"/>
      <c r="DKM27" s="14"/>
      <c r="DKN27" s="14"/>
      <c r="DKO27" s="14"/>
      <c r="DKP27" s="14"/>
      <c r="DKQ27" s="14"/>
      <c r="DKR27" s="14"/>
      <c r="DKS27" s="14"/>
      <c r="DKT27" s="14"/>
      <c r="DKU27" s="14"/>
      <c r="DKV27" s="14"/>
      <c r="DKW27" s="14"/>
      <c r="DKX27" s="14"/>
      <c r="DKY27" s="14"/>
      <c r="DKZ27" s="14"/>
      <c r="DLA27" s="14"/>
      <c r="DLB27" s="14"/>
      <c r="DLC27" s="14"/>
      <c r="DLD27" s="14"/>
      <c r="DLE27" s="14"/>
      <c r="DLF27" s="14"/>
      <c r="DLG27" s="14"/>
      <c r="DLH27" s="14"/>
      <c r="DLI27" s="14"/>
      <c r="DLJ27" s="14"/>
      <c r="DLK27" s="14"/>
      <c r="DLL27" s="14"/>
      <c r="DLM27" s="14"/>
      <c r="DLN27" s="14"/>
      <c r="DLO27" s="14"/>
      <c r="DLP27" s="14"/>
      <c r="DLQ27" s="14"/>
      <c r="DLR27" s="14"/>
      <c r="DLS27" s="14"/>
      <c r="DLT27" s="14"/>
      <c r="DLU27" s="14"/>
      <c r="DLV27" s="14"/>
      <c r="DLW27" s="14"/>
      <c r="DLX27" s="14"/>
      <c r="DLY27" s="14"/>
      <c r="DLZ27" s="14"/>
      <c r="DMA27" s="14"/>
      <c r="DMB27" s="14"/>
      <c r="DMC27" s="14"/>
      <c r="DMD27" s="14"/>
      <c r="DME27" s="14"/>
      <c r="DMF27" s="14"/>
      <c r="DMG27" s="14"/>
      <c r="DMH27" s="14"/>
      <c r="DMI27" s="14"/>
      <c r="DMJ27" s="14"/>
      <c r="DMK27" s="14"/>
      <c r="DML27" s="14"/>
      <c r="DMM27" s="14"/>
      <c r="DMN27" s="14"/>
      <c r="DMO27" s="14"/>
      <c r="DMP27" s="14"/>
      <c r="DMQ27" s="14"/>
      <c r="DMR27" s="14"/>
      <c r="DMS27" s="14"/>
      <c r="DMT27" s="14"/>
      <c r="DMU27" s="14"/>
      <c r="DMV27" s="14"/>
      <c r="DMW27" s="14"/>
      <c r="DMX27" s="14"/>
      <c r="DMY27" s="14"/>
      <c r="DMZ27" s="14"/>
      <c r="DNA27" s="14"/>
      <c r="DNB27" s="14"/>
      <c r="DNC27" s="14"/>
      <c r="DND27" s="14"/>
      <c r="DNE27" s="14"/>
      <c r="DNF27" s="14"/>
      <c r="DNG27" s="14"/>
      <c r="DNH27" s="14"/>
      <c r="DNI27" s="14"/>
      <c r="DNJ27" s="14"/>
      <c r="DNK27" s="14"/>
      <c r="DNL27" s="14"/>
      <c r="DNM27" s="14"/>
      <c r="DNN27" s="14"/>
      <c r="DNO27" s="14"/>
      <c r="DNP27" s="14"/>
      <c r="DNQ27" s="14"/>
      <c r="DNR27" s="14"/>
      <c r="DNS27" s="14"/>
      <c r="DNT27" s="14"/>
      <c r="DNU27" s="14"/>
      <c r="DNV27" s="14"/>
      <c r="DNW27" s="14"/>
      <c r="DNX27" s="14"/>
      <c r="DNY27" s="14"/>
      <c r="DNZ27" s="14"/>
      <c r="DOA27" s="14"/>
      <c r="DOB27" s="14"/>
      <c r="DOC27" s="14"/>
      <c r="DOD27" s="14"/>
      <c r="DOE27" s="14"/>
      <c r="DOF27" s="14"/>
      <c r="DOG27" s="14"/>
      <c r="DOH27" s="14"/>
      <c r="DOI27" s="14"/>
      <c r="DOJ27" s="14"/>
      <c r="DOK27" s="14"/>
      <c r="DOL27" s="14"/>
      <c r="DOM27" s="14"/>
      <c r="DON27" s="14"/>
      <c r="DOO27" s="14"/>
      <c r="DOP27" s="14"/>
      <c r="DOQ27" s="14"/>
      <c r="DOR27" s="14"/>
      <c r="DOS27" s="14"/>
      <c r="DOT27" s="14"/>
      <c r="DOU27" s="14"/>
      <c r="DOV27" s="14"/>
      <c r="DOW27" s="14"/>
      <c r="DOX27" s="14"/>
      <c r="DOY27" s="14"/>
      <c r="DOZ27" s="14"/>
      <c r="DPA27" s="14"/>
      <c r="DPB27" s="14"/>
      <c r="DPC27" s="14"/>
      <c r="DPD27" s="14"/>
      <c r="DPE27" s="14"/>
      <c r="DPF27" s="14"/>
      <c r="DPG27" s="14"/>
      <c r="DPH27" s="14"/>
      <c r="DPI27" s="14"/>
      <c r="DPJ27" s="14"/>
      <c r="DPK27" s="14"/>
      <c r="DPL27" s="14"/>
      <c r="DPM27" s="14"/>
      <c r="DPN27" s="14"/>
      <c r="DPO27" s="14"/>
      <c r="DPP27" s="14"/>
      <c r="DPQ27" s="14"/>
      <c r="DPR27" s="14"/>
      <c r="DPS27" s="14"/>
      <c r="DPT27" s="14"/>
      <c r="DPU27" s="14"/>
      <c r="DPV27" s="14"/>
      <c r="DPW27" s="14"/>
      <c r="DPX27" s="14"/>
      <c r="DPY27" s="14"/>
      <c r="DPZ27" s="14"/>
      <c r="DQA27" s="14"/>
      <c r="DQB27" s="14"/>
      <c r="DQC27" s="14"/>
      <c r="DQD27" s="14"/>
      <c r="DQE27" s="14"/>
      <c r="DQF27" s="14"/>
      <c r="DQG27" s="14"/>
      <c r="DQH27" s="14"/>
      <c r="DQI27" s="14"/>
      <c r="DQJ27" s="14"/>
      <c r="DQK27" s="14"/>
      <c r="DQL27" s="14"/>
      <c r="DQM27" s="14"/>
      <c r="DQN27" s="14"/>
      <c r="DQO27" s="14"/>
      <c r="DQP27" s="14"/>
      <c r="DQQ27" s="14"/>
      <c r="DQR27" s="14"/>
      <c r="DQS27" s="14"/>
      <c r="DQT27" s="14"/>
      <c r="DQU27" s="14"/>
      <c r="DQV27" s="14"/>
      <c r="DQW27" s="14"/>
      <c r="DQX27" s="14"/>
      <c r="DQY27" s="14"/>
      <c r="DQZ27" s="14"/>
      <c r="DRA27" s="14"/>
      <c r="DRB27" s="14"/>
      <c r="DRC27" s="14"/>
      <c r="DRD27" s="14"/>
      <c r="DRE27" s="14"/>
      <c r="DRF27" s="14"/>
      <c r="DRG27" s="14"/>
      <c r="DRH27" s="14"/>
      <c r="DRI27" s="14"/>
      <c r="DRJ27" s="14"/>
      <c r="DRK27" s="14"/>
      <c r="DRL27" s="14"/>
      <c r="DRM27" s="14"/>
      <c r="DRN27" s="14"/>
      <c r="DRO27" s="14"/>
      <c r="DRP27" s="14"/>
      <c r="DRQ27" s="14"/>
      <c r="DRR27" s="14"/>
      <c r="DRS27" s="14"/>
      <c r="DRT27" s="14"/>
      <c r="DRU27" s="14"/>
      <c r="DRV27" s="14"/>
      <c r="DRW27" s="14"/>
      <c r="DRX27" s="14"/>
      <c r="DRY27" s="14"/>
      <c r="DRZ27" s="14"/>
      <c r="DSA27" s="14"/>
      <c r="DSB27" s="14"/>
      <c r="DSC27" s="14"/>
      <c r="DSD27" s="14"/>
      <c r="DSE27" s="14"/>
      <c r="DSF27" s="14"/>
      <c r="DSG27" s="14"/>
      <c r="DSH27" s="14"/>
      <c r="DSI27" s="14"/>
      <c r="DSJ27" s="14"/>
      <c r="DSK27" s="14"/>
      <c r="DSL27" s="14"/>
      <c r="DSM27" s="14"/>
      <c r="DSN27" s="14"/>
      <c r="DSO27" s="14"/>
      <c r="DSP27" s="14"/>
      <c r="DSQ27" s="14"/>
      <c r="DSR27" s="14"/>
      <c r="DSS27" s="14"/>
      <c r="DST27" s="14"/>
      <c r="DSU27" s="14"/>
      <c r="DSV27" s="14"/>
      <c r="DSW27" s="14"/>
      <c r="DSX27" s="14"/>
      <c r="DSY27" s="14"/>
      <c r="DSZ27" s="14"/>
      <c r="DTA27" s="14"/>
      <c r="DTB27" s="14"/>
      <c r="DTC27" s="14"/>
      <c r="DTD27" s="14"/>
      <c r="DTE27" s="14"/>
      <c r="DTF27" s="14"/>
      <c r="DTG27" s="14"/>
      <c r="DTH27" s="14"/>
      <c r="DTI27" s="14"/>
      <c r="DTJ27" s="14"/>
      <c r="DTK27" s="14"/>
      <c r="DTL27" s="14"/>
      <c r="DTM27" s="14"/>
      <c r="DTN27" s="14"/>
      <c r="DTO27" s="14"/>
      <c r="DTP27" s="14"/>
      <c r="DTQ27" s="14"/>
      <c r="DTR27" s="14"/>
      <c r="DTS27" s="14"/>
      <c r="DTT27" s="14"/>
      <c r="DTU27" s="14"/>
      <c r="DTV27" s="14"/>
      <c r="DTW27" s="14"/>
      <c r="DTX27" s="14"/>
      <c r="DTY27" s="14"/>
      <c r="DTZ27" s="14"/>
      <c r="DUA27" s="14"/>
      <c r="DUB27" s="14"/>
      <c r="DUC27" s="14"/>
      <c r="DUD27" s="14"/>
      <c r="DUE27" s="14"/>
      <c r="DUF27" s="14"/>
      <c r="DUG27" s="14"/>
      <c r="DUH27" s="14"/>
      <c r="DUI27" s="14"/>
      <c r="DUJ27" s="14"/>
      <c r="DUK27" s="14"/>
      <c r="DUL27" s="14"/>
      <c r="DUM27" s="14"/>
      <c r="DUN27" s="14"/>
      <c r="DUO27" s="14"/>
      <c r="DUP27" s="14"/>
      <c r="DUQ27" s="14"/>
      <c r="DUR27" s="14"/>
      <c r="DUS27" s="14"/>
      <c r="DUT27" s="14"/>
      <c r="DUU27" s="14"/>
      <c r="DUV27" s="14"/>
      <c r="DUW27" s="14"/>
      <c r="DUX27" s="14"/>
      <c r="DUY27" s="14"/>
      <c r="DUZ27" s="14"/>
      <c r="DVA27" s="14"/>
      <c r="DVB27" s="14"/>
      <c r="DVC27" s="14"/>
      <c r="DVD27" s="14"/>
      <c r="DVE27" s="14"/>
      <c r="DVF27" s="14"/>
      <c r="DVG27" s="14"/>
      <c r="DVH27" s="14"/>
      <c r="DVI27" s="14"/>
      <c r="DVJ27" s="14"/>
      <c r="DVK27" s="14"/>
      <c r="DVL27" s="14"/>
      <c r="DVM27" s="14"/>
      <c r="DVN27" s="14"/>
      <c r="DVO27" s="14"/>
      <c r="DVP27" s="14"/>
      <c r="DVQ27" s="14"/>
      <c r="DVR27" s="14"/>
      <c r="DVS27" s="14"/>
      <c r="DVT27" s="14"/>
      <c r="DVU27" s="14"/>
      <c r="DVV27" s="14"/>
      <c r="DVW27" s="14"/>
      <c r="DVX27" s="14"/>
      <c r="DVY27" s="14"/>
      <c r="DVZ27" s="14"/>
      <c r="DWA27" s="14"/>
      <c r="DWB27" s="14"/>
      <c r="DWC27" s="14"/>
      <c r="DWD27" s="14"/>
      <c r="DWE27" s="14"/>
      <c r="DWF27" s="14"/>
      <c r="DWG27" s="14"/>
      <c r="DWH27" s="14"/>
      <c r="DWI27" s="14"/>
      <c r="DWJ27" s="14"/>
      <c r="DWK27" s="14"/>
      <c r="DWL27" s="14"/>
      <c r="DWM27" s="14"/>
      <c r="DWN27" s="14"/>
      <c r="DWO27" s="14"/>
      <c r="DWP27" s="14"/>
      <c r="DWQ27" s="14"/>
      <c r="DWR27" s="14"/>
      <c r="DWS27" s="14"/>
      <c r="DWT27" s="14"/>
      <c r="DWU27" s="14"/>
      <c r="DWV27" s="14"/>
      <c r="DWW27" s="14"/>
      <c r="DWX27" s="14"/>
      <c r="DWY27" s="14"/>
      <c r="DWZ27" s="14"/>
      <c r="DXA27" s="14"/>
      <c r="DXB27" s="14"/>
      <c r="DXC27" s="14"/>
      <c r="DXD27" s="14"/>
      <c r="DXE27" s="14"/>
      <c r="DXF27" s="14"/>
      <c r="DXG27" s="14"/>
      <c r="DXH27" s="14"/>
      <c r="DXI27" s="14"/>
      <c r="DXJ27" s="14"/>
      <c r="DXK27" s="14"/>
      <c r="DXL27" s="14"/>
      <c r="DXM27" s="14"/>
      <c r="DXN27" s="14"/>
      <c r="DXO27" s="14"/>
      <c r="DXP27" s="14"/>
      <c r="DXQ27" s="14"/>
      <c r="DXR27" s="14"/>
      <c r="DXS27" s="14"/>
      <c r="DXT27" s="14"/>
      <c r="DXU27" s="14"/>
      <c r="DXV27" s="14"/>
      <c r="DXW27" s="14"/>
      <c r="DXX27" s="14"/>
      <c r="DXY27" s="14"/>
      <c r="DXZ27" s="14"/>
      <c r="DYA27" s="14"/>
      <c r="DYB27" s="14"/>
      <c r="DYC27" s="14"/>
      <c r="DYD27" s="14"/>
      <c r="DYE27" s="14"/>
      <c r="DYF27" s="14"/>
      <c r="DYG27" s="14"/>
      <c r="DYH27" s="14"/>
      <c r="DYI27" s="14"/>
      <c r="DYJ27" s="14"/>
      <c r="DYK27" s="14"/>
      <c r="DYL27" s="14"/>
      <c r="DYM27" s="14"/>
      <c r="DYN27" s="14"/>
      <c r="DYO27" s="14"/>
      <c r="DYP27" s="14"/>
      <c r="DYQ27" s="14"/>
      <c r="DYR27" s="14"/>
      <c r="DYS27" s="14"/>
      <c r="DYT27" s="14"/>
      <c r="DYU27" s="14"/>
      <c r="DYV27" s="14"/>
      <c r="DYW27" s="14"/>
      <c r="DYX27" s="14"/>
      <c r="DYY27" s="14"/>
      <c r="DYZ27" s="14"/>
      <c r="DZA27" s="14"/>
      <c r="DZB27" s="14"/>
      <c r="DZC27" s="14"/>
      <c r="DZD27" s="14"/>
      <c r="DZE27" s="14"/>
      <c r="DZF27" s="14"/>
      <c r="DZG27" s="14"/>
      <c r="DZH27" s="14"/>
      <c r="DZI27" s="14"/>
      <c r="DZJ27" s="14"/>
      <c r="DZK27" s="14"/>
      <c r="DZL27" s="14"/>
      <c r="DZM27" s="14"/>
      <c r="DZN27" s="14"/>
      <c r="DZO27" s="14"/>
      <c r="DZP27" s="14"/>
      <c r="DZQ27" s="14"/>
      <c r="DZR27" s="14"/>
      <c r="DZS27" s="14"/>
      <c r="DZT27" s="14"/>
      <c r="DZU27" s="14"/>
      <c r="DZV27" s="14"/>
      <c r="DZW27" s="14"/>
      <c r="DZX27" s="14"/>
      <c r="DZY27" s="14"/>
      <c r="DZZ27" s="14"/>
      <c r="EAA27" s="14"/>
      <c r="EAB27" s="14"/>
      <c r="EAC27" s="14"/>
      <c r="EAD27" s="14"/>
      <c r="EAE27" s="14"/>
      <c r="EAF27" s="14"/>
      <c r="EAG27" s="14"/>
      <c r="EAH27" s="14"/>
      <c r="EAI27" s="14"/>
      <c r="EAJ27" s="14"/>
      <c r="EAK27" s="14"/>
      <c r="EAL27" s="14"/>
      <c r="EAM27" s="14"/>
      <c r="EAN27" s="14"/>
      <c r="EAO27" s="14"/>
      <c r="EAP27" s="14"/>
      <c r="EAQ27" s="14"/>
      <c r="EAR27" s="14"/>
      <c r="EAS27" s="14"/>
      <c r="EAT27" s="14"/>
      <c r="EAU27" s="14"/>
      <c r="EAV27" s="14"/>
      <c r="EAW27" s="14"/>
      <c r="EAX27" s="14"/>
      <c r="EAY27" s="14"/>
      <c r="EAZ27" s="14"/>
      <c r="EBA27" s="14"/>
      <c r="EBB27" s="14"/>
      <c r="EBC27" s="14"/>
      <c r="EBD27" s="14"/>
      <c r="EBE27" s="14"/>
      <c r="EBF27" s="14"/>
      <c r="EBG27" s="14"/>
      <c r="EBH27" s="14"/>
      <c r="EBI27" s="14"/>
      <c r="EBJ27" s="14"/>
      <c r="EBK27" s="14"/>
      <c r="EBL27" s="14"/>
      <c r="EBM27" s="14"/>
      <c r="EBN27" s="14"/>
      <c r="EBO27" s="14"/>
      <c r="EBP27" s="14"/>
      <c r="EBQ27" s="14"/>
      <c r="EBR27" s="14"/>
      <c r="EBS27" s="14"/>
      <c r="EBT27" s="14"/>
      <c r="EBU27" s="14"/>
      <c r="EBV27" s="14"/>
      <c r="EBW27" s="14"/>
      <c r="EBX27" s="14"/>
      <c r="EBY27" s="14"/>
      <c r="EBZ27" s="14"/>
      <c r="ECA27" s="14"/>
      <c r="ECB27" s="14"/>
      <c r="ECC27" s="14"/>
      <c r="ECD27" s="14"/>
      <c r="ECE27" s="14"/>
      <c r="ECF27" s="14"/>
      <c r="ECG27" s="14"/>
      <c r="ECH27" s="14"/>
      <c r="ECI27" s="14"/>
      <c r="ECJ27" s="14"/>
      <c r="ECK27" s="14"/>
      <c r="ECL27" s="14"/>
      <c r="ECM27" s="14"/>
      <c r="ECN27" s="14"/>
      <c r="ECO27" s="14"/>
      <c r="ECP27" s="14"/>
      <c r="ECQ27" s="14"/>
      <c r="ECR27" s="14"/>
      <c r="ECS27" s="14"/>
      <c r="ECT27" s="14"/>
      <c r="ECU27" s="14"/>
      <c r="ECV27" s="14"/>
      <c r="ECW27" s="14"/>
      <c r="ECX27" s="14"/>
      <c r="ECY27" s="14"/>
      <c r="ECZ27" s="14"/>
      <c r="EDA27" s="14"/>
      <c r="EDB27" s="14"/>
      <c r="EDC27" s="14"/>
      <c r="EDD27" s="14"/>
      <c r="EDE27" s="14"/>
      <c r="EDF27" s="14"/>
      <c r="EDG27" s="14"/>
      <c r="EDH27" s="14"/>
      <c r="EDI27" s="14"/>
      <c r="EDJ27" s="14"/>
      <c r="EDK27" s="14"/>
      <c r="EDL27" s="14"/>
      <c r="EDM27" s="14"/>
      <c r="EDN27" s="14"/>
      <c r="EDO27" s="14"/>
      <c r="EDP27" s="14"/>
      <c r="EDQ27" s="14"/>
      <c r="EDR27" s="14"/>
      <c r="EDS27" s="14"/>
      <c r="EDT27" s="14"/>
      <c r="EDU27" s="14"/>
      <c r="EDV27" s="14"/>
      <c r="EDW27" s="14"/>
      <c r="EDX27" s="14"/>
      <c r="EDY27" s="14"/>
      <c r="EDZ27" s="14"/>
      <c r="EEA27" s="14"/>
      <c r="EEB27" s="14"/>
      <c r="EEC27" s="14"/>
      <c r="EED27" s="14"/>
      <c r="EEE27" s="14"/>
      <c r="EEF27" s="14"/>
      <c r="EEG27" s="14"/>
      <c r="EEH27" s="14"/>
      <c r="EEI27" s="14"/>
      <c r="EEJ27" s="14"/>
      <c r="EEK27" s="14"/>
      <c r="EEL27" s="14"/>
      <c r="EEM27" s="14"/>
      <c r="EEN27" s="14"/>
      <c r="EEO27" s="14"/>
      <c r="EEP27" s="14"/>
      <c r="EEQ27" s="14"/>
      <c r="EER27" s="14"/>
      <c r="EES27" s="14"/>
      <c r="EET27" s="14"/>
      <c r="EEU27" s="14"/>
      <c r="EEV27" s="14"/>
      <c r="EEW27" s="14"/>
      <c r="EEX27" s="14"/>
      <c r="EEY27" s="14"/>
      <c r="EEZ27" s="14"/>
      <c r="EFA27" s="14"/>
      <c r="EFB27" s="14"/>
      <c r="EFC27" s="14"/>
      <c r="EFD27" s="14"/>
      <c r="EFE27" s="14"/>
      <c r="EFF27" s="14"/>
      <c r="EFG27" s="14"/>
      <c r="EFH27" s="14"/>
      <c r="EFI27" s="14"/>
      <c r="EFJ27" s="14"/>
      <c r="EFK27" s="14"/>
      <c r="EFL27" s="14"/>
      <c r="EFM27" s="14"/>
      <c r="EFN27" s="14"/>
      <c r="EFO27" s="14"/>
      <c r="EFP27" s="14"/>
      <c r="EFQ27" s="14"/>
      <c r="EFR27" s="14"/>
      <c r="EFS27" s="14"/>
      <c r="EFT27" s="14"/>
      <c r="EFU27" s="14"/>
      <c r="EFV27" s="14"/>
      <c r="EFW27" s="14"/>
      <c r="EFX27" s="14"/>
      <c r="EFY27" s="14"/>
      <c r="EFZ27" s="14"/>
      <c r="EGA27" s="14"/>
      <c r="EGB27" s="14"/>
      <c r="EGC27" s="14"/>
      <c r="EGD27" s="14"/>
      <c r="EGE27" s="14"/>
      <c r="EGF27" s="14"/>
      <c r="EGG27" s="14"/>
      <c r="EGH27" s="14"/>
      <c r="EGI27" s="14"/>
      <c r="EGJ27" s="14"/>
      <c r="EGK27" s="14"/>
      <c r="EGL27" s="14"/>
      <c r="EGM27" s="14"/>
      <c r="EGN27" s="14"/>
      <c r="EGO27" s="14"/>
      <c r="EGP27" s="14"/>
      <c r="EGQ27" s="14"/>
      <c r="EGR27" s="14"/>
      <c r="EGS27" s="14"/>
      <c r="EGT27" s="14"/>
      <c r="EGU27" s="14"/>
      <c r="EGV27" s="14"/>
      <c r="EGW27" s="14"/>
      <c r="EGX27" s="14"/>
      <c r="EGY27" s="14"/>
      <c r="EGZ27" s="14"/>
      <c r="EHA27" s="14"/>
      <c r="EHB27" s="14"/>
      <c r="EHC27" s="14"/>
      <c r="EHD27" s="14"/>
      <c r="EHE27" s="14"/>
      <c r="EHF27" s="14"/>
      <c r="EHG27" s="14"/>
      <c r="EHH27" s="14"/>
      <c r="EHI27" s="14"/>
      <c r="EHJ27" s="14"/>
      <c r="EHK27" s="14"/>
      <c r="EHL27" s="14"/>
      <c r="EHM27" s="14"/>
      <c r="EHN27" s="14"/>
      <c r="EHO27" s="14"/>
      <c r="EHP27" s="14"/>
      <c r="EHQ27" s="14"/>
      <c r="EHR27" s="14"/>
      <c r="EHS27" s="14"/>
      <c r="EHT27" s="14"/>
      <c r="EHU27" s="14"/>
      <c r="EHV27" s="14"/>
      <c r="EHW27" s="14"/>
      <c r="EHX27" s="14"/>
      <c r="EHY27" s="14"/>
      <c r="EHZ27" s="14"/>
      <c r="EIA27" s="14"/>
      <c r="EIB27" s="14"/>
      <c r="EIC27" s="14"/>
      <c r="EID27" s="14"/>
      <c r="EIE27" s="14"/>
      <c r="EIF27" s="14"/>
      <c r="EIG27" s="14"/>
      <c r="EIH27" s="14"/>
      <c r="EII27" s="14"/>
      <c r="EIJ27" s="14"/>
      <c r="EIK27" s="14"/>
      <c r="EIL27" s="14"/>
      <c r="EIM27" s="14"/>
      <c r="EIN27" s="14"/>
      <c r="EIO27" s="14"/>
      <c r="EIP27" s="14"/>
      <c r="EIQ27" s="14"/>
      <c r="EIR27" s="14"/>
      <c r="EIS27" s="14"/>
      <c r="EIT27" s="14"/>
      <c r="EIU27" s="14"/>
      <c r="EIV27" s="14"/>
      <c r="EIW27" s="14"/>
      <c r="EIX27" s="14"/>
      <c r="EIY27" s="14"/>
      <c r="EIZ27" s="14"/>
      <c r="EJA27" s="14"/>
      <c r="EJB27" s="14"/>
      <c r="EJC27" s="14"/>
      <c r="EJD27" s="14"/>
      <c r="EJE27" s="14"/>
      <c r="EJF27" s="14"/>
      <c r="EJG27" s="14"/>
      <c r="EJH27" s="14"/>
      <c r="EJI27" s="14"/>
      <c r="EJJ27" s="14"/>
      <c r="EJK27" s="14"/>
      <c r="EJL27" s="14"/>
      <c r="EJM27" s="14"/>
      <c r="EJN27" s="14"/>
      <c r="EJO27" s="14"/>
      <c r="EJP27" s="14"/>
      <c r="EJQ27" s="14"/>
      <c r="EJR27" s="14"/>
      <c r="EJS27" s="14"/>
      <c r="EJT27" s="14"/>
      <c r="EJU27" s="14"/>
      <c r="EJV27" s="14"/>
      <c r="EJW27" s="14"/>
      <c r="EJX27" s="14"/>
      <c r="EJY27" s="14"/>
      <c r="EJZ27" s="14"/>
      <c r="EKA27" s="14"/>
      <c r="EKB27" s="14"/>
      <c r="EKC27" s="14"/>
      <c r="EKD27" s="14"/>
      <c r="EKE27" s="14"/>
      <c r="EKF27" s="14"/>
      <c r="EKG27" s="14"/>
      <c r="EKH27" s="14"/>
      <c r="EKI27" s="14"/>
      <c r="EKJ27" s="14"/>
      <c r="EKK27" s="14"/>
      <c r="EKL27" s="14"/>
      <c r="EKM27" s="14"/>
      <c r="EKN27" s="14"/>
      <c r="EKO27" s="14"/>
      <c r="EKP27" s="14"/>
      <c r="EKQ27" s="14"/>
      <c r="EKR27" s="14"/>
      <c r="EKS27" s="14"/>
      <c r="EKT27" s="14"/>
      <c r="EKU27" s="14"/>
      <c r="EKV27" s="14"/>
      <c r="EKW27" s="14"/>
      <c r="EKX27" s="14"/>
      <c r="EKY27" s="14"/>
      <c r="EKZ27" s="14"/>
      <c r="ELA27" s="14"/>
      <c r="ELB27" s="14"/>
      <c r="ELC27" s="14"/>
      <c r="ELD27" s="14"/>
      <c r="ELE27" s="14"/>
      <c r="ELF27" s="14"/>
      <c r="ELG27" s="14"/>
      <c r="ELH27" s="14"/>
      <c r="ELI27" s="14"/>
      <c r="ELJ27" s="14"/>
      <c r="ELK27" s="14"/>
      <c r="ELL27" s="14"/>
      <c r="ELM27" s="14"/>
      <c r="ELN27" s="14"/>
      <c r="ELO27" s="14"/>
      <c r="ELP27" s="14"/>
      <c r="ELQ27" s="14"/>
      <c r="ELR27" s="14"/>
      <c r="ELS27" s="14"/>
      <c r="ELT27" s="14"/>
      <c r="ELU27" s="14"/>
      <c r="ELV27" s="14"/>
      <c r="ELW27" s="14"/>
      <c r="ELX27" s="14"/>
      <c r="ELY27" s="14"/>
      <c r="ELZ27" s="14"/>
      <c r="EMA27" s="14"/>
      <c r="EMB27" s="14"/>
      <c r="EMC27" s="14"/>
      <c r="EMD27" s="14"/>
      <c r="EME27" s="14"/>
      <c r="EMF27" s="14"/>
      <c r="EMG27" s="14"/>
      <c r="EMH27" s="14"/>
      <c r="EMI27" s="14"/>
      <c r="EMJ27" s="14"/>
      <c r="EMK27" s="14"/>
      <c r="EML27" s="14"/>
      <c r="EMM27" s="14"/>
      <c r="EMN27" s="14"/>
      <c r="EMO27" s="14"/>
      <c r="EMP27" s="14"/>
      <c r="EMQ27" s="14"/>
      <c r="EMR27" s="14"/>
      <c r="EMS27" s="14"/>
      <c r="EMT27" s="14"/>
      <c r="EMU27" s="14"/>
      <c r="EMV27" s="14"/>
      <c r="EMW27" s="14"/>
      <c r="EMX27" s="14"/>
      <c r="EMY27" s="14"/>
      <c r="EMZ27" s="14"/>
      <c r="ENA27" s="14"/>
      <c r="ENB27" s="14"/>
      <c r="ENC27" s="14"/>
      <c r="END27" s="14"/>
      <c r="ENE27" s="14"/>
      <c r="ENF27" s="14"/>
      <c r="ENG27" s="14"/>
      <c r="ENH27" s="14"/>
      <c r="ENI27" s="14"/>
      <c r="ENJ27" s="14"/>
      <c r="ENK27" s="14"/>
      <c r="ENL27" s="14"/>
      <c r="ENM27" s="14"/>
      <c r="ENN27" s="14"/>
      <c r="ENO27" s="14"/>
      <c r="ENP27" s="14"/>
      <c r="ENQ27" s="14"/>
      <c r="ENR27" s="14"/>
      <c r="ENS27" s="14"/>
      <c r="ENT27" s="14"/>
      <c r="ENU27" s="14"/>
      <c r="ENV27" s="14"/>
      <c r="ENW27" s="14"/>
      <c r="ENX27" s="14"/>
      <c r="ENY27" s="14"/>
      <c r="ENZ27" s="14"/>
      <c r="EOA27" s="14"/>
      <c r="EOB27" s="14"/>
      <c r="EOC27" s="14"/>
      <c r="EOD27" s="14"/>
      <c r="EOE27" s="14"/>
      <c r="EOF27" s="14"/>
      <c r="EOG27" s="14"/>
      <c r="EOH27" s="14"/>
      <c r="EOI27" s="14"/>
      <c r="EOJ27" s="14"/>
      <c r="EOK27" s="14"/>
      <c r="EOL27" s="14"/>
      <c r="EOM27" s="14"/>
      <c r="EON27" s="14"/>
      <c r="EOO27" s="14"/>
      <c r="EOP27" s="14"/>
      <c r="EOQ27" s="14"/>
      <c r="EOR27" s="14"/>
      <c r="EOS27" s="14"/>
      <c r="EOT27" s="14"/>
      <c r="EOU27" s="14"/>
      <c r="EOV27" s="14"/>
      <c r="EOW27" s="14"/>
      <c r="EOX27" s="14"/>
      <c r="EOY27" s="14"/>
      <c r="EOZ27" s="14"/>
      <c r="EPA27" s="14"/>
      <c r="EPB27" s="14"/>
      <c r="EPC27" s="14"/>
      <c r="EPD27" s="14"/>
      <c r="EPE27" s="14"/>
      <c r="EPF27" s="14"/>
      <c r="EPG27" s="14"/>
      <c r="EPH27" s="14"/>
      <c r="EPI27" s="14"/>
      <c r="EPJ27" s="14"/>
      <c r="EPK27" s="14"/>
      <c r="EPL27" s="14"/>
      <c r="EPM27" s="14"/>
      <c r="EPN27" s="14"/>
      <c r="EPO27" s="14"/>
      <c r="EPP27" s="14"/>
      <c r="EPQ27" s="14"/>
      <c r="EPR27" s="14"/>
      <c r="EPS27" s="14"/>
      <c r="EPT27" s="14"/>
      <c r="EPU27" s="14"/>
      <c r="EPV27" s="14"/>
      <c r="EPW27" s="14"/>
      <c r="EPX27" s="14"/>
      <c r="EPY27" s="14"/>
      <c r="EPZ27" s="14"/>
      <c r="EQA27" s="14"/>
      <c r="EQB27" s="14"/>
      <c r="EQC27" s="14"/>
      <c r="EQD27" s="14"/>
      <c r="EQE27" s="14"/>
      <c r="EQF27" s="14"/>
      <c r="EQG27" s="14"/>
      <c r="EQH27" s="14"/>
      <c r="EQI27" s="14"/>
      <c r="EQJ27" s="14"/>
      <c r="EQK27" s="14"/>
      <c r="EQL27" s="14"/>
      <c r="EQM27" s="14"/>
      <c r="EQN27" s="14"/>
      <c r="EQO27" s="14"/>
      <c r="EQP27" s="14"/>
      <c r="EQQ27" s="14"/>
      <c r="EQR27" s="14"/>
      <c r="EQS27" s="14"/>
      <c r="EQT27" s="14"/>
      <c r="EQU27" s="14"/>
      <c r="EQV27" s="14"/>
      <c r="EQW27" s="14"/>
      <c r="EQX27" s="14"/>
      <c r="EQY27" s="14"/>
      <c r="EQZ27" s="14"/>
      <c r="ERA27" s="14"/>
      <c r="ERB27" s="14"/>
      <c r="ERC27" s="14"/>
      <c r="ERD27" s="14"/>
      <c r="ERE27" s="14"/>
      <c r="ERF27" s="14"/>
      <c r="ERG27" s="14"/>
      <c r="ERH27" s="14"/>
      <c r="ERI27" s="14"/>
      <c r="ERJ27" s="14"/>
      <c r="ERK27" s="14"/>
      <c r="ERL27" s="14"/>
      <c r="ERM27" s="14"/>
      <c r="ERN27" s="14"/>
      <c r="ERO27" s="14"/>
      <c r="ERP27" s="14"/>
      <c r="ERQ27" s="14"/>
      <c r="ERR27" s="14"/>
      <c r="ERS27" s="14"/>
      <c r="ERT27" s="14"/>
      <c r="ERU27" s="14"/>
      <c r="ERV27" s="14"/>
      <c r="ERW27" s="14"/>
      <c r="ERX27" s="14"/>
      <c r="ERY27" s="14"/>
      <c r="ERZ27" s="14"/>
      <c r="ESA27" s="14"/>
      <c r="ESB27" s="14"/>
      <c r="ESC27" s="14"/>
      <c r="ESD27" s="14"/>
      <c r="ESE27" s="14"/>
      <c r="ESF27" s="14"/>
      <c r="ESG27" s="14"/>
      <c r="ESH27" s="14"/>
      <c r="ESI27" s="14"/>
      <c r="ESJ27" s="14"/>
      <c r="ESK27" s="14"/>
      <c r="ESL27" s="14"/>
      <c r="ESM27" s="14"/>
      <c r="ESN27" s="14"/>
      <c r="ESO27" s="14"/>
      <c r="ESP27" s="14"/>
      <c r="ESQ27" s="14"/>
      <c r="ESR27" s="14"/>
      <c r="ESS27" s="14"/>
      <c r="EST27" s="14"/>
      <c r="ESU27" s="14"/>
      <c r="ESV27" s="14"/>
      <c r="ESW27" s="14"/>
      <c r="ESX27" s="14"/>
      <c r="ESY27" s="14"/>
      <c r="ESZ27" s="14"/>
      <c r="ETA27" s="14"/>
      <c r="ETB27" s="14"/>
      <c r="ETC27" s="14"/>
      <c r="ETD27" s="14"/>
      <c r="ETE27" s="14"/>
      <c r="ETF27" s="14"/>
      <c r="ETG27" s="14"/>
      <c r="ETH27" s="14"/>
      <c r="ETI27" s="14"/>
      <c r="ETJ27" s="14"/>
      <c r="ETK27" s="14"/>
      <c r="ETL27" s="14"/>
      <c r="ETM27" s="14"/>
      <c r="ETN27" s="14"/>
      <c r="ETO27" s="14"/>
      <c r="ETP27" s="14"/>
      <c r="ETQ27" s="14"/>
      <c r="ETR27" s="14"/>
      <c r="ETS27" s="14"/>
      <c r="ETT27" s="14"/>
      <c r="ETU27" s="14"/>
      <c r="ETV27" s="14"/>
      <c r="ETW27" s="14"/>
      <c r="ETX27" s="14"/>
      <c r="ETY27" s="14"/>
      <c r="ETZ27" s="14"/>
      <c r="EUA27" s="14"/>
      <c r="EUB27" s="14"/>
      <c r="EUC27" s="14"/>
      <c r="EUD27" s="14"/>
      <c r="EUE27" s="14"/>
      <c r="EUF27" s="14"/>
      <c r="EUG27" s="14"/>
      <c r="EUH27" s="14"/>
      <c r="EUI27" s="14"/>
      <c r="EUJ27" s="14"/>
      <c r="EUK27" s="14"/>
      <c r="EUL27" s="14"/>
      <c r="EUM27" s="14"/>
      <c r="EUN27" s="14"/>
      <c r="EUO27" s="14"/>
      <c r="EUP27" s="14"/>
      <c r="EUQ27" s="14"/>
      <c r="EUR27" s="14"/>
      <c r="EUS27" s="14"/>
      <c r="EUT27" s="14"/>
      <c r="EUU27" s="14"/>
      <c r="EUV27" s="14"/>
      <c r="EUW27" s="14"/>
      <c r="EUX27" s="14"/>
      <c r="EUY27" s="14"/>
      <c r="EUZ27" s="14"/>
      <c r="EVA27" s="14"/>
      <c r="EVB27" s="14"/>
      <c r="EVC27" s="14"/>
      <c r="EVD27" s="14"/>
      <c r="EVE27" s="14"/>
      <c r="EVF27" s="14"/>
      <c r="EVG27" s="14"/>
      <c r="EVH27" s="14"/>
      <c r="EVI27" s="14"/>
      <c r="EVJ27" s="14"/>
      <c r="EVK27" s="14"/>
      <c r="EVL27" s="14"/>
      <c r="EVM27" s="14"/>
      <c r="EVN27" s="14"/>
      <c r="EVO27" s="14"/>
      <c r="EVP27" s="14"/>
      <c r="EVQ27" s="14"/>
      <c r="EVR27" s="14"/>
      <c r="EVS27" s="14"/>
      <c r="EVT27" s="14"/>
      <c r="EVU27" s="14"/>
      <c r="EVV27" s="14"/>
      <c r="EVW27" s="14"/>
      <c r="EVX27" s="14"/>
      <c r="EVY27" s="14"/>
      <c r="EVZ27" s="14"/>
      <c r="EWA27" s="14"/>
      <c r="EWB27" s="14"/>
      <c r="EWC27" s="14"/>
      <c r="EWD27" s="14"/>
      <c r="EWE27" s="14"/>
      <c r="EWF27" s="14"/>
      <c r="EWG27" s="14"/>
      <c r="EWH27" s="14"/>
      <c r="EWI27" s="14"/>
      <c r="EWJ27" s="14"/>
      <c r="EWK27" s="14"/>
      <c r="EWL27" s="14"/>
      <c r="EWM27" s="14"/>
      <c r="EWN27" s="14"/>
      <c r="EWO27" s="14"/>
      <c r="EWP27" s="14"/>
      <c r="EWQ27" s="14"/>
      <c r="EWR27" s="14"/>
      <c r="EWS27" s="14"/>
      <c r="EWT27" s="14"/>
      <c r="EWU27" s="14"/>
      <c r="EWV27" s="14"/>
      <c r="EWW27" s="14"/>
      <c r="EWX27" s="14"/>
      <c r="EWY27" s="14"/>
      <c r="EWZ27" s="14"/>
      <c r="EXA27" s="14"/>
      <c r="EXB27" s="14"/>
      <c r="EXC27" s="14"/>
      <c r="EXD27" s="14"/>
      <c r="EXE27" s="14"/>
      <c r="EXF27" s="14"/>
      <c r="EXG27" s="14"/>
      <c r="EXH27" s="14"/>
      <c r="EXI27" s="14"/>
      <c r="EXJ27" s="14"/>
      <c r="EXK27" s="14"/>
      <c r="EXL27" s="14"/>
      <c r="EXM27" s="14"/>
      <c r="EXN27" s="14"/>
      <c r="EXO27" s="14"/>
      <c r="EXP27" s="14"/>
      <c r="EXQ27" s="14"/>
      <c r="EXR27" s="14"/>
      <c r="EXS27" s="14"/>
      <c r="EXT27" s="14"/>
      <c r="EXU27" s="14"/>
      <c r="EXV27" s="14"/>
      <c r="EXW27" s="14"/>
      <c r="EXX27" s="14"/>
      <c r="EXY27" s="14"/>
      <c r="EXZ27" s="14"/>
      <c r="EYA27" s="14"/>
      <c r="EYB27" s="14"/>
      <c r="EYC27" s="14"/>
      <c r="EYD27" s="14"/>
      <c r="EYE27" s="14"/>
      <c r="EYF27" s="14"/>
      <c r="EYG27" s="14"/>
      <c r="EYH27" s="14"/>
      <c r="EYI27" s="14"/>
      <c r="EYJ27" s="14"/>
      <c r="EYK27" s="14"/>
      <c r="EYL27" s="14"/>
      <c r="EYM27" s="14"/>
      <c r="EYN27" s="14"/>
      <c r="EYO27" s="14"/>
      <c r="EYP27" s="14"/>
      <c r="EYQ27" s="14"/>
      <c r="EYR27" s="14"/>
      <c r="EYS27" s="14"/>
      <c r="EYT27" s="14"/>
      <c r="EYU27" s="14"/>
      <c r="EYV27" s="14"/>
      <c r="EYW27" s="14"/>
      <c r="EYX27" s="14"/>
      <c r="EYY27" s="14"/>
      <c r="EYZ27" s="14"/>
      <c r="EZA27" s="14"/>
      <c r="EZB27" s="14"/>
      <c r="EZC27" s="14"/>
      <c r="EZD27" s="14"/>
      <c r="EZE27" s="14"/>
      <c r="EZF27" s="14"/>
      <c r="EZG27" s="14"/>
      <c r="EZH27" s="14"/>
      <c r="EZI27" s="14"/>
      <c r="EZJ27" s="14"/>
      <c r="EZK27" s="14"/>
      <c r="EZL27" s="14"/>
      <c r="EZM27" s="14"/>
      <c r="EZN27" s="14"/>
      <c r="EZO27" s="14"/>
      <c r="EZP27" s="14"/>
      <c r="EZQ27" s="14"/>
      <c r="EZR27" s="14"/>
      <c r="EZS27" s="14"/>
      <c r="EZT27" s="14"/>
      <c r="EZU27" s="14"/>
      <c r="EZV27" s="14"/>
      <c r="EZW27" s="14"/>
      <c r="EZX27" s="14"/>
      <c r="EZY27" s="14"/>
      <c r="EZZ27" s="14"/>
      <c r="FAA27" s="14"/>
      <c r="FAB27" s="14"/>
      <c r="FAC27" s="14"/>
      <c r="FAD27" s="14"/>
      <c r="FAE27" s="14"/>
      <c r="FAF27" s="14"/>
      <c r="FAG27" s="14"/>
      <c r="FAH27" s="14"/>
      <c r="FAI27" s="14"/>
      <c r="FAJ27" s="14"/>
      <c r="FAK27" s="14"/>
      <c r="FAL27" s="14"/>
      <c r="FAM27" s="14"/>
      <c r="FAN27" s="14"/>
      <c r="FAO27" s="14"/>
      <c r="FAP27" s="14"/>
      <c r="FAQ27" s="14"/>
      <c r="FAR27" s="14"/>
      <c r="FAS27" s="14"/>
      <c r="FAT27" s="14"/>
      <c r="FAU27" s="14"/>
      <c r="FAV27" s="14"/>
      <c r="FAW27" s="14"/>
      <c r="FAX27" s="14"/>
      <c r="FAY27" s="14"/>
      <c r="FAZ27" s="14"/>
      <c r="FBA27" s="14"/>
      <c r="FBB27" s="14"/>
      <c r="FBC27" s="14"/>
      <c r="FBD27" s="14"/>
      <c r="FBE27" s="14"/>
      <c r="FBF27" s="14"/>
      <c r="FBG27" s="14"/>
      <c r="FBH27" s="14"/>
      <c r="FBI27" s="14"/>
      <c r="FBJ27" s="14"/>
      <c r="FBK27" s="14"/>
      <c r="FBL27" s="14"/>
      <c r="FBM27" s="14"/>
      <c r="FBN27" s="14"/>
      <c r="FBO27" s="14"/>
      <c r="FBP27" s="14"/>
      <c r="FBQ27" s="14"/>
      <c r="FBR27" s="14"/>
      <c r="FBS27" s="14"/>
      <c r="FBT27" s="14"/>
      <c r="FBU27" s="14"/>
      <c r="FBV27" s="14"/>
      <c r="FBW27" s="14"/>
      <c r="FBX27" s="14"/>
      <c r="FBY27" s="14"/>
      <c r="FBZ27" s="14"/>
      <c r="FCA27" s="14"/>
      <c r="FCB27" s="14"/>
      <c r="FCC27" s="14"/>
      <c r="FCD27" s="14"/>
      <c r="FCE27" s="14"/>
      <c r="FCF27" s="14"/>
      <c r="FCG27" s="14"/>
      <c r="FCH27" s="14"/>
      <c r="FCI27" s="14"/>
      <c r="FCJ27" s="14"/>
      <c r="FCK27" s="14"/>
      <c r="FCL27" s="14"/>
      <c r="FCM27" s="14"/>
      <c r="FCN27" s="14"/>
      <c r="FCO27" s="14"/>
      <c r="FCP27" s="14"/>
      <c r="FCQ27" s="14"/>
      <c r="FCR27" s="14"/>
      <c r="FCS27" s="14"/>
      <c r="FCT27" s="14"/>
      <c r="FCU27" s="14"/>
      <c r="FCV27" s="14"/>
      <c r="FCW27" s="14"/>
      <c r="FCX27" s="14"/>
      <c r="FCY27" s="14"/>
      <c r="FCZ27" s="14"/>
      <c r="FDA27" s="14"/>
      <c r="FDB27" s="14"/>
      <c r="FDC27" s="14"/>
      <c r="FDD27" s="14"/>
      <c r="FDE27" s="14"/>
      <c r="FDF27" s="14"/>
      <c r="FDG27" s="14"/>
      <c r="FDH27" s="14"/>
      <c r="FDI27" s="14"/>
      <c r="FDJ27" s="14"/>
      <c r="FDK27" s="14"/>
      <c r="FDL27" s="14"/>
      <c r="FDM27" s="14"/>
      <c r="FDN27" s="14"/>
      <c r="FDO27" s="14"/>
      <c r="FDP27" s="14"/>
      <c r="FDQ27" s="14"/>
      <c r="FDR27" s="14"/>
      <c r="FDS27" s="14"/>
      <c r="FDT27" s="14"/>
      <c r="FDU27" s="14"/>
      <c r="FDV27" s="14"/>
      <c r="FDW27" s="14"/>
      <c r="FDX27" s="14"/>
      <c r="FDY27" s="14"/>
      <c r="FDZ27" s="14"/>
      <c r="FEA27" s="14"/>
      <c r="FEB27" s="14"/>
      <c r="FEC27" s="14"/>
      <c r="FED27" s="14"/>
      <c r="FEE27" s="14"/>
      <c r="FEF27" s="14"/>
      <c r="FEG27" s="14"/>
      <c r="FEH27" s="14"/>
      <c r="FEI27" s="14"/>
      <c r="FEJ27" s="14"/>
      <c r="FEK27" s="14"/>
      <c r="FEL27" s="14"/>
      <c r="FEM27" s="14"/>
      <c r="FEN27" s="14"/>
      <c r="FEO27" s="14"/>
      <c r="FEP27" s="14"/>
      <c r="FEQ27" s="14"/>
      <c r="FER27" s="14"/>
      <c r="FES27" s="14"/>
      <c r="FET27" s="14"/>
      <c r="FEU27" s="14"/>
      <c r="FEV27" s="14"/>
      <c r="FEW27" s="14"/>
      <c r="FEX27" s="14"/>
      <c r="FEY27" s="14"/>
      <c r="FEZ27" s="14"/>
      <c r="FFA27" s="14"/>
      <c r="FFB27" s="14"/>
      <c r="FFC27" s="14"/>
      <c r="FFD27" s="14"/>
      <c r="FFE27" s="14"/>
      <c r="FFF27" s="14"/>
      <c r="FFG27" s="14"/>
      <c r="FFH27" s="14"/>
      <c r="FFI27" s="14"/>
      <c r="FFJ27" s="14"/>
      <c r="FFK27" s="14"/>
      <c r="FFL27" s="14"/>
      <c r="FFM27" s="14"/>
      <c r="FFN27" s="14"/>
      <c r="FFO27" s="14"/>
      <c r="FFP27" s="14"/>
      <c r="FFQ27" s="14"/>
      <c r="FFR27" s="14"/>
      <c r="FFS27" s="14"/>
      <c r="FFT27" s="14"/>
      <c r="FFU27" s="14"/>
      <c r="FFV27" s="14"/>
      <c r="FFW27" s="14"/>
      <c r="FFX27" s="14"/>
      <c r="FFY27" s="14"/>
      <c r="FFZ27" s="14"/>
      <c r="FGA27" s="14"/>
      <c r="FGB27" s="14"/>
      <c r="FGC27" s="14"/>
      <c r="FGD27" s="14"/>
      <c r="FGE27" s="14"/>
      <c r="FGF27" s="14"/>
      <c r="FGG27" s="14"/>
      <c r="FGH27" s="14"/>
      <c r="FGI27" s="14"/>
      <c r="FGJ27" s="14"/>
      <c r="FGK27" s="14"/>
      <c r="FGL27" s="14"/>
      <c r="FGM27" s="14"/>
      <c r="FGN27" s="14"/>
      <c r="FGO27" s="14"/>
      <c r="FGP27" s="14"/>
      <c r="FGQ27" s="14"/>
      <c r="FGR27" s="14"/>
      <c r="FGS27" s="14"/>
      <c r="FGT27" s="14"/>
      <c r="FGU27" s="14"/>
      <c r="FGV27" s="14"/>
      <c r="FGW27" s="14"/>
      <c r="FGX27" s="14"/>
      <c r="FGY27" s="14"/>
      <c r="FGZ27" s="14"/>
      <c r="FHA27" s="14"/>
      <c r="FHB27" s="14"/>
      <c r="FHC27" s="14"/>
      <c r="FHD27" s="14"/>
      <c r="FHE27" s="14"/>
      <c r="FHF27" s="14"/>
      <c r="FHG27" s="14"/>
      <c r="FHH27" s="14"/>
      <c r="FHI27" s="14"/>
      <c r="FHJ27" s="14"/>
      <c r="FHK27" s="14"/>
      <c r="FHL27" s="14"/>
      <c r="FHM27" s="14"/>
      <c r="FHN27" s="14"/>
      <c r="FHO27" s="14"/>
      <c r="FHP27" s="14"/>
      <c r="FHQ27" s="14"/>
      <c r="FHR27" s="14"/>
      <c r="FHS27" s="14"/>
      <c r="FHT27" s="14"/>
      <c r="FHU27" s="14"/>
      <c r="FHV27" s="14"/>
      <c r="FHW27" s="14"/>
      <c r="FHX27" s="14"/>
      <c r="FHY27" s="14"/>
      <c r="FHZ27" s="14"/>
      <c r="FIA27" s="14"/>
      <c r="FIB27" s="14"/>
      <c r="FIC27" s="14"/>
      <c r="FID27" s="14"/>
      <c r="FIE27" s="14"/>
      <c r="FIF27" s="14"/>
      <c r="FIG27" s="14"/>
      <c r="FIH27" s="14"/>
      <c r="FII27" s="14"/>
      <c r="FIJ27" s="14"/>
      <c r="FIK27" s="14"/>
      <c r="FIL27" s="14"/>
      <c r="FIM27" s="14"/>
      <c r="FIN27" s="14"/>
      <c r="FIO27" s="14"/>
      <c r="FIP27" s="14"/>
      <c r="FIQ27" s="14"/>
      <c r="FIR27" s="14"/>
      <c r="FIS27" s="14"/>
      <c r="FIT27" s="14"/>
      <c r="FIU27" s="14"/>
      <c r="FIV27" s="14"/>
      <c r="FIW27" s="14"/>
      <c r="FIX27" s="14"/>
      <c r="FIY27" s="14"/>
      <c r="FIZ27" s="14"/>
      <c r="FJA27" s="14"/>
      <c r="FJB27" s="14"/>
      <c r="FJC27" s="14"/>
      <c r="FJD27" s="14"/>
      <c r="FJE27" s="14"/>
      <c r="FJF27" s="14"/>
      <c r="FJG27" s="14"/>
      <c r="FJH27" s="14"/>
      <c r="FJI27" s="14"/>
      <c r="FJJ27" s="14"/>
      <c r="FJK27" s="14"/>
      <c r="FJL27" s="14"/>
      <c r="FJM27" s="14"/>
      <c r="FJN27" s="14"/>
      <c r="FJO27" s="14"/>
      <c r="FJP27" s="14"/>
      <c r="FJQ27" s="14"/>
      <c r="FJR27" s="14"/>
      <c r="FJS27" s="14"/>
      <c r="FJT27" s="14"/>
      <c r="FJU27" s="14"/>
      <c r="FJV27" s="14"/>
      <c r="FJW27" s="14"/>
      <c r="FJX27" s="14"/>
      <c r="FJY27" s="14"/>
      <c r="FJZ27" s="14"/>
      <c r="FKA27" s="14"/>
      <c r="FKB27" s="14"/>
      <c r="FKC27" s="14"/>
      <c r="FKD27" s="14"/>
      <c r="FKE27" s="14"/>
      <c r="FKF27" s="14"/>
      <c r="FKG27" s="14"/>
      <c r="FKH27" s="14"/>
      <c r="FKI27" s="14"/>
      <c r="FKJ27" s="14"/>
      <c r="FKK27" s="14"/>
      <c r="FKL27" s="14"/>
      <c r="FKM27" s="14"/>
      <c r="FKN27" s="14"/>
      <c r="FKO27" s="14"/>
      <c r="FKP27" s="14"/>
      <c r="FKQ27" s="14"/>
      <c r="FKR27" s="14"/>
      <c r="FKS27" s="14"/>
      <c r="FKT27" s="14"/>
      <c r="FKU27" s="14"/>
      <c r="FKV27" s="14"/>
      <c r="FKW27" s="14"/>
      <c r="FKX27" s="14"/>
      <c r="FKY27" s="14"/>
      <c r="FKZ27" s="14"/>
      <c r="FLA27" s="14"/>
      <c r="FLB27" s="14"/>
      <c r="FLC27" s="14"/>
      <c r="FLD27" s="14"/>
      <c r="FLE27" s="14"/>
      <c r="FLF27" s="14"/>
      <c r="FLG27" s="14"/>
      <c r="FLH27" s="14"/>
      <c r="FLI27" s="14"/>
      <c r="FLJ27" s="14"/>
      <c r="FLK27" s="14"/>
      <c r="FLL27" s="14"/>
      <c r="FLM27" s="14"/>
      <c r="FLN27" s="14"/>
      <c r="FLO27" s="14"/>
      <c r="FLP27" s="14"/>
      <c r="FLQ27" s="14"/>
      <c r="FLR27" s="14"/>
      <c r="FLS27" s="14"/>
      <c r="FLT27" s="14"/>
      <c r="FLU27" s="14"/>
      <c r="FLV27" s="14"/>
      <c r="FLW27" s="14"/>
      <c r="FLX27" s="14"/>
      <c r="FLY27" s="14"/>
      <c r="FLZ27" s="14"/>
      <c r="FMA27" s="14"/>
      <c r="FMB27" s="14"/>
      <c r="FMC27" s="14"/>
      <c r="FMD27" s="14"/>
      <c r="FME27" s="14"/>
      <c r="FMF27" s="14"/>
      <c r="FMG27" s="14"/>
      <c r="FMH27" s="14"/>
      <c r="FMI27" s="14"/>
      <c r="FMJ27" s="14"/>
      <c r="FMK27" s="14"/>
      <c r="FML27" s="14"/>
      <c r="FMM27" s="14"/>
      <c r="FMN27" s="14"/>
      <c r="FMO27" s="14"/>
      <c r="FMP27" s="14"/>
      <c r="FMQ27" s="14"/>
      <c r="FMR27" s="14"/>
      <c r="FMS27" s="14"/>
      <c r="FMT27" s="14"/>
      <c r="FMU27" s="14"/>
      <c r="FMV27" s="14"/>
      <c r="FMW27" s="14"/>
      <c r="FMX27" s="14"/>
      <c r="FMY27" s="14"/>
      <c r="FMZ27" s="14"/>
      <c r="FNA27" s="14"/>
      <c r="FNB27" s="14"/>
      <c r="FNC27" s="14"/>
      <c r="FND27" s="14"/>
      <c r="FNE27" s="14"/>
      <c r="FNF27" s="14"/>
      <c r="FNG27" s="14"/>
      <c r="FNH27" s="14"/>
      <c r="FNI27" s="14"/>
      <c r="FNJ27" s="14"/>
      <c r="FNK27" s="14"/>
      <c r="FNL27" s="14"/>
      <c r="FNM27" s="14"/>
      <c r="FNN27" s="14"/>
      <c r="FNO27" s="14"/>
      <c r="FNP27" s="14"/>
      <c r="FNQ27" s="14"/>
      <c r="FNR27" s="14"/>
      <c r="FNS27" s="14"/>
      <c r="FNT27" s="14"/>
      <c r="FNU27" s="14"/>
      <c r="FNV27" s="14"/>
      <c r="FNW27" s="14"/>
      <c r="FNX27" s="14"/>
      <c r="FNY27" s="14"/>
      <c r="FNZ27" s="14"/>
      <c r="FOA27" s="14"/>
      <c r="FOB27" s="14"/>
      <c r="FOC27" s="14"/>
      <c r="FOD27" s="14"/>
      <c r="FOE27" s="14"/>
      <c r="FOF27" s="14"/>
      <c r="FOG27" s="14"/>
      <c r="FOH27" s="14"/>
      <c r="FOI27" s="14"/>
      <c r="FOJ27" s="14"/>
      <c r="FOK27" s="14"/>
      <c r="FOL27" s="14"/>
      <c r="FOM27" s="14"/>
      <c r="FON27" s="14"/>
      <c r="FOO27" s="14"/>
      <c r="FOP27" s="14"/>
      <c r="FOQ27" s="14"/>
      <c r="FOR27" s="14"/>
      <c r="FOS27" s="14"/>
      <c r="FOT27" s="14"/>
      <c r="FOU27" s="14"/>
      <c r="FOV27" s="14"/>
      <c r="FOW27" s="14"/>
      <c r="FOX27" s="14"/>
      <c r="FOY27" s="14"/>
      <c r="FOZ27" s="14"/>
      <c r="FPA27" s="14"/>
      <c r="FPB27" s="14"/>
      <c r="FPC27" s="14"/>
      <c r="FPD27" s="14"/>
      <c r="FPE27" s="14"/>
      <c r="FPF27" s="14"/>
      <c r="FPG27" s="14"/>
      <c r="FPH27" s="14"/>
      <c r="FPI27" s="14"/>
      <c r="FPJ27" s="14"/>
      <c r="FPK27" s="14"/>
      <c r="FPL27" s="14"/>
      <c r="FPM27" s="14"/>
      <c r="FPN27" s="14"/>
      <c r="FPO27" s="14"/>
      <c r="FPP27" s="14"/>
      <c r="FPQ27" s="14"/>
      <c r="FPR27" s="14"/>
      <c r="FPS27" s="14"/>
      <c r="FPT27" s="14"/>
      <c r="FPU27" s="14"/>
      <c r="FPV27" s="14"/>
      <c r="FPW27" s="14"/>
      <c r="FPX27" s="14"/>
      <c r="FPY27" s="14"/>
      <c r="FPZ27" s="14"/>
      <c r="FQA27" s="14"/>
      <c r="FQB27" s="14"/>
      <c r="FQC27" s="14"/>
      <c r="FQD27" s="14"/>
      <c r="FQE27" s="14"/>
      <c r="FQF27" s="14"/>
      <c r="FQG27" s="14"/>
      <c r="FQH27" s="14"/>
      <c r="FQI27" s="14"/>
      <c r="FQJ27" s="14"/>
      <c r="FQK27" s="14"/>
      <c r="FQL27" s="14"/>
      <c r="FQM27" s="14"/>
      <c r="FQN27" s="14"/>
      <c r="FQO27" s="14"/>
      <c r="FQP27" s="14"/>
      <c r="FQQ27" s="14"/>
      <c r="FQR27" s="14"/>
      <c r="FQS27" s="14"/>
      <c r="FQT27" s="14"/>
      <c r="FQU27" s="14"/>
      <c r="FQV27" s="14"/>
      <c r="FQW27" s="14"/>
      <c r="FQX27" s="14"/>
      <c r="FQY27" s="14"/>
      <c r="FQZ27" s="14"/>
      <c r="FRA27" s="14"/>
      <c r="FRB27" s="14"/>
      <c r="FRC27" s="14"/>
      <c r="FRD27" s="14"/>
      <c r="FRE27" s="14"/>
      <c r="FRF27" s="14"/>
      <c r="FRG27" s="14"/>
      <c r="FRH27" s="14"/>
      <c r="FRI27" s="14"/>
      <c r="FRJ27" s="14"/>
      <c r="FRK27" s="14"/>
      <c r="FRL27" s="14"/>
      <c r="FRM27" s="14"/>
      <c r="FRN27" s="14"/>
      <c r="FRO27" s="14"/>
      <c r="FRP27" s="14"/>
      <c r="FRQ27" s="14"/>
      <c r="FRR27" s="14"/>
      <c r="FRS27" s="14"/>
      <c r="FRT27" s="14"/>
      <c r="FRU27" s="14"/>
      <c r="FRV27" s="14"/>
      <c r="FRW27" s="14"/>
      <c r="FRX27" s="14"/>
      <c r="FRY27" s="14"/>
      <c r="FRZ27" s="14"/>
      <c r="FSA27" s="14"/>
      <c r="FSB27" s="14"/>
      <c r="FSC27" s="14"/>
      <c r="FSD27" s="14"/>
      <c r="FSE27" s="14"/>
      <c r="FSF27" s="14"/>
      <c r="FSG27" s="14"/>
      <c r="FSH27" s="14"/>
      <c r="FSI27" s="14"/>
      <c r="FSJ27" s="14"/>
      <c r="FSK27" s="14"/>
      <c r="FSL27" s="14"/>
      <c r="FSM27" s="14"/>
      <c r="FSN27" s="14"/>
      <c r="FSO27" s="14"/>
      <c r="FSP27" s="14"/>
      <c r="FSQ27" s="14"/>
      <c r="FSR27" s="14"/>
      <c r="FSS27" s="14"/>
      <c r="FST27" s="14"/>
      <c r="FSU27" s="14"/>
      <c r="FSV27" s="14"/>
      <c r="FSW27" s="14"/>
      <c r="FSX27" s="14"/>
      <c r="FSY27" s="14"/>
      <c r="FSZ27" s="14"/>
      <c r="FTA27" s="14"/>
      <c r="FTB27" s="14"/>
      <c r="FTC27" s="14"/>
      <c r="FTD27" s="14"/>
      <c r="FTE27" s="14"/>
      <c r="FTF27" s="14"/>
      <c r="FTG27" s="14"/>
      <c r="FTH27" s="14"/>
      <c r="FTI27" s="14"/>
      <c r="FTJ27" s="14"/>
      <c r="FTK27" s="14"/>
      <c r="FTL27" s="14"/>
      <c r="FTM27" s="14"/>
      <c r="FTN27" s="14"/>
      <c r="FTO27" s="14"/>
      <c r="FTP27" s="14"/>
      <c r="FTQ27" s="14"/>
      <c r="FTR27" s="14"/>
      <c r="FTS27" s="14"/>
      <c r="FTT27" s="14"/>
      <c r="FTU27" s="14"/>
      <c r="FTV27" s="14"/>
      <c r="FTW27" s="14"/>
      <c r="FTX27" s="14"/>
      <c r="FTY27" s="14"/>
      <c r="FTZ27" s="14"/>
      <c r="FUA27" s="14"/>
      <c r="FUB27" s="14"/>
      <c r="FUC27" s="14"/>
      <c r="FUD27" s="14"/>
      <c r="FUE27" s="14"/>
      <c r="FUF27" s="14"/>
      <c r="FUG27" s="14"/>
      <c r="FUH27" s="14"/>
      <c r="FUI27" s="14"/>
      <c r="FUJ27" s="14"/>
      <c r="FUK27" s="14"/>
      <c r="FUL27" s="14"/>
      <c r="FUM27" s="14"/>
      <c r="FUN27" s="14"/>
      <c r="FUO27" s="14"/>
      <c r="FUP27" s="14"/>
      <c r="FUQ27" s="14"/>
      <c r="FUR27" s="14"/>
      <c r="FUS27" s="14"/>
      <c r="FUT27" s="14"/>
      <c r="FUU27" s="14"/>
      <c r="FUV27" s="14"/>
      <c r="FUW27" s="14"/>
      <c r="FUX27" s="14"/>
      <c r="FUY27" s="14"/>
      <c r="FUZ27" s="14"/>
      <c r="FVA27" s="14"/>
      <c r="FVB27" s="14"/>
      <c r="FVC27" s="14"/>
      <c r="FVD27" s="14"/>
      <c r="FVE27" s="14"/>
      <c r="FVF27" s="14"/>
      <c r="FVG27" s="14"/>
      <c r="FVH27" s="14"/>
      <c r="FVI27" s="14"/>
      <c r="FVJ27" s="14"/>
      <c r="FVK27" s="14"/>
      <c r="FVL27" s="14"/>
      <c r="FVM27" s="14"/>
      <c r="FVN27" s="14"/>
      <c r="FVO27" s="14"/>
      <c r="FVP27" s="14"/>
      <c r="FVQ27" s="14"/>
      <c r="FVR27" s="14"/>
      <c r="FVS27" s="14"/>
      <c r="FVT27" s="14"/>
      <c r="FVU27" s="14"/>
      <c r="FVV27" s="14"/>
      <c r="FVW27" s="14"/>
      <c r="FVX27" s="14"/>
      <c r="FVY27" s="14"/>
      <c r="FVZ27" s="14"/>
      <c r="FWA27" s="14"/>
      <c r="FWB27" s="14"/>
      <c r="FWC27" s="14"/>
      <c r="FWD27" s="14"/>
      <c r="FWE27" s="14"/>
      <c r="FWF27" s="14"/>
      <c r="FWG27" s="14"/>
      <c r="FWH27" s="14"/>
      <c r="FWI27" s="14"/>
      <c r="FWJ27" s="14"/>
      <c r="FWK27" s="14"/>
      <c r="FWL27" s="14"/>
      <c r="FWM27" s="14"/>
      <c r="FWN27" s="14"/>
      <c r="FWO27" s="14"/>
      <c r="FWP27" s="14"/>
      <c r="FWQ27" s="14"/>
      <c r="FWR27" s="14"/>
      <c r="FWS27" s="14"/>
      <c r="FWT27" s="14"/>
      <c r="FWU27" s="14"/>
      <c r="FWV27" s="14"/>
      <c r="FWW27" s="14"/>
      <c r="FWX27" s="14"/>
      <c r="FWY27" s="14"/>
      <c r="FWZ27" s="14"/>
      <c r="FXA27" s="14"/>
      <c r="FXB27" s="14"/>
      <c r="FXC27" s="14"/>
      <c r="FXD27" s="14"/>
      <c r="FXE27" s="14"/>
      <c r="FXF27" s="14"/>
      <c r="FXG27" s="14"/>
      <c r="FXH27" s="14"/>
      <c r="FXI27" s="14"/>
      <c r="FXJ27" s="14"/>
      <c r="FXK27" s="14"/>
      <c r="FXL27" s="14"/>
      <c r="FXM27" s="14"/>
      <c r="FXN27" s="14"/>
      <c r="FXO27" s="14"/>
      <c r="FXP27" s="14"/>
      <c r="FXQ27" s="14"/>
      <c r="FXR27" s="14"/>
      <c r="FXS27" s="14"/>
      <c r="FXT27" s="14"/>
      <c r="FXU27" s="14"/>
      <c r="FXV27" s="14"/>
      <c r="FXW27" s="14"/>
      <c r="FXX27" s="14"/>
      <c r="FXY27" s="14"/>
      <c r="FXZ27" s="14"/>
      <c r="FYA27" s="14"/>
      <c r="FYB27" s="14"/>
      <c r="FYC27" s="14"/>
      <c r="FYD27" s="14"/>
      <c r="FYE27" s="14"/>
      <c r="FYF27" s="14"/>
      <c r="FYG27" s="14"/>
      <c r="FYH27" s="14"/>
      <c r="FYI27" s="14"/>
      <c r="FYJ27" s="14"/>
      <c r="FYK27" s="14"/>
      <c r="FYL27" s="14"/>
      <c r="FYM27" s="14"/>
      <c r="FYN27" s="14"/>
      <c r="FYO27" s="14"/>
      <c r="FYP27" s="14"/>
      <c r="FYQ27" s="14"/>
      <c r="FYR27" s="14"/>
      <c r="FYS27" s="14"/>
      <c r="FYT27" s="14"/>
      <c r="FYU27" s="14"/>
      <c r="FYV27" s="14"/>
      <c r="FYW27" s="14"/>
      <c r="FYX27" s="14"/>
      <c r="FYY27" s="14"/>
      <c r="FYZ27" s="14"/>
      <c r="FZA27" s="14"/>
      <c r="FZB27" s="14"/>
      <c r="FZC27" s="14"/>
      <c r="FZD27" s="14"/>
      <c r="FZE27" s="14"/>
      <c r="FZF27" s="14"/>
      <c r="FZG27" s="14"/>
      <c r="FZH27" s="14"/>
      <c r="FZI27" s="14"/>
      <c r="FZJ27" s="14"/>
      <c r="FZK27" s="14"/>
      <c r="FZL27" s="14"/>
      <c r="FZM27" s="14"/>
      <c r="FZN27" s="14"/>
      <c r="FZO27" s="14"/>
      <c r="FZP27" s="14"/>
      <c r="FZQ27" s="14"/>
      <c r="FZR27" s="14"/>
      <c r="FZS27" s="14"/>
      <c r="FZT27" s="14"/>
      <c r="FZU27" s="14"/>
      <c r="FZV27" s="14"/>
      <c r="FZW27" s="14"/>
      <c r="FZX27" s="14"/>
      <c r="FZY27" s="14"/>
      <c r="FZZ27" s="14"/>
      <c r="GAA27" s="14"/>
      <c r="GAB27" s="14"/>
      <c r="GAC27" s="14"/>
      <c r="GAD27" s="14"/>
      <c r="GAE27" s="14"/>
      <c r="GAF27" s="14"/>
      <c r="GAG27" s="14"/>
      <c r="GAH27" s="14"/>
      <c r="GAI27" s="14"/>
      <c r="GAJ27" s="14"/>
      <c r="GAK27" s="14"/>
      <c r="GAL27" s="14"/>
      <c r="GAM27" s="14"/>
      <c r="GAN27" s="14"/>
      <c r="GAO27" s="14"/>
      <c r="GAP27" s="14"/>
      <c r="GAQ27" s="14"/>
      <c r="GAR27" s="14"/>
      <c r="GAS27" s="14"/>
      <c r="GAT27" s="14"/>
      <c r="GAU27" s="14"/>
      <c r="GAV27" s="14"/>
      <c r="GAW27" s="14"/>
      <c r="GAX27" s="14"/>
      <c r="GAY27" s="14"/>
      <c r="GAZ27" s="14"/>
      <c r="GBA27" s="14"/>
      <c r="GBB27" s="14"/>
      <c r="GBC27" s="14"/>
      <c r="GBD27" s="14"/>
      <c r="GBE27" s="14"/>
      <c r="GBF27" s="14"/>
      <c r="GBG27" s="14"/>
      <c r="GBH27" s="14"/>
      <c r="GBI27" s="14"/>
      <c r="GBJ27" s="14"/>
      <c r="GBK27" s="14"/>
      <c r="GBL27" s="14"/>
      <c r="GBM27" s="14"/>
      <c r="GBN27" s="14"/>
      <c r="GBO27" s="14"/>
      <c r="GBP27" s="14"/>
      <c r="GBQ27" s="14"/>
      <c r="GBR27" s="14"/>
      <c r="GBS27" s="14"/>
      <c r="GBT27" s="14"/>
      <c r="GBU27" s="14"/>
      <c r="GBV27" s="14"/>
      <c r="GBW27" s="14"/>
      <c r="GBX27" s="14"/>
      <c r="GBY27" s="14"/>
      <c r="GBZ27" s="14"/>
      <c r="GCA27" s="14"/>
      <c r="GCB27" s="14"/>
      <c r="GCC27" s="14"/>
      <c r="GCD27" s="14"/>
      <c r="GCE27" s="14"/>
      <c r="GCF27" s="14"/>
      <c r="GCG27" s="14"/>
      <c r="GCH27" s="14"/>
      <c r="GCI27" s="14"/>
      <c r="GCJ27" s="14"/>
      <c r="GCK27" s="14"/>
      <c r="GCL27" s="14"/>
      <c r="GCM27" s="14"/>
      <c r="GCN27" s="14"/>
      <c r="GCO27" s="14"/>
      <c r="GCP27" s="14"/>
      <c r="GCQ27" s="14"/>
      <c r="GCR27" s="14"/>
      <c r="GCS27" s="14"/>
      <c r="GCT27" s="14"/>
      <c r="GCU27" s="14"/>
      <c r="GCV27" s="14"/>
      <c r="GCW27" s="14"/>
      <c r="GCX27" s="14"/>
      <c r="GCY27" s="14"/>
      <c r="GCZ27" s="14"/>
      <c r="GDA27" s="14"/>
      <c r="GDB27" s="14"/>
      <c r="GDC27" s="14"/>
      <c r="GDD27" s="14"/>
      <c r="GDE27" s="14"/>
      <c r="GDF27" s="14"/>
      <c r="GDG27" s="14"/>
      <c r="GDH27" s="14"/>
      <c r="GDI27" s="14"/>
      <c r="GDJ27" s="14"/>
      <c r="GDK27" s="14"/>
      <c r="GDL27" s="14"/>
      <c r="GDM27" s="14"/>
      <c r="GDN27" s="14"/>
      <c r="GDO27" s="14"/>
      <c r="GDP27" s="14"/>
      <c r="GDQ27" s="14"/>
      <c r="GDR27" s="14"/>
      <c r="GDS27" s="14"/>
      <c r="GDT27" s="14"/>
      <c r="GDU27" s="14"/>
      <c r="GDV27" s="14"/>
      <c r="GDW27" s="14"/>
      <c r="GDX27" s="14"/>
      <c r="GDY27" s="14"/>
      <c r="GDZ27" s="14"/>
      <c r="GEA27" s="14"/>
      <c r="GEB27" s="14"/>
      <c r="GEC27" s="14"/>
      <c r="GED27" s="14"/>
      <c r="GEE27" s="14"/>
      <c r="GEF27" s="14"/>
      <c r="GEG27" s="14"/>
      <c r="GEH27" s="14"/>
      <c r="GEI27" s="14"/>
      <c r="GEJ27" s="14"/>
      <c r="GEK27" s="14"/>
      <c r="GEL27" s="14"/>
      <c r="GEM27" s="14"/>
      <c r="GEN27" s="14"/>
      <c r="GEO27" s="14"/>
      <c r="GEP27" s="14"/>
      <c r="GEQ27" s="14"/>
      <c r="GER27" s="14"/>
      <c r="GES27" s="14"/>
      <c r="GET27" s="14"/>
      <c r="GEU27" s="14"/>
      <c r="GEV27" s="14"/>
      <c r="GEW27" s="14"/>
      <c r="GEX27" s="14"/>
      <c r="GEY27" s="14"/>
      <c r="GEZ27" s="14"/>
      <c r="GFA27" s="14"/>
      <c r="GFB27" s="14"/>
      <c r="GFC27" s="14"/>
      <c r="GFD27" s="14"/>
      <c r="GFE27" s="14"/>
      <c r="GFF27" s="14"/>
      <c r="GFG27" s="14"/>
      <c r="GFH27" s="14"/>
      <c r="GFI27" s="14"/>
      <c r="GFJ27" s="14"/>
      <c r="GFK27" s="14"/>
      <c r="GFL27" s="14"/>
      <c r="GFM27" s="14"/>
      <c r="GFN27" s="14"/>
      <c r="GFO27" s="14"/>
      <c r="GFP27" s="14"/>
      <c r="GFQ27" s="14"/>
      <c r="GFR27" s="14"/>
      <c r="GFS27" s="14"/>
      <c r="GFT27" s="14"/>
      <c r="GFU27" s="14"/>
      <c r="GFV27" s="14"/>
      <c r="GFW27" s="14"/>
      <c r="GFX27" s="14"/>
      <c r="GFY27" s="14"/>
      <c r="GFZ27" s="14"/>
      <c r="GGA27" s="14"/>
      <c r="GGB27" s="14"/>
      <c r="GGC27" s="14"/>
      <c r="GGD27" s="14"/>
      <c r="GGE27" s="14"/>
      <c r="GGF27" s="14"/>
      <c r="GGG27" s="14"/>
      <c r="GGH27" s="14"/>
      <c r="GGI27" s="14"/>
      <c r="GGJ27" s="14"/>
      <c r="GGK27" s="14"/>
      <c r="GGL27" s="14"/>
      <c r="GGM27" s="14"/>
      <c r="GGN27" s="14"/>
      <c r="GGO27" s="14"/>
      <c r="GGP27" s="14"/>
      <c r="GGQ27" s="14"/>
      <c r="GGR27" s="14"/>
      <c r="GGS27" s="14"/>
      <c r="GGT27" s="14"/>
      <c r="GGU27" s="14"/>
      <c r="GGV27" s="14"/>
      <c r="GGW27" s="14"/>
      <c r="GGX27" s="14"/>
      <c r="GGY27" s="14"/>
      <c r="GGZ27" s="14"/>
      <c r="GHA27" s="14"/>
      <c r="GHB27" s="14"/>
      <c r="GHC27" s="14"/>
      <c r="GHD27" s="14"/>
      <c r="GHE27" s="14"/>
      <c r="GHF27" s="14"/>
      <c r="GHG27" s="14"/>
      <c r="GHH27" s="14"/>
      <c r="GHI27" s="14"/>
      <c r="GHJ27" s="14"/>
      <c r="GHK27" s="14"/>
      <c r="GHL27" s="14"/>
      <c r="GHM27" s="14"/>
      <c r="GHN27" s="14"/>
      <c r="GHO27" s="14"/>
      <c r="GHP27" s="14"/>
      <c r="GHQ27" s="14"/>
      <c r="GHR27" s="14"/>
      <c r="GHS27" s="14"/>
      <c r="GHT27" s="14"/>
      <c r="GHU27" s="14"/>
      <c r="GHV27" s="14"/>
      <c r="GHW27" s="14"/>
      <c r="GHX27" s="14"/>
      <c r="GHY27" s="14"/>
      <c r="GHZ27" s="14"/>
      <c r="GIA27" s="14"/>
      <c r="GIB27" s="14"/>
      <c r="GIC27" s="14"/>
      <c r="GID27" s="14"/>
      <c r="GIE27" s="14"/>
      <c r="GIF27" s="14"/>
      <c r="GIG27" s="14"/>
      <c r="GIH27" s="14"/>
      <c r="GII27" s="14"/>
      <c r="GIJ27" s="14"/>
      <c r="GIK27" s="14"/>
      <c r="GIL27" s="14"/>
      <c r="GIM27" s="14"/>
      <c r="GIN27" s="14"/>
      <c r="GIO27" s="14"/>
      <c r="GIP27" s="14"/>
      <c r="GIQ27" s="14"/>
      <c r="GIR27" s="14"/>
      <c r="GIS27" s="14"/>
      <c r="GIT27" s="14"/>
      <c r="GIU27" s="14"/>
      <c r="GIV27" s="14"/>
      <c r="GIW27" s="14"/>
      <c r="GIX27" s="14"/>
      <c r="GIY27" s="14"/>
      <c r="GIZ27" s="14"/>
      <c r="GJA27" s="14"/>
      <c r="GJB27" s="14"/>
      <c r="GJC27" s="14"/>
      <c r="GJD27" s="14"/>
      <c r="GJE27" s="14"/>
      <c r="GJF27" s="14"/>
      <c r="GJG27" s="14"/>
      <c r="GJH27" s="14"/>
      <c r="GJI27" s="14"/>
      <c r="GJJ27" s="14"/>
      <c r="GJK27" s="14"/>
      <c r="GJL27" s="14"/>
      <c r="GJM27" s="14"/>
      <c r="GJN27" s="14"/>
      <c r="GJO27" s="14"/>
      <c r="GJP27" s="14"/>
      <c r="GJQ27" s="14"/>
      <c r="GJR27" s="14"/>
      <c r="GJS27" s="14"/>
      <c r="GJT27" s="14"/>
      <c r="GJU27" s="14"/>
      <c r="GJV27" s="14"/>
      <c r="GJW27" s="14"/>
      <c r="GJX27" s="14"/>
      <c r="GJY27" s="14"/>
      <c r="GJZ27" s="14"/>
      <c r="GKA27" s="14"/>
      <c r="GKB27" s="14"/>
      <c r="GKC27" s="14"/>
      <c r="GKD27" s="14"/>
      <c r="GKE27" s="14"/>
      <c r="GKF27" s="14"/>
      <c r="GKG27" s="14"/>
      <c r="GKH27" s="14"/>
      <c r="GKI27" s="14"/>
      <c r="GKJ27" s="14"/>
      <c r="GKK27" s="14"/>
      <c r="GKL27" s="14"/>
      <c r="GKM27" s="14"/>
      <c r="GKN27" s="14"/>
      <c r="GKO27" s="14"/>
      <c r="GKP27" s="14"/>
      <c r="GKQ27" s="14"/>
      <c r="GKR27" s="14"/>
      <c r="GKS27" s="14"/>
      <c r="GKT27" s="14"/>
      <c r="GKU27" s="14"/>
      <c r="GKV27" s="14"/>
      <c r="GKW27" s="14"/>
      <c r="GKX27" s="14"/>
      <c r="GKY27" s="14"/>
      <c r="GKZ27" s="14"/>
      <c r="GLA27" s="14"/>
      <c r="GLB27" s="14"/>
      <c r="GLC27" s="14"/>
      <c r="GLD27" s="14"/>
      <c r="GLE27" s="14"/>
      <c r="GLF27" s="14"/>
      <c r="GLG27" s="14"/>
      <c r="GLH27" s="14"/>
      <c r="GLI27" s="14"/>
      <c r="GLJ27" s="14"/>
      <c r="GLK27" s="14"/>
      <c r="GLL27" s="14"/>
      <c r="GLM27" s="14"/>
      <c r="GLN27" s="14"/>
      <c r="GLO27" s="14"/>
      <c r="GLP27" s="14"/>
      <c r="GLQ27" s="14"/>
      <c r="GLR27" s="14"/>
      <c r="GLS27" s="14"/>
      <c r="GLT27" s="14"/>
      <c r="GLU27" s="14"/>
      <c r="GLV27" s="14"/>
      <c r="GLW27" s="14"/>
      <c r="GLX27" s="14"/>
      <c r="GLY27" s="14"/>
      <c r="GLZ27" s="14"/>
      <c r="GMA27" s="14"/>
      <c r="GMB27" s="14"/>
      <c r="GMC27" s="14"/>
      <c r="GMD27" s="14"/>
      <c r="GME27" s="14"/>
      <c r="GMF27" s="14"/>
      <c r="GMG27" s="14"/>
      <c r="GMH27" s="14"/>
      <c r="GMI27" s="14"/>
      <c r="GMJ27" s="14"/>
      <c r="GMK27" s="14"/>
      <c r="GML27" s="14"/>
      <c r="GMM27" s="14"/>
      <c r="GMN27" s="14"/>
      <c r="GMO27" s="14"/>
      <c r="GMP27" s="14"/>
      <c r="GMQ27" s="14"/>
      <c r="GMR27" s="14"/>
      <c r="GMS27" s="14"/>
      <c r="GMT27" s="14"/>
      <c r="GMU27" s="14"/>
      <c r="GMV27" s="14"/>
      <c r="GMW27" s="14"/>
      <c r="GMX27" s="14"/>
      <c r="GMY27" s="14"/>
      <c r="GMZ27" s="14"/>
      <c r="GNA27" s="14"/>
      <c r="GNB27" s="14"/>
      <c r="GNC27" s="14"/>
      <c r="GND27" s="14"/>
      <c r="GNE27" s="14"/>
      <c r="GNF27" s="14"/>
      <c r="GNG27" s="14"/>
      <c r="GNH27" s="14"/>
      <c r="GNI27" s="14"/>
      <c r="GNJ27" s="14"/>
      <c r="GNK27" s="14"/>
      <c r="GNL27" s="14"/>
      <c r="GNM27" s="14"/>
      <c r="GNN27" s="14"/>
      <c r="GNO27" s="14"/>
      <c r="GNP27" s="14"/>
      <c r="GNQ27" s="14"/>
      <c r="GNR27" s="14"/>
      <c r="GNS27" s="14"/>
      <c r="GNT27" s="14"/>
      <c r="GNU27" s="14"/>
      <c r="GNV27" s="14"/>
      <c r="GNW27" s="14"/>
      <c r="GNX27" s="14"/>
      <c r="GNY27" s="14"/>
      <c r="GNZ27" s="14"/>
      <c r="GOA27" s="14"/>
      <c r="GOB27" s="14"/>
      <c r="GOC27" s="14"/>
      <c r="GOD27" s="14"/>
      <c r="GOE27" s="14"/>
      <c r="GOF27" s="14"/>
      <c r="GOG27" s="14"/>
      <c r="GOH27" s="14"/>
      <c r="GOI27" s="14"/>
      <c r="GOJ27" s="14"/>
      <c r="GOK27" s="14"/>
      <c r="GOL27" s="14"/>
      <c r="GOM27" s="14"/>
      <c r="GON27" s="14"/>
      <c r="GOO27" s="14"/>
      <c r="GOP27" s="14"/>
      <c r="GOQ27" s="14"/>
      <c r="GOR27" s="14"/>
      <c r="GOS27" s="14"/>
      <c r="GOT27" s="14"/>
      <c r="GOU27" s="14"/>
      <c r="GOV27" s="14"/>
      <c r="GOW27" s="14"/>
      <c r="GOX27" s="14"/>
      <c r="GOY27" s="14"/>
      <c r="GOZ27" s="14"/>
      <c r="GPA27" s="14"/>
      <c r="GPB27" s="14"/>
      <c r="GPC27" s="14"/>
      <c r="GPD27" s="14"/>
      <c r="GPE27" s="14"/>
      <c r="GPF27" s="14"/>
      <c r="GPG27" s="14"/>
      <c r="GPH27" s="14"/>
      <c r="GPI27" s="14"/>
      <c r="GPJ27" s="14"/>
      <c r="GPK27" s="14"/>
      <c r="GPL27" s="14"/>
      <c r="GPM27" s="14"/>
      <c r="GPN27" s="14"/>
      <c r="GPO27" s="14"/>
      <c r="GPP27" s="14"/>
      <c r="GPQ27" s="14"/>
      <c r="GPR27" s="14"/>
      <c r="GPS27" s="14"/>
      <c r="GPT27" s="14"/>
      <c r="GPU27" s="14"/>
      <c r="GPV27" s="14"/>
      <c r="GPW27" s="14"/>
      <c r="GPX27" s="14"/>
      <c r="GPY27" s="14"/>
      <c r="GPZ27" s="14"/>
      <c r="GQA27" s="14"/>
      <c r="GQB27" s="14"/>
      <c r="GQC27" s="14"/>
      <c r="GQD27" s="14"/>
      <c r="GQE27" s="14"/>
      <c r="GQF27" s="14"/>
      <c r="GQG27" s="14"/>
      <c r="GQH27" s="14"/>
      <c r="GQI27" s="14"/>
      <c r="GQJ27" s="14"/>
      <c r="GQK27" s="14"/>
      <c r="GQL27" s="14"/>
      <c r="GQM27" s="14"/>
      <c r="GQN27" s="14"/>
      <c r="GQO27" s="14"/>
      <c r="GQP27" s="14"/>
      <c r="GQQ27" s="14"/>
      <c r="GQR27" s="14"/>
      <c r="GQS27" s="14"/>
      <c r="GQT27" s="14"/>
      <c r="GQU27" s="14"/>
      <c r="GQV27" s="14"/>
      <c r="GQW27" s="14"/>
      <c r="GQX27" s="14"/>
      <c r="GQY27" s="14"/>
      <c r="GQZ27" s="14"/>
      <c r="GRA27" s="14"/>
      <c r="GRB27" s="14"/>
      <c r="GRC27" s="14"/>
      <c r="GRD27" s="14"/>
      <c r="GRE27" s="14"/>
      <c r="GRF27" s="14"/>
      <c r="GRG27" s="14"/>
      <c r="GRH27" s="14"/>
      <c r="GRI27" s="14"/>
      <c r="GRJ27" s="14"/>
      <c r="GRK27" s="14"/>
      <c r="GRL27" s="14"/>
      <c r="GRM27" s="14"/>
      <c r="GRN27" s="14"/>
      <c r="GRO27" s="14"/>
      <c r="GRP27" s="14"/>
      <c r="GRQ27" s="14"/>
      <c r="GRR27" s="14"/>
      <c r="GRS27" s="14"/>
      <c r="GRT27" s="14"/>
      <c r="GRU27" s="14"/>
      <c r="GRV27" s="14"/>
      <c r="GRW27" s="14"/>
      <c r="GRX27" s="14"/>
      <c r="GRY27" s="14"/>
      <c r="GRZ27" s="14"/>
      <c r="GSA27" s="14"/>
      <c r="GSB27" s="14"/>
      <c r="GSC27" s="14"/>
      <c r="GSD27" s="14"/>
      <c r="GSE27" s="14"/>
      <c r="GSF27" s="14"/>
      <c r="GSG27" s="14"/>
      <c r="GSH27" s="14"/>
      <c r="GSI27" s="14"/>
      <c r="GSJ27" s="14"/>
      <c r="GSK27" s="14"/>
      <c r="GSL27" s="14"/>
      <c r="GSM27" s="14"/>
      <c r="GSN27" s="14"/>
      <c r="GSO27" s="14"/>
      <c r="GSP27" s="14"/>
      <c r="GSQ27" s="14"/>
      <c r="GSR27" s="14"/>
      <c r="GSS27" s="14"/>
      <c r="GST27" s="14"/>
      <c r="GSU27" s="14"/>
      <c r="GSV27" s="14"/>
      <c r="GSW27" s="14"/>
      <c r="GSX27" s="14"/>
      <c r="GSY27" s="14"/>
      <c r="GSZ27" s="14"/>
      <c r="GTA27" s="14"/>
      <c r="GTB27" s="14"/>
      <c r="GTC27" s="14"/>
      <c r="GTD27" s="14"/>
      <c r="GTE27" s="14"/>
      <c r="GTF27" s="14"/>
      <c r="GTG27" s="14"/>
      <c r="GTH27" s="14"/>
      <c r="GTI27" s="14"/>
      <c r="GTJ27" s="14"/>
      <c r="GTK27" s="14"/>
      <c r="GTL27" s="14"/>
      <c r="GTM27" s="14"/>
      <c r="GTN27" s="14"/>
      <c r="GTO27" s="14"/>
      <c r="GTP27" s="14"/>
      <c r="GTQ27" s="14"/>
      <c r="GTR27" s="14"/>
      <c r="GTS27" s="14"/>
      <c r="GTT27" s="14"/>
      <c r="GTU27" s="14"/>
      <c r="GTV27" s="14"/>
      <c r="GTW27" s="14"/>
      <c r="GTX27" s="14"/>
      <c r="GTY27" s="14"/>
      <c r="GTZ27" s="14"/>
      <c r="GUA27" s="14"/>
      <c r="GUB27" s="14"/>
      <c r="GUC27" s="14"/>
      <c r="GUD27" s="14"/>
      <c r="GUE27" s="14"/>
      <c r="GUF27" s="14"/>
      <c r="GUG27" s="14"/>
      <c r="GUH27" s="14"/>
      <c r="GUI27" s="14"/>
      <c r="GUJ27" s="14"/>
      <c r="GUK27" s="14"/>
      <c r="GUL27" s="14"/>
      <c r="GUM27" s="14"/>
      <c r="GUN27" s="14"/>
      <c r="GUO27" s="14"/>
      <c r="GUP27" s="14"/>
      <c r="GUQ27" s="14"/>
      <c r="GUR27" s="14"/>
      <c r="GUS27" s="14"/>
      <c r="GUT27" s="14"/>
      <c r="GUU27" s="14"/>
      <c r="GUV27" s="14"/>
      <c r="GUW27" s="14"/>
      <c r="GUX27" s="14"/>
      <c r="GUY27" s="14"/>
      <c r="GUZ27" s="14"/>
      <c r="GVA27" s="14"/>
      <c r="GVB27" s="14"/>
      <c r="GVC27" s="14"/>
      <c r="GVD27" s="14"/>
      <c r="GVE27" s="14"/>
      <c r="GVF27" s="14"/>
      <c r="GVG27" s="14"/>
      <c r="GVH27" s="14"/>
      <c r="GVI27" s="14"/>
      <c r="GVJ27" s="14"/>
      <c r="GVK27" s="14"/>
      <c r="GVL27" s="14"/>
      <c r="GVM27" s="14"/>
      <c r="GVN27" s="14"/>
      <c r="GVO27" s="14"/>
      <c r="GVP27" s="14"/>
      <c r="GVQ27" s="14"/>
      <c r="GVR27" s="14"/>
      <c r="GVS27" s="14"/>
      <c r="GVT27" s="14"/>
      <c r="GVU27" s="14"/>
      <c r="GVV27" s="14"/>
      <c r="GVW27" s="14"/>
      <c r="GVX27" s="14"/>
      <c r="GVY27" s="14"/>
      <c r="GVZ27" s="14"/>
      <c r="GWA27" s="14"/>
      <c r="GWB27" s="14"/>
      <c r="GWC27" s="14"/>
      <c r="GWD27" s="14"/>
      <c r="GWE27" s="14"/>
      <c r="GWF27" s="14"/>
      <c r="GWG27" s="14"/>
      <c r="GWH27" s="14"/>
      <c r="GWI27" s="14"/>
      <c r="GWJ27" s="14"/>
      <c r="GWK27" s="14"/>
      <c r="GWL27" s="14"/>
      <c r="GWM27" s="14"/>
      <c r="GWN27" s="14"/>
      <c r="GWO27" s="14"/>
      <c r="GWP27" s="14"/>
      <c r="GWQ27" s="14"/>
      <c r="GWR27" s="14"/>
      <c r="GWS27" s="14"/>
      <c r="GWT27" s="14"/>
      <c r="GWU27" s="14"/>
      <c r="GWV27" s="14"/>
      <c r="GWW27" s="14"/>
      <c r="GWX27" s="14"/>
      <c r="GWY27" s="14"/>
      <c r="GWZ27" s="14"/>
      <c r="GXA27" s="14"/>
      <c r="GXB27" s="14"/>
      <c r="GXC27" s="14"/>
      <c r="GXD27" s="14"/>
      <c r="GXE27" s="14"/>
      <c r="GXF27" s="14"/>
      <c r="GXG27" s="14"/>
      <c r="GXH27" s="14"/>
      <c r="GXI27" s="14"/>
      <c r="GXJ27" s="14"/>
      <c r="GXK27" s="14"/>
      <c r="GXL27" s="14"/>
      <c r="GXM27" s="14"/>
      <c r="GXN27" s="14"/>
      <c r="GXO27" s="14"/>
      <c r="GXP27" s="14"/>
      <c r="GXQ27" s="14"/>
      <c r="GXR27" s="14"/>
      <c r="GXS27" s="14"/>
      <c r="GXT27" s="14"/>
      <c r="GXU27" s="14"/>
      <c r="GXV27" s="14"/>
      <c r="GXW27" s="14"/>
      <c r="GXX27" s="14"/>
      <c r="GXY27" s="14"/>
      <c r="GXZ27" s="14"/>
      <c r="GYA27" s="14"/>
      <c r="GYB27" s="14"/>
      <c r="GYC27" s="14"/>
      <c r="GYD27" s="14"/>
      <c r="GYE27" s="14"/>
      <c r="GYF27" s="14"/>
      <c r="GYG27" s="14"/>
      <c r="GYH27" s="14"/>
      <c r="GYI27" s="14"/>
      <c r="GYJ27" s="14"/>
      <c r="GYK27" s="14"/>
      <c r="GYL27" s="14"/>
      <c r="GYM27" s="14"/>
      <c r="GYN27" s="14"/>
      <c r="GYO27" s="14"/>
      <c r="GYP27" s="14"/>
      <c r="GYQ27" s="14"/>
      <c r="GYR27" s="14"/>
      <c r="GYS27" s="14"/>
      <c r="GYT27" s="14"/>
      <c r="GYU27" s="14"/>
      <c r="GYV27" s="14"/>
      <c r="GYW27" s="14"/>
      <c r="GYX27" s="14"/>
      <c r="GYY27" s="14"/>
      <c r="GYZ27" s="14"/>
      <c r="GZA27" s="14"/>
      <c r="GZB27" s="14"/>
      <c r="GZC27" s="14"/>
      <c r="GZD27" s="14"/>
      <c r="GZE27" s="14"/>
      <c r="GZF27" s="14"/>
      <c r="GZG27" s="14"/>
      <c r="GZH27" s="14"/>
      <c r="GZI27" s="14"/>
      <c r="GZJ27" s="14"/>
      <c r="GZK27" s="14"/>
      <c r="GZL27" s="14"/>
      <c r="GZM27" s="14"/>
      <c r="GZN27" s="14"/>
      <c r="GZO27" s="14"/>
      <c r="GZP27" s="14"/>
      <c r="GZQ27" s="14"/>
      <c r="GZR27" s="14"/>
      <c r="GZS27" s="14"/>
      <c r="GZT27" s="14"/>
      <c r="GZU27" s="14"/>
      <c r="GZV27" s="14"/>
      <c r="GZW27" s="14"/>
      <c r="GZX27" s="14"/>
      <c r="GZY27" s="14"/>
      <c r="GZZ27" s="14"/>
      <c r="HAA27" s="14"/>
      <c r="HAB27" s="14"/>
      <c r="HAC27" s="14"/>
      <c r="HAD27" s="14"/>
      <c r="HAE27" s="14"/>
      <c r="HAF27" s="14"/>
      <c r="HAG27" s="14"/>
      <c r="HAH27" s="14"/>
      <c r="HAI27" s="14"/>
      <c r="HAJ27" s="14"/>
      <c r="HAK27" s="14"/>
      <c r="HAL27" s="14"/>
      <c r="HAM27" s="14"/>
      <c r="HAN27" s="14"/>
      <c r="HAO27" s="14"/>
      <c r="HAP27" s="14"/>
      <c r="HAQ27" s="14"/>
      <c r="HAR27" s="14"/>
      <c r="HAS27" s="14"/>
      <c r="HAT27" s="14"/>
      <c r="HAU27" s="14"/>
      <c r="HAV27" s="14"/>
      <c r="HAW27" s="14"/>
      <c r="HAX27" s="14"/>
      <c r="HAY27" s="14"/>
      <c r="HAZ27" s="14"/>
      <c r="HBA27" s="14"/>
      <c r="HBB27" s="14"/>
      <c r="HBC27" s="14"/>
      <c r="HBD27" s="14"/>
      <c r="HBE27" s="14"/>
      <c r="HBF27" s="14"/>
      <c r="HBG27" s="14"/>
      <c r="HBH27" s="14"/>
      <c r="HBI27" s="14"/>
      <c r="HBJ27" s="14"/>
      <c r="HBK27" s="14"/>
      <c r="HBL27" s="14"/>
      <c r="HBM27" s="14"/>
      <c r="HBN27" s="14"/>
      <c r="HBO27" s="14"/>
      <c r="HBP27" s="14"/>
      <c r="HBQ27" s="14"/>
      <c r="HBR27" s="14"/>
      <c r="HBS27" s="14"/>
      <c r="HBT27" s="14"/>
      <c r="HBU27" s="14"/>
      <c r="HBV27" s="14"/>
      <c r="HBW27" s="14"/>
      <c r="HBX27" s="14"/>
      <c r="HBY27" s="14"/>
      <c r="HBZ27" s="14"/>
      <c r="HCA27" s="14"/>
      <c r="HCB27" s="14"/>
      <c r="HCC27" s="14"/>
      <c r="HCD27" s="14"/>
      <c r="HCE27" s="14"/>
      <c r="HCF27" s="14"/>
      <c r="HCG27" s="14"/>
      <c r="HCH27" s="14"/>
      <c r="HCI27" s="14"/>
      <c r="HCJ27" s="14"/>
      <c r="HCK27" s="14"/>
      <c r="HCL27" s="14"/>
      <c r="HCM27" s="14"/>
      <c r="HCN27" s="14"/>
      <c r="HCO27" s="14"/>
      <c r="HCP27" s="14"/>
      <c r="HCQ27" s="14"/>
      <c r="HCR27" s="14"/>
      <c r="HCS27" s="14"/>
      <c r="HCT27" s="14"/>
      <c r="HCU27" s="14"/>
      <c r="HCV27" s="14"/>
      <c r="HCW27" s="14"/>
      <c r="HCX27" s="14"/>
      <c r="HCY27" s="14"/>
      <c r="HCZ27" s="14"/>
      <c r="HDA27" s="14"/>
      <c r="HDB27" s="14"/>
      <c r="HDC27" s="14"/>
      <c r="HDD27" s="14"/>
      <c r="HDE27" s="14"/>
      <c r="HDF27" s="14"/>
      <c r="HDG27" s="14"/>
      <c r="HDH27" s="14"/>
      <c r="HDI27" s="14"/>
      <c r="HDJ27" s="14"/>
      <c r="HDK27" s="14"/>
      <c r="HDL27" s="14"/>
      <c r="HDM27" s="14"/>
      <c r="HDN27" s="14"/>
      <c r="HDO27" s="14"/>
      <c r="HDP27" s="14"/>
      <c r="HDQ27" s="14"/>
      <c r="HDR27" s="14"/>
      <c r="HDS27" s="14"/>
      <c r="HDT27" s="14"/>
      <c r="HDU27" s="14"/>
      <c r="HDV27" s="14"/>
      <c r="HDW27" s="14"/>
      <c r="HDX27" s="14"/>
      <c r="HDY27" s="14"/>
      <c r="HDZ27" s="14"/>
      <c r="HEA27" s="14"/>
      <c r="HEB27" s="14"/>
      <c r="HEC27" s="14"/>
      <c r="HED27" s="14"/>
      <c r="HEE27" s="14"/>
      <c r="HEF27" s="14"/>
      <c r="HEG27" s="14"/>
      <c r="HEH27" s="14"/>
      <c r="HEI27" s="14"/>
      <c r="HEJ27" s="14"/>
      <c r="HEK27" s="14"/>
      <c r="HEL27" s="14"/>
      <c r="HEM27" s="14"/>
      <c r="HEN27" s="14"/>
      <c r="HEO27" s="14"/>
      <c r="HEP27" s="14"/>
      <c r="HEQ27" s="14"/>
      <c r="HER27" s="14"/>
      <c r="HES27" s="14"/>
      <c r="HET27" s="14"/>
      <c r="HEU27" s="14"/>
      <c r="HEV27" s="14"/>
      <c r="HEW27" s="14"/>
      <c r="HEX27" s="14"/>
      <c r="HEY27" s="14"/>
      <c r="HEZ27" s="14"/>
      <c r="HFA27" s="14"/>
      <c r="HFB27" s="14"/>
      <c r="HFC27" s="14"/>
      <c r="HFD27" s="14"/>
      <c r="HFE27" s="14"/>
      <c r="HFF27" s="14"/>
      <c r="HFG27" s="14"/>
      <c r="HFH27" s="14"/>
      <c r="HFI27" s="14"/>
      <c r="HFJ27" s="14"/>
      <c r="HFK27" s="14"/>
      <c r="HFL27" s="14"/>
      <c r="HFM27" s="14"/>
      <c r="HFN27" s="14"/>
      <c r="HFO27" s="14"/>
      <c r="HFP27" s="14"/>
      <c r="HFQ27" s="14"/>
      <c r="HFR27" s="14"/>
      <c r="HFS27" s="14"/>
      <c r="HFT27" s="14"/>
      <c r="HFU27" s="14"/>
      <c r="HFV27" s="14"/>
      <c r="HFW27" s="14"/>
      <c r="HFX27" s="14"/>
      <c r="HFY27" s="14"/>
      <c r="HFZ27" s="14"/>
      <c r="HGA27" s="14"/>
      <c r="HGB27" s="14"/>
      <c r="HGC27" s="14"/>
      <c r="HGD27" s="14"/>
      <c r="HGE27" s="14"/>
      <c r="HGF27" s="14"/>
      <c r="HGG27" s="14"/>
      <c r="HGH27" s="14"/>
      <c r="HGI27" s="14"/>
      <c r="HGJ27" s="14"/>
      <c r="HGK27" s="14"/>
      <c r="HGL27" s="14"/>
      <c r="HGM27" s="14"/>
      <c r="HGN27" s="14"/>
      <c r="HGO27" s="14"/>
      <c r="HGP27" s="14"/>
      <c r="HGQ27" s="14"/>
      <c r="HGR27" s="14"/>
      <c r="HGS27" s="14"/>
      <c r="HGT27" s="14"/>
      <c r="HGU27" s="14"/>
      <c r="HGV27" s="14"/>
      <c r="HGW27" s="14"/>
      <c r="HGX27" s="14"/>
      <c r="HGY27" s="14"/>
      <c r="HGZ27" s="14"/>
      <c r="HHA27" s="14"/>
      <c r="HHB27" s="14"/>
      <c r="HHC27" s="14"/>
      <c r="HHD27" s="14"/>
      <c r="HHE27" s="14"/>
      <c r="HHF27" s="14"/>
      <c r="HHG27" s="14"/>
      <c r="HHH27" s="14"/>
      <c r="HHI27" s="14"/>
      <c r="HHJ27" s="14"/>
      <c r="HHK27" s="14"/>
      <c r="HHL27" s="14"/>
      <c r="HHM27" s="14"/>
      <c r="HHN27" s="14"/>
      <c r="HHO27" s="14"/>
      <c r="HHP27" s="14"/>
      <c r="HHQ27" s="14"/>
      <c r="HHR27" s="14"/>
      <c r="HHS27" s="14"/>
      <c r="HHT27" s="14"/>
      <c r="HHU27" s="14"/>
      <c r="HHV27" s="14"/>
      <c r="HHW27" s="14"/>
      <c r="HHX27" s="14"/>
      <c r="HHY27" s="14"/>
      <c r="HHZ27" s="14"/>
      <c r="HIA27" s="14"/>
      <c r="HIB27" s="14"/>
      <c r="HIC27" s="14"/>
      <c r="HID27" s="14"/>
      <c r="HIE27" s="14"/>
      <c r="HIF27" s="14"/>
      <c r="HIG27" s="14"/>
      <c r="HIH27" s="14"/>
      <c r="HII27" s="14"/>
      <c r="HIJ27" s="14"/>
      <c r="HIK27" s="14"/>
      <c r="HIL27" s="14"/>
      <c r="HIM27" s="14"/>
      <c r="HIN27" s="14"/>
      <c r="HIO27" s="14"/>
      <c r="HIP27" s="14"/>
      <c r="HIQ27" s="14"/>
      <c r="HIR27" s="14"/>
      <c r="HIS27" s="14"/>
      <c r="HIT27" s="14"/>
      <c r="HIU27" s="14"/>
      <c r="HIV27" s="14"/>
      <c r="HIW27" s="14"/>
      <c r="HIX27" s="14"/>
      <c r="HIY27" s="14"/>
      <c r="HIZ27" s="14"/>
      <c r="HJA27" s="14"/>
      <c r="HJB27" s="14"/>
      <c r="HJC27" s="14"/>
      <c r="HJD27" s="14"/>
      <c r="HJE27" s="14"/>
      <c r="HJF27" s="14"/>
      <c r="HJG27" s="14"/>
      <c r="HJH27" s="14"/>
      <c r="HJI27" s="14"/>
      <c r="HJJ27" s="14"/>
      <c r="HJK27" s="14"/>
      <c r="HJL27" s="14"/>
      <c r="HJM27" s="14"/>
      <c r="HJN27" s="14"/>
      <c r="HJO27" s="14"/>
      <c r="HJP27" s="14"/>
      <c r="HJQ27" s="14"/>
      <c r="HJR27" s="14"/>
      <c r="HJS27" s="14"/>
      <c r="HJT27" s="14"/>
      <c r="HJU27" s="14"/>
      <c r="HJV27" s="14"/>
      <c r="HJW27" s="14"/>
      <c r="HJX27" s="14"/>
      <c r="HJY27" s="14"/>
      <c r="HJZ27" s="14"/>
      <c r="HKA27" s="14"/>
      <c r="HKB27" s="14"/>
      <c r="HKC27" s="14"/>
      <c r="HKD27" s="14"/>
      <c r="HKE27" s="14"/>
      <c r="HKF27" s="14"/>
      <c r="HKG27" s="14"/>
      <c r="HKH27" s="14"/>
      <c r="HKI27" s="14"/>
      <c r="HKJ27" s="14"/>
      <c r="HKK27" s="14"/>
      <c r="HKL27" s="14"/>
      <c r="HKM27" s="14"/>
      <c r="HKN27" s="14"/>
      <c r="HKO27" s="14"/>
      <c r="HKP27" s="14"/>
      <c r="HKQ27" s="14"/>
      <c r="HKR27" s="14"/>
      <c r="HKS27" s="14"/>
      <c r="HKT27" s="14"/>
      <c r="HKU27" s="14"/>
      <c r="HKV27" s="14"/>
      <c r="HKW27" s="14"/>
      <c r="HKX27" s="14"/>
      <c r="HKY27" s="14"/>
      <c r="HKZ27" s="14"/>
      <c r="HLA27" s="14"/>
      <c r="HLB27" s="14"/>
      <c r="HLC27" s="14"/>
      <c r="HLD27" s="14"/>
      <c r="HLE27" s="14"/>
      <c r="HLF27" s="14"/>
      <c r="HLG27" s="14"/>
      <c r="HLH27" s="14"/>
      <c r="HLI27" s="14"/>
      <c r="HLJ27" s="14"/>
      <c r="HLK27" s="14"/>
      <c r="HLL27" s="14"/>
      <c r="HLM27" s="14"/>
      <c r="HLN27" s="14"/>
      <c r="HLO27" s="14"/>
      <c r="HLP27" s="14"/>
      <c r="HLQ27" s="14"/>
      <c r="HLR27" s="14"/>
      <c r="HLS27" s="14"/>
      <c r="HLT27" s="14"/>
      <c r="HLU27" s="14"/>
      <c r="HLV27" s="14"/>
      <c r="HLW27" s="14"/>
      <c r="HLX27" s="14"/>
      <c r="HLY27" s="14"/>
      <c r="HLZ27" s="14"/>
      <c r="HMA27" s="14"/>
      <c r="HMB27" s="14"/>
      <c r="HMC27" s="14"/>
      <c r="HMD27" s="14"/>
      <c r="HME27" s="14"/>
      <c r="HMF27" s="14"/>
      <c r="HMG27" s="14"/>
      <c r="HMH27" s="14"/>
      <c r="HMI27" s="14"/>
      <c r="HMJ27" s="14"/>
      <c r="HMK27" s="14"/>
      <c r="HML27" s="14"/>
      <c r="HMM27" s="14"/>
      <c r="HMN27" s="14"/>
      <c r="HMO27" s="14"/>
      <c r="HMP27" s="14"/>
      <c r="HMQ27" s="14"/>
      <c r="HMR27" s="14"/>
      <c r="HMS27" s="14"/>
      <c r="HMT27" s="14"/>
      <c r="HMU27" s="14"/>
      <c r="HMV27" s="14"/>
      <c r="HMW27" s="14"/>
      <c r="HMX27" s="14"/>
      <c r="HMY27" s="14"/>
      <c r="HMZ27" s="14"/>
      <c r="HNA27" s="14"/>
      <c r="HNB27" s="14"/>
      <c r="HNC27" s="14"/>
      <c r="HND27" s="14"/>
      <c r="HNE27" s="14"/>
      <c r="HNF27" s="14"/>
      <c r="HNG27" s="14"/>
      <c r="HNH27" s="14"/>
      <c r="HNI27" s="14"/>
      <c r="HNJ27" s="14"/>
      <c r="HNK27" s="14"/>
      <c r="HNL27" s="14"/>
      <c r="HNM27" s="14"/>
      <c r="HNN27" s="14"/>
      <c r="HNO27" s="14"/>
      <c r="HNP27" s="14"/>
      <c r="HNQ27" s="14"/>
      <c r="HNR27" s="14"/>
      <c r="HNS27" s="14"/>
      <c r="HNT27" s="14"/>
      <c r="HNU27" s="14"/>
      <c r="HNV27" s="14"/>
      <c r="HNW27" s="14"/>
      <c r="HNX27" s="14"/>
      <c r="HNY27" s="14"/>
      <c r="HNZ27" s="14"/>
      <c r="HOA27" s="14"/>
      <c r="HOB27" s="14"/>
      <c r="HOC27" s="14"/>
      <c r="HOD27" s="14"/>
      <c r="HOE27" s="14"/>
      <c r="HOF27" s="14"/>
      <c r="HOG27" s="14"/>
      <c r="HOH27" s="14"/>
      <c r="HOI27" s="14"/>
      <c r="HOJ27" s="14"/>
      <c r="HOK27" s="14"/>
      <c r="HOL27" s="14"/>
      <c r="HOM27" s="14"/>
      <c r="HON27" s="14"/>
      <c r="HOO27" s="14"/>
      <c r="HOP27" s="14"/>
      <c r="HOQ27" s="14"/>
      <c r="HOR27" s="14"/>
      <c r="HOS27" s="14"/>
      <c r="HOT27" s="14"/>
      <c r="HOU27" s="14"/>
      <c r="HOV27" s="14"/>
      <c r="HOW27" s="14"/>
      <c r="HOX27" s="14"/>
      <c r="HOY27" s="14"/>
      <c r="HOZ27" s="14"/>
      <c r="HPA27" s="14"/>
      <c r="HPB27" s="14"/>
      <c r="HPC27" s="14"/>
      <c r="HPD27" s="14"/>
      <c r="HPE27" s="14"/>
      <c r="HPF27" s="14"/>
      <c r="HPG27" s="14"/>
      <c r="HPH27" s="14"/>
      <c r="HPI27" s="14"/>
      <c r="HPJ27" s="14"/>
      <c r="HPK27" s="14"/>
      <c r="HPL27" s="14"/>
      <c r="HPM27" s="14"/>
      <c r="HPN27" s="14"/>
      <c r="HPO27" s="14"/>
      <c r="HPP27" s="14"/>
      <c r="HPQ27" s="14"/>
      <c r="HPR27" s="14"/>
      <c r="HPS27" s="14"/>
      <c r="HPT27" s="14"/>
      <c r="HPU27" s="14"/>
      <c r="HPV27" s="14"/>
      <c r="HPW27" s="14"/>
      <c r="HPX27" s="14"/>
      <c r="HPY27" s="14"/>
      <c r="HPZ27" s="14"/>
      <c r="HQA27" s="14"/>
      <c r="HQB27" s="14"/>
      <c r="HQC27" s="14"/>
      <c r="HQD27" s="14"/>
      <c r="HQE27" s="14"/>
      <c r="HQF27" s="14"/>
      <c r="HQG27" s="14"/>
      <c r="HQH27" s="14"/>
      <c r="HQI27" s="14"/>
      <c r="HQJ27" s="14"/>
      <c r="HQK27" s="14"/>
      <c r="HQL27" s="14"/>
      <c r="HQM27" s="14"/>
      <c r="HQN27" s="14"/>
      <c r="HQO27" s="14"/>
      <c r="HQP27" s="14"/>
      <c r="HQQ27" s="14"/>
      <c r="HQR27" s="14"/>
      <c r="HQS27" s="14"/>
      <c r="HQT27" s="14"/>
      <c r="HQU27" s="14"/>
      <c r="HQV27" s="14"/>
      <c r="HQW27" s="14"/>
      <c r="HQX27" s="14"/>
      <c r="HQY27" s="14"/>
      <c r="HQZ27" s="14"/>
      <c r="HRA27" s="14"/>
      <c r="HRB27" s="14"/>
      <c r="HRC27" s="14"/>
      <c r="HRD27" s="14"/>
      <c r="HRE27" s="14"/>
      <c r="HRF27" s="14"/>
      <c r="HRG27" s="14"/>
      <c r="HRH27" s="14"/>
      <c r="HRI27" s="14"/>
      <c r="HRJ27" s="14"/>
      <c r="HRK27" s="14"/>
      <c r="HRL27" s="14"/>
      <c r="HRM27" s="14"/>
      <c r="HRN27" s="14"/>
      <c r="HRO27" s="14"/>
      <c r="HRP27" s="14"/>
      <c r="HRQ27" s="14"/>
      <c r="HRR27" s="14"/>
      <c r="HRS27" s="14"/>
      <c r="HRT27" s="14"/>
      <c r="HRU27" s="14"/>
      <c r="HRV27" s="14"/>
      <c r="HRW27" s="14"/>
      <c r="HRX27" s="14"/>
      <c r="HRY27" s="14"/>
      <c r="HRZ27" s="14"/>
      <c r="HSA27" s="14"/>
      <c r="HSB27" s="14"/>
      <c r="HSC27" s="14"/>
      <c r="HSD27" s="14"/>
      <c r="HSE27" s="14"/>
      <c r="HSF27" s="14"/>
      <c r="HSG27" s="14"/>
      <c r="HSH27" s="14"/>
      <c r="HSI27" s="14"/>
      <c r="HSJ27" s="14"/>
      <c r="HSK27" s="14"/>
      <c r="HSL27" s="14"/>
      <c r="HSM27" s="14"/>
      <c r="HSN27" s="14"/>
      <c r="HSO27" s="14"/>
      <c r="HSP27" s="14"/>
      <c r="HSQ27" s="14"/>
      <c r="HSR27" s="14"/>
      <c r="HSS27" s="14"/>
      <c r="HST27" s="14"/>
      <c r="HSU27" s="14"/>
      <c r="HSV27" s="14"/>
      <c r="HSW27" s="14"/>
      <c r="HSX27" s="14"/>
      <c r="HSY27" s="14"/>
      <c r="HSZ27" s="14"/>
      <c r="HTA27" s="14"/>
      <c r="HTB27" s="14"/>
      <c r="HTC27" s="14"/>
      <c r="HTD27" s="14"/>
      <c r="HTE27" s="14"/>
      <c r="HTF27" s="14"/>
      <c r="HTG27" s="14"/>
      <c r="HTH27" s="14"/>
      <c r="HTI27" s="14"/>
      <c r="HTJ27" s="14"/>
      <c r="HTK27" s="14"/>
      <c r="HTL27" s="14"/>
      <c r="HTM27" s="14"/>
      <c r="HTN27" s="14"/>
      <c r="HTO27" s="14"/>
      <c r="HTP27" s="14"/>
      <c r="HTQ27" s="14"/>
      <c r="HTR27" s="14"/>
      <c r="HTS27" s="14"/>
      <c r="HTT27" s="14"/>
      <c r="HTU27" s="14"/>
      <c r="HTV27" s="14"/>
      <c r="HTW27" s="14"/>
      <c r="HTX27" s="14"/>
      <c r="HTY27" s="14"/>
      <c r="HTZ27" s="14"/>
      <c r="HUA27" s="14"/>
      <c r="HUB27" s="14"/>
      <c r="HUC27" s="14"/>
      <c r="HUD27" s="14"/>
      <c r="HUE27" s="14"/>
      <c r="HUF27" s="14"/>
      <c r="HUG27" s="14"/>
      <c r="HUH27" s="14"/>
      <c r="HUI27" s="14"/>
      <c r="HUJ27" s="14"/>
      <c r="HUK27" s="14"/>
      <c r="HUL27" s="14"/>
      <c r="HUM27" s="14"/>
      <c r="HUN27" s="14"/>
      <c r="HUO27" s="14"/>
      <c r="HUP27" s="14"/>
      <c r="HUQ27" s="14"/>
      <c r="HUR27" s="14"/>
      <c r="HUS27" s="14"/>
      <c r="HUT27" s="14"/>
      <c r="HUU27" s="14"/>
      <c r="HUV27" s="14"/>
      <c r="HUW27" s="14"/>
      <c r="HUX27" s="14"/>
      <c r="HUY27" s="14"/>
      <c r="HUZ27" s="14"/>
      <c r="HVA27" s="14"/>
      <c r="HVB27" s="14"/>
      <c r="HVC27" s="14"/>
      <c r="HVD27" s="14"/>
      <c r="HVE27" s="14"/>
      <c r="HVF27" s="14"/>
      <c r="HVG27" s="14"/>
      <c r="HVH27" s="14"/>
      <c r="HVI27" s="14"/>
      <c r="HVJ27" s="14"/>
      <c r="HVK27" s="14"/>
      <c r="HVL27" s="14"/>
      <c r="HVM27" s="14"/>
      <c r="HVN27" s="14"/>
      <c r="HVO27" s="14"/>
      <c r="HVP27" s="14"/>
      <c r="HVQ27" s="14"/>
      <c r="HVR27" s="14"/>
      <c r="HVS27" s="14"/>
      <c r="HVT27" s="14"/>
      <c r="HVU27" s="14"/>
      <c r="HVV27" s="14"/>
      <c r="HVW27" s="14"/>
      <c r="HVX27" s="14"/>
      <c r="HVY27" s="14"/>
      <c r="HVZ27" s="14"/>
      <c r="HWA27" s="14"/>
      <c r="HWB27" s="14"/>
      <c r="HWC27" s="14"/>
      <c r="HWD27" s="14"/>
      <c r="HWE27" s="14"/>
      <c r="HWF27" s="14"/>
      <c r="HWG27" s="14"/>
      <c r="HWH27" s="14"/>
      <c r="HWI27" s="14"/>
      <c r="HWJ27" s="14"/>
      <c r="HWK27" s="14"/>
      <c r="HWL27" s="14"/>
      <c r="HWM27" s="14"/>
      <c r="HWN27" s="14"/>
      <c r="HWO27" s="14"/>
      <c r="HWP27" s="14"/>
      <c r="HWQ27" s="14"/>
      <c r="HWR27" s="14"/>
      <c r="HWS27" s="14"/>
      <c r="HWT27" s="14"/>
      <c r="HWU27" s="14"/>
      <c r="HWV27" s="14"/>
      <c r="HWW27" s="14"/>
      <c r="HWX27" s="14"/>
      <c r="HWY27" s="14"/>
      <c r="HWZ27" s="14"/>
      <c r="HXA27" s="14"/>
      <c r="HXB27" s="14"/>
      <c r="HXC27" s="14"/>
      <c r="HXD27" s="14"/>
      <c r="HXE27" s="14"/>
      <c r="HXF27" s="14"/>
      <c r="HXG27" s="14"/>
      <c r="HXH27" s="14"/>
      <c r="HXI27" s="14"/>
      <c r="HXJ27" s="14"/>
      <c r="HXK27" s="14"/>
      <c r="HXL27" s="14"/>
      <c r="HXM27" s="14"/>
      <c r="HXN27" s="14"/>
      <c r="HXO27" s="14"/>
      <c r="HXP27" s="14"/>
      <c r="HXQ27" s="14"/>
      <c r="HXR27" s="14"/>
      <c r="HXS27" s="14"/>
      <c r="HXT27" s="14"/>
      <c r="HXU27" s="14"/>
      <c r="HXV27" s="14"/>
      <c r="HXW27" s="14"/>
      <c r="HXX27" s="14"/>
      <c r="HXY27" s="14"/>
      <c r="HXZ27" s="14"/>
      <c r="HYA27" s="14"/>
      <c r="HYB27" s="14"/>
      <c r="HYC27" s="14"/>
      <c r="HYD27" s="14"/>
      <c r="HYE27" s="14"/>
      <c r="HYF27" s="14"/>
      <c r="HYG27" s="14"/>
      <c r="HYH27" s="14"/>
      <c r="HYI27" s="14"/>
      <c r="HYJ27" s="14"/>
      <c r="HYK27" s="14"/>
      <c r="HYL27" s="14"/>
      <c r="HYM27" s="14"/>
      <c r="HYN27" s="14"/>
      <c r="HYO27" s="14"/>
      <c r="HYP27" s="14"/>
      <c r="HYQ27" s="14"/>
      <c r="HYR27" s="14"/>
      <c r="HYS27" s="14"/>
      <c r="HYT27" s="14"/>
      <c r="HYU27" s="14"/>
      <c r="HYV27" s="14"/>
      <c r="HYW27" s="14"/>
      <c r="HYX27" s="14"/>
      <c r="HYY27" s="14"/>
      <c r="HYZ27" s="14"/>
      <c r="HZA27" s="14"/>
      <c r="HZB27" s="14"/>
      <c r="HZC27" s="14"/>
      <c r="HZD27" s="14"/>
      <c r="HZE27" s="14"/>
      <c r="HZF27" s="14"/>
      <c r="HZG27" s="14"/>
      <c r="HZH27" s="14"/>
      <c r="HZI27" s="14"/>
      <c r="HZJ27" s="14"/>
      <c r="HZK27" s="14"/>
      <c r="HZL27" s="14"/>
      <c r="HZM27" s="14"/>
      <c r="HZN27" s="14"/>
      <c r="HZO27" s="14"/>
      <c r="HZP27" s="14"/>
      <c r="HZQ27" s="14"/>
      <c r="HZR27" s="14"/>
      <c r="HZS27" s="14"/>
      <c r="HZT27" s="14"/>
      <c r="HZU27" s="14"/>
      <c r="HZV27" s="14"/>
      <c r="HZW27" s="14"/>
      <c r="HZX27" s="14"/>
      <c r="HZY27" s="14"/>
      <c r="HZZ27" s="14"/>
      <c r="IAA27" s="14"/>
      <c r="IAB27" s="14"/>
      <c r="IAC27" s="14"/>
      <c r="IAD27" s="14"/>
      <c r="IAE27" s="14"/>
      <c r="IAF27" s="14"/>
      <c r="IAG27" s="14"/>
      <c r="IAH27" s="14"/>
      <c r="IAI27" s="14"/>
      <c r="IAJ27" s="14"/>
      <c r="IAK27" s="14"/>
      <c r="IAL27" s="14"/>
      <c r="IAM27" s="14"/>
      <c r="IAN27" s="14"/>
      <c r="IAO27" s="14"/>
      <c r="IAP27" s="14"/>
      <c r="IAQ27" s="14"/>
      <c r="IAR27" s="14"/>
      <c r="IAS27" s="14"/>
      <c r="IAT27" s="14"/>
      <c r="IAU27" s="14"/>
      <c r="IAV27" s="14"/>
      <c r="IAW27" s="14"/>
      <c r="IAX27" s="14"/>
      <c r="IAY27" s="14"/>
      <c r="IAZ27" s="14"/>
      <c r="IBA27" s="14"/>
      <c r="IBB27" s="14"/>
      <c r="IBC27" s="14"/>
      <c r="IBD27" s="14"/>
      <c r="IBE27" s="14"/>
      <c r="IBF27" s="14"/>
      <c r="IBG27" s="14"/>
      <c r="IBH27" s="14"/>
      <c r="IBI27" s="14"/>
      <c r="IBJ27" s="14"/>
      <c r="IBK27" s="14"/>
      <c r="IBL27" s="14"/>
      <c r="IBM27" s="14"/>
      <c r="IBN27" s="14"/>
      <c r="IBO27" s="14"/>
      <c r="IBP27" s="14"/>
      <c r="IBQ27" s="14"/>
      <c r="IBR27" s="14"/>
      <c r="IBS27" s="14"/>
      <c r="IBT27" s="14"/>
      <c r="IBU27" s="14"/>
      <c r="IBV27" s="14"/>
      <c r="IBW27" s="14"/>
      <c r="IBX27" s="14"/>
      <c r="IBY27" s="14"/>
      <c r="IBZ27" s="14"/>
      <c r="ICA27" s="14"/>
      <c r="ICB27" s="14"/>
      <c r="ICC27" s="14"/>
      <c r="ICD27" s="14"/>
      <c r="ICE27" s="14"/>
      <c r="ICF27" s="14"/>
      <c r="ICG27" s="14"/>
      <c r="ICH27" s="14"/>
      <c r="ICI27" s="14"/>
      <c r="ICJ27" s="14"/>
      <c r="ICK27" s="14"/>
      <c r="ICL27" s="14"/>
      <c r="ICM27" s="14"/>
      <c r="ICN27" s="14"/>
      <c r="ICO27" s="14"/>
      <c r="ICP27" s="14"/>
      <c r="ICQ27" s="14"/>
      <c r="ICR27" s="14"/>
      <c r="ICS27" s="14"/>
      <c r="ICT27" s="14"/>
      <c r="ICU27" s="14"/>
      <c r="ICV27" s="14"/>
      <c r="ICW27" s="14"/>
      <c r="ICX27" s="14"/>
      <c r="ICY27" s="14"/>
      <c r="ICZ27" s="14"/>
      <c r="IDA27" s="14"/>
      <c r="IDB27" s="14"/>
      <c r="IDC27" s="14"/>
      <c r="IDD27" s="14"/>
      <c r="IDE27" s="14"/>
      <c r="IDF27" s="14"/>
      <c r="IDG27" s="14"/>
      <c r="IDH27" s="14"/>
      <c r="IDI27" s="14"/>
      <c r="IDJ27" s="14"/>
      <c r="IDK27" s="14"/>
      <c r="IDL27" s="14"/>
      <c r="IDM27" s="14"/>
      <c r="IDN27" s="14"/>
      <c r="IDO27" s="14"/>
      <c r="IDP27" s="14"/>
      <c r="IDQ27" s="14"/>
      <c r="IDR27" s="14"/>
      <c r="IDS27" s="14"/>
      <c r="IDT27" s="14"/>
      <c r="IDU27" s="14"/>
      <c r="IDV27" s="14"/>
      <c r="IDW27" s="14"/>
      <c r="IDX27" s="14"/>
      <c r="IDY27" s="14"/>
      <c r="IDZ27" s="14"/>
      <c r="IEA27" s="14"/>
      <c r="IEB27" s="14"/>
      <c r="IEC27" s="14"/>
      <c r="IED27" s="14"/>
      <c r="IEE27" s="14"/>
      <c r="IEF27" s="14"/>
      <c r="IEG27" s="14"/>
      <c r="IEH27" s="14"/>
      <c r="IEI27" s="14"/>
      <c r="IEJ27" s="14"/>
      <c r="IEK27" s="14"/>
      <c r="IEL27" s="14"/>
      <c r="IEM27" s="14"/>
      <c r="IEN27" s="14"/>
      <c r="IEO27" s="14"/>
      <c r="IEP27" s="14"/>
      <c r="IEQ27" s="14"/>
      <c r="IER27" s="14"/>
      <c r="IES27" s="14"/>
      <c r="IET27" s="14"/>
      <c r="IEU27" s="14"/>
      <c r="IEV27" s="14"/>
      <c r="IEW27" s="14"/>
      <c r="IEX27" s="14"/>
      <c r="IEY27" s="14"/>
      <c r="IEZ27" s="14"/>
      <c r="IFA27" s="14"/>
      <c r="IFB27" s="14"/>
      <c r="IFC27" s="14"/>
      <c r="IFD27" s="14"/>
      <c r="IFE27" s="14"/>
      <c r="IFF27" s="14"/>
      <c r="IFG27" s="14"/>
      <c r="IFH27" s="14"/>
      <c r="IFI27" s="14"/>
      <c r="IFJ27" s="14"/>
      <c r="IFK27" s="14"/>
      <c r="IFL27" s="14"/>
      <c r="IFM27" s="14"/>
      <c r="IFN27" s="14"/>
      <c r="IFO27" s="14"/>
      <c r="IFP27" s="14"/>
      <c r="IFQ27" s="14"/>
      <c r="IFR27" s="14"/>
      <c r="IFS27" s="14"/>
      <c r="IFT27" s="14"/>
      <c r="IFU27" s="14"/>
      <c r="IFV27" s="14"/>
      <c r="IFW27" s="14"/>
      <c r="IFX27" s="14"/>
      <c r="IFY27" s="14"/>
      <c r="IFZ27" s="14"/>
      <c r="IGA27" s="14"/>
      <c r="IGB27" s="14"/>
      <c r="IGC27" s="14"/>
      <c r="IGD27" s="14"/>
      <c r="IGE27" s="14"/>
      <c r="IGF27" s="14"/>
      <c r="IGG27" s="14"/>
      <c r="IGH27" s="14"/>
      <c r="IGI27" s="14"/>
      <c r="IGJ27" s="14"/>
      <c r="IGK27" s="14"/>
      <c r="IGL27" s="14"/>
      <c r="IGM27" s="14"/>
      <c r="IGN27" s="14"/>
      <c r="IGO27" s="14"/>
      <c r="IGP27" s="14"/>
      <c r="IGQ27" s="14"/>
      <c r="IGR27" s="14"/>
      <c r="IGS27" s="14"/>
      <c r="IGT27" s="14"/>
      <c r="IGU27" s="14"/>
      <c r="IGV27" s="14"/>
      <c r="IGW27" s="14"/>
      <c r="IGX27" s="14"/>
      <c r="IGY27" s="14"/>
      <c r="IGZ27" s="14"/>
      <c r="IHA27" s="14"/>
      <c r="IHB27" s="14"/>
      <c r="IHC27" s="14"/>
      <c r="IHD27" s="14"/>
      <c r="IHE27" s="14"/>
      <c r="IHF27" s="14"/>
      <c r="IHG27" s="14"/>
      <c r="IHH27" s="14"/>
      <c r="IHI27" s="14"/>
      <c r="IHJ27" s="14"/>
      <c r="IHK27" s="14"/>
      <c r="IHL27" s="14"/>
      <c r="IHM27" s="14"/>
      <c r="IHN27" s="14"/>
      <c r="IHO27" s="14"/>
      <c r="IHP27" s="14"/>
      <c r="IHQ27" s="14"/>
      <c r="IHR27" s="14"/>
      <c r="IHS27" s="14"/>
      <c r="IHT27" s="14"/>
      <c r="IHU27" s="14"/>
      <c r="IHV27" s="14"/>
      <c r="IHW27" s="14"/>
      <c r="IHX27" s="14"/>
      <c r="IHY27" s="14"/>
      <c r="IHZ27" s="14"/>
      <c r="IIA27" s="14"/>
      <c r="IIB27" s="14"/>
      <c r="IIC27" s="14"/>
      <c r="IID27" s="14"/>
      <c r="IIE27" s="14"/>
      <c r="IIF27" s="14"/>
      <c r="IIG27" s="14"/>
      <c r="IIH27" s="14"/>
      <c r="III27" s="14"/>
      <c r="IIJ27" s="14"/>
      <c r="IIK27" s="14"/>
      <c r="IIL27" s="14"/>
      <c r="IIM27" s="14"/>
      <c r="IIN27" s="14"/>
      <c r="IIO27" s="14"/>
      <c r="IIP27" s="14"/>
      <c r="IIQ27" s="14"/>
      <c r="IIR27" s="14"/>
      <c r="IIS27" s="14"/>
      <c r="IIT27" s="14"/>
      <c r="IIU27" s="14"/>
      <c r="IIV27" s="14"/>
      <c r="IIW27" s="14"/>
      <c r="IIX27" s="14"/>
      <c r="IIY27" s="14"/>
      <c r="IIZ27" s="14"/>
      <c r="IJA27" s="14"/>
      <c r="IJB27" s="14"/>
      <c r="IJC27" s="14"/>
      <c r="IJD27" s="14"/>
      <c r="IJE27" s="14"/>
      <c r="IJF27" s="14"/>
      <c r="IJG27" s="14"/>
      <c r="IJH27" s="14"/>
      <c r="IJI27" s="14"/>
      <c r="IJJ27" s="14"/>
      <c r="IJK27" s="14"/>
      <c r="IJL27" s="14"/>
      <c r="IJM27" s="14"/>
      <c r="IJN27" s="14"/>
      <c r="IJO27" s="14"/>
      <c r="IJP27" s="14"/>
      <c r="IJQ27" s="14"/>
      <c r="IJR27" s="14"/>
      <c r="IJS27" s="14"/>
      <c r="IJT27" s="14"/>
      <c r="IJU27" s="14"/>
      <c r="IJV27" s="14"/>
      <c r="IJW27" s="14"/>
      <c r="IJX27" s="14"/>
      <c r="IJY27" s="14"/>
      <c r="IJZ27" s="14"/>
      <c r="IKA27" s="14"/>
      <c r="IKB27" s="14"/>
      <c r="IKC27" s="14"/>
      <c r="IKD27" s="14"/>
      <c r="IKE27" s="14"/>
      <c r="IKF27" s="14"/>
      <c r="IKG27" s="14"/>
      <c r="IKH27" s="14"/>
      <c r="IKI27" s="14"/>
      <c r="IKJ27" s="14"/>
      <c r="IKK27" s="14"/>
      <c r="IKL27" s="14"/>
      <c r="IKM27" s="14"/>
      <c r="IKN27" s="14"/>
      <c r="IKO27" s="14"/>
      <c r="IKP27" s="14"/>
      <c r="IKQ27" s="14"/>
      <c r="IKR27" s="14"/>
      <c r="IKS27" s="14"/>
      <c r="IKT27" s="14"/>
      <c r="IKU27" s="14"/>
      <c r="IKV27" s="14"/>
      <c r="IKW27" s="14"/>
      <c r="IKX27" s="14"/>
      <c r="IKY27" s="14"/>
      <c r="IKZ27" s="14"/>
      <c r="ILA27" s="14"/>
      <c r="ILB27" s="14"/>
      <c r="ILC27" s="14"/>
      <c r="ILD27" s="14"/>
      <c r="ILE27" s="14"/>
      <c r="ILF27" s="14"/>
      <c r="ILG27" s="14"/>
      <c r="ILH27" s="14"/>
      <c r="ILI27" s="14"/>
      <c r="ILJ27" s="14"/>
      <c r="ILK27" s="14"/>
      <c r="ILL27" s="14"/>
      <c r="ILM27" s="14"/>
      <c r="ILN27" s="14"/>
      <c r="ILO27" s="14"/>
      <c r="ILP27" s="14"/>
      <c r="ILQ27" s="14"/>
      <c r="ILR27" s="14"/>
      <c r="ILS27" s="14"/>
      <c r="ILT27" s="14"/>
      <c r="ILU27" s="14"/>
      <c r="ILV27" s="14"/>
      <c r="ILW27" s="14"/>
      <c r="ILX27" s="14"/>
      <c r="ILY27" s="14"/>
      <c r="ILZ27" s="14"/>
      <c r="IMA27" s="14"/>
      <c r="IMB27" s="14"/>
      <c r="IMC27" s="14"/>
      <c r="IMD27" s="14"/>
      <c r="IME27" s="14"/>
      <c r="IMF27" s="14"/>
      <c r="IMG27" s="14"/>
      <c r="IMH27" s="14"/>
      <c r="IMI27" s="14"/>
      <c r="IMJ27" s="14"/>
      <c r="IMK27" s="14"/>
      <c r="IML27" s="14"/>
      <c r="IMM27" s="14"/>
      <c r="IMN27" s="14"/>
      <c r="IMO27" s="14"/>
      <c r="IMP27" s="14"/>
      <c r="IMQ27" s="14"/>
      <c r="IMR27" s="14"/>
      <c r="IMS27" s="14"/>
      <c r="IMT27" s="14"/>
      <c r="IMU27" s="14"/>
      <c r="IMV27" s="14"/>
      <c r="IMW27" s="14"/>
      <c r="IMX27" s="14"/>
      <c r="IMY27" s="14"/>
      <c r="IMZ27" s="14"/>
      <c r="INA27" s="14"/>
      <c r="INB27" s="14"/>
      <c r="INC27" s="14"/>
      <c r="IND27" s="14"/>
      <c r="INE27" s="14"/>
      <c r="INF27" s="14"/>
      <c r="ING27" s="14"/>
      <c r="INH27" s="14"/>
      <c r="INI27" s="14"/>
      <c r="INJ27" s="14"/>
      <c r="INK27" s="14"/>
      <c r="INL27" s="14"/>
      <c r="INM27" s="14"/>
      <c r="INN27" s="14"/>
      <c r="INO27" s="14"/>
      <c r="INP27" s="14"/>
      <c r="INQ27" s="14"/>
      <c r="INR27" s="14"/>
      <c r="INS27" s="14"/>
      <c r="INT27" s="14"/>
      <c r="INU27" s="14"/>
      <c r="INV27" s="14"/>
      <c r="INW27" s="14"/>
      <c r="INX27" s="14"/>
      <c r="INY27" s="14"/>
      <c r="INZ27" s="14"/>
      <c r="IOA27" s="14"/>
      <c r="IOB27" s="14"/>
      <c r="IOC27" s="14"/>
      <c r="IOD27" s="14"/>
      <c r="IOE27" s="14"/>
      <c r="IOF27" s="14"/>
      <c r="IOG27" s="14"/>
      <c r="IOH27" s="14"/>
      <c r="IOI27" s="14"/>
      <c r="IOJ27" s="14"/>
      <c r="IOK27" s="14"/>
      <c r="IOL27" s="14"/>
      <c r="IOM27" s="14"/>
      <c r="ION27" s="14"/>
      <c r="IOO27" s="14"/>
      <c r="IOP27" s="14"/>
      <c r="IOQ27" s="14"/>
      <c r="IOR27" s="14"/>
      <c r="IOS27" s="14"/>
      <c r="IOT27" s="14"/>
      <c r="IOU27" s="14"/>
      <c r="IOV27" s="14"/>
      <c r="IOW27" s="14"/>
      <c r="IOX27" s="14"/>
      <c r="IOY27" s="14"/>
      <c r="IOZ27" s="14"/>
      <c r="IPA27" s="14"/>
      <c r="IPB27" s="14"/>
      <c r="IPC27" s="14"/>
      <c r="IPD27" s="14"/>
      <c r="IPE27" s="14"/>
      <c r="IPF27" s="14"/>
      <c r="IPG27" s="14"/>
      <c r="IPH27" s="14"/>
      <c r="IPI27" s="14"/>
      <c r="IPJ27" s="14"/>
      <c r="IPK27" s="14"/>
      <c r="IPL27" s="14"/>
      <c r="IPM27" s="14"/>
      <c r="IPN27" s="14"/>
      <c r="IPO27" s="14"/>
      <c r="IPP27" s="14"/>
      <c r="IPQ27" s="14"/>
      <c r="IPR27" s="14"/>
      <c r="IPS27" s="14"/>
      <c r="IPT27" s="14"/>
      <c r="IPU27" s="14"/>
      <c r="IPV27" s="14"/>
      <c r="IPW27" s="14"/>
      <c r="IPX27" s="14"/>
      <c r="IPY27" s="14"/>
      <c r="IPZ27" s="14"/>
      <c r="IQA27" s="14"/>
      <c r="IQB27" s="14"/>
      <c r="IQC27" s="14"/>
      <c r="IQD27" s="14"/>
      <c r="IQE27" s="14"/>
      <c r="IQF27" s="14"/>
      <c r="IQG27" s="14"/>
      <c r="IQH27" s="14"/>
      <c r="IQI27" s="14"/>
      <c r="IQJ27" s="14"/>
      <c r="IQK27" s="14"/>
      <c r="IQL27" s="14"/>
      <c r="IQM27" s="14"/>
      <c r="IQN27" s="14"/>
      <c r="IQO27" s="14"/>
      <c r="IQP27" s="14"/>
      <c r="IQQ27" s="14"/>
      <c r="IQR27" s="14"/>
      <c r="IQS27" s="14"/>
      <c r="IQT27" s="14"/>
      <c r="IQU27" s="14"/>
      <c r="IQV27" s="14"/>
      <c r="IQW27" s="14"/>
      <c r="IQX27" s="14"/>
      <c r="IQY27" s="14"/>
      <c r="IQZ27" s="14"/>
      <c r="IRA27" s="14"/>
      <c r="IRB27" s="14"/>
      <c r="IRC27" s="14"/>
      <c r="IRD27" s="14"/>
      <c r="IRE27" s="14"/>
      <c r="IRF27" s="14"/>
      <c r="IRG27" s="14"/>
      <c r="IRH27" s="14"/>
      <c r="IRI27" s="14"/>
      <c r="IRJ27" s="14"/>
      <c r="IRK27" s="14"/>
      <c r="IRL27" s="14"/>
      <c r="IRM27" s="14"/>
      <c r="IRN27" s="14"/>
      <c r="IRO27" s="14"/>
      <c r="IRP27" s="14"/>
      <c r="IRQ27" s="14"/>
      <c r="IRR27" s="14"/>
      <c r="IRS27" s="14"/>
      <c r="IRT27" s="14"/>
      <c r="IRU27" s="14"/>
      <c r="IRV27" s="14"/>
      <c r="IRW27" s="14"/>
      <c r="IRX27" s="14"/>
      <c r="IRY27" s="14"/>
      <c r="IRZ27" s="14"/>
      <c r="ISA27" s="14"/>
      <c r="ISB27" s="14"/>
      <c r="ISC27" s="14"/>
      <c r="ISD27" s="14"/>
      <c r="ISE27" s="14"/>
      <c r="ISF27" s="14"/>
      <c r="ISG27" s="14"/>
      <c r="ISH27" s="14"/>
      <c r="ISI27" s="14"/>
      <c r="ISJ27" s="14"/>
      <c r="ISK27" s="14"/>
      <c r="ISL27" s="14"/>
      <c r="ISM27" s="14"/>
      <c r="ISN27" s="14"/>
      <c r="ISO27" s="14"/>
      <c r="ISP27" s="14"/>
      <c r="ISQ27" s="14"/>
      <c r="ISR27" s="14"/>
      <c r="ISS27" s="14"/>
      <c r="IST27" s="14"/>
      <c r="ISU27" s="14"/>
      <c r="ISV27" s="14"/>
      <c r="ISW27" s="14"/>
      <c r="ISX27" s="14"/>
      <c r="ISY27" s="14"/>
      <c r="ISZ27" s="14"/>
      <c r="ITA27" s="14"/>
      <c r="ITB27" s="14"/>
      <c r="ITC27" s="14"/>
      <c r="ITD27" s="14"/>
      <c r="ITE27" s="14"/>
      <c r="ITF27" s="14"/>
      <c r="ITG27" s="14"/>
      <c r="ITH27" s="14"/>
      <c r="ITI27" s="14"/>
      <c r="ITJ27" s="14"/>
      <c r="ITK27" s="14"/>
      <c r="ITL27" s="14"/>
      <c r="ITM27" s="14"/>
      <c r="ITN27" s="14"/>
      <c r="ITO27" s="14"/>
      <c r="ITP27" s="14"/>
      <c r="ITQ27" s="14"/>
      <c r="ITR27" s="14"/>
      <c r="ITS27" s="14"/>
      <c r="ITT27" s="14"/>
      <c r="ITU27" s="14"/>
      <c r="ITV27" s="14"/>
      <c r="ITW27" s="14"/>
      <c r="ITX27" s="14"/>
      <c r="ITY27" s="14"/>
      <c r="ITZ27" s="14"/>
      <c r="IUA27" s="14"/>
      <c r="IUB27" s="14"/>
      <c r="IUC27" s="14"/>
      <c r="IUD27" s="14"/>
      <c r="IUE27" s="14"/>
      <c r="IUF27" s="14"/>
      <c r="IUG27" s="14"/>
      <c r="IUH27" s="14"/>
      <c r="IUI27" s="14"/>
      <c r="IUJ27" s="14"/>
      <c r="IUK27" s="14"/>
      <c r="IUL27" s="14"/>
      <c r="IUM27" s="14"/>
      <c r="IUN27" s="14"/>
      <c r="IUO27" s="14"/>
      <c r="IUP27" s="14"/>
      <c r="IUQ27" s="14"/>
      <c r="IUR27" s="14"/>
      <c r="IUS27" s="14"/>
      <c r="IUT27" s="14"/>
      <c r="IUU27" s="14"/>
      <c r="IUV27" s="14"/>
      <c r="IUW27" s="14"/>
      <c r="IUX27" s="14"/>
      <c r="IUY27" s="14"/>
      <c r="IUZ27" s="14"/>
      <c r="IVA27" s="14"/>
      <c r="IVB27" s="14"/>
      <c r="IVC27" s="14"/>
      <c r="IVD27" s="14"/>
      <c r="IVE27" s="14"/>
      <c r="IVF27" s="14"/>
      <c r="IVG27" s="14"/>
      <c r="IVH27" s="14"/>
      <c r="IVI27" s="14"/>
      <c r="IVJ27" s="14"/>
      <c r="IVK27" s="14"/>
      <c r="IVL27" s="14"/>
      <c r="IVM27" s="14"/>
      <c r="IVN27" s="14"/>
      <c r="IVO27" s="14"/>
      <c r="IVP27" s="14"/>
      <c r="IVQ27" s="14"/>
      <c r="IVR27" s="14"/>
      <c r="IVS27" s="14"/>
      <c r="IVT27" s="14"/>
      <c r="IVU27" s="14"/>
      <c r="IVV27" s="14"/>
      <c r="IVW27" s="14"/>
      <c r="IVX27" s="14"/>
      <c r="IVY27" s="14"/>
      <c r="IVZ27" s="14"/>
      <c r="IWA27" s="14"/>
      <c r="IWB27" s="14"/>
      <c r="IWC27" s="14"/>
      <c r="IWD27" s="14"/>
      <c r="IWE27" s="14"/>
      <c r="IWF27" s="14"/>
      <c r="IWG27" s="14"/>
      <c r="IWH27" s="14"/>
      <c r="IWI27" s="14"/>
      <c r="IWJ27" s="14"/>
      <c r="IWK27" s="14"/>
      <c r="IWL27" s="14"/>
      <c r="IWM27" s="14"/>
      <c r="IWN27" s="14"/>
      <c r="IWO27" s="14"/>
      <c r="IWP27" s="14"/>
      <c r="IWQ27" s="14"/>
      <c r="IWR27" s="14"/>
      <c r="IWS27" s="14"/>
      <c r="IWT27" s="14"/>
      <c r="IWU27" s="14"/>
      <c r="IWV27" s="14"/>
      <c r="IWW27" s="14"/>
      <c r="IWX27" s="14"/>
      <c r="IWY27" s="14"/>
      <c r="IWZ27" s="14"/>
      <c r="IXA27" s="14"/>
      <c r="IXB27" s="14"/>
      <c r="IXC27" s="14"/>
      <c r="IXD27" s="14"/>
      <c r="IXE27" s="14"/>
      <c r="IXF27" s="14"/>
      <c r="IXG27" s="14"/>
      <c r="IXH27" s="14"/>
      <c r="IXI27" s="14"/>
      <c r="IXJ27" s="14"/>
      <c r="IXK27" s="14"/>
      <c r="IXL27" s="14"/>
      <c r="IXM27" s="14"/>
      <c r="IXN27" s="14"/>
      <c r="IXO27" s="14"/>
      <c r="IXP27" s="14"/>
      <c r="IXQ27" s="14"/>
      <c r="IXR27" s="14"/>
      <c r="IXS27" s="14"/>
      <c r="IXT27" s="14"/>
      <c r="IXU27" s="14"/>
      <c r="IXV27" s="14"/>
      <c r="IXW27" s="14"/>
      <c r="IXX27" s="14"/>
      <c r="IXY27" s="14"/>
      <c r="IXZ27" s="14"/>
      <c r="IYA27" s="14"/>
      <c r="IYB27" s="14"/>
      <c r="IYC27" s="14"/>
      <c r="IYD27" s="14"/>
      <c r="IYE27" s="14"/>
      <c r="IYF27" s="14"/>
      <c r="IYG27" s="14"/>
      <c r="IYH27" s="14"/>
      <c r="IYI27" s="14"/>
      <c r="IYJ27" s="14"/>
      <c r="IYK27" s="14"/>
      <c r="IYL27" s="14"/>
      <c r="IYM27" s="14"/>
      <c r="IYN27" s="14"/>
      <c r="IYO27" s="14"/>
      <c r="IYP27" s="14"/>
      <c r="IYQ27" s="14"/>
      <c r="IYR27" s="14"/>
      <c r="IYS27" s="14"/>
      <c r="IYT27" s="14"/>
      <c r="IYU27" s="14"/>
      <c r="IYV27" s="14"/>
      <c r="IYW27" s="14"/>
      <c r="IYX27" s="14"/>
      <c r="IYY27" s="14"/>
      <c r="IYZ27" s="14"/>
      <c r="IZA27" s="14"/>
      <c r="IZB27" s="14"/>
      <c r="IZC27" s="14"/>
      <c r="IZD27" s="14"/>
      <c r="IZE27" s="14"/>
      <c r="IZF27" s="14"/>
      <c r="IZG27" s="14"/>
      <c r="IZH27" s="14"/>
      <c r="IZI27" s="14"/>
      <c r="IZJ27" s="14"/>
      <c r="IZK27" s="14"/>
      <c r="IZL27" s="14"/>
      <c r="IZM27" s="14"/>
      <c r="IZN27" s="14"/>
      <c r="IZO27" s="14"/>
      <c r="IZP27" s="14"/>
      <c r="IZQ27" s="14"/>
      <c r="IZR27" s="14"/>
      <c r="IZS27" s="14"/>
      <c r="IZT27" s="14"/>
      <c r="IZU27" s="14"/>
      <c r="IZV27" s="14"/>
      <c r="IZW27" s="14"/>
      <c r="IZX27" s="14"/>
      <c r="IZY27" s="14"/>
      <c r="IZZ27" s="14"/>
      <c r="JAA27" s="14"/>
      <c r="JAB27" s="14"/>
      <c r="JAC27" s="14"/>
      <c r="JAD27" s="14"/>
      <c r="JAE27" s="14"/>
      <c r="JAF27" s="14"/>
      <c r="JAG27" s="14"/>
      <c r="JAH27" s="14"/>
      <c r="JAI27" s="14"/>
      <c r="JAJ27" s="14"/>
      <c r="JAK27" s="14"/>
      <c r="JAL27" s="14"/>
      <c r="JAM27" s="14"/>
      <c r="JAN27" s="14"/>
      <c r="JAO27" s="14"/>
      <c r="JAP27" s="14"/>
      <c r="JAQ27" s="14"/>
      <c r="JAR27" s="14"/>
      <c r="JAS27" s="14"/>
      <c r="JAT27" s="14"/>
      <c r="JAU27" s="14"/>
      <c r="JAV27" s="14"/>
      <c r="JAW27" s="14"/>
      <c r="JAX27" s="14"/>
      <c r="JAY27" s="14"/>
      <c r="JAZ27" s="14"/>
      <c r="JBA27" s="14"/>
      <c r="JBB27" s="14"/>
      <c r="JBC27" s="14"/>
      <c r="JBD27" s="14"/>
      <c r="JBE27" s="14"/>
      <c r="JBF27" s="14"/>
      <c r="JBG27" s="14"/>
      <c r="JBH27" s="14"/>
      <c r="JBI27" s="14"/>
      <c r="JBJ27" s="14"/>
      <c r="JBK27" s="14"/>
      <c r="JBL27" s="14"/>
      <c r="JBM27" s="14"/>
      <c r="JBN27" s="14"/>
      <c r="JBO27" s="14"/>
      <c r="JBP27" s="14"/>
      <c r="JBQ27" s="14"/>
      <c r="JBR27" s="14"/>
      <c r="JBS27" s="14"/>
      <c r="JBT27" s="14"/>
      <c r="JBU27" s="14"/>
      <c r="JBV27" s="14"/>
      <c r="JBW27" s="14"/>
      <c r="JBX27" s="14"/>
      <c r="JBY27" s="14"/>
      <c r="JBZ27" s="14"/>
      <c r="JCA27" s="14"/>
      <c r="JCB27" s="14"/>
      <c r="JCC27" s="14"/>
      <c r="JCD27" s="14"/>
      <c r="JCE27" s="14"/>
      <c r="JCF27" s="14"/>
      <c r="JCG27" s="14"/>
      <c r="JCH27" s="14"/>
      <c r="JCI27" s="14"/>
      <c r="JCJ27" s="14"/>
      <c r="JCK27" s="14"/>
      <c r="JCL27" s="14"/>
      <c r="JCM27" s="14"/>
      <c r="JCN27" s="14"/>
      <c r="JCO27" s="14"/>
      <c r="JCP27" s="14"/>
      <c r="JCQ27" s="14"/>
      <c r="JCR27" s="14"/>
      <c r="JCS27" s="14"/>
      <c r="JCT27" s="14"/>
      <c r="JCU27" s="14"/>
      <c r="JCV27" s="14"/>
      <c r="JCW27" s="14"/>
      <c r="JCX27" s="14"/>
      <c r="JCY27" s="14"/>
      <c r="JCZ27" s="14"/>
      <c r="JDA27" s="14"/>
      <c r="JDB27" s="14"/>
      <c r="JDC27" s="14"/>
      <c r="JDD27" s="14"/>
      <c r="JDE27" s="14"/>
      <c r="JDF27" s="14"/>
      <c r="JDG27" s="14"/>
      <c r="JDH27" s="14"/>
      <c r="JDI27" s="14"/>
      <c r="JDJ27" s="14"/>
      <c r="JDK27" s="14"/>
      <c r="JDL27" s="14"/>
      <c r="JDM27" s="14"/>
      <c r="JDN27" s="14"/>
      <c r="JDO27" s="14"/>
      <c r="JDP27" s="14"/>
      <c r="JDQ27" s="14"/>
      <c r="JDR27" s="14"/>
      <c r="JDS27" s="14"/>
      <c r="JDT27" s="14"/>
      <c r="JDU27" s="14"/>
      <c r="JDV27" s="14"/>
      <c r="JDW27" s="14"/>
      <c r="JDX27" s="14"/>
      <c r="JDY27" s="14"/>
      <c r="JDZ27" s="14"/>
      <c r="JEA27" s="14"/>
      <c r="JEB27" s="14"/>
      <c r="JEC27" s="14"/>
      <c r="JED27" s="14"/>
      <c r="JEE27" s="14"/>
      <c r="JEF27" s="14"/>
      <c r="JEG27" s="14"/>
      <c r="JEH27" s="14"/>
      <c r="JEI27" s="14"/>
      <c r="JEJ27" s="14"/>
      <c r="JEK27" s="14"/>
      <c r="JEL27" s="14"/>
      <c r="JEM27" s="14"/>
      <c r="JEN27" s="14"/>
      <c r="JEO27" s="14"/>
      <c r="JEP27" s="14"/>
      <c r="JEQ27" s="14"/>
      <c r="JER27" s="14"/>
      <c r="JES27" s="14"/>
      <c r="JET27" s="14"/>
      <c r="JEU27" s="14"/>
      <c r="JEV27" s="14"/>
      <c r="JEW27" s="14"/>
      <c r="JEX27" s="14"/>
      <c r="JEY27" s="14"/>
      <c r="JEZ27" s="14"/>
      <c r="JFA27" s="14"/>
      <c r="JFB27" s="14"/>
      <c r="JFC27" s="14"/>
      <c r="JFD27" s="14"/>
      <c r="JFE27" s="14"/>
      <c r="JFF27" s="14"/>
      <c r="JFG27" s="14"/>
      <c r="JFH27" s="14"/>
      <c r="JFI27" s="14"/>
      <c r="JFJ27" s="14"/>
      <c r="JFK27" s="14"/>
      <c r="JFL27" s="14"/>
      <c r="JFM27" s="14"/>
      <c r="JFN27" s="14"/>
      <c r="JFO27" s="14"/>
      <c r="JFP27" s="14"/>
      <c r="JFQ27" s="14"/>
      <c r="JFR27" s="14"/>
      <c r="JFS27" s="14"/>
      <c r="JFT27" s="14"/>
      <c r="JFU27" s="14"/>
      <c r="JFV27" s="14"/>
      <c r="JFW27" s="14"/>
      <c r="JFX27" s="14"/>
      <c r="JFY27" s="14"/>
      <c r="JFZ27" s="14"/>
      <c r="JGA27" s="14"/>
      <c r="JGB27" s="14"/>
      <c r="JGC27" s="14"/>
      <c r="JGD27" s="14"/>
      <c r="JGE27" s="14"/>
      <c r="JGF27" s="14"/>
      <c r="JGG27" s="14"/>
      <c r="JGH27" s="14"/>
      <c r="JGI27" s="14"/>
      <c r="JGJ27" s="14"/>
      <c r="JGK27" s="14"/>
      <c r="JGL27" s="14"/>
      <c r="JGM27" s="14"/>
      <c r="JGN27" s="14"/>
      <c r="JGO27" s="14"/>
      <c r="JGP27" s="14"/>
      <c r="JGQ27" s="14"/>
      <c r="JGR27" s="14"/>
      <c r="JGS27" s="14"/>
      <c r="JGT27" s="14"/>
      <c r="JGU27" s="14"/>
      <c r="JGV27" s="14"/>
      <c r="JGW27" s="14"/>
      <c r="JGX27" s="14"/>
      <c r="JGY27" s="14"/>
      <c r="JGZ27" s="14"/>
      <c r="JHA27" s="14"/>
      <c r="JHB27" s="14"/>
      <c r="JHC27" s="14"/>
      <c r="JHD27" s="14"/>
      <c r="JHE27" s="14"/>
      <c r="JHF27" s="14"/>
      <c r="JHG27" s="14"/>
      <c r="JHH27" s="14"/>
      <c r="JHI27" s="14"/>
      <c r="JHJ27" s="14"/>
      <c r="JHK27" s="14"/>
      <c r="JHL27" s="14"/>
      <c r="JHM27" s="14"/>
      <c r="JHN27" s="14"/>
      <c r="JHO27" s="14"/>
      <c r="JHP27" s="14"/>
      <c r="JHQ27" s="14"/>
      <c r="JHR27" s="14"/>
      <c r="JHS27" s="14"/>
      <c r="JHT27" s="14"/>
      <c r="JHU27" s="14"/>
      <c r="JHV27" s="14"/>
      <c r="JHW27" s="14"/>
      <c r="JHX27" s="14"/>
      <c r="JHY27" s="14"/>
      <c r="JHZ27" s="14"/>
      <c r="JIA27" s="14"/>
      <c r="JIB27" s="14"/>
      <c r="JIC27" s="14"/>
      <c r="JID27" s="14"/>
      <c r="JIE27" s="14"/>
      <c r="JIF27" s="14"/>
      <c r="JIG27" s="14"/>
      <c r="JIH27" s="14"/>
      <c r="JII27" s="14"/>
      <c r="JIJ27" s="14"/>
      <c r="JIK27" s="14"/>
      <c r="JIL27" s="14"/>
      <c r="JIM27" s="14"/>
      <c r="JIN27" s="14"/>
      <c r="JIO27" s="14"/>
      <c r="JIP27" s="14"/>
      <c r="JIQ27" s="14"/>
      <c r="JIR27" s="14"/>
      <c r="JIS27" s="14"/>
      <c r="JIT27" s="14"/>
      <c r="JIU27" s="14"/>
      <c r="JIV27" s="14"/>
      <c r="JIW27" s="14"/>
      <c r="JIX27" s="14"/>
      <c r="JIY27" s="14"/>
      <c r="JIZ27" s="14"/>
      <c r="JJA27" s="14"/>
      <c r="JJB27" s="14"/>
      <c r="JJC27" s="14"/>
      <c r="JJD27" s="14"/>
      <c r="JJE27" s="14"/>
      <c r="JJF27" s="14"/>
      <c r="JJG27" s="14"/>
      <c r="JJH27" s="14"/>
      <c r="JJI27" s="14"/>
      <c r="JJJ27" s="14"/>
      <c r="JJK27" s="14"/>
      <c r="JJL27" s="14"/>
      <c r="JJM27" s="14"/>
      <c r="JJN27" s="14"/>
      <c r="JJO27" s="14"/>
      <c r="JJP27" s="14"/>
      <c r="JJQ27" s="14"/>
      <c r="JJR27" s="14"/>
      <c r="JJS27" s="14"/>
      <c r="JJT27" s="14"/>
      <c r="JJU27" s="14"/>
      <c r="JJV27" s="14"/>
      <c r="JJW27" s="14"/>
      <c r="JJX27" s="14"/>
      <c r="JJY27" s="14"/>
      <c r="JJZ27" s="14"/>
      <c r="JKA27" s="14"/>
      <c r="JKB27" s="14"/>
      <c r="JKC27" s="14"/>
      <c r="JKD27" s="14"/>
      <c r="JKE27" s="14"/>
      <c r="JKF27" s="14"/>
      <c r="JKG27" s="14"/>
      <c r="JKH27" s="14"/>
      <c r="JKI27" s="14"/>
      <c r="JKJ27" s="14"/>
      <c r="JKK27" s="14"/>
      <c r="JKL27" s="14"/>
      <c r="JKM27" s="14"/>
      <c r="JKN27" s="14"/>
      <c r="JKO27" s="14"/>
      <c r="JKP27" s="14"/>
      <c r="JKQ27" s="14"/>
      <c r="JKR27" s="14"/>
      <c r="JKS27" s="14"/>
      <c r="JKT27" s="14"/>
      <c r="JKU27" s="14"/>
      <c r="JKV27" s="14"/>
      <c r="JKW27" s="14"/>
      <c r="JKX27" s="14"/>
      <c r="JKY27" s="14"/>
      <c r="JKZ27" s="14"/>
      <c r="JLA27" s="14"/>
      <c r="JLB27" s="14"/>
      <c r="JLC27" s="14"/>
      <c r="JLD27" s="14"/>
      <c r="JLE27" s="14"/>
      <c r="JLF27" s="14"/>
      <c r="JLG27" s="14"/>
      <c r="JLH27" s="14"/>
      <c r="JLI27" s="14"/>
      <c r="JLJ27" s="14"/>
      <c r="JLK27" s="14"/>
      <c r="JLL27" s="14"/>
      <c r="JLM27" s="14"/>
      <c r="JLN27" s="14"/>
      <c r="JLO27" s="14"/>
      <c r="JLP27" s="14"/>
      <c r="JLQ27" s="14"/>
      <c r="JLR27" s="14"/>
      <c r="JLS27" s="14"/>
      <c r="JLT27" s="14"/>
      <c r="JLU27" s="14"/>
      <c r="JLV27" s="14"/>
      <c r="JLW27" s="14"/>
      <c r="JLX27" s="14"/>
      <c r="JLY27" s="14"/>
      <c r="JLZ27" s="14"/>
      <c r="JMA27" s="14"/>
      <c r="JMB27" s="14"/>
      <c r="JMC27" s="14"/>
      <c r="JMD27" s="14"/>
      <c r="JME27" s="14"/>
      <c r="JMF27" s="14"/>
      <c r="JMG27" s="14"/>
      <c r="JMH27" s="14"/>
      <c r="JMI27" s="14"/>
      <c r="JMJ27" s="14"/>
      <c r="JMK27" s="14"/>
      <c r="JML27" s="14"/>
      <c r="JMM27" s="14"/>
      <c r="JMN27" s="14"/>
      <c r="JMO27" s="14"/>
      <c r="JMP27" s="14"/>
      <c r="JMQ27" s="14"/>
      <c r="JMR27" s="14"/>
      <c r="JMS27" s="14"/>
      <c r="JMT27" s="14"/>
      <c r="JMU27" s="14"/>
      <c r="JMV27" s="14"/>
      <c r="JMW27" s="14"/>
      <c r="JMX27" s="14"/>
      <c r="JMY27" s="14"/>
      <c r="JMZ27" s="14"/>
      <c r="JNA27" s="14"/>
      <c r="JNB27" s="14"/>
      <c r="JNC27" s="14"/>
      <c r="JND27" s="14"/>
      <c r="JNE27" s="14"/>
      <c r="JNF27" s="14"/>
      <c r="JNG27" s="14"/>
      <c r="JNH27" s="14"/>
      <c r="JNI27" s="14"/>
      <c r="JNJ27" s="14"/>
      <c r="JNK27" s="14"/>
      <c r="JNL27" s="14"/>
      <c r="JNM27" s="14"/>
      <c r="JNN27" s="14"/>
      <c r="JNO27" s="14"/>
      <c r="JNP27" s="14"/>
      <c r="JNQ27" s="14"/>
      <c r="JNR27" s="14"/>
      <c r="JNS27" s="14"/>
      <c r="JNT27" s="14"/>
      <c r="JNU27" s="14"/>
      <c r="JNV27" s="14"/>
      <c r="JNW27" s="14"/>
      <c r="JNX27" s="14"/>
      <c r="JNY27" s="14"/>
      <c r="JNZ27" s="14"/>
      <c r="JOA27" s="14"/>
      <c r="JOB27" s="14"/>
      <c r="JOC27" s="14"/>
      <c r="JOD27" s="14"/>
      <c r="JOE27" s="14"/>
      <c r="JOF27" s="14"/>
      <c r="JOG27" s="14"/>
      <c r="JOH27" s="14"/>
      <c r="JOI27" s="14"/>
      <c r="JOJ27" s="14"/>
      <c r="JOK27" s="14"/>
      <c r="JOL27" s="14"/>
      <c r="JOM27" s="14"/>
      <c r="JON27" s="14"/>
      <c r="JOO27" s="14"/>
      <c r="JOP27" s="14"/>
      <c r="JOQ27" s="14"/>
      <c r="JOR27" s="14"/>
      <c r="JOS27" s="14"/>
      <c r="JOT27" s="14"/>
      <c r="JOU27" s="14"/>
      <c r="JOV27" s="14"/>
      <c r="JOW27" s="14"/>
      <c r="JOX27" s="14"/>
      <c r="JOY27" s="14"/>
      <c r="JOZ27" s="14"/>
      <c r="JPA27" s="14"/>
      <c r="JPB27" s="14"/>
      <c r="JPC27" s="14"/>
      <c r="JPD27" s="14"/>
      <c r="JPE27" s="14"/>
      <c r="JPF27" s="14"/>
      <c r="JPG27" s="14"/>
      <c r="JPH27" s="14"/>
      <c r="JPI27" s="14"/>
      <c r="JPJ27" s="14"/>
      <c r="JPK27" s="14"/>
      <c r="JPL27" s="14"/>
      <c r="JPM27" s="14"/>
      <c r="JPN27" s="14"/>
      <c r="JPO27" s="14"/>
      <c r="JPP27" s="14"/>
      <c r="JPQ27" s="14"/>
      <c r="JPR27" s="14"/>
      <c r="JPS27" s="14"/>
      <c r="JPT27" s="14"/>
      <c r="JPU27" s="14"/>
      <c r="JPV27" s="14"/>
      <c r="JPW27" s="14"/>
      <c r="JPX27" s="14"/>
      <c r="JPY27" s="14"/>
      <c r="JPZ27" s="14"/>
      <c r="JQA27" s="14"/>
      <c r="JQB27" s="14"/>
      <c r="JQC27" s="14"/>
      <c r="JQD27" s="14"/>
      <c r="JQE27" s="14"/>
      <c r="JQF27" s="14"/>
      <c r="JQG27" s="14"/>
      <c r="JQH27" s="14"/>
      <c r="JQI27" s="14"/>
      <c r="JQJ27" s="14"/>
      <c r="JQK27" s="14"/>
      <c r="JQL27" s="14"/>
      <c r="JQM27" s="14"/>
      <c r="JQN27" s="14"/>
      <c r="JQO27" s="14"/>
      <c r="JQP27" s="14"/>
      <c r="JQQ27" s="14"/>
      <c r="JQR27" s="14"/>
      <c r="JQS27" s="14"/>
      <c r="JQT27" s="14"/>
      <c r="JQU27" s="14"/>
      <c r="JQV27" s="14"/>
      <c r="JQW27" s="14"/>
      <c r="JQX27" s="14"/>
      <c r="JQY27" s="14"/>
      <c r="JQZ27" s="14"/>
      <c r="JRA27" s="14"/>
      <c r="JRB27" s="14"/>
      <c r="JRC27" s="14"/>
      <c r="JRD27" s="14"/>
      <c r="JRE27" s="14"/>
      <c r="JRF27" s="14"/>
      <c r="JRG27" s="14"/>
      <c r="JRH27" s="14"/>
      <c r="JRI27" s="14"/>
      <c r="JRJ27" s="14"/>
      <c r="JRK27" s="14"/>
      <c r="JRL27" s="14"/>
      <c r="JRM27" s="14"/>
      <c r="JRN27" s="14"/>
      <c r="JRO27" s="14"/>
      <c r="JRP27" s="14"/>
      <c r="JRQ27" s="14"/>
      <c r="JRR27" s="14"/>
      <c r="JRS27" s="14"/>
      <c r="JRT27" s="14"/>
      <c r="JRU27" s="14"/>
      <c r="JRV27" s="14"/>
      <c r="JRW27" s="14"/>
      <c r="JRX27" s="14"/>
      <c r="JRY27" s="14"/>
      <c r="JRZ27" s="14"/>
      <c r="JSA27" s="14"/>
      <c r="JSB27" s="14"/>
      <c r="JSC27" s="14"/>
      <c r="JSD27" s="14"/>
      <c r="JSE27" s="14"/>
      <c r="JSF27" s="14"/>
      <c r="JSG27" s="14"/>
      <c r="JSH27" s="14"/>
      <c r="JSI27" s="14"/>
      <c r="JSJ27" s="14"/>
      <c r="JSK27" s="14"/>
      <c r="JSL27" s="14"/>
      <c r="JSM27" s="14"/>
      <c r="JSN27" s="14"/>
      <c r="JSO27" s="14"/>
      <c r="JSP27" s="14"/>
      <c r="JSQ27" s="14"/>
      <c r="JSR27" s="14"/>
      <c r="JSS27" s="14"/>
      <c r="JST27" s="14"/>
      <c r="JSU27" s="14"/>
      <c r="JSV27" s="14"/>
      <c r="JSW27" s="14"/>
      <c r="JSX27" s="14"/>
      <c r="JSY27" s="14"/>
      <c r="JSZ27" s="14"/>
      <c r="JTA27" s="14"/>
      <c r="JTB27" s="14"/>
      <c r="JTC27" s="14"/>
      <c r="JTD27" s="14"/>
      <c r="JTE27" s="14"/>
      <c r="JTF27" s="14"/>
      <c r="JTG27" s="14"/>
      <c r="JTH27" s="14"/>
      <c r="JTI27" s="14"/>
      <c r="JTJ27" s="14"/>
      <c r="JTK27" s="14"/>
      <c r="JTL27" s="14"/>
      <c r="JTM27" s="14"/>
      <c r="JTN27" s="14"/>
      <c r="JTO27" s="14"/>
      <c r="JTP27" s="14"/>
      <c r="JTQ27" s="14"/>
      <c r="JTR27" s="14"/>
      <c r="JTS27" s="14"/>
      <c r="JTT27" s="14"/>
      <c r="JTU27" s="14"/>
      <c r="JTV27" s="14"/>
      <c r="JTW27" s="14"/>
      <c r="JTX27" s="14"/>
      <c r="JTY27" s="14"/>
      <c r="JTZ27" s="14"/>
      <c r="JUA27" s="14"/>
      <c r="JUB27" s="14"/>
      <c r="JUC27" s="14"/>
      <c r="JUD27" s="14"/>
      <c r="JUE27" s="14"/>
      <c r="JUF27" s="14"/>
      <c r="JUG27" s="14"/>
      <c r="JUH27" s="14"/>
      <c r="JUI27" s="14"/>
      <c r="JUJ27" s="14"/>
      <c r="JUK27" s="14"/>
      <c r="JUL27" s="14"/>
      <c r="JUM27" s="14"/>
      <c r="JUN27" s="14"/>
      <c r="JUO27" s="14"/>
      <c r="JUP27" s="14"/>
      <c r="JUQ27" s="14"/>
      <c r="JUR27" s="14"/>
      <c r="JUS27" s="14"/>
      <c r="JUT27" s="14"/>
      <c r="JUU27" s="14"/>
      <c r="JUV27" s="14"/>
      <c r="JUW27" s="14"/>
      <c r="JUX27" s="14"/>
      <c r="JUY27" s="14"/>
      <c r="JUZ27" s="14"/>
      <c r="JVA27" s="14"/>
      <c r="JVB27" s="14"/>
      <c r="JVC27" s="14"/>
      <c r="JVD27" s="14"/>
      <c r="JVE27" s="14"/>
      <c r="JVF27" s="14"/>
      <c r="JVG27" s="14"/>
      <c r="JVH27" s="14"/>
      <c r="JVI27" s="14"/>
      <c r="JVJ27" s="14"/>
      <c r="JVK27" s="14"/>
      <c r="JVL27" s="14"/>
      <c r="JVM27" s="14"/>
      <c r="JVN27" s="14"/>
      <c r="JVO27" s="14"/>
      <c r="JVP27" s="14"/>
      <c r="JVQ27" s="14"/>
      <c r="JVR27" s="14"/>
      <c r="JVS27" s="14"/>
      <c r="JVT27" s="14"/>
      <c r="JVU27" s="14"/>
      <c r="JVV27" s="14"/>
      <c r="JVW27" s="14"/>
      <c r="JVX27" s="14"/>
      <c r="JVY27" s="14"/>
      <c r="JVZ27" s="14"/>
      <c r="JWA27" s="14"/>
      <c r="JWB27" s="14"/>
      <c r="JWC27" s="14"/>
      <c r="JWD27" s="14"/>
      <c r="JWE27" s="14"/>
      <c r="JWF27" s="14"/>
      <c r="JWG27" s="14"/>
      <c r="JWH27" s="14"/>
      <c r="JWI27" s="14"/>
      <c r="JWJ27" s="14"/>
      <c r="JWK27" s="14"/>
      <c r="JWL27" s="14"/>
      <c r="JWM27" s="14"/>
      <c r="JWN27" s="14"/>
      <c r="JWO27" s="14"/>
      <c r="JWP27" s="14"/>
      <c r="JWQ27" s="14"/>
      <c r="JWR27" s="14"/>
      <c r="JWS27" s="14"/>
      <c r="JWT27" s="14"/>
      <c r="JWU27" s="14"/>
      <c r="JWV27" s="14"/>
      <c r="JWW27" s="14"/>
      <c r="JWX27" s="14"/>
      <c r="JWY27" s="14"/>
      <c r="JWZ27" s="14"/>
      <c r="JXA27" s="14"/>
      <c r="JXB27" s="14"/>
      <c r="JXC27" s="14"/>
      <c r="JXD27" s="14"/>
      <c r="JXE27" s="14"/>
      <c r="JXF27" s="14"/>
      <c r="JXG27" s="14"/>
      <c r="JXH27" s="14"/>
      <c r="JXI27" s="14"/>
      <c r="JXJ27" s="14"/>
      <c r="JXK27" s="14"/>
      <c r="JXL27" s="14"/>
      <c r="JXM27" s="14"/>
      <c r="JXN27" s="14"/>
      <c r="JXO27" s="14"/>
      <c r="JXP27" s="14"/>
      <c r="JXQ27" s="14"/>
      <c r="JXR27" s="14"/>
      <c r="JXS27" s="14"/>
      <c r="JXT27" s="14"/>
      <c r="JXU27" s="14"/>
      <c r="JXV27" s="14"/>
      <c r="JXW27" s="14"/>
      <c r="JXX27" s="14"/>
      <c r="JXY27" s="14"/>
      <c r="JXZ27" s="14"/>
      <c r="JYA27" s="14"/>
      <c r="JYB27" s="14"/>
      <c r="JYC27" s="14"/>
      <c r="JYD27" s="14"/>
      <c r="JYE27" s="14"/>
      <c r="JYF27" s="14"/>
      <c r="JYG27" s="14"/>
      <c r="JYH27" s="14"/>
      <c r="JYI27" s="14"/>
      <c r="JYJ27" s="14"/>
      <c r="JYK27" s="14"/>
      <c r="JYL27" s="14"/>
      <c r="JYM27" s="14"/>
      <c r="JYN27" s="14"/>
      <c r="JYO27" s="14"/>
      <c r="JYP27" s="14"/>
      <c r="JYQ27" s="14"/>
      <c r="JYR27" s="14"/>
      <c r="JYS27" s="14"/>
      <c r="JYT27" s="14"/>
      <c r="JYU27" s="14"/>
      <c r="JYV27" s="14"/>
      <c r="JYW27" s="14"/>
      <c r="JYX27" s="14"/>
      <c r="JYY27" s="14"/>
      <c r="JYZ27" s="14"/>
      <c r="JZA27" s="14"/>
      <c r="JZB27" s="14"/>
      <c r="JZC27" s="14"/>
      <c r="JZD27" s="14"/>
      <c r="JZE27" s="14"/>
      <c r="JZF27" s="14"/>
      <c r="JZG27" s="14"/>
      <c r="JZH27" s="14"/>
      <c r="JZI27" s="14"/>
      <c r="JZJ27" s="14"/>
      <c r="JZK27" s="14"/>
      <c r="JZL27" s="14"/>
      <c r="JZM27" s="14"/>
      <c r="JZN27" s="14"/>
      <c r="JZO27" s="14"/>
      <c r="JZP27" s="14"/>
      <c r="JZQ27" s="14"/>
      <c r="JZR27" s="14"/>
      <c r="JZS27" s="14"/>
      <c r="JZT27" s="14"/>
      <c r="JZU27" s="14"/>
      <c r="JZV27" s="14"/>
      <c r="JZW27" s="14"/>
      <c r="JZX27" s="14"/>
      <c r="JZY27" s="14"/>
      <c r="JZZ27" s="14"/>
      <c r="KAA27" s="14"/>
      <c r="KAB27" s="14"/>
      <c r="KAC27" s="14"/>
      <c r="KAD27" s="14"/>
      <c r="KAE27" s="14"/>
      <c r="KAF27" s="14"/>
      <c r="KAG27" s="14"/>
      <c r="KAH27" s="14"/>
      <c r="KAI27" s="14"/>
      <c r="KAJ27" s="14"/>
      <c r="KAK27" s="14"/>
      <c r="KAL27" s="14"/>
      <c r="KAM27" s="14"/>
      <c r="KAN27" s="14"/>
      <c r="KAO27" s="14"/>
      <c r="KAP27" s="14"/>
      <c r="KAQ27" s="14"/>
      <c r="KAR27" s="14"/>
      <c r="KAS27" s="14"/>
      <c r="KAT27" s="14"/>
      <c r="KAU27" s="14"/>
      <c r="KAV27" s="14"/>
      <c r="KAW27" s="14"/>
      <c r="KAX27" s="14"/>
      <c r="KAY27" s="14"/>
      <c r="KAZ27" s="14"/>
      <c r="KBA27" s="14"/>
      <c r="KBB27" s="14"/>
      <c r="KBC27" s="14"/>
      <c r="KBD27" s="14"/>
      <c r="KBE27" s="14"/>
      <c r="KBF27" s="14"/>
      <c r="KBG27" s="14"/>
      <c r="KBH27" s="14"/>
      <c r="KBI27" s="14"/>
      <c r="KBJ27" s="14"/>
      <c r="KBK27" s="14"/>
      <c r="KBL27" s="14"/>
      <c r="KBM27" s="14"/>
      <c r="KBN27" s="14"/>
      <c r="KBO27" s="14"/>
      <c r="KBP27" s="14"/>
      <c r="KBQ27" s="14"/>
      <c r="KBR27" s="14"/>
      <c r="KBS27" s="14"/>
      <c r="KBT27" s="14"/>
      <c r="KBU27" s="14"/>
      <c r="KBV27" s="14"/>
      <c r="KBW27" s="14"/>
      <c r="KBX27" s="14"/>
      <c r="KBY27" s="14"/>
      <c r="KBZ27" s="14"/>
      <c r="KCA27" s="14"/>
      <c r="KCB27" s="14"/>
      <c r="KCC27" s="14"/>
      <c r="KCD27" s="14"/>
      <c r="KCE27" s="14"/>
      <c r="KCF27" s="14"/>
      <c r="KCG27" s="14"/>
      <c r="KCH27" s="14"/>
      <c r="KCI27" s="14"/>
      <c r="KCJ27" s="14"/>
      <c r="KCK27" s="14"/>
      <c r="KCL27" s="14"/>
      <c r="KCM27" s="14"/>
      <c r="KCN27" s="14"/>
      <c r="KCO27" s="14"/>
      <c r="KCP27" s="14"/>
      <c r="KCQ27" s="14"/>
      <c r="KCR27" s="14"/>
      <c r="KCS27" s="14"/>
      <c r="KCT27" s="14"/>
      <c r="KCU27" s="14"/>
      <c r="KCV27" s="14"/>
      <c r="KCW27" s="14"/>
      <c r="KCX27" s="14"/>
      <c r="KCY27" s="14"/>
      <c r="KCZ27" s="14"/>
      <c r="KDA27" s="14"/>
      <c r="KDB27" s="14"/>
      <c r="KDC27" s="14"/>
      <c r="KDD27" s="14"/>
      <c r="KDE27" s="14"/>
      <c r="KDF27" s="14"/>
      <c r="KDG27" s="14"/>
      <c r="KDH27" s="14"/>
      <c r="KDI27" s="14"/>
      <c r="KDJ27" s="14"/>
      <c r="KDK27" s="14"/>
      <c r="KDL27" s="14"/>
      <c r="KDM27" s="14"/>
      <c r="KDN27" s="14"/>
      <c r="KDO27" s="14"/>
      <c r="KDP27" s="14"/>
      <c r="KDQ27" s="14"/>
      <c r="KDR27" s="14"/>
      <c r="KDS27" s="14"/>
      <c r="KDT27" s="14"/>
      <c r="KDU27" s="14"/>
      <c r="KDV27" s="14"/>
      <c r="KDW27" s="14"/>
      <c r="KDX27" s="14"/>
      <c r="KDY27" s="14"/>
      <c r="KDZ27" s="14"/>
      <c r="KEA27" s="14"/>
      <c r="KEB27" s="14"/>
      <c r="KEC27" s="14"/>
      <c r="KED27" s="14"/>
      <c r="KEE27" s="14"/>
      <c r="KEF27" s="14"/>
      <c r="KEG27" s="14"/>
      <c r="KEH27" s="14"/>
      <c r="KEI27" s="14"/>
      <c r="KEJ27" s="14"/>
      <c r="KEK27" s="14"/>
      <c r="KEL27" s="14"/>
      <c r="KEM27" s="14"/>
      <c r="KEN27" s="14"/>
      <c r="KEO27" s="14"/>
      <c r="KEP27" s="14"/>
      <c r="KEQ27" s="14"/>
      <c r="KER27" s="14"/>
      <c r="KES27" s="14"/>
      <c r="KET27" s="14"/>
      <c r="KEU27" s="14"/>
      <c r="KEV27" s="14"/>
      <c r="KEW27" s="14"/>
      <c r="KEX27" s="14"/>
      <c r="KEY27" s="14"/>
      <c r="KEZ27" s="14"/>
      <c r="KFA27" s="14"/>
      <c r="KFB27" s="14"/>
      <c r="KFC27" s="14"/>
      <c r="KFD27" s="14"/>
      <c r="KFE27" s="14"/>
      <c r="KFF27" s="14"/>
      <c r="KFG27" s="14"/>
      <c r="KFH27" s="14"/>
      <c r="KFI27" s="14"/>
      <c r="KFJ27" s="14"/>
      <c r="KFK27" s="14"/>
      <c r="KFL27" s="14"/>
      <c r="KFM27" s="14"/>
      <c r="KFN27" s="14"/>
      <c r="KFO27" s="14"/>
      <c r="KFP27" s="14"/>
      <c r="KFQ27" s="14"/>
      <c r="KFR27" s="14"/>
      <c r="KFS27" s="14"/>
      <c r="KFT27" s="14"/>
      <c r="KFU27" s="14"/>
      <c r="KFV27" s="14"/>
      <c r="KFW27" s="14"/>
      <c r="KFX27" s="14"/>
      <c r="KFY27" s="14"/>
      <c r="KFZ27" s="14"/>
      <c r="KGA27" s="14"/>
      <c r="KGB27" s="14"/>
      <c r="KGC27" s="14"/>
      <c r="KGD27" s="14"/>
      <c r="KGE27" s="14"/>
      <c r="KGF27" s="14"/>
      <c r="KGG27" s="14"/>
      <c r="KGH27" s="14"/>
      <c r="KGI27" s="14"/>
      <c r="KGJ27" s="14"/>
      <c r="KGK27" s="14"/>
      <c r="KGL27" s="14"/>
      <c r="KGM27" s="14"/>
      <c r="KGN27" s="14"/>
      <c r="KGO27" s="14"/>
      <c r="KGP27" s="14"/>
      <c r="KGQ27" s="14"/>
      <c r="KGR27" s="14"/>
      <c r="KGS27" s="14"/>
      <c r="KGT27" s="14"/>
      <c r="KGU27" s="14"/>
      <c r="KGV27" s="14"/>
      <c r="KGW27" s="14"/>
      <c r="KGX27" s="14"/>
      <c r="KGY27" s="14"/>
      <c r="KGZ27" s="14"/>
      <c r="KHA27" s="14"/>
      <c r="KHB27" s="14"/>
      <c r="KHC27" s="14"/>
      <c r="KHD27" s="14"/>
      <c r="KHE27" s="14"/>
      <c r="KHF27" s="14"/>
      <c r="KHG27" s="14"/>
      <c r="KHH27" s="14"/>
      <c r="KHI27" s="14"/>
      <c r="KHJ27" s="14"/>
      <c r="KHK27" s="14"/>
      <c r="KHL27" s="14"/>
      <c r="KHM27" s="14"/>
      <c r="KHN27" s="14"/>
      <c r="KHO27" s="14"/>
      <c r="KHP27" s="14"/>
      <c r="KHQ27" s="14"/>
      <c r="KHR27" s="14"/>
      <c r="KHS27" s="14"/>
      <c r="KHT27" s="14"/>
      <c r="KHU27" s="14"/>
      <c r="KHV27" s="14"/>
      <c r="KHW27" s="14"/>
      <c r="KHX27" s="14"/>
      <c r="KHY27" s="14"/>
      <c r="KHZ27" s="14"/>
      <c r="KIA27" s="14"/>
      <c r="KIB27" s="14"/>
      <c r="KIC27" s="14"/>
      <c r="KID27" s="14"/>
      <c r="KIE27" s="14"/>
      <c r="KIF27" s="14"/>
      <c r="KIG27" s="14"/>
      <c r="KIH27" s="14"/>
      <c r="KII27" s="14"/>
      <c r="KIJ27" s="14"/>
      <c r="KIK27" s="14"/>
      <c r="KIL27" s="14"/>
      <c r="KIM27" s="14"/>
      <c r="KIN27" s="14"/>
      <c r="KIO27" s="14"/>
      <c r="KIP27" s="14"/>
      <c r="KIQ27" s="14"/>
      <c r="KIR27" s="14"/>
      <c r="KIS27" s="14"/>
      <c r="KIT27" s="14"/>
      <c r="KIU27" s="14"/>
      <c r="KIV27" s="14"/>
      <c r="KIW27" s="14"/>
      <c r="KIX27" s="14"/>
      <c r="KIY27" s="14"/>
      <c r="KIZ27" s="14"/>
      <c r="KJA27" s="14"/>
      <c r="KJB27" s="14"/>
      <c r="KJC27" s="14"/>
      <c r="KJD27" s="14"/>
      <c r="KJE27" s="14"/>
      <c r="KJF27" s="14"/>
      <c r="KJG27" s="14"/>
      <c r="KJH27" s="14"/>
      <c r="KJI27" s="14"/>
      <c r="KJJ27" s="14"/>
      <c r="KJK27" s="14"/>
      <c r="KJL27" s="14"/>
      <c r="KJM27" s="14"/>
      <c r="KJN27" s="14"/>
      <c r="KJO27" s="14"/>
      <c r="KJP27" s="14"/>
      <c r="KJQ27" s="14"/>
      <c r="KJR27" s="14"/>
      <c r="KJS27" s="14"/>
      <c r="KJT27" s="14"/>
      <c r="KJU27" s="14"/>
      <c r="KJV27" s="14"/>
      <c r="KJW27" s="14"/>
      <c r="KJX27" s="14"/>
      <c r="KJY27" s="14"/>
      <c r="KJZ27" s="14"/>
      <c r="KKA27" s="14"/>
      <c r="KKB27" s="14"/>
      <c r="KKC27" s="14"/>
      <c r="KKD27" s="14"/>
      <c r="KKE27" s="14"/>
      <c r="KKF27" s="14"/>
      <c r="KKG27" s="14"/>
      <c r="KKH27" s="14"/>
      <c r="KKI27" s="14"/>
      <c r="KKJ27" s="14"/>
      <c r="KKK27" s="14"/>
      <c r="KKL27" s="14"/>
      <c r="KKM27" s="14"/>
      <c r="KKN27" s="14"/>
      <c r="KKO27" s="14"/>
      <c r="KKP27" s="14"/>
      <c r="KKQ27" s="14"/>
      <c r="KKR27" s="14"/>
      <c r="KKS27" s="14"/>
      <c r="KKT27" s="14"/>
      <c r="KKU27" s="14"/>
      <c r="KKV27" s="14"/>
      <c r="KKW27" s="14"/>
      <c r="KKX27" s="14"/>
      <c r="KKY27" s="14"/>
      <c r="KKZ27" s="14"/>
      <c r="KLA27" s="14"/>
      <c r="KLB27" s="14"/>
      <c r="KLC27" s="14"/>
      <c r="KLD27" s="14"/>
      <c r="KLE27" s="14"/>
      <c r="KLF27" s="14"/>
      <c r="KLG27" s="14"/>
      <c r="KLH27" s="14"/>
      <c r="KLI27" s="14"/>
      <c r="KLJ27" s="14"/>
      <c r="KLK27" s="14"/>
      <c r="KLL27" s="14"/>
      <c r="KLM27" s="14"/>
      <c r="KLN27" s="14"/>
      <c r="KLO27" s="14"/>
      <c r="KLP27" s="14"/>
      <c r="KLQ27" s="14"/>
      <c r="KLR27" s="14"/>
      <c r="KLS27" s="14"/>
      <c r="KLT27" s="14"/>
      <c r="KLU27" s="14"/>
      <c r="KLV27" s="14"/>
      <c r="KLW27" s="14"/>
      <c r="KLX27" s="14"/>
      <c r="KLY27" s="14"/>
      <c r="KLZ27" s="14"/>
      <c r="KMA27" s="14"/>
      <c r="KMB27" s="14"/>
      <c r="KMC27" s="14"/>
      <c r="KMD27" s="14"/>
      <c r="KME27" s="14"/>
      <c r="KMF27" s="14"/>
      <c r="KMG27" s="14"/>
      <c r="KMH27" s="14"/>
      <c r="KMI27" s="14"/>
      <c r="KMJ27" s="14"/>
      <c r="KMK27" s="14"/>
      <c r="KML27" s="14"/>
      <c r="KMM27" s="14"/>
      <c r="KMN27" s="14"/>
      <c r="KMO27" s="14"/>
      <c r="KMP27" s="14"/>
      <c r="KMQ27" s="14"/>
      <c r="KMR27" s="14"/>
      <c r="KMS27" s="14"/>
      <c r="KMT27" s="14"/>
      <c r="KMU27" s="14"/>
      <c r="KMV27" s="14"/>
      <c r="KMW27" s="14"/>
      <c r="KMX27" s="14"/>
      <c r="KMY27" s="14"/>
      <c r="KMZ27" s="14"/>
      <c r="KNA27" s="14"/>
      <c r="KNB27" s="14"/>
      <c r="KNC27" s="14"/>
      <c r="KND27" s="14"/>
      <c r="KNE27" s="14"/>
      <c r="KNF27" s="14"/>
      <c r="KNG27" s="14"/>
      <c r="KNH27" s="14"/>
      <c r="KNI27" s="14"/>
      <c r="KNJ27" s="14"/>
      <c r="KNK27" s="14"/>
      <c r="KNL27" s="14"/>
      <c r="KNM27" s="14"/>
      <c r="KNN27" s="14"/>
      <c r="KNO27" s="14"/>
      <c r="KNP27" s="14"/>
      <c r="KNQ27" s="14"/>
      <c r="KNR27" s="14"/>
      <c r="KNS27" s="14"/>
      <c r="KNT27" s="14"/>
      <c r="KNU27" s="14"/>
      <c r="KNV27" s="14"/>
      <c r="KNW27" s="14"/>
      <c r="KNX27" s="14"/>
      <c r="KNY27" s="14"/>
      <c r="KNZ27" s="14"/>
      <c r="KOA27" s="14"/>
      <c r="KOB27" s="14"/>
      <c r="KOC27" s="14"/>
      <c r="KOD27" s="14"/>
      <c r="KOE27" s="14"/>
      <c r="KOF27" s="14"/>
      <c r="KOG27" s="14"/>
      <c r="KOH27" s="14"/>
      <c r="KOI27" s="14"/>
      <c r="KOJ27" s="14"/>
      <c r="KOK27" s="14"/>
      <c r="KOL27" s="14"/>
      <c r="KOM27" s="14"/>
      <c r="KON27" s="14"/>
      <c r="KOO27" s="14"/>
      <c r="KOP27" s="14"/>
      <c r="KOQ27" s="14"/>
      <c r="KOR27" s="14"/>
      <c r="KOS27" s="14"/>
      <c r="KOT27" s="14"/>
      <c r="KOU27" s="14"/>
      <c r="KOV27" s="14"/>
      <c r="KOW27" s="14"/>
      <c r="KOX27" s="14"/>
      <c r="KOY27" s="14"/>
      <c r="KOZ27" s="14"/>
      <c r="KPA27" s="14"/>
      <c r="KPB27" s="14"/>
      <c r="KPC27" s="14"/>
      <c r="KPD27" s="14"/>
      <c r="KPE27" s="14"/>
      <c r="KPF27" s="14"/>
      <c r="KPG27" s="14"/>
      <c r="KPH27" s="14"/>
      <c r="KPI27" s="14"/>
      <c r="KPJ27" s="14"/>
      <c r="KPK27" s="14"/>
      <c r="KPL27" s="14"/>
      <c r="KPM27" s="14"/>
      <c r="KPN27" s="14"/>
      <c r="KPO27" s="14"/>
      <c r="KPP27" s="14"/>
      <c r="KPQ27" s="14"/>
      <c r="KPR27" s="14"/>
      <c r="KPS27" s="14"/>
      <c r="KPT27" s="14"/>
      <c r="KPU27" s="14"/>
      <c r="KPV27" s="14"/>
      <c r="KPW27" s="14"/>
      <c r="KPX27" s="14"/>
      <c r="KPY27" s="14"/>
      <c r="KPZ27" s="14"/>
      <c r="KQA27" s="14"/>
      <c r="KQB27" s="14"/>
      <c r="KQC27" s="14"/>
      <c r="KQD27" s="14"/>
      <c r="KQE27" s="14"/>
      <c r="KQF27" s="14"/>
      <c r="KQG27" s="14"/>
      <c r="KQH27" s="14"/>
      <c r="KQI27" s="14"/>
      <c r="KQJ27" s="14"/>
      <c r="KQK27" s="14"/>
      <c r="KQL27" s="14"/>
      <c r="KQM27" s="14"/>
      <c r="KQN27" s="14"/>
      <c r="KQO27" s="14"/>
      <c r="KQP27" s="14"/>
      <c r="KQQ27" s="14"/>
      <c r="KQR27" s="14"/>
      <c r="KQS27" s="14"/>
      <c r="KQT27" s="14"/>
      <c r="KQU27" s="14"/>
      <c r="KQV27" s="14"/>
      <c r="KQW27" s="14"/>
      <c r="KQX27" s="14"/>
      <c r="KQY27" s="14"/>
      <c r="KQZ27" s="14"/>
      <c r="KRA27" s="14"/>
      <c r="KRB27" s="14"/>
      <c r="KRC27" s="14"/>
      <c r="KRD27" s="14"/>
      <c r="KRE27" s="14"/>
      <c r="KRF27" s="14"/>
      <c r="KRG27" s="14"/>
      <c r="KRH27" s="14"/>
      <c r="KRI27" s="14"/>
      <c r="KRJ27" s="14"/>
      <c r="KRK27" s="14"/>
      <c r="KRL27" s="14"/>
      <c r="KRM27" s="14"/>
      <c r="KRN27" s="14"/>
      <c r="KRO27" s="14"/>
      <c r="KRP27" s="14"/>
      <c r="KRQ27" s="14"/>
      <c r="KRR27" s="14"/>
      <c r="KRS27" s="14"/>
      <c r="KRT27" s="14"/>
      <c r="KRU27" s="14"/>
      <c r="KRV27" s="14"/>
      <c r="KRW27" s="14"/>
      <c r="KRX27" s="14"/>
      <c r="KRY27" s="14"/>
      <c r="KRZ27" s="14"/>
      <c r="KSA27" s="14"/>
      <c r="KSB27" s="14"/>
      <c r="KSC27" s="14"/>
      <c r="KSD27" s="14"/>
      <c r="KSE27" s="14"/>
      <c r="KSF27" s="14"/>
      <c r="KSG27" s="14"/>
      <c r="KSH27" s="14"/>
      <c r="KSI27" s="14"/>
      <c r="KSJ27" s="14"/>
      <c r="KSK27" s="14"/>
      <c r="KSL27" s="14"/>
      <c r="KSM27" s="14"/>
      <c r="KSN27" s="14"/>
      <c r="KSO27" s="14"/>
      <c r="KSP27" s="14"/>
      <c r="KSQ27" s="14"/>
      <c r="KSR27" s="14"/>
      <c r="KSS27" s="14"/>
      <c r="KST27" s="14"/>
      <c r="KSU27" s="14"/>
      <c r="KSV27" s="14"/>
      <c r="KSW27" s="14"/>
      <c r="KSX27" s="14"/>
      <c r="KSY27" s="14"/>
      <c r="KSZ27" s="14"/>
      <c r="KTA27" s="14"/>
      <c r="KTB27" s="14"/>
      <c r="KTC27" s="14"/>
      <c r="KTD27" s="14"/>
      <c r="KTE27" s="14"/>
      <c r="KTF27" s="14"/>
      <c r="KTG27" s="14"/>
      <c r="KTH27" s="14"/>
      <c r="KTI27" s="14"/>
      <c r="KTJ27" s="14"/>
      <c r="KTK27" s="14"/>
      <c r="KTL27" s="14"/>
      <c r="KTM27" s="14"/>
      <c r="KTN27" s="14"/>
      <c r="KTO27" s="14"/>
      <c r="KTP27" s="14"/>
      <c r="KTQ27" s="14"/>
      <c r="KTR27" s="14"/>
      <c r="KTS27" s="14"/>
      <c r="KTT27" s="14"/>
      <c r="KTU27" s="14"/>
      <c r="KTV27" s="14"/>
      <c r="KTW27" s="14"/>
      <c r="KTX27" s="14"/>
      <c r="KTY27" s="14"/>
      <c r="KTZ27" s="14"/>
      <c r="KUA27" s="14"/>
      <c r="KUB27" s="14"/>
      <c r="KUC27" s="14"/>
      <c r="KUD27" s="14"/>
      <c r="KUE27" s="14"/>
      <c r="KUF27" s="14"/>
      <c r="KUG27" s="14"/>
      <c r="KUH27" s="14"/>
      <c r="KUI27" s="14"/>
      <c r="KUJ27" s="14"/>
      <c r="KUK27" s="14"/>
      <c r="KUL27" s="14"/>
      <c r="KUM27" s="14"/>
      <c r="KUN27" s="14"/>
      <c r="KUO27" s="14"/>
      <c r="KUP27" s="14"/>
      <c r="KUQ27" s="14"/>
      <c r="KUR27" s="14"/>
      <c r="KUS27" s="14"/>
      <c r="KUT27" s="14"/>
      <c r="KUU27" s="14"/>
      <c r="KUV27" s="14"/>
      <c r="KUW27" s="14"/>
      <c r="KUX27" s="14"/>
      <c r="KUY27" s="14"/>
      <c r="KUZ27" s="14"/>
      <c r="KVA27" s="14"/>
      <c r="KVB27" s="14"/>
      <c r="KVC27" s="14"/>
      <c r="KVD27" s="14"/>
      <c r="KVE27" s="14"/>
      <c r="KVF27" s="14"/>
      <c r="KVG27" s="14"/>
      <c r="KVH27" s="14"/>
      <c r="KVI27" s="14"/>
      <c r="KVJ27" s="14"/>
      <c r="KVK27" s="14"/>
      <c r="KVL27" s="14"/>
      <c r="KVM27" s="14"/>
      <c r="KVN27" s="14"/>
      <c r="KVO27" s="14"/>
      <c r="KVP27" s="14"/>
      <c r="KVQ27" s="14"/>
      <c r="KVR27" s="14"/>
      <c r="KVS27" s="14"/>
      <c r="KVT27" s="14"/>
      <c r="KVU27" s="14"/>
      <c r="KVV27" s="14"/>
      <c r="KVW27" s="14"/>
      <c r="KVX27" s="14"/>
      <c r="KVY27" s="14"/>
      <c r="KVZ27" s="14"/>
      <c r="KWA27" s="14"/>
      <c r="KWB27" s="14"/>
      <c r="KWC27" s="14"/>
      <c r="KWD27" s="14"/>
      <c r="KWE27" s="14"/>
      <c r="KWF27" s="14"/>
      <c r="KWG27" s="14"/>
      <c r="KWH27" s="14"/>
      <c r="KWI27" s="14"/>
      <c r="KWJ27" s="14"/>
      <c r="KWK27" s="14"/>
      <c r="KWL27" s="14"/>
      <c r="KWM27" s="14"/>
      <c r="KWN27" s="14"/>
      <c r="KWO27" s="14"/>
      <c r="KWP27" s="14"/>
      <c r="KWQ27" s="14"/>
      <c r="KWR27" s="14"/>
      <c r="KWS27" s="14"/>
      <c r="KWT27" s="14"/>
      <c r="KWU27" s="14"/>
      <c r="KWV27" s="14"/>
      <c r="KWW27" s="14"/>
      <c r="KWX27" s="14"/>
      <c r="KWY27" s="14"/>
      <c r="KWZ27" s="14"/>
      <c r="KXA27" s="14"/>
      <c r="KXB27" s="14"/>
      <c r="KXC27" s="14"/>
      <c r="KXD27" s="14"/>
      <c r="KXE27" s="14"/>
      <c r="KXF27" s="14"/>
      <c r="KXG27" s="14"/>
      <c r="KXH27" s="14"/>
      <c r="KXI27" s="14"/>
      <c r="KXJ27" s="14"/>
      <c r="KXK27" s="14"/>
      <c r="KXL27" s="14"/>
      <c r="KXM27" s="14"/>
      <c r="KXN27" s="14"/>
      <c r="KXO27" s="14"/>
      <c r="KXP27" s="14"/>
      <c r="KXQ27" s="14"/>
      <c r="KXR27" s="14"/>
      <c r="KXS27" s="14"/>
      <c r="KXT27" s="14"/>
      <c r="KXU27" s="14"/>
      <c r="KXV27" s="14"/>
      <c r="KXW27" s="14"/>
      <c r="KXX27" s="14"/>
      <c r="KXY27" s="14"/>
      <c r="KXZ27" s="14"/>
      <c r="KYA27" s="14"/>
      <c r="KYB27" s="14"/>
      <c r="KYC27" s="14"/>
      <c r="KYD27" s="14"/>
      <c r="KYE27" s="14"/>
      <c r="KYF27" s="14"/>
      <c r="KYG27" s="14"/>
      <c r="KYH27" s="14"/>
      <c r="KYI27" s="14"/>
      <c r="KYJ27" s="14"/>
      <c r="KYK27" s="14"/>
      <c r="KYL27" s="14"/>
      <c r="KYM27" s="14"/>
      <c r="KYN27" s="14"/>
      <c r="KYO27" s="14"/>
      <c r="KYP27" s="14"/>
      <c r="KYQ27" s="14"/>
      <c r="KYR27" s="14"/>
      <c r="KYS27" s="14"/>
      <c r="KYT27" s="14"/>
      <c r="KYU27" s="14"/>
      <c r="KYV27" s="14"/>
      <c r="KYW27" s="14"/>
      <c r="KYX27" s="14"/>
      <c r="KYY27" s="14"/>
      <c r="KYZ27" s="14"/>
      <c r="KZA27" s="14"/>
      <c r="KZB27" s="14"/>
      <c r="KZC27" s="14"/>
      <c r="KZD27" s="14"/>
      <c r="KZE27" s="14"/>
      <c r="KZF27" s="14"/>
      <c r="KZG27" s="14"/>
      <c r="KZH27" s="14"/>
      <c r="KZI27" s="14"/>
      <c r="KZJ27" s="14"/>
      <c r="KZK27" s="14"/>
      <c r="KZL27" s="14"/>
      <c r="KZM27" s="14"/>
      <c r="KZN27" s="14"/>
      <c r="KZO27" s="14"/>
      <c r="KZP27" s="14"/>
      <c r="KZQ27" s="14"/>
      <c r="KZR27" s="14"/>
      <c r="KZS27" s="14"/>
      <c r="KZT27" s="14"/>
      <c r="KZU27" s="14"/>
      <c r="KZV27" s="14"/>
      <c r="KZW27" s="14"/>
      <c r="KZX27" s="14"/>
      <c r="KZY27" s="14"/>
      <c r="KZZ27" s="14"/>
      <c r="LAA27" s="14"/>
      <c r="LAB27" s="14"/>
      <c r="LAC27" s="14"/>
      <c r="LAD27" s="14"/>
      <c r="LAE27" s="14"/>
      <c r="LAF27" s="14"/>
      <c r="LAG27" s="14"/>
      <c r="LAH27" s="14"/>
      <c r="LAI27" s="14"/>
      <c r="LAJ27" s="14"/>
      <c r="LAK27" s="14"/>
      <c r="LAL27" s="14"/>
      <c r="LAM27" s="14"/>
      <c r="LAN27" s="14"/>
      <c r="LAO27" s="14"/>
      <c r="LAP27" s="14"/>
      <c r="LAQ27" s="14"/>
      <c r="LAR27" s="14"/>
      <c r="LAS27" s="14"/>
      <c r="LAT27" s="14"/>
      <c r="LAU27" s="14"/>
      <c r="LAV27" s="14"/>
      <c r="LAW27" s="14"/>
      <c r="LAX27" s="14"/>
      <c r="LAY27" s="14"/>
      <c r="LAZ27" s="14"/>
      <c r="LBA27" s="14"/>
      <c r="LBB27" s="14"/>
      <c r="LBC27" s="14"/>
      <c r="LBD27" s="14"/>
      <c r="LBE27" s="14"/>
      <c r="LBF27" s="14"/>
      <c r="LBG27" s="14"/>
      <c r="LBH27" s="14"/>
      <c r="LBI27" s="14"/>
      <c r="LBJ27" s="14"/>
      <c r="LBK27" s="14"/>
      <c r="LBL27" s="14"/>
      <c r="LBM27" s="14"/>
      <c r="LBN27" s="14"/>
      <c r="LBO27" s="14"/>
      <c r="LBP27" s="14"/>
      <c r="LBQ27" s="14"/>
      <c r="LBR27" s="14"/>
      <c r="LBS27" s="14"/>
      <c r="LBT27" s="14"/>
      <c r="LBU27" s="14"/>
      <c r="LBV27" s="14"/>
      <c r="LBW27" s="14"/>
      <c r="LBX27" s="14"/>
      <c r="LBY27" s="14"/>
      <c r="LBZ27" s="14"/>
      <c r="LCA27" s="14"/>
      <c r="LCB27" s="14"/>
      <c r="LCC27" s="14"/>
      <c r="LCD27" s="14"/>
      <c r="LCE27" s="14"/>
      <c r="LCF27" s="14"/>
      <c r="LCG27" s="14"/>
      <c r="LCH27" s="14"/>
      <c r="LCI27" s="14"/>
      <c r="LCJ27" s="14"/>
      <c r="LCK27" s="14"/>
      <c r="LCL27" s="14"/>
      <c r="LCM27" s="14"/>
      <c r="LCN27" s="14"/>
      <c r="LCO27" s="14"/>
      <c r="LCP27" s="14"/>
      <c r="LCQ27" s="14"/>
      <c r="LCR27" s="14"/>
      <c r="LCS27" s="14"/>
      <c r="LCT27" s="14"/>
      <c r="LCU27" s="14"/>
      <c r="LCV27" s="14"/>
      <c r="LCW27" s="14"/>
      <c r="LCX27" s="14"/>
      <c r="LCY27" s="14"/>
      <c r="LCZ27" s="14"/>
      <c r="LDA27" s="14"/>
      <c r="LDB27" s="14"/>
      <c r="LDC27" s="14"/>
      <c r="LDD27" s="14"/>
      <c r="LDE27" s="14"/>
      <c r="LDF27" s="14"/>
      <c r="LDG27" s="14"/>
      <c r="LDH27" s="14"/>
      <c r="LDI27" s="14"/>
      <c r="LDJ27" s="14"/>
      <c r="LDK27" s="14"/>
      <c r="LDL27" s="14"/>
      <c r="LDM27" s="14"/>
      <c r="LDN27" s="14"/>
      <c r="LDO27" s="14"/>
      <c r="LDP27" s="14"/>
      <c r="LDQ27" s="14"/>
      <c r="LDR27" s="14"/>
      <c r="LDS27" s="14"/>
      <c r="LDT27" s="14"/>
      <c r="LDU27" s="14"/>
      <c r="LDV27" s="14"/>
      <c r="LDW27" s="14"/>
      <c r="LDX27" s="14"/>
      <c r="LDY27" s="14"/>
      <c r="LDZ27" s="14"/>
      <c r="LEA27" s="14"/>
      <c r="LEB27" s="14"/>
      <c r="LEC27" s="14"/>
      <c r="LED27" s="14"/>
      <c r="LEE27" s="14"/>
      <c r="LEF27" s="14"/>
      <c r="LEG27" s="14"/>
      <c r="LEH27" s="14"/>
      <c r="LEI27" s="14"/>
      <c r="LEJ27" s="14"/>
      <c r="LEK27" s="14"/>
      <c r="LEL27" s="14"/>
      <c r="LEM27" s="14"/>
      <c r="LEN27" s="14"/>
      <c r="LEO27" s="14"/>
      <c r="LEP27" s="14"/>
      <c r="LEQ27" s="14"/>
      <c r="LER27" s="14"/>
      <c r="LES27" s="14"/>
      <c r="LET27" s="14"/>
      <c r="LEU27" s="14"/>
      <c r="LEV27" s="14"/>
      <c r="LEW27" s="14"/>
      <c r="LEX27" s="14"/>
      <c r="LEY27" s="14"/>
      <c r="LEZ27" s="14"/>
      <c r="LFA27" s="14"/>
      <c r="LFB27" s="14"/>
      <c r="LFC27" s="14"/>
      <c r="LFD27" s="14"/>
      <c r="LFE27" s="14"/>
      <c r="LFF27" s="14"/>
      <c r="LFG27" s="14"/>
      <c r="LFH27" s="14"/>
      <c r="LFI27" s="14"/>
      <c r="LFJ27" s="14"/>
      <c r="LFK27" s="14"/>
      <c r="LFL27" s="14"/>
      <c r="LFM27" s="14"/>
      <c r="LFN27" s="14"/>
      <c r="LFO27" s="14"/>
      <c r="LFP27" s="14"/>
      <c r="LFQ27" s="14"/>
      <c r="LFR27" s="14"/>
      <c r="LFS27" s="14"/>
      <c r="LFT27" s="14"/>
      <c r="LFU27" s="14"/>
      <c r="LFV27" s="14"/>
      <c r="LFW27" s="14"/>
      <c r="LFX27" s="14"/>
      <c r="LFY27" s="14"/>
      <c r="LFZ27" s="14"/>
      <c r="LGA27" s="14"/>
      <c r="LGB27" s="14"/>
      <c r="LGC27" s="14"/>
      <c r="LGD27" s="14"/>
      <c r="LGE27" s="14"/>
      <c r="LGF27" s="14"/>
      <c r="LGG27" s="14"/>
      <c r="LGH27" s="14"/>
      <c r="LGI27" s="14"/>
      <c r="LGJ27" s="14"/>
      <c r="LGK27" s="14"/>
      <c r="LGL27" s="14"/>
      <c r="LGM27" s="14"/>
      <c r="LGN27" s="14"/>
      <c r="LGO27" s="14"/>
      <c r="LGP27" s="14"/>
      <c r="LGQ27" s="14"/>
      <c r="LGR27" s="14"/>
      <c r="LGS27" s="14"/>
      <c r="LGT27" s="14"/>
      <c r="LGU27" s="14"/>
      <c r="LGV27" s="14"/>
      <c r="LGW27" s="14"/>
      <c r="LGX27" s="14"/>
      <c r="LGY27" s="14"/>
      <c r="LGZ27" s="14"/>
      <c r="LHA27" s="14"/>
      <c r="LHB27" s="14"/>
      <c r="LHC27" s="14"/>
      <c r="LHD27" s="14"/>
      <c r="LHE27" s="14"/>
      <c r="LHF27" s="14"/>
      <c r="LHG27" s="14"/>
      <c r="LHH27" s="14"/>
      <c r="LHI27" s="14"/>
      <c r="LHJ27" s="14"/>
      <c r="LHK27" s="14"/>
      <c r="LHL27" s="14"/>
      <c r="LHM27" s="14"/>
      <c r="LHN27" s="14"/>
      <c r="LHO27" s="14"/>
      <c r="LHP27" s="14"/>
      <c r="LHQ27" s="14"/>
      <c r="LHR27" s="14"/>
      <c r="LHS27" s="14"/>
      <c r="LHT27" s="14"/>
      <c r="LHU27" s="14"/>
      <c r="LHV27" s="14"/>
      <c r="LHW27" s="14"/>
      <c r="LHX27" s="14"/>
      <c r="LHY27" s="14"/>
      <c r="LHZ27" s="14"/>
      <c r="LIA27" s="14"/>
      <c r="LIB27" s="14"/>
      <c r="LIC27" s="14"/>
      <c r="LID27" s="14"/>
      <c r="LIE27" s="14"/>
      <c r="LIF27" s="14"/>
      <c r="LIG27" s="14"/>
      <c r="LIH27" s="14"/>
      <c r="LII27" s="14"/>
      <c r="LIJ27" s="14"/>
      <c r="LIK27" s="14"/>
      <c r="LIL27" s="14"/>
      <c r="LIM27" s="14"/>
      <c r="LIN27" s="14"/>
      <c r="LIO27" s="14"/>
      <c r="LIP27" s="14"/>
      <c r="LIQ27" s="14"/>
      <c r="LIR27" s="14"/>
      <c r="LIS27" s="14"/>
      <c r="LIT27" s="14"/>
      <c r="LIU27" s="14"/>
      <c r="LIV27" s="14"/>
      <c r="LIW27" s="14"/>
      <c r="LIX27" s="14"/>
      <c r="LIY27" s="14"/>
      <c r="LIZ27" s="14"/>
      <c r="LJA27" s="14"/>
      <c r="LJB27" s="14"/>
      <c r="LJC27" s="14"/>
      <c r="LJD27" s="14"/>
      <c r="LJE27" s="14"/>
      <c r="LJF27" s="14"/>
      <c r="LJG27" s="14"/>
      <c r="LJH27" s="14"/>
      <c r="LJI27" s="14"/>
      <c r="LJJ27" s="14"/>
      <c r="LJK27" s="14"/>
      <c r="LJL27" s="14"/>
      <c r="LJM27" s="14"/>
      <c r="LJN27" s="14"/>
      <c r="LJO27" s="14"/>
      <c r="LJP27" s="14"/>
      <c r="LJQ27" s="14"/>
      <c r="LJR27" s="14"/>
      <c r="LJS27" s="14"/>
      <c r="LJT27" s="14"/>
      <c r="LJU27" s="14"/>
      <c r="LJV27" s="14"/>
      <c r="LJW27" s="14"/>
      <c r="LJX27" s="14"/>
      <c r="LJY27" s="14"/>
      <c r="LJZ27" s="14"/>
      <c r="LKA27" s="14"/>
      <c r="LKB27" s="14"/>
      <c r="LKC27" s="14"/>
      <c r="LKD27" s="14"/>
      <c r="LKE27" s="14"/>
      <c r="LKF27" s="14"/>
      <c r="LKG27" s="14"/>
      <c r="LKH27" s="14"/>
      <c r="LKI27" s="14"/>
      <c r="LKJ27" s="14"/>
      <c r="LKK27" s="14"/>
      <c r="LKL27" s="14"/>
      <c r="LKM27" s="14"/>
      <c r="LKN27" s="14"/>
      <c r="LKO27" s="14"/>
      <c r="LKP27" s="14"/>
      <c r="LKQ27" s="14"/>
      <c r="LKR27" s="14"/>
      <c r="LKS27" s="14"/>
      <c r="LKT27" s="14"/>
      <c r="LKU27" s="14"/>
      <c r="LKV27" s="14"/>
      <c r="LKW27" s="14"/>
      <c r="LKX27" s="14"/>
      <c r="LKY27" s="14"/>
      <c r="LKZ27" s="14"/>
      <c r="LLA27" s="14"/>
      <c r="LLB27" s="14"/>
      <c r="LLC27" s="14"/>
      <c r="LLD27" s="14"/>
      <c r="LLE27" s="14"/>
      <c r="LLF27" s="14"/>
      <c r="LLG27" s="14"/>
      <c r="LLH27" s="14"/>
      <c r="LLI27" s="14"/>
      <c r="LLJ27" s="14"/>
      <c r="LLK27" s="14"/>
      <c r="LLL27" s="14"/>
      <c r="LLM27" s="14"/>
      <c r="LLN27" s="14"/>
      <c r="LLO27" s="14"/>
      <c r="LLP27" s="14"/>
      <c r="LLQ27" s="14"/>
      <c r="LLR27" s="14"/>
      <c r="LLS27" s="14"/>
      <c r="LLT27" s="14"/>
      <c r="LLU27" s="14"/>
      <c r="LLV27" s="14"/>
      <c r="LLW27" s="14"/>
      <c r="LLX27" s="14"/>
      <c r="LLY27" s="14"/>
      <c r="LLZ27" s="14"/>
      <c r="LMA27" s="14"/>
      <c r="LMB27" s="14"/>
      <c r="LMC27" s="14"/>
      <c r="LMD27" s="14"/>
      <c r="LME27" s="14"/>
      <c r="LMF27" s="14"/>
      <c r="LMG27" s="14"/>
      <c r="LMH27" s="14"/>
      <c r="LMI27" s="14"/>
      <c r="LMJ27" s="14"/>
      <c r="LMK27" s="14"/>
      <c r="LML27" s="14"/>
      <c r="LMM27" s="14"/>
      <c r="LMN27" s="14"/>
      <c r="LMO27" s="14"/>
      <c r="LMP27" s="14"/>
      <c r="LMQ27" s="14"/>
      <c r="LMR27" s="14"/>
      <c r="LMS27" s="14"/>
      <c r="LMT27" s="14"/>
      <c r="LMU27" s="14"/>
      <c r="LMV27" s="14"/>
      <c r="LMW27" s="14"/>
      <c r="LMX27" s="14"/>
      <c r="LMY27" s="14"/>
      <c r="LMZ27" s="14"/>
      <c r="LNA27" s="14"/>
      <c r="LNB27" s="14"/>
      <c r="LNC27" s="14"/>
      <c r="LND27" s="14"/>
      <c r="LNE27" s="14"/>
      <c r="LNF27" s="14"/>
      <c r="LNG27" s="14"/>
      <c r="LNH27" s="14"/>
      <c r="LNI27" s="14"/>
      <c r="LNJ27" s="14"/>
      <c r="LNK27" s="14"/>
      <c r="LNL27" s="14"/>
      <c r="LNM27" s="14"/>
      <c r="LNN27" s="14"/>
      <c r="LNO27" s="14"/>
      <c r="LNP27" s="14"/>
      <c r="LNQ27" s="14"/>
      <c r="LNR27" s="14"/>
      <c r="LNS27" s="14"/>
      <c r="LNT27" s="14"/>
      <c r="LNU27" s="14"/>
      <c r="LNV27" s="14"/>
      <c r="LNW27" s="14"/>
      <c r="LNX27" s="14"/>
      <c r="LNY27" s="14"/>
      <c r="LNZ27" s="14"/>
      <c r="LOA27" s="14"/>
      <c r="LOB27" s="14"/>
      <c r="LOC27" s="14"/>
      <c r="LOD27" s="14"/>
      <c r="LOE27" s="14"/>
      <c r="LOF27" s="14"/>
      <c r="LOG27" s="14"/>
      <c r="LOH27" s="14"/>
      <c r="LOI27" s="14"/>
      <c r="LOJ27" s="14"/>
      <c r="LOK27" s="14"/>
      <c r="LOL27" s="14"/>
      <c r="LOM27" s="14"/>
      <c r="LON27" s="14"/>
      <c r="LOO27" s="14"/>
      <c r="LOP27" s="14"/>
      <c r="LOQ27" s="14"/>
      <c r="LOR27" s="14"/>
      <c r="LOS27" s="14"/>
      <c r="LOT27" s="14"/>
      <c r="LOU27" s="14"/>
      <c r="LOV27" s="14"/>
      <c r="LOW27" s="14"/>
      <c r="LOX27" s="14"/>
      <c r="LOY27" s="14"/>
      <c r="LOZ27" s="14"/>
      <c r="LPA27" s="14"/>
      <c r="LPB27" s="14"/>
      <c r="LPC27" s="14"/>
      <c r="LPD27" s="14"/>
      <c r="LPE27" s="14"/>
      <c r="LPF27" s="14"/>
      <c r="LPG27" s="14"/>
      <c r="LPH27" s="14"/>
      <c r="LPI27" s="14"/>
      <c r="LPJ27" s="14"/>
      <c r="LPK27" s="14"/>
      <c r="LPL27" s="14"/>
      <c r="LPM27" s="14"/>
      <c r="LPN27" s="14"/>
      <c r="LPO27" s="14"/>
      <c r="LPP27" s="14"/>
      <c r="LPQ27" s="14"/>
      <c r="LPR27" s="14"/>
      <c r="LPS27" s="14"/>
      <c r="LPT27" s="14"/>
      <c r="LPU27" s="14"/>
      <c r="LPV27" s="14"/>
      <c r="LPW27" s="14"/>
      <c r="LPX27" s="14"/>
      <c r="LPY27" s="14"/>
      <c r="LPZ27" s="14"/>
      <c r="LQA27" s="14"/>
      <c r="LQB27" s="14"/>
      <c r="LQC27" s="14"/>
      <c r="LQD27" s="14"/>
      <c r="LQE27" s="14"/>
      <c r="LQF27" s="14"/>
      <c r="LQG27" s="14"/>
      <c r="LQH27" s="14"/>
      <c r="LQI27" s="14"/>
      <c r="LQJ27" s="14"/>
      <c r="LQK27" s="14"/>
      <c r="LQL27" s="14"/>
      <c r="LQM27" s="14"/>
      <c r="LQN27" s="14"/>
      <c r="LQO27" s="14"/>
      <c r="LQP27" s="14"/>
      <c r="LQQ27" s="14"/>
      <c r="LQR27" s="14"/>
      <c r="LQS27" s="14"/>
      <c r="LQT27" s="14"/>
      <c r="LQU27" s="14"/>
      <c r="LQV27" s="14"/>
      <c r="LQW27" s="14"/>
      <c r="LQX27" s="14"/>
      <c r="LQY27" s="14"/>
      <c r="LQZ27" s="14"/>
      <c r="LRA27" s="14"/>
      <c r="LRB27" s="14"/>
      <c r="LRC27" s="14"/>
      <c r="LRD27" s="14"/>
      <c r="LRE27" s="14"/>
      <c r="LRF27" s="14"/>
      <c r="LRG27" s="14"/>
      <c r="LRH27" s="14"/>
      <c r="LRI27" s="14"/>
      <c r="LRJ27" s="14"/>
      <c r="LRK27" s="14"/>
      <c r="LRL27" s="14"/>
      <c r="LRM27" s="14"/>
      <c r="LRN27" s="14"/>
      <c r="LRO27" s="14"/>
      <c r="LRP27" s="14"/>
      <c r="LRQ27" s="14"/>
      <c r="LRR27" s="14"/>
      <c r="LRS27" s="14"/>
      <c r="LRT27" s="14"/>
      <c r="LRU27" s="14"/>
      <c r="LRV27" s="14"/>
      <c r="LRW27" s="14"/>
      <c r="LRX27" s="14"/>
      <c r="LRY27" s="14"/>
      <c r="LRZ27" s="14"/>
      <c r="LSA27" s="14"/>
      <c r="LSB27" s="14"/>
      <c r="LSC27" s="14"/>
      <c r="LSD27" s="14"/>
      <c r="LSE27" s="14"/>
      <c r="LSF27" s="14"/>
      <c r="LSG27" s="14"/>
      <c r="LSH27" s="14"/>
      <c r="LSI27" s="14"/>
      <c r="LSJ27" s="14"/>
      <c r="LSK27" s="14"/>
      <c r="LSL27" s="14"/>
      <c r="LSM27" s="14"/>
      <c r="LSN27" s="14"/>
      <c r="LSO27" s="14"/>
      <c r="LSP27" s="14"/>
      <c r="LSQ27" s="14"/>
      <c r="LSR27" s="14"/>
      <c r="LSS27" s="14"/>
      <c r="LST27" s="14"/>
      <c r="LSU27" s="14"/>
      <c r="LSV27" s="14"/>
      <c r="LSW27" s="14"/>
      <c r="LSX27" s="14"/>
      <c r="LSY27" s="14"/>
      <c r="LSZ27" s="14"/>
      <c r="LTA27" s="14"/>
      <c r="LTB27" s="14"/>
      <c r="LTC27" s="14"/>
      <c r="LTD27" s="14"/>
      <c r="LTE27" s="14"/>
      <c r="LTF27" s="14"/>
      <c r="LTG27" s="14"/>
      <c r="LTH27" s="14"/>
      <c r="LTI27" s="14"/>
      <c r="LTJ27" s="14"/>
      <c r="LTK27" s="14"/>
      <c r="LTL27" s="14"/>
      <c r="LTM27" s="14"/>
      <c r="LTN27" s="14"/>
      <c r="LTO27" s="14"/>
      <c r="LTP27" s="14"/>
      <c r="LTQ27" s="14"/>
      <c r="LTR27" s="14"/>
      <c r="LTS27" s="14"/>
      <c r="LTT27" s="14"/>
      <c r="LTU27" s="14"/>
      <c r="LTV27" s="14"/>
      <c r="LTW27" s="14"/>
      <c r="LTX27" s="14"/>
      <c r="LTY27" s="14"/>
      <c r="LTZ27" s="14"/>
      <c r="LUA27" s="14"/>
      <c r="LUB27" s="14"/>
      <c r="LUC27" s="14"/>
      <c r="LUD27" s="14"/>
      <c r="LUE27" s="14"/>
      <c r="LUF27" s="14"/>
      <c r="LUG27" s="14"/>
      <c r="LUH27" s="14"/>
      <c r="LUI27" s="14"/>
      <c r="LUJ27" s="14"/>
      <c r="LUK27" s="14"/>
      <c r="LUL27" s="14"/>
      <c r="LUM27" s="14"/>
      <c r="LUN27" s="14"/>
      <c r="LUO27" s="14"/>
      <c r="LUP27" s="14"/>
      <c r="LUQ27" s="14"/>
      <c r="LUR27" s="14"/>
      <c r="LUS27" s="14"/>
      <c r="LUT27" s="14"/>
      <c r="LUU27" s="14"/>
      <c r="LUV27" s="14"/>
      <c r="LUW27" s="14"/>
      <c r="LUX27" s="14"/>
      <c r="LUY27" s="14"/>
      <c r="LUZ27" s="14"/>
      <c r="LVA27" s="14"/>
      <c r="LVB27" s="14"/>
      <c r="LVC27" s="14"/>
      <c r="LVD27" s="14"/>
      <c r="LVE27" s="14"/>
      <c r="LVF27" s="14"/>
      <c r="LVG27" s="14"/>
      <c r="LVH27" s="14"/>
      <c r="LVI27" s="14"/>
      <c r="LVJ27" s="14"/>
      <c r="LVK27" s="14"/>
      <c r="LVL27" s="14"/>
      <c r="LVM27" s="14"/>
      <c r="LVN27" s="14"/>
      <c r="LVO27" s="14"/>
      <c r="LVP27" s="14"/>
      <c r="LVQ27" s="14"/>
      <c r="LVR27" s="14"/>
      <c r="LVS27" s="14"/>
      <c r="LVT27" s="14"/>
      <c r="LVU27" s="14"/>
      <c r="LVV27" s="14"/>
      <c r="LVW27" s="14"/>
      <c r="LVX27" s="14"/>
      <c r="LVY27" s="14"/>
      <c r="LVZ27" s="14"/>
      <c r="LWA27" s="14"/>
      <c r="LWB27" s="14"/>
      <c r="LWC27" s="14"/>
      <c r="LWD27" s="14"/>
      <c r="LWE27" s="14"/>
      <c r="LWF27" s="14"/>
      <c r="LWG27" s="14"/>
      <c r="LWH27" s="14"/>
      <c r="LWI27" s="14"/>
      <c r="LWJ27" s="14"/>
      <c r="LWK27" s="14"/>
      <c r="LWL27" s="14"/>
      <c r="LWM27" s="14"/>
      <c r="LWN27" s="14"/>
      <c r="LWO27" s="14"/>
      <c r="LWP27" s="14"/>
      <c r="LWQ27" s="14"/>
      <c r="LWR27" s="14"/>
      <c r="LWS27" s="14"/>
      <c r="LWT27" s="14"/>
      <c r="LWU27" s="14"/>
      <c r="LWV27" s="14"/>
      <c r="LWW27" s="14"/>
      <c r="LWX27" s="14"/>
      <c r="LWY27" s="14"/>
      <c r="LWZ27" s="14"/>
      <c r="LXA27" s="14"/>
      <c r="LXB27" s="14"/>
      <c r="LXC27" s="14"/>
      <c r="LXD27" s="14"/>
      <c r="LXE27" s="14"/>
      <c r="LXF27" s="14"/>
      <c r="LXG27" s="14"/>
      <c r="LXH27" s="14"/>
      <c r="LXI27" s="14"/>
      <c r="LXJ27" s="14"/>
      <c r="LXK27" s="14"/>
      <c r="LXL27" s="14"/>
      <c r="LXM27" s="14"/>
      <c r="LXN27" s="14"/>
      <c r="LXO27" s="14"/>
      <c r="LXP27" s="14"/>
      <c r="LXQ27" s="14"/>
      <c r="LXR27" s="14"/>
      <c r="LXS27" s="14"/>
      <c r="LXT27" s="14"/>
      <c r="LXU27" s="14"/>
      <c r="LXV27" s="14"/>
      <c r="LXW27" s="14"/>
      <c r="LXX27" s="14"/>
      <c r="LXY27" s="14"/>
      <c r="LXZ27" s="14"/>
      <c r="LYA27" s="14"/>
      <c r="LYB27" s="14"/>
      <c r="LYC27" s="14"/>
      <c r="LYD27" s="14"/>
      <c r="LYE27" s="14"/>
      <c r="LYF27" s="14"/>
      <c r="LYG27" s="14"/>
      <c r="LYH27" s="14"/>
      <c r="LYI27" s="14"/>
      <c r="LYJ27" s="14"/>
      <c r="LYK27" s="14"/>
      <c r="LYL27" s="14"/>
      <c r="LYM27" s="14"/>
      <c r="LYN27" s="14"/>
      <c r="LYO27" s="14"/>
      <c r="LYP27" s="14"/>
      <c r="LYQ27" s="14"/>
      <c r="LYR27" s="14"/>
      <c r="LYS27" s="14"/>
      <c r="LYT27" s="14"/>
      <c r="LYU27" s="14"/>
      <c r="LYV27" s="14"/>
      <c r="LYW27" s="14"/>
      <c r="LYX27" s="14"/>
      <c r="LYY27" s="14"/>
      <c r="LYZ27" s="14"/>
      <c r="LZA27" s="14"/>
      <c r="LZB27" s="14"/>
      <c r="LZC27" s="14"/>
      <c r="LZD27" s="14"/>
      <c r="LZE27" s="14"/>
      <c r="LZF27" s="14"/>
      <c r="LZG27" s="14"/>
      <c r="LZH27" s="14"/>
      <c r="LZI27" s="14"/>
      <c r="LZJ27" s="14"/>
      <c r="LZK27" s="14"/>
      <c r="LZL27" s="14"/>
      <c r="LZM27" s="14"/>
      <c r="LZN27" s="14"/>
      <c r="LZO27" s="14"/>
      <c r="LZP27" s="14"/>
      <c r="LZQ27" s="14"/>
      <c r="LZR27" s="14"/>
      <c r="LZS27" s="14"/>
      <c r="LZT27" s="14"/>
      <c r="LZU27" s="14"/>
      <c r="LZV27" s="14"/>
      <c r="LZW27" s="14"/>
      <c r="LZX27" s="14"/>
      <c r="LZY27" s="14"/>
      <c r="LZZ27" s="14"/>
      <c r="MAA27" s="14"/>
      <c r="MAB27" s="14"/>
      <c r="MAC27" s="14"/>
      <c r="MAD27" s="14"/>
      <c r="MAE27" s="14"/>
      <c r="MAF27" s="14"/>
      <c r="MAG27" s="14"/>
      <c r="MAH27" s="14"/>
      <c r="MAI27" s="14"/>
      <c r="MAJ27" s="14"/>
      <c r="MAK27" s="14"/>
      <c r="MAL27" s="14"/>
      <c r="MAM27" s="14"/>
      <c r="MAN27" s="14"/>
      <c r="MAO27" s="14"/>
      <c r="MAP27" s="14"/>
      <c r="MAQ27" s="14"/>
      <c r="MAR27" s="14"/>
      <c r="MAS27" s="14"/>
      <c r="MAT27" s="14"/>
      <c r="MAU27" s="14"/>
      <c r="MAV27" s="14"/>
      <c r="MAW27" s="14"/>
      <c r="MAX27" s="14"/>
      <c r="MAY27" s="14"/>
      <c r="MAZ27" s="14"/>
      <c r="MBA27" s="14"/>
      <c r="MBB27" s="14"/>
      <c r="MBC27" s="14"/>
      <c r="MBD27" s="14"/>
      <c r="MBE27" s="14"/>
      <c r="MBF27" s="14"/>
      <c r="MBG27" s="14"/>
      <c r="MBH27" s="14"/>
      <c r="MBI27" s="14"/>
      <c r="MBJ27" s="14"/>
      <c r="MBK27" s="14"/>
      <c r="MBL27" s="14"/>
      <c r="MBM27" s="14"/>
      <c r="MBN27" s="14"/>
      <c r="MBO27" s="14"/>
      <c r="MBP27" s="14"/>
      <c r="MBQ27" s="14"/>
      <c r="MBR27" s="14"/>
      <c r="MBS27" s="14"/>
      <c r="MBT27" s="14"/>
      <c r="MBU27" s="14"/>
      <c r="MBV27" s="14"/>
      <c r="MBW27" s="14"/>
      <c r="MBX27" s="14"/>
      <c r="MBY27" s="14"/>
      <c r="MBZ27" s="14"/>
      <c r="MCA27" s="14"/>
      <c r="MCB27" s="14"/>
      <c r="MCC27" s="14"/>
      <c r="MCD27" s="14"/>
      <c r="MCE27" s="14"/>
      <c r="MCF27" s="14"/>
      <c r="MCG27" s="14"/>
      <c r="MCH27" s="14"/>
      <c r="MCI27" s="14"/>
      <c r="MCJ27" s="14"/>
      <c r="MCK27" s="14"/>
      <c r="MCL27" s="14"/>
      <c r="MCM27" s="14"/>
      <c r="MCN27" s="14"/>
      <c r="MCO27" s="14"/>
      <c r="MCP27" s="14"/>
      <c r="MCQ27" s="14"/>
      <c r="MCR27" s="14"/>
      <c r="MCS27" s="14"/>
      <c r="MCT27" s="14"/>
      <c r="MCU27" s="14"/>
      <c r="MCV27" s="14"/>
      <c r="MCW27" s="14"/>
      <c r="MCX27" s="14"/>
      <c r="MCY27" s="14"/>
      <c r="MCZ27" s="14"/>
      <c r="MDA27" s="14"/>
      <c r="MDB27" s="14"/>
      <c r="MDC27" s="14"/>
      <c r="MDD27" s="14"/>
      <c r="MDE27" s="14"/>
      <c r="MDF27" s="14"/>
      <c r="MDG27" s="14"/>
      <c r="MDH27" s="14"/>
      <c r="MDI27" s="14"/>
      <c r="MDJ27" s="14"/>
      <c r="MDK27" s="14"/>
      <c r="MDL27" s="14"/>
      <c r="MDM27" s="14"/>
      <c r="MDN27" s="14"/>
      <c r="MDO27" s="14"/>
      <c r="MDP27" s="14"/>
      <c r="MDQ27" s="14"/>
      <c r="MDR27" s="14"/>
      <c r="MDS27" s="14"/>
      <c r="MDT27" s="14"/>
      <c r="MDU27" s="14"/>
      <c r="MDV27" s="14"/>
      <c r="MDW27" s="14"/>
      <c r="MDX27" s="14"/>
      <c r="MDY27" s="14"/>
      <c r="MDZ27" s="14"/>
      <c r="MEA27" s="14"/>
      <c r="MEB27" s="14"/>
      <c r="MEC27" s="14"/>
      <c r="MED27" s="14"/>
      <c r="MEE27" s="14"/>
      <c r="MEF27" s="14"/>
      <c r="MEG27" s="14"/>
      <c r="MEH27" s="14"/>
      <c r="MEI27" s="14"/>
      <c r="MEJ27" s="14"/>
      <c r="MEK27" s="14"/>
      <c r="MEL27" s="14"/>
      <c r="MEM27" s="14"/>
      <c r="MEN27" s="14"/>
      <c r="MEO27" s="14"/>
      <c r="MEP27" s="14"/>
      <c r="MEQ27" s="14"/>
      <c r="MER27" s="14"/>
      <c r="MES27" s="14"/>
      <c r="MET27" s="14"/>
      <c r="MEU27" s="14"/>
      <c r="MEV27" s="14"/>
      <c r="MEW27" s="14"/>
      <c r="MEX27" s="14"/>
      <c r="MEY27" s="14"/>
      <c r="MEZ27" s="14"/>
      <c r="MFA27" s="14"/>
      <c r="MFB27" s="14"/>
      <c r="MFC27" s="14"/>
      <c r="MFD27" s="14"/>
      <c r="MFE27" s="14"/>
      <c r="MFF27" s="14"/>
      <c r="MFG27" s="14"/>
      <c r="MFH27" s="14"/>
      <c r="MFI27" s="14"/>
      <c r="MFJ27" s="14"/>
      <c r="MFK27" s="14"/>
      <c r="MFL27" s="14"/>
      <c r="MFM27" s="14"/>
      <c r="MFN27" s="14"/>
      <c r="MFO27" s="14"/>
      <c r="MFP27" s="14"/>
      <c r="MFQ27" s="14"/>
      <c r="MFR27" s="14"/>
      <c r="MFS27" s="14"/>
      <c r="MFT27" s="14"/>
      <c r="MFU27" s="14"/>
      <c r="MFV27" s="14"/>
      <c r="MFW27" s="14"/>
      <c r="MFX27" s="14"/>
      <c r="MFY27" s="14"/>
      <c r="MFZ27" s="14"/>
      <c r="MGA27" s="14"/>
      <c r="MGB27" s="14"/>
      <c r="MGC27" s="14"/>
      <c r="MGD27" s="14"/>
      <c r="MGE27" s="14"/>
      <c r="MGF27" s="14"/>
      <c r="MGG27" s="14"/>
      <c r="MGH27" s="14"/>
      <c r="MGI27" s="14"/>
      <c r="MGJ27" s="14"/>
      <c r="MGK27" s="14"/>
      <c r="MGL27" s="14"/>
      <c r="MGM27" s="14"/>
      <c r="MGN27" s="14"/>
      <c r="MGO27" s="14"/>
      <c r="MGP27" s="14"/>
      <c r="MGQ27" s="14"/>
      <c r="MGR27" s="14"/>
      <c r="MGS27" s="14"/>
      <c r="MGT27" s="14"/>
      <c r="MGU27" s="14"/>
      <c r="MGV27" s="14"/>
      <c r="MGW27" s="14"/>
      <c r="MGX27" s="14"/>
      <c r="MGY27" s="14"/>
      <c r="MGZ27" s="14"/>
      <c r="MHA27" s="14"/>
      <c r="MHB27" s="14"/>
      <c r="MHC27" s="14"/>
      <c r="MHD27" s="14"/>
      <c r="MHE27" s="14"/>
      <c r="MHF27" s="14"/>
      <c r="MHG27" s="14"/>
      <c r="MHH27" s="14"/>
      <c r="MHI27" s="14"/>
      <c r="MHJ27" s="14"/>
      <c r="MHK27" s="14"/>
      <c r="MHL27" s="14"/>
      <c r="MHM27" s="14"/>
      <c r="MHN27" s="14"/>
      <c r="MHO27" s="14"/>
      <c r="MHP27" s="14"/>
      <c r="MHQ27" s="14"/>
      <c r="MHR27" s="14"/>
      <c r="MHS27" s="14"/>
      <c r="MHT27" s="14"/>
      <c r="MHU27" s="14"/>
      <c r="MHV27" s="14"/>
      <c r="MHW27" s="14"/>
      <c r="MHX27" s="14"/>
      <c r="MHY27" s="14"/>
      <c r="MHZ27" s="14"/>
      <c r="MIA27" s="14"/>
      <c r="MIB27" s="14"/>
      <c r="MIC27" s="14"/>
      <c r="MID27" s="14"/>
      <c r="MIE27" s="14"/>
      <c r="MIF27" s="14"/>
      <c r="MIG27" s="14"/>
      <c r="MIH27" s="14"/>
      <c r="MII27" s="14"/>
      <c r="MIJ27" s="14"/>
      <c r="MIK27" s="14"/>
      <c r="MIL27" s="14"/>
      <c r="MIM27" s="14"/>
      <c r="MIN27" s="14"/>
      <c r="MIO27" s="14"/>
      <c r="MIP27" s="14"/>
      <c r="MIQ27" s="14"/>
      <c r="MIR27" s="14"/>
      <c r="MIS27" s="14"/>
      <c r="MIT27" s="14"/>
      <c r="MIU27" s="14"/>
      <c r="MIV27" s="14"/>
      <c r="MIW27" s="14"/>
      <c r="MIX27" s="14"/>
      <c r="MIY27" s="14"/>
      <c r="MIZ27" s="14"/>
      <c r="MJA27" s="14"/>
      <c r="MJB27" s="14"/>
      <c r="MJC27" s="14"/>
      <c r="MJD27" s="14"/>
      <c r="MJE27" s="14"/>
      <c r="MJF27" s="14"/>
      <c r="MJG27" s="14"/>
      <c r="MJH27" s="14"/>
      <c r="MJI27" s="14"/>
      <c r="MJJ27" s="14"/>
      <c r="MJK27" s="14"/>
      <c r="MJL27" s="14"/>
      <c r="MJM27" s="14"/>
      <c r="MJN27" s="14"/>
      <c r="MJO27" s="14"/>
      <c r="MJP27" s="14"/>
      <c r="MJQ27" s="14"/>
      <c r="MJR27" s="14"/>
      <c r="MJS27" s="14"/>
      <c r="MJT27" s="14"/>
      <c r="MJU27" s="14"/>
      <c r="MJV27" s="14"/>
      <c r="MJW27" s="14"/>
      <c r="MJX27" s="14"/>
      <c r="MJY27" s="14"/>
      <c r="MJZ27" s="14"/>
      <c r="MKA27" s="14"/>
      <c r="MKB27" s="14"/>
      <c r="MKC27" s="14"/>
      <c r="MKD27" s="14"/>
      <c r="MKE27" s="14"/>
      <c r="MKF27" s="14"/>
      <c r="MKG27" s="14"/>
      <c r="MKH27" s="14"/>
      <c r="MKI27" s="14"/>
      <c r="MKJ27" s="14"/>
      <c r="MKK27" s="14"/>
      <c r="MKL27" s="14"/>
      <c r="MKM27" s="14"/>
      <c r="MKN27" s="14"/>
      <c r="MKO27" s="14"/>
      <c r="MKP27" s="14"/>
      <c r="MKQ27" s="14"/>
      <c r="MKR27" s="14"/>
      <c r="MKS27" s="14"/>
      <c r="MKT27" s="14"/>
      <c r="MKU27" s="14"/>
      <c r="MKV27" s="14"/>
      <c r="MKW27" s="14"/>
      <c r="MKX27" s="14"/>
      <c r="MKY27" s="14"/>
      <c r="MKZ27" s="14"/>
      <c r="MLA27" s="14"/>
      <c r="MLB27" s="14"/>
      <c r="MLC27" s="14"/>
      <c r="MLD27" s="14"/>
      <c r="MLE27" s="14"/>
      <c r="MLF27" s="14"/>
      <c r="MLG27" s="14"/>
      <c r="MLH27" s="14"/>
      <c r="MLI27" s="14"/>
      <c r="MLJ27" s="14"/>
      <c r="MLK27" s="14"/>
      <c r="MLL27" s="14"/>
      <c r="MLM27" s="14"/>
      <c r="MLN27" s="14"/>
      <c r="MLO27" s="14"/>
      <c r="MLP27" s="14"/>
      <c r="MLQ27" s="14"/>
      <c r="MLR27" s="14"/>
      <c r="MLS27" s="14"/>
      <c r="MLT27" s="14"/>
      <c r="MLU27" s="14"/>
      <c r="MLV27" s="14"/>
      <c r="MLW27" s="14"/>
      <c r="MLX27" s="14"/>
      <c r="MLY27" s="14"/>
      <c r="MLZ27" s="14"/>
      <c r="MMA27" s="14"/>
      <c r="MMB27" s="14"/>
      <c r="MMC27" s="14"/>
      <c r="MMD27" s="14"/>
      <c r="MME27" s="14"/>
      <c r="MMF27" s="14"/>
      <c r="MMG27" s="14"/>
      <c r="MMH27" s="14"/>
      <c r="MMI27" s="14"/>
      <c r="MMJ27" s="14"/>
      <c r="MMK27" s="14"/>
      <c r="MML27" s="14"/>
      <c r="MMM27" s="14"/>
      <c r="MMN27" s="14"/>
      <c r="MMO27" s="14"/>
      <c r="MMP27" s="14"/>
      <c r="MMQ27" s="14"/>
      <c r="MMR27" s="14"/>
      <c r="MMS27" s="14"/>
      <c r="MMT27" s="14"/>
      <c r="MMU27" s="14"/>
      <c r="MMV27" s="14"/>
      <c r="MMW27" s="14"/>
      <c r="MMX27" s="14"/>
      <c r="MMY27" s="14"/>
      <c r="MMZ27" s="14"/>
      <c r="MNA27" s="14"/>
      <c r="MNB27" s="14"/>
      <c r="MNC27" s="14"/>
      <c r="MND27" s="14"/>
      <c r="MNE27" s="14"/>
      <c r="MNF27" s="14"/>
      <c r="MNG27" s="14"/>
      <c r="MNH27" s="14"/>
      <c r="MNI27" s="14"/>
      <c r="MNJ27" s="14"/>
      <c r="MNK27" s="14"/>
      <c r="MNL27" s="14"/>
      <c r="MNM27" s="14"/>
      <c r="MNN27" s="14"/>
      <c r="MNO27" s="14"/>
      <c r="MNP27" s="14"/>
      <c r="MNQ27" s="14"/>
      <c r="MNR27" s="14"/>
      <c r="MNS27" s="14"/>
      <c r="MNT27" s="14"/>
      <c r="MNU27" s="14"/>
      <c r="MNV27" s="14"/>
      <c r="MNW27" s="14"/>
      <c r="MNX27" s="14"/>
      <c r="MNY27" s="14"/>
      <c r="MNZ27" s="14"/>
      <c r="MOA27" s="14"/>
      <c r="MOB27" s="14"/>
      <c r="MOC27" s="14"/>
      <c r="MOD27" s="14"/>
      <c r="MOE27" s="14"/>
      <c r="MOF27" s="14"/>
      <c r="MOG27" s="14"/>
      <c r="MOH27" s="14"/>
      <c r="MOI27" s="14"/>
      <c r="MOJ27" s="14"/>
      <c r="MOK27" s="14"/>
      <c r="MOL27" s="14"/>
      <c r="MOM27" s="14"/>
      <c r="MON27" s="14"/>
      <c r="MOO27" s="14"/>
      <c r="MOP27" s="14"/>
      <c r="MOQ27" s="14"/>
      <c r="MOR27" s="14"/>
      <c r="MOS27" s="14"/>
      <c r="MOT27" s="14"/>
      <c r="MOU27" s="14"/>
      <c r="MOV27" s="14"/>
      <c r="MOW27" s="14"/>
      <c r="MOX27" s="14"/>
      <c r="MOY27" s="14"/>
      <c r="MOZ27" s="14"/>
      <c r="MPA27" s="14"/>
      <c r="MPB27" s="14"/>
      <c r="MPC27" s="14"/>
      <c r="MPD27" s="14"/>
      <c r="MPE27" s="14"/>
      <c r="MPF27" s="14"/>
      <c r="MPG27" s="14"/>
      <c r="MPH27" s="14"/>
      <c r="MPI27" s="14"/>
      <c r="MPJ27" s="14"/>
      <c r="MPK27" s="14"/>
      <c r="MPL27" s="14"/>
      <c r="MPM27" s="14"/>
      <c r="MPN27" s="14"/>
      <c r="MPO27" s="14"/>
      <c r="MPP27" s="14"/>
      <c r="MPQ27" s="14"/>
      <c r="MPR27" s="14"/>
      <c r="MPS27" s="14"/>
      <c r="MPT27" s="14"/>
      <c r="MPU27" s="14"/>
      <c r="MPV27" s="14"/>
      <c r="MPW27" s="14"/>
      <c r="MPX27" s="14"/>
      <c r="MPY27" s="14"/>
      <c r="MPZ27" s="14"/>
      <c r="MQA27" s="14"/>
      <c r="MQB27" s="14"/>
      <c r="MQC27" s="14"/>
      <c r="MQD27" s="14"/>
      <c r="MQE27" s="14"/>
      <c r="MQF27" s="14"/>
      <c r="MQG27" s="14"/>
      <c r="MQH27" s="14"/>
      <c r="MQI27" s="14"/>
      <c r="MQJ27" s="14"/>
      <c r="MQK27" s="14"/>
      <c r="MQL27" s="14"/>
      <c r="MQM27" s="14"/>
      <c r="MQN27" s="14"/>
      <c r="MQO27" s="14"/>
      <c r="MQP27" s="14"/>
      <c r="MQQ27" s="14"/>
      <c r="MQR27" s="14"/>
      <c r="MQS27" s="14"/>
      <c r="MQT27" s="14"/>
      <c r="MQU27" s="14"/>
      <c r="MQV27" s="14"/>
      <c r="MQW27" s="14"/>
      <c r="MQX27" s="14"/>
      <c r="MQY27" s="14"/>
      <c r="MQZ27" s="14"/>
      <c r="MRA27" s="14"/>
      <c r="MRB27" s="14"/>
      <c r="MRC27" s="14"/>
      <c r="MRD27" s="14"/>
      <c r="MRE27" s="14"/>
      <c r="MRF27" s="14"/>
      <c r="MRG27" s="14"/>
      <c r="MRH27" s="14"/>
      <c r="MRI27" s="14"/>
      <c r="MRJ27" s="14"/>
      <c r="MRK27" s="14"/>
      <c r="MRL27" s="14"/>
      <c r="MRM27" s="14"/>
      <c r="MRN27" s="14"/>
      <c r="MRO27" s="14"/>
      <c r="MRP27" s="14"/>
      <c r="MRQ27" s="14"/>
      <c r="MRR27" s="14"/>
      <c r="MRS27" s="14"/>
      <c r="MRT27" s="14"/>
      <c r="MRU27" s="14"/>
      <c r="MRV27" s="14"/>
      <c r="MRW27" s="14"/>
      <c r="MRX27" s="14"/>
      <c r="MRY27" s="14"/>
      <c r="MRZ27" s="14"/>
      <c r="MSA27" s="14"/>
      <c r="MSB27" s="14"/>
      <c r="MSC27" s="14"/>
      <c r="MSD27" s="14"/>
      <c r="MSE27" s="14"/>
      <c r="MSF27" s="14"/>
      <c r="MSG27" s="14"/>
      <c r="MSH27" s="14"/>
      <c r="MSI27" s="14"/>
      <c r="MSJ27" s="14"/>
      <c r="MSK27" s="14"/>
      <c r="MSL27" s="14"/>
      <c r="MSM27" s="14"/>
      <c r="MSN27" s="14"/>
      <c r="MSO27" s="14"/>
      <c r="MSP27" s="14"/>
      <c r="MSQ27" s="14"/>
      <c r="MSR27" s="14"/>
      <c r="MSS27" s="14"/>
      <c r="MST27" s="14"/>
      <c r="MSU27" s="14"/>
      <c r="MSV27" s="14"/>
      <c r="MSW27" s="14"/>
      <c r="MSX27" s="14"/>
      <c r="MSY27" s="14"/>
      <c r="MSZ27" s="14"/>
      <c r="MTA27" s="14"/>
      <c r="MTB27" s="14"/>
      <c r="MTC27" s="14"/>
      <c r="MTD27" s="14"/>
      <c r="MTE27" s="14"/>
      <c r="MTF27" s="14"/>
      <c r="MTG27" s="14"/>
      <c r="MTH27" s="14"/>
      <c r="MTI27" s="14"/>
      <c r="MTJ27" s="14"/>
      <c r="MTK27" s="14"/>
      <c r="MTL27" s="14"/>
      <c r="MTM27" s="14"/>
      <c r="MTN27" s="14"/>
      <c r="MTO27" s="14"/>
      <c r="MTP27" s="14"/>
      <c r="MTQ27" s="14"/>
      <c r="MTR27" s="14"/>
      <c r="MTS27" s="14"/>
      <c r="MTT27" s="14"/>
      <c r="MTU27" s="14"/>
      <c r="MTV27" s="14"/>
      <c r="MTW27" s="14"/>
      <c r="MTX27" s="14"/>
      <c r="MTY27" s="14"/>
      <c r="MTZ27" s="14"/>
      <c r="MUA27" s="14"/>
      <c r="MUB27" s="14"/>
      <c r="MUC27" s="14"/>
      <c r="MUD27" s="14"/>
      <c r="MUE27" s="14"/>
      <c r="MUF27" s="14"/>
      <c r="MUG27" s="14"/>
      <c r="MUH27" s="14"/>
      <c r="MUI27" s="14"/>
      <c r="MUJ27" s="14"/>
      <c r="MUK27" s="14"/>
      <c r="MUL27" s="14"/>
      <c r="MUM27" s="14"/>
      <c r="MUN27" s="14"/>
      <c r="MUO27" s="14"/>
      <c r="MUP27" s="14"/>
      <c r="MUQ27" s="14"/>
      <c r="MUR27" s="14"/>
      <c r="MUS27" s="14"/>
      <c r="MUT27" s="14"/>
      <c r="MUU27" s="14"/>
      <c r="MUV27" s="14"/>
      <c r="MUW27" s="14"/>
      <c r="MUX27" s="14"/>
      <c r="MUY27" s="14"/>
      <c r="MUZ27" s="14"/>
      <c r="MVA27" s="14"/>
      <c r="MVB27" s="14"/>
      <c r="MVC27" s="14"/>
      <c r="MVD27" s="14"/>
      <c r="MVE27" s="14"/>
      <c r="MVF27" s="14"/>
      <c r="MVG27" s="14"/>
      <c r="MVH27" s="14"/>
      <c r="MVI27" s="14"/>
      <c r="MVJ27" s="14"/>
      <c r="MVK27" s="14"/>
      <c r="MVL27" s="14"/>
      <c r="MVM27" s="14"/>
      <c r="MVN27" s="14"/>
      <c r="MVO27" s="14"/>
      <c r="MVP27" s="14"/>
      <c r="MVQ27" s="14"/>
      <c r="MVR27" s="14"/>
      <c r="MVS27" s="14"/>
      <c r="MVT27" s="14"/>
      <c r="MVU27" s="14"/>
      <c r="MVV27" s="14"/>
      <c r="MVW27" s="14"/>
      <c r="MVX27" s="14"/>
      <c r="MVY27" s="14"/>
      <c r="MVZ27" s="14"/>
      <c r="MWA27" s="14"/>
      <c r="MWB27" s="14"/>
      <c r="MWC27" s="14"/>
      <c r="MWD27" s="14"/>
      <c r="MWE27" s="14"/>
      <c r="MWF27" s="14"/>
      <c r="MWG27" s="14"/>
      <c r="MWH27" s="14"/>
      <c r="MWI27" s="14"/>
      <c r="MWJ27" s="14"/>
      <c r="MWK27" s="14"/>
      <c r="MWL27" s="14"/>
      <c r="MWM27" s="14"/>
      <c r="MWN27" s="14"/>
      <c r="MWO27" s="14"/>
      <c r="MWP27" s="14"/>
      <c r="MWQ27" s="14"/>
      <c r="MWR27" s="14"/>
      <c r="MWS27" s="14"/>
      <c r="MWT27" s="14"/>
      <c r="MWU27" s="14"/>
      <c r="MWV27" s="14"/>
      <c r="MWW27" s="14"/>
      <c r="MWX27" s="14"/>
      <c r="MWY27" s="14"/>
      <c r="MWZ27" s="14"/>
      <c r="MXA27" s="14"/>
      <c r="MXB27" s="14"/>
      <c r="MXC27" s="14"/>
      <c r="MXD27" s="14"/>
      <c r="MXE27" s="14"/>
      <c r="MXF27" s="14"/>
      <c r="MXG27" s="14"/>
      <c r="MXH27" s="14"/>
      <c r="MXI27" s="14"/>
      <c r="MXJ27" s="14"/>
      <c r="MXK27" s="14"/>
      <c r="MXL27" s="14"/>
      <c r="MXM27" s="14"/>
      <c r="MXN27" s="14"/>
      <c r="MXO27" s="14"/>
      <c r="MXP27" s="14"/>
      <c r="MXQ27" s="14"/>
      <c r="MXR27" s="14"/>
      <c r="MXS27" s="14"/>
      <c r="MXT27" s="14"/>
      <c r="MXU27" s="14"/>
      <c r="MXV27" s="14"/>
      <c r="MXW27" s="14"/>
      <c r="MXX27" s="14"/>
      <c r="MXY27" s="14"/>
      <c r="MXZ27" s="14"/>
      <c r="MYA27" s="14"/>
      <c r="MYB27" s="14"/>
      <c r="MYC27" s="14"/>
      <c r="MYD27" s="14"/>
      <c r="MYE27" s="14"/>
      <c r="MYF27" s="14"/>
      <c r="MYG27" s="14"/>
      <c r="MYH27" s="14"/>
      <c r="MYI27" s="14"/>
      <c r="MYJ27" s="14"/>
      <c r="MYK27" s="14"/>
      <c r="MYL27" s="14"/>
      <c r="MYM27" s="14"/>
      <c r="MYN27" s="14"/>
      <c r="MYO27" s="14"/>
      <c r="MYP27" s="14"/>
      <c r="MYQ27" s="14"/>
      <c r="MYR27" s="14"/>
      <c r="MYS27" s="14"/>
      <c r="MYT27" s="14"/>
      <c r="MYU27" s="14"/>
      <c r="MYV27" s="14"/>
      <c r="MYW27" s="14"/>
      <c r="MYX27" s="14"/>
      <c r="MYY27" s="14"/>
      <c r="MYZ27" s="14"/>
      <c r="MZA27" s="14"/>
      <c r="MZB27" s="14"/>
      <c r="MZC27" s="14"/>
      <c r="MZD27" s="14"/>
      <c r="MZE27" s="14"/>
      <c r="MZF27" s="14"/>
      <c r="MZG27" s="14"/>
      <c r="MZH27" s="14"/>
      <c r="MZI27" s="14"/>
      <c r="MZJ27" s="14"/>
      <c r="MZK27" s="14"/>
      <c r="MZL27" s="14"/>
      <c r="MZM27" s="14"/>
      <c r="MZN27" s="14"/>
      <c r="MZO27" s="14"/>
      <c r="MZP27" s="14"/>
      <c r="MZQ27" s="14"/>
      <c r="MZR27" s="14"/>
      <c r="MZS27" s="14"/>
      <c r="MZT27" s="14"/>
      <c r="MZU27" s="14"/>
      <c r="MZV27" s="14"/>
      <c r="MZW27" s="14"/>
      <c r="MZX27" s="14"/>
      <c r="MZY27" s="14"/>
      <c r="MZZ27" s="14"/>
      <c r="NAA27" s="14"/>
      <c r="NAB27" s="14"/>
      <c r="NAC27" s="14"/>
      <c r="NAD27" s="14"/>
      <c r="NAE27" s="14"/>
      <c r="NAF27" s="14"/>
      <c r="NAG27" s="14"/>
      <c r="NAH27" s="14"/>
      <c r="NAI27" s="14"/>
      <c r="NAJ27" s="14"/>
      <c r="NAK27" s="14"/>
      <c r="NAL27" s="14"/>
      <c r="NAM27" s="14"/>
      <c r="NAN27" s="14"/>
      <c r="NAO27" s="14"/>
      <c r="NAP27" s="14"/>
      <c r="NAQ27" s="14"/>
      <c r="NAR27" s="14"/>
      <c r="NAS27" s="14"/>
      <c r="NAT27" s="14"/>
      <c r="NAU27" s="14"/>
      <c r="NAV27" s="14"/>
      <c r="NAW27" s="14"/>
      <c r="NAX27" s="14"/>
      <c r="NAY27" s="14"/>
      <c r="NAZ27" s="14"/>
      <c r="NBA27" s="14"/>
      <c r="NBB27" s="14"/>
      <c r="NBC27" s="14"/>
      <c r="NBD27" s="14"/>
      <c r="NBE27" s="14"/>
      <c r="NBF27" s="14"/>
      <c r="NBG27" s="14"/>
      <c r="NBH27" s="14"/>
      <c r="NBI27" s="14"/>
      <c r="NBJ27" s="14"/>
      <c r="NBK27" s="14"/>
      <c r="NBL27" s="14"/>
      <c r="NBM27" s="14"/>
      <c r="NBN27" s="14"/>
      <c r="NBO27" s="14"/>
      <c r="NBP27" s="14"/>
      <c r="NBQ27" s="14"/>
      <c r="NBR27" s="14"/>
      <c r="NBS27" s="14"/>
      <c r="NBT27" s="14"/>
      <c r="NBU27" s="14"/>
      <c r="NBV27" s="14"/>
      <c r="NBW27" s="14"/>
      <c r="NBX27" s="14"/>
      <c r="NBY27" s="14"/>
      <c r="NBZ27" s="14"/>
      <c r="NCA27" s="14"/>
      <c r="NCB27" s="14"/>
      <c r="NCC27" s="14"/>
      <c r="NCD27" s="14"/>
      <c r="NCE27" s="14"/>
      <c r="NCF27" s="14"/>
      <c r="NCG27" s="14"/>
      <c r="NCH27" s="14"/>
      <c r="NCI27" s="14"/>
      <c r="NCJ27" s="14"/>
      <c r="NCK27" s="14"/>
      <c r="NCL27" s="14"/>
      <c r="NCM27" s="14"/>
      <c r="NCN27" s="14"/>
      <c r="NCO27" s="14"/>
      <c r="NCP27" s="14"/>
      <c r="NCQ27" s="14"/>
      <c r="NCR27" s="14"/>
      <c r="NCS27" s="14"/>
      <c r="NCT27" s="14"/>
      <c r="NCU27" s="14"/>
      <c r="NCV27" s="14"/>
      <c r="NCW27" s="14"/>
      <c r="NCX27" s="14"/>
      <c r="NCY27" s="14"/>
      <c r="NCZ27" s="14"/>
      <c r="NDA27" s="14"/>
      <c r="NDB27" s="14"/>
      <c r="NDC27" s="14"/>
      <c r="NDD27" s="14"/>
      <c r="NDE27" s="14"/>
      <c r="NDF27" s="14"/>
      <c r="NDG27" s="14"/>
      <c r="NDH27" s="14"/>
      <c r="NDI27" s="14"/>
      <c r="NDJ27" s="14"/>
      <c r="NDK27" s="14"/>
      <c r="NDL27" s="14"/>
      <c r="NDM27" s="14"/>
      <c r="NDN27" s="14"/>
      <c r="NDO27" s="14"/>
      <c r="NDP27" s="14"/>
      <c r="NDQ27" s="14"/>
      <c r="NDR27" s="14"/>
      <c r="NDS27" s="14"/>
      <c r="NDT27" s="14"/>
      <c r="NDU27" s="14"/>
      <c r="NDV27" s="14"/>
      <c r="NDW27" s="14"/>
      <c r="NDX27" s="14"/>
      <c r="NDY27" s="14"/>
      <c r="NDZ27" s="14"/>
      <c r="NEA27" s="14"/>
      <c r="NEB27" s="14"/>
      <c r="NEC27" s="14"/>
      <c r="NED27" s="14"/>
      <c r="NEE27" s="14"/>
      <c r="NEF27" s="14"/>
      <c r="NEG27" s="14"/>
      <c r="NEH27" s="14"/>
      <c r="NEI27" s="14"/>
      <c r="NEJ27" s="14"/>
      <c r="NEK27" s="14"/>
      <c r="NEL27" s="14"/>
      <c r="NEM27" s="14"/>
      <c r="NEN27" s="14"/>
      <c r="NEO27" s="14"/>
      <c r="NEP27" s="14"/>
      <c r="NEQ27" s="14"/>
      <c r="NER27" s="14"/>
      <c r="NES27" s="14"/>
      <c r="NET27" s="14"/>
      <c r="NEU27" s="14"/>
      <c r="NEV27" s="14"/>
      <c r="NEW27" s="14"/>
      <c r="NEX27" s="14"/>
      <c r="NEY27" s="14"/>
      <c r="NEZ27" s="14"/>
      <c r="NFA27" s="14"/>
      <c r="NFB27" s="14"/>
      <c r="NFC27" s="14"/>
      <c r="NFD27" s="14"/>
      <c r="NFE27" s="14"/>
      <c r="NFF27" s="14"/>
      <c r="NFG27" s="14"/>
      <c r="NFH27" s="14"/>
      <c r="NFI27" s="14"/>
      <c r="NFJ27" s="14"/>
      <c r="NFK27" s="14"/>
      <c r="NFL27" s="14"/>
      <c r="NFM27" s="14"/>
      <c r="NFN27" s="14"/>
      <c r="NFO27" s="14"/>
      <c r="NFP27" s="14"/>
      <c r="NFQ27" s="14"/>
      <c r="NFR27" s="14"/>
      <c r="NFS27" s="14"/>
      <c r="NFT27" s="14"/>
      <c r="NFU27" s="14"/>
      <c r="NFV27" s="14"/>
      <c r="NFW27" s="14"/>
      <c r="NFX27" s="14"/>
      <c r="NFY27" s="14"/>
      <c r="NFZ27" s="14"/>
      <c r="NGA27" s="14"/>
      <c r="NGB27" s="14"/>
      <c r="NGC27" s="14"/>
      <c r="NGD27" s="14"/>
      <c r="NGE27" s="14"/>
      <c r="NGF27" s="14"/>
      <c r="NGG27" s="14"/>
      <c r="NGH27" s="14"/>
      <c r="NGI27" s="14"/>
      <c r="NGJ27" s="14"/>
      <c r="NGK27" s="14"/>
      <c r="NGL27" s="14"/>
      <c r="NGM27" s="14"/>
      <c r="NGN27" s="14"/>
      <c r="NGO27" s="14"/>
      <c r="NGP27" s="14"/>
      <c r="NGQ27" s="14"/>
      <c r="NGR27" s="14"/>
      <c r="NGS27" s="14"/>
      <c r="NGT27" s="14"/>
      <c r="NGU27" s="14"/>
      <c r="NGV27" s="14"/>
      <c r="NGW27" s="14"/>
      <c r="NGX27" s="14"/>
      <c r="NGY27" s="14"/>
      <c r="NGZ27" s="14"/>
      <c r="NHA27" s="14"/>
      <c r="NHB27" s="14"/>
      <c r="NHC27" s="14"/>
      <c r="NHD27" s="14"/>
      <c r="NHE27" s="14"/>
      <c r="NHF27" s="14"/>
      <c r="NHG27" s="14"/>
      <c r="NHH27" s="14"/>
      <c r="NHI27" s="14"/>
      <c r="NHJ27" s="14"/>
      <c r="NHK27" s="14"/>
      <c r="NHL27" s="14"/>
      <c r="NHM27" s="14"/>
      <c r="NHN27" s="14"/>
      <c r="NHO27" s="14"/>
      <c r="NHP27" s="14"/>
      <c r="NHQ27" s="14"/>
      <c r="NHR27" s="14"/>
      <c r="NHS27" s="14"/>
      <c r="NHT27" s="14"/>
      <c r="NHU27" s="14"/>
      <c r="NHV27" s="14"/>
      <c r="NHW27" s="14"/>
      <c r="NHX27" s="14"/>
      <c r="NHY27" s="14"/>
      <c r="NHZ27" s="14"/>
      <c r="NIA27" s="14"/>
      <c r="NIB27" s="14"/>
      <c r="NIC27" s="14"/>
      <c r="NID27" s="14"/>
      <c r="NIE27" s="14"/>
      <c r="NIF27" s="14"/>
      <c r="NIG27" s="14"/>
      <c r="NIH27" s="14"/>
      <c r="NII27" s="14"/>
      <c r="NIJ27" s="14"/>
      <c r="NIK27" s="14"/>
      <c r="NIL27" s="14"/>
      <c r="NIM27" s="14"/>
      <c r="NIN27" s="14"/>
      <c r="NIO27" s="14"/>
      <c r="NIP27" s="14"/>
      <c r="NIQ27" s="14"/>
      <c r="NIR27" s="14"/>
      <c r="NIS27" s="14"/>
      <c r="NIT27" s="14"/>
      <c r="NIU27" s="14"/>
      <c r="NIV27" s="14"/>
      <c r="NIW27" s="14"/>
      <c r="NIX27" s="14"/>
      <c r="NIY27" s="14"/>
      <c r="NIZ27" s="14"/>
      <c r="NJA27" s="14"/>
      <c r="NJB27" s="14"/>
      <c r="NJC27" s="14"/>
      <c r="NJD27" s="14"/>
      <c r="NJE27" s="14"/>
      <c r="NJF27" s="14"/>
      <c r="NJG27" s="14"/>
      <c r="NJH27" s="14"/>
      <c r="NJI27" s="14"/>
      <c r="NJJ27" s="14"/>
      <c r="NJK27" s="14"/>
      <c r="NJL27" s="14"/>
      <c r="NJM27" s="14"/>
      <c r="NJN27" s="14"/>
      <c r="NJO27" s="14"/>
      <c r="NJP27" s="14"/>
      <c r="NJQ27" s="14"/>
      <c r="NJR27" s="14"/>
      <c r="NJS27" s="14"/>
      <c r="NJT27" s="14"/>
      <c r="NJU27" s="14"/>
      <c r="NJV27" s="14"/>
      <c r="NJW27" s="14"/>
      <c r="NJX27" s="14"/>
      <c r="NJY27" s="14"/>
      <c r="NJZ27" s="14"/>
      <c r="NKA27" s="14"/>
      <c r="NKB27" s="14"/>
      <c r="NKC27" s="14"/>
      <c r="NKD27" s="14"/>
      <c r="NKE27" s="14"/>
      <c r="NKF27" s="14"/>
      <c r="NKG27" s="14"/>
      <c r="NKH27" s="14"/>
      <c r="NKI27" s="14"/>
      <c r="NKJ27" s="14"/>
      <c r="NKK27" s="14"/>
      <c r="NKL27" s="14"/>
      <c r="NKM27" s="14"/>
      <c r="NKN27" s="14"/>
      <c r="NKO27" s="14"/>
      <c r="NKP27" s="14"/>
      <c r="NKQ27" s="14"/>
      <c r="NKR27" s="14"/>
      <c r="NKS27" s="14"/>
      <c r="NKT27" s="14"/>
      <c r="NKU27" s="14"/>
      <c r="NKV27" s="14"/>
      <c r="NKW27" s="14"/>
      <c r="NKX27" s="14"/>
      <c r="NKY27" s="14"/>
      <c r="NKZ27" s="14"/>
      <c r="NLA27" s="14"/>
      <c r="NLB27" s="14"/>
      <c r="NLC27" s="14"/>
      <c r="NLD27" s="14"/>
      <c r="NLE27" s="14"/>
      <c r="NLF27" s="14"/>
      <c r="NLG27" s="14"/>
      <c r="NLH27" s="14"/>
      <c r="NLI27" s="14"/>
      <c r="NLJ27" s="14"/>
      <c r="NLK27" s="14"/>
      <c r="NLL27" s="14"/>
      <c r="NLM27" s="14"/>
      <c r="NLN27" s="14"/>
      <c r="NLO27" s="14"/>
      <c r="NLP27" s="14"/>
      <c r="NLQ27" s="14"/>
      <c r="NLR27" s="14"/>
      <c r="NLS27" s="14"/>
      <c r="NLT27" s="14"/>
      <c r="NLU27" s="14"/>
      <c r="NLV27" s="14"/>
      <c r="NLW27" s="14"/>
      <c r="NLX27" s="14"/>
      <c r="NLY27" s="14"/>
      <c r="NLZ27" s="14"/>
      <c r="NMA27" s="14"/>
      <c r="NMB27" s="14"/>
      <c r="NMC27" s="14"/>
      <c r="NMD27" s="14"/>
      <c r="NME27" s="14"/>
      <c r="NMF27" s="14"/>
      <c r="NMG27" s="14"/>
      <c r="NMH27" s="14"/>
      <c r="NMI27" s="14"/>
      <c r="NMJ27" s="14"/>
      <c r="NMK27" s="14"/>
      <c r="NML27" s="14"/>
      <c r="NMM27" s="14"/>
      <c r="NMN27" s="14"/>
      <c r="NMO27" s="14"/>
      <c r="NMP27" s="14"/>
      <c r="NMQ27" s="14"/>
      <c r="NMR27" s="14"/>
      <c r="NMS27" s="14"/>
      <c r="NMT27" s="14"/>
      <c r="NMU27" s="14"/>
      <c r="NMV27" s="14"/>
      <c r="NMW27" s="14"/>
      <c r="NMX27" s="14"/>
      <c r="NMY27" s="14"/>
      <c r="NMZ27" s="14"/>
      <c r="NNA27" s="14"/>
      <c r="NNB27" s="14"/>
      <c r="NNC27" s="14"/>
      <c r="NND27" s="14"/>
      <c r="NNE27" s="14"/>
      <c r="NNF27" s="14"/>
      <c r="NNG27" s="14"/>
      <c r="NNH27" s="14"/>
      <c r="NNI27" s="14"/>
      <c r="NNJ27" s="14"/>
      <c r="NNK27" s="14"/>
      <c r="NNL27" s="14"/>
      <c r="NNM27" s="14"/>
      <c r="NNN27" s="14"/>
      <c r="NNO27" s="14"/>
      <c r="NNP27" s="14"/>
      <c r="NNQ27" s="14"/>
      <c r="NNR27" s="14"/>
      <c r="NNS27" s="14"/>
      <c r="NNT27" s="14"/>
      <c r="NNU27" s="14"/>
      <c r="NNV27" s="14"/>
      <c r="NNW27" s="14"/>
      <c r="NNX27" s="14"/>
      <c r="NNY27" s="14"/>
      <c r="NNZ27" s="14"/>
      <c r="NOA27" s="14"/>
      <c r="NOB27" s="14"/>
      <c r="NOC27" s="14"/>
      <c r="NOD27" s="14"/>
      <c r="NOE27" s="14"/>
      <c r="NOF27" s="14"/>
      <c r="NOG27" s="14"/>
      <c r="NOH27" s="14"/>
      <c r="NOI27" s="14"/>
      <c r="NOJ27" s="14"/>
      <c r="NOK27" s="14"/>
      <c r="NOL27" s="14"/>
      <c r="NOM27" s="14"/>
      <c r="NON27" s="14"/>
      <c r="NOO27" s="14"/>
      <c r="NOP27" s="14"/>
      <c r="NOQ27" s="14"/>
      <c r="NOR27" s="14"/>
      <c r="NOS27" s="14"/>
      <c r="NOT27" s="14"/>
      <c r="NOU27" s="14"/>
      <c r="NOV27" s="14"/>
      <c r="NOW27" s="14"/>
      <c r="NOX27" s="14"/>
      <c r="NOY27" s="14"/>
      <c r="NOZ27" s="14"/>
      <c r="NPA27" s="14"/>
      <c r="NPB27" s="14"/>
      <c r="NPC27" s="14"/>
      <c r="NPD27" s="14"/>
      <c r="NPE27" s="14"/>
      <c r="NPF27" s="14"/>
      <c r="NPG27" s="14"/>
      <c r="NPH27" s="14"/>
      <c r="NPI27" s="14"/>
      <c r="NPJ27" s="14"/>
      <c r="NPK27" s="14"/>
      <c r="NPL27" s="14"/>
      <c r="NPM27" s="14"/>
      <c r="NPN27" s="14"/>
      <c r="NPO27" s="14"/>
      <c r="NPP27" s="14"/>
      <c r="NPQ27" s="14"/>
      <c r="NPR27" s="14"/>
      <c r="NPS27" s="14"/>
      <c r="NPT27" s="14"/>
      <c r="NPU27" s="14"/>
      <c r="NPV27" s="14"/>
      <c r="NPW27" s="14"/>
      <c r="NPX27" s="14"/>
      <c r="NPY27" s="14"/>
      <c r="NPZ27" s="14"/>
      <c r="NQA27" s="14"/>
      <c r="NQB27" s="14"/>
      <c r="NQC27" s="14"/>
      <c r="NQD27" s="14"/>
      <c r="NQE27" s="14"/>
      <c r="NQF27" s="14"/>
      <c r="NQG27" s="14"/>
      <c r="NQH27" s="14"/>
      <c r="NQI27" s="14"/>
      <c r="NQJ27" s="14"/>
      <c r="NQK27" s="14"/>
      <c r="NQL27" s="14"/>
      <c r="NQM27" s="14"/>
      <c r="NQN27" s="14"/>
      <c r="NQO27" s="14"/>
      <c r="NQP27" s="14"/>
      <c r="NQQ27" s="14"/>
      <c r="NQR27" s="14"/>
      <c r="NQS27" s="14"/>
      <c r="NQT27" s="14"/>
      <c r="NQU27" s="14"/>
      <c r="NQV27" s="14"/>
      <c r="NQW27" s="14"/>
      <c r="NQX27" s="14"/>
      <c r="NQY27" s="14"/>
      <c r="NQZ27" s="14"/>
      <c r="NRA27" s="14"/>
      <c r="NRB27" s="14"/>
      <c r="NRC27" s="14"/>
      <c r="NRD27" s="14"/>
      <c r="NRE27" s="14"/>
      <c r="NRF27" s="14"/>
      <c r="NRG27" s="14"/>
      <c r="NRH27" s="14"/>
      <c r="NRI27" s="14"/>
      <c r="NRJ27" s="14"/>
      <c r="NRK27" s="14"/>
      <c r="NRL27" s="14"/>
      <c r="NRM27" s="14"/>
      <c r="NRN27" s="14"/>
      <c r="NRO27" s="14"/>
      <c r="NRP27" s="14"/>
      <c r="NRQ27" s="14"/>
      <c r="NRR27" s="14"/>
      <c r="NRS27" s="14"/>
      <c r="NRT27" s="14"/>
      <c r="NRU27" s="14"/>
      <c r="NRV27" s="14"/>
      <c r="NRW27" s="14"/>
      <c r="NRX27" s="14"/>
      <c r="NRY27" s="14"/>
      <c r="NRZ27" s="14"/>
      <c r="NSA27" s="14"/>
      <c r="NSB27" s="14"/>
      <c r="NSC27" s="14"/>
      <c r="NSD27" s="14"/>
      <c r="NSE27" s="14"/>
      <c r="NSF27" s="14"/>
      <c r="NSG27" s="14"/>
      <c r="NSH27" s="14"/>
      <c r="NSI27" s="14"/>
      <c r="NSJ27" s="14"/>
      <c r="NSK27" s="14"/>
      <c r="NSL27" s="14"/>
      <c r="NSM27" s="14"/>
      <c r="NSN27" s="14"/>
      <c r="NSO27" s="14"/>
      <c r="NSP27" s="14"/>
      <c r="NSQ27" s="14"/>
      <c r="NSR27" s="14"/>
      <c r="NSS27" s="14"/>
      <c r="NST27" s="14"/>
      <c r="NSU27" s="14"/>
      <c r="NSV27" s="14"/>
      <c r="NSW27" s="14"/>
      <c r="NSX27" s="14"/>
      <c r="NSY27" s="14"/>
      <c r="NSZ27" s="14"/>
      <c r="NTA27" s="14"/>
      <c r="NTB27" s="14"/>
      <c r="NTC27" s="14"/>
      <c r="NTD27" s="14"/>
      <c r="NTE27" s="14"/>
      <c r="NTF27" s="14"/>
      <c r="NTG27" s="14"/>
      <c r="NTH27" s="14"/>
      <c r="NTI27" s="14"/>
      <c r="NTJ27" s="14"/>
      <c r="NTK27" s="14"/>
      <c r="NTL27" s="14"/>
      <c r="NTM27" s="14"/>
      <c r="NTN27" s="14"/>
      <c r="NTO27" s="14"/>
      <c r="NTP27" s="14"/>
      <c r="NTQ27" s="14"/>
      <c r="NTR27" s="14"/>
      <c r="NTS27" s="14"/>
      <c r="NTT27" s="14"/>
      <c r="NTU27" s="14"/>
      <c r="NTV27" s="14"/>
      <c r="NTW27" s="14"/>
      <c r="NTX27" s="14"/>
      <c r="NTY27" s="14"/>
      <c r="NTZ27" s="14"/>
      <c r="NUA27" s="14"/>
      <c r="NUB27" s="14"/>
      <c r="NUC27" s="14"/>
      <c r="NUD27" s="14"/>
      <c r="NUE27" s="14"/>
      <c r="NUF27" s="14"/>
      <c r="NUG27" s="14"/>
      <c r="NUH27" s="14"/>
      <c r="NUI27" s="14"/>
      <c r="NUJ27" s="14"/>
      <c r="NUK27" s="14"/>
      <c r="NUL27" s="14"/>
      <c r="NUM27" s="14"/>
      <c r="NUN27" s="14"/>
      <c r="NUO27" s="14"/>
      <c r="NUP27" s="14"/>
      <c r="NUQ27" s="14"/>
      <c r="NUR27" s="14"/>
      <c r="NUS27" s="14"/>
      <c r="NUT27" s="14"/>
      <c r="NUU27" s="14"/>
      <c r="NUV27" s="14"/>
      <c r="NUW27" s="14"/>
      <c r="NUX27" s="14"/>
      <c r="NUY27" s="14"/>
      <c r="NUZ27" s="14"/>
      <c r="NVA27" s="14"/>
      <c r="NVB27" s="14"/>
      <c r="NVC27" s="14"/>
      <c r="NVD27" s="14"/>
      <c r="NVE27" s="14"/>
      <c r="NVF27" s="14"/>
      <c r="NVG27" s="14"/>
      <c r="NVH27" s="14"/>
      <c r="NVI27" s="14"/>
      <c r="NVJ27" s="14"/>
      <c r="NVK27" s="14"/>
      <c r="NVL27" s="14"/>
      <c r="NVM27" s="14"/>
      <c r="NVN27" s="14"/>
      <c r="NVO27" s="14"/>
      <c r="NVP27" s="14"/>
      <c r="NVQ27" s="14"/>
      <c r="NVR27" s="14"/>
      <c r="NVS27" s="14"/>
      <c r="NVT27" s="14"/>
      <c r="NVU27" s="14"/>
      <c r="NVV27" s="14"/>
      <c r="NVW27" s="14"/>
      <c r="NVX27" s="14"/>
      <c r="NVY27" s="14"/>
      <c r="NVZ27" s="14"/>
      <c r="NWA27" s="14"/>
      <c r="NWB27" s="14"/>
      <c r="NWC27" s="14"/>
      <c r="NWD27" s="14"/>
      <c r="NWE27" s="14"/>
      <c r="NWF27" s="14"/>
      <c r="NWG27" s="14"/>
      <c r="NWH27" s="14"/>
      <c r="NWI27" s="14"/>
      <c r="NWJ27" s="14"/>
      <c r="NWK27" s="14"/>
      <c r="NWL27" s="14"/>
      <c r="NWM27" s="14"/>
      <c r="NWN27" s="14"/>
      <c r="NWO27" s="14"/>
      <c r="NWP27" s="14"/>
      <c r="NWQ27" s="14"/>
      <c r="NWR27" s="14"/>
      <c r="NWS27" s="14"/>
      <c r="NWT27" s="14"/>
      <c r="NWU27" s="14"/>
      <c r="NWV27" s="14"/>
      <c r="NWW27" s="14"/>
      <c r="NWX27" s="14"/>
      <c r="NWY27" s="14"/>
      <c r="NWZ27" s="14"/>
      <c r="NXA27" s="14"/>
      <c r="NXB27" s="14"/>
      <c r="NXC27" s="14"/>
      <c r="NXD27" s="14"/>
      <c r="NXE27" s="14"/>
      <c r="NXF27" s="14"/>
      <c r="NXG27" s="14"/>
      <c r="NXH27" s="14"/>
      <c r="NXI27" s="14"/>
      <c r="NXJ27" s="14"/>
      <c r="NXK27" s="14"/>
      <c r="NXL27" s="14"/>
      <c r="NXM27" s="14"/>
      <c r="NXN27" s="14"/>
      <c r="NXO27" s="14"/>
      <c r="NXP27" s="14"/>
      <c r="NXQ27" s="14"/>
      <c r="NXR27" s="14"/>
      <c r="NXS27" s="14"/>
      <c r="NXT27" s="14"/>
      <c r="NXU27" s="14"/>
      <c r="NXV27" s="14"/>
      <c r="NXW27" s="14"/>
      <c r="NXX27" s="14"/>
      <c r="NXY27" s="14"/>
      <c r="NXZ27" s="14"/>
      <c r="NYA27" s="14"/>
      <c r="NYB27" s="14"/>
      <c r="NYC27" s="14"/>
      <c r="NYD27" s="14"/>
      <c r="NYE27" s="14"/>
      <c r="NYF27" s="14"/>
      <c r="NYG27" s="14"/>
      <c r="NYH27" s="14"/>
      <c r="NYI27" s="14"/>
      <c r="NYJ27" s="14"/>
      <c r="NYK27" s="14"/>
      <c r="NYL27" s="14"/>
      <c r="NYM27" s="14"/>
      <c r="NYN27" s="14"/>
      <c r="NYO27" s="14"/>
      <c r="NYP27" s="14"/>
      <c r="NYQ27" s="14"/>
      <c r="NYR27" s="14"/>
      <c r="NYS27" s="14"/>
      <c r="NYT27" s="14"/>
      <c r="NYU27" s="14"/>
      <c r="NYV27" s="14"/>
      <c r="NYW27" s="14"/>
      <c r="NYX27" s="14"/>
      <c r="NYY27" s="14"/>
      <c r="NYZ27" s="14"/>
      <c r="NZA27" s="14"/>
      <c r="NZB27" s="14"/>
      <c r="NZC27" s="14"/>
      <c r="NZD27" s="14"/>
      <c r="NZE27" s="14"/>
      <c r="NZF27" s="14"/>
      <c r="NZG27" s="14"/>
      <c r="NZH27" s="14"/>
      <c r="NZI27" s="14"/>
      <c r="NZJ27" s="14"/>
      <c r="NZK27" s="14"/>
      <c r="NZL27" s="14"/>
      <c r="NZM27" s="14"/>
      <c r="NZN27" s="14"/>
      <c r="NZO27" s="14"/>
      <c r="NZP27" s="14"/>
      <c r="NZQ27" s="14"/>
      <c r="NZR27" s="14"/>
      <c r="NZS27" s="14"/>
      <c r="NZT27" s="14"/>
      <c r="NZU27" s="14"/>
      <c r="NZV27" s="14"/>
      <c r="NZW27" s="14"/>
      <c r="NZX27" s="14"/>
      <c r="NZY27" s="14"/>
      <c r="NZZ27" s="14"/>
      <c r="OAA27" s="14"/>
      <c r="OAB27" s="14"/>
      <c r="OAC27" s="14"/>
      <c r="OAD27" s="14"/>
      <c r="OAE27" s="14"/>
      <c r="OAF27" s="14"/>
      <c r="OAG27" s="14"/>
      <c r="OAH27" s="14"/>
      <c r="OAI27" s="14"/>
      <c r="OAJ27" s="14"/>
      <c r="OAK27" s="14"/>
      <c r="OAL27" s="14"/>
      <c r="OAM27" s="14"/>
      <c r="OAN27" s="14"/>
      <c r="OAO27" s="14"/>
      <c r="OAP27" s="14"/>
      <c r="OAQ27" s="14"/>
      <c r="OAR27" s="14"/>
      <c r="OAS27" s="14"/>
      <c r="OAT27" s="14"/>
      <c r="OAU27" s="14"/>
      <c r="OAV27" s="14"/>
      <c r="OAW27" s="14"/>
      <c r="OAX27" s="14"/>
      <c r="OAY27" s="14"/>
      <c r="OAZ27" s="14"/>
      <c r="OBA27" s="14"/>
      <c r="OBB27" s="14"/>
      <c r="OBC27" s="14"/>
      <c r="OBD27" s="14"/>
      <c r="OBE27" s="14"/>
      <c r="OBF27" s="14"/>
      <c r="OBG27" s="14"/>
      <c r="OBH27" s="14"/>
      <c r="OBI27" s="14"/>
      <c r="OBJ27" s="14"/>
      <c r="OBK27" s="14"/>
      <c r="OBL27" s="14"/>
      <c r="OBM27" s="14"/>
      <c r="OBN27" s="14"/>
      <c r="OBO27" s="14"/>
      <c r="OBP27" s="14"/>
      <c r="OBQ27" s="14"/>
      <c r="OBR27" s="14"/>
      <c r="OBS27" s="14"/>
      <c r="OBT27" s="14"/>
      <c r="OBU27" s="14"/>
      <c r="OBV27" s="14"/>
      <c r="OBW27" s="14"/>
      <c r="OBX27" s="14"/>
      <c r="OBY27" s="14"/>
      <c r="OBZ27" s="14"/>
      <c r="OCA27" s="14"/>
      <c r="OCB27" s="14"/>
      <c r="OCC27" s="14"/>
      <c r="OCD27" s="14"/>
      <c r="OCE27" s="14"/>
      <c r="OCF27" s="14"/>
      <c r="OCG27" s="14"/>
      <c r="OCH27" s="14"/>
      <c r="OCI27" s="14"/>
      <c r="OCJ27" s="14"/>
      <c r="OCK27" s="14"/>
      <c r="OCL27" s="14"/>
      <c r="OCM27" s="14"/>
      <c r="OCN27" s="14"/>
      <c r="OCO27" s="14"/>
      <c r="OCP27" s="14"/>
      <c r="OCQ27" s="14"/>
      <c r="OCR27" s="14"/>
      <c r="OCS27" s="14"/>
      <c r="OCT27" s="14"/>
      <c r="OCU27" s="14"/>
      <c r="OCV27" s="14"/>
      <c r="OCW27" s="14"/>
      <c r="OCX27" s="14"/>
      <c r="OCY27" s="14"/>
      <c r="OCZ27" s="14"/>
      <c r="ODA27" s="14"/>
      <c r="ODB27" s="14"/>
      <c r="ODC27" s="14"/>
      <c r="ODD27" s="14"/>
      <c r="ODE27" s="14"/>
      <c r="ODF27" s="14"/>
      <c r="ODG27" s="14"/>
      <c r="ODH27" s="14"/>
      <c r="ODI27" s="14"/>
      <c r="ODJ27" s="14"/>
      <c r="ODK27" s="14"/>
      <c r="ODL27" s="14"/>
      <c r="ODM27" s="14"/>
      <c r="ODN27" s="14"/>
      <c r="ODO27" s="14"/>
      <c r="ODP27" s="14"/>
      <c r="ODQ27" s="14"/>
      <c r="ODR27" s="14"/>
      <c r="ODS27" s="14"/>
      <c r="ODT27" s="14"/>
      <c r="ODU27" s="14"/>
      <c r="ODV27" s="14"/>
      <c r="ODW27" s="14"/>
      <c r="ODX27" s="14"/>
      <c r="ODY27" s="14"/>
      <c r="ODZ27" s="14"/>
      <c r="OEA27" s="14"/>
      <c r="OEB27" s="14"/>
      <c r="OEC27" s="14"/>
      <c r="OED27" s="14"/>
      <c r="OEE27" s="14"/>
      <c r="OEF27" s="14"/>
      <c r="OEG27" s="14"/>
      <c r="OEH27" s="14"/>
      <c r="OEI27" s="14"/>
      <c r="OEJ27" s="14"/>
      <c r="OEK27" s="14"/>
      <c r="OEL27" s="14"/>
      <c r="OEM27" s="14"/>
      <c r="OEN27" s="14"/>
      <c r="OEO27" s="14"/>
      <c r="OEP27" s="14"/>
      <c r="OEQ27" s="14"/>
      <c r="OER27" s="14"/>
      <c r="OES27" s="14"/>
      <c r="OET27" s="14"/>
      <c r="OEU27" s="14"/>
      <c r="OEV27" s="14"/>
      <c r="OEW27" s="14"/>
      <c r="OEX27" s="14"/>
      <c r="OEY27" s="14"/>
      <c r="OEZ27" s="14"/>
      <c r="OFA27" s="14"/>
      <c r="OFB27" s="14"/>
      <c r="OFC27" s="14"/>
      <c r="OFD27" s="14"/>
      <c r="OFE27" s="14"/>
      <c r="OFF27" s="14"/>
      <c r="OFG27" s="14"/>
      <c r="OFH27" s="14"/>
      <c r="OFI27" s="14"/>
      <c r="OFJ27" s="14"/>
      <c r="OFK27" s="14"/>
      <c r="OFL27" s="14"/>
      <c r="OFM27" s="14"/>
      <c r="OFN27" s="14"/>
      <c r="OFO27" s="14"/>
      <c r="OFP27" s="14"/>
      <c r="OFQ27" s="14"/>
      <c r="OFR27" s="14"/>
      <c r="OFS27" s="14"/>
      <c r="OFT27" s="14"/>
      <c r="OFU27" s="14"/>
      <c r="OFV27" s="14"/>
      <c r="OFW27" s="14"/>
      <c r="OFX27" s="14"/>
      <c r="OFY27" s="14"/>
      <c r="OFZ27" s="14"/>
      <c r="OGA27" s="14"/>
      <c r="OGB27" s="14"/>
      <c r="OGC27" s="14"/>
      <c r="OGD27" s="14"/>
      <c r="OGE27" s="14"/>
      <c r="OGF27" s="14"/>
      <c r="OGG27" s="14"/>
      <c r="OGH27" s="14"/>
      <c r="OGI27" s="14"/>
      <c r="OGJ27" s="14"/>
      <c r="OGK27" s="14"/>
      <c r="OGL27" s="14"/>
      <c r="OGM27" s="14"/>
      <c r="OGN27" s="14"/>
      <c r="OGO27" s="14"/>
      <c r="OGP27" s="14"/>
      <c r="OGQ27" s="14"/>
      <c r="OGR27" s="14"/>
      <c r="OGS27" s="14"/>
      <c r="OGT27" s="14"/>
      <c r="OGU27" s="14"/>
      <c r="OGV27" s="14"/>
      <c r="OGW27" s="14"/>
      <c r="OGX27" s="14"/>
      <c r="OGY27" s="14"/>
      <c r="OGZ27" s="14"/>
      <c r="OHA27" s="14"/>
      <c r="OHB27" s="14"/>
      <c r="OHC27" s="14"/>
      <c r="OHD27" s="14"/>
      <c r="OHE27" s="14"/>
      <c r="OHF27" s="14"/>
      <c r="OHG27" s="14"/>
      <c r="OHH27" s="14"/>
      <c r="OHI27" s="14"/>
      <c r="OHJ27" s="14"/>
      <c r="OHK27" s="14"/>
      <c r="OHL27" s="14"/>
      <c r="OHM27" s="14"/>
      <c r="OHN27" s="14"/>
      <c r="OHO27" s="14"/>
      <c r="OHP27" s="14"/>
      <c r="OHQ27" s="14"/>
      <c r="OHR27" s="14"/>
      <c r="OHS27" s="14"/>
      <c r="OHT27" s="14"/>
      <c r="OHU27" s="14"/>
      <c r="OHV27" s="14"/>
      <c r="OHW27" s="14"/>
      <c r="OHX27" s="14"/>
      <c r="OHY27" s="14"/>
      <c r="OHZ27" s="14"/>
      <c r="OIA27" s="14"/>
      <c r="OIB27" s="14"/>
      <c r="OIC27" s="14"/>
      <c r="OID27" s="14"/>
      <c r="OIE27" s="14"/>
      <c r="OIF27" s="14"/>
      <c r="OIG27" s="14"/>
      <c r="OIH27" s="14"/>
      <c r="OII27" s="14"/>
      <c r="OIJ27" s="14"/>
      <c r="OIK27" s="14"/>
      <c r="OIL27" s="14"/>
      <c r="OIM27" s="14"/>
      <c r="OIN27" s="14"/>
      <c r="OIO27" s="14"/>
      <c r="OIP27" s="14"/>
      <c r="OIQ27" s="14"/>
      <c r="OIR27" s="14"/>
      <c r="OIS27" s="14"/>
      <c r="OIT27" s="14"/>
      <c r="OIU27" s="14"/>
      <c r="OIV27" s="14"/>
      <c r="OIW27" s="14"/>
      <c r="OIX27" s="14"/>
      <c r="OIY27" s="14"/>
      <c r="OIZ27" s="14"/>
      <c r="OJA27" s="14"/>
      <c r="OJB27" s="14"/>
      <c r="OJC27" s="14"/>
      <c r="OJD27" s="14"/>
      <c r="OJE27" s="14"/>
      <c r="OJF27" s="14"/>
      <c r="OJG27" s="14"/>
      <c r="OJH27" s="14"/>
      <c r="OJI27" s="14"/>
      <c r="OJJ27" s="14"/>
      <c r="OJK27" s="14"/>
      <c r="OJL27" s="14"/>
      <c r="OJM27" s="14"/>
      <c r="OJN27" s="14"/>
      <c r="OJO27" s="14"/>
      <c r="OJP27" s="14"/>
      <c r="OJQ27" s="14"/>
      <c r="OJR27" s="14"/>
      <c r="OJS27" s="14"/>
      <c r="OJT27" s="14"/>
      <c r="OJU27" s="14"/>
      <c r="OJV27" s="14"/>
      <c r="OJW27" s="14"/>
      <c r="OJX27" s="14"/>
      <c r="OJY27" s="14"/>
      <c r="OJZ27" s="14"/>
      <c r="OKA27" s="14"/>
      <c r="OKB27" s="14"/>
      <c r="OKC27" s="14"/>
      <c r="OKD27" s="14"/>
      <c r="OKE27" s="14"/>
      <c r="OKF27" s="14"/>
      <c r="OKG27" s="14"/>
      <c r="OKH27" s="14"/>
      <c r="OKI27" s="14"/>
      <c r="OKJ27" s="14"/>
      <c r="OKK27" s="14"/>
      <c r="OKL27" s="14"/>
      <c r="OKM27" s="14"/>
      <c r="OKN27" s="14"/>
      <c r="OKO27" s="14"/>
      <c r="OKP27" s="14"/>
      <c r="OKQ27" s="14"/>
      <c r="OKR27" s="14"/>
      <c r="OKS27" s="14"/>
      <c r="OKT27" s="14"/>
      <c r="OKU27" s="14"/>
      <c r="OKV27" s="14"/>
      <c r="OKW27" s="14"/>
      <c r="OKX27" s="14"/>
      <c r="OKY27" s="14"/>
      <c r="OKZ27" s="14"/>
      <c r="OLA27" s="14"/>
      <c r="OLB27" s="14"/>
      <c r="OLC27" s="14"/>
      <c r="OLD27" s="14"/>
      <c r="OLE27" s="14"/>
      <c r="OLF27" s="14"/>
      <c r="OLG27" s="14"/>
      <c r="OLH27" s="14"/>
      <c r="OLI27" s="14"/>
      <c r="OLJ27" s="14"/>
      <c r="OLK27" s="14"/>
      <c r="OLL27" s="14"/>
      <c r="OLM27" s="14"/>
      <c r="OLN27" s="14"/>
      <c r="OLO27" s="14"/>
      <c r="OLP27" s="14"/>
      <c r="OLQ27" s="14"/>
      <c r="OLR27" s="14"/>
      <c r="OLS27" s="14"/>
      <c r="OLT27" s="14"/>
      <c r="OLU27" s="14"/>
      <c r="OLV27" s="14"/>
      <c r="OLW27" s="14"/>
      <c r="OLX27" s="14"/>
      <c r="OLY27" s="14"/>
      <c r="OLZ27" s="14"/>
      <c r="OMA27" s="14"/>
      <c r="OMB27" s="14"/>
      <c r="OMC27" s="14"/>
      <c r="OMD27" s="14"/>
      <c r="OME27" s="14"/>
      <c r="OMF27" s="14"/>
      <c r="OMG27" s="14"/>
      <c r="OMH27" s="14"/>
      <c r="OMI27" s="14"/>
      <c r="OMJ27" s="14"/>
      <c r="OMK27" s="14"/>
      <c r="OML27" s="14"/>
      <c r="OMM27" s="14"/>
      <c r="OMN27" s="14"/>
      <c r="OMO27" s="14"/>
      <c r="OMP27" s="14"/>
      <c r="OMQ27" s="14"/>
      <c r="OMR27" s="14"/>
      <c r="OMS27" s="14"/>
      <c r="OMT27" s="14"/>
      <c r="OMU27" s="14"/>
      <c r="OMV27" s="14"/>
      <c r="OMW27" s="14"/>
      <c r="OMX27" s="14"/>
      <c r="OMY27" s="14"/>
      <c r="OMZ27" s="14"/>
      <c r="ONA27" s="14"/>
      <c r="ONB27" s="14"/>
      <c r="ONC27" s="14"/>
      <c r="OND27" s="14"/>
      <c r="ONE27" s="14"/>
      <c r="ONF27" s="14"/>
      <c r="ONG27" s="14"/>
      <c r="ONH27" s="14"/>
      <c r="ONI27" s="14"/>
      <c r="ONJ27" s="14"/>
      <c r="ONK27" s="14"/>
      <c r="ONL27" s="14"/>
      <c r="ONM27" s="14"/>
      <c r="ONN27" s="14"/>
      <c r="ONO27" s="14"/>
      <c r="ONP27" s="14"/>
      <c r="ONQ27" s="14"/>
      <c r="ONR27" s="14"/>
      <c r="ONS27" s="14"/>
      <c r="ONT27" s="14"/>
      <c r="ONU27" s="14"/>
      <c r="ONV27" s="14"/>
      <c r="ONW27" s="14"/>
      <c r="ONX27" s="14"/>
      <c r="ONY27" s="14"/>
      <c r="ONZ27" s="14"/>
      <c r="OOA27" s="14"/>
      <c r="OOB27" s="14"/>
      <c r="OOC27" s="14"/>
      <c r="OOD27" s="14"/>
      <c r="OOE27" s="14"/>
      <c r="OOF27" s="14"/>
      <c r="OOG27" s="14"/>
      <c r="OOH27" s="14"/>
      <c r="OOI27" s="14"/>
      <c r="OOJ27" s="14"/>
      <c r="OOK27" s="14"/>
      <c r="OOL27" s="14"/>
      <c r="OOM27" s="14"/>
      <c r="OON27" s="14"/>
      <c r="OOO27" s="14"/>
      <c r="OOP27" s="14"/>
      <c r="OOQ27" s="14"/>
      <c r="OOR27" s="14"/>
      <c r="OOS27" s="14"/>
      <c r="OOT27" s="14"/>
      <c r="OOU27" s="14"/>
      <c r="OOV27" s="14"/>
      <c r="OOW27" s="14"/>
      <c r="OOX27" s="14"/>
      <c r="OOY27" s="14"/>
      <c r="OOZ27" s="14"/>
      <c r="OPA27" s="14"/>
      <c r="OPB27" s="14"/>
      <c r="OPC27" s="14"/>
      <c r="OPD27" s="14"/>
      <c r="OPE27" s="14"/>
      <c r="OPF27" s="14"/>
      <c r="OPG27" s="14"/>
      <c r="OPH27" s="14"/>
      <c r="OPI27" s="14"/>
      <c r="OPJ27" s="14"/>
      <c r="OPK27" s="14"/>
      <c r="OPL27" s="14"/>
      <c r="OPM27" s="14"/>
      <c r="OPN27" s="14"/>
      <c r="OPO27" s="14"/>
      <c r="OPP27" s="14"/>
      <c r="OPQ27" s="14"/>
      <c r="OPR27" s="14"/>
      <c r="OPS27" s="14"/>
      <c r="OPT27" s="14"/>
      <c r="OPU27" s="14"/>
      <c r="OPV27" s="14"/>
      <c r="OPW27" s="14"/>
      <c r="OPX27" s="14"/>
      <c r="OPY27" s="14"/>
      <c r="OPZ27" s="14"/>
      <c r="OQA27" s="14"/>
      <c r="OQB27" s="14"/>
      <c r="OQC27" s="14"/>
      <c r="OQD27" s="14"/>
      <c r="OQE27" s="14"/>
      <c r="OQF27" s="14"/>
      <c r="OQG27" s="14"/>
      <c r="OQH27" s="14"/>
      <c r="OQI27" s="14"/>
      <c r="OQJ27" s="14"/>
      <c r="OQK27" s="14"/>
      <c r="OQL27" s="14"/>
      <c r="OQM27" s="14"/>
      <c r="OQN27" s="14"/>
      <c r="OQO27" s="14"/>
      <c r="OQP27" s="14"/>
      <c r="OQQ27" s="14"/>
      <c r="OQR27" s="14"/>
      <c r="OQS27" s="14"/>
      <c r="OQT27" s="14"/>
      <c r="OQU27" s="14"/>
      <c r="OQV27" s="14"/>
      <c r="OQW27" s="14"/>
      <c r="OQX27" s="14"/>
      <c r="OQY27" s="14"/>
      <c r="OQZ27" s="14"/>
      <c r="ORA27" s="14"/>
      <c r="ORB27" s="14"/>
      <c r="ORC27" s="14"/>
      <c r="ORD27" s="14"/>
      <c r="ORE27" s="14"/>
      <c r="ORF27" s="14"/>
      <c r="ORG27" s="14"/>
      <c r="ORH27" s="14"/>
      <c r="ORI27" s="14"/>
      <c r="ORJ27" s="14"/>
      <c r="ORK27" s="14"/>
      <c r="ORL27" s="14"/>
      <c r="ORM27" s="14"/>
      <c r="ORN27" s="14"/>
      <c r="ORO27" s="14"/>
      <c r="ORP27" s="14"/>
      <c r="ORQ27" s="14"/>
      <c r="ORR27" s="14"/>
      <c r="ORS27" s="14"/>
      <c r="ORT27" s="14"/>
      <c r="ORU27" s="14"/>
      <c r="ORV27" s="14"/>
      <c r="ORW27" s="14"/>
      <c r="ORX27" s="14"/>
      <c r="ORY27" s="14"/>
      <c r="ORZ27" s="14"/>
      <c r="OSA27" s="14"/>
      <c r="OSB27" s="14"/>
      <c r="OSC27" s="14"/>
      <c r="OSD27" s="14"/>
      <c r="OSE27" s="14"/>
      <c r="OSF27" s="14"/>
      <c r="OSG27" s="14"/>
      <c r="OSH27" s="14"/>
      <c r="OSI27" s="14"/>
      <c r="OSJ27" s="14"/>
      <c r="OSK27" s="14"/>
      <c r="OSL27" s="14"/>
      <c r="OSM27" s="14"/>
      <c r="OSN27" s="14"/>
      <c r="OSO27" s="14"/>
      <c r="OSP27" s="14"/>
      <c r="OSQ27" s="14"/>
      <c r="OSR27" s="14"/>
      <c r="OSS27" s="14"/>
      <c r="OST27" s="14"/>
      <c r="OSU27" s="14"/>
      <c r="OSV27" s="14"/>
      <c r="OSW27" s="14"/>
      <c r="OSX27" s="14"/>
      <c r="OSY27" s="14"/>
      <c r="OSZ27" s="14"/>
      <c r="OTA27" s="14"/>
      <c r="OTB27" s="14"/>
      <c r="OTC27" s="14"/>
      <c r="OTD27" s="14"/>
      <c r="OTE27" s="14"/>
      <c r="OTF27" s="14"/>
      <c r="OTG27" s="14"/>
      <c r="OTH27" s="14"/>
      <c r="OTI27" s="14"/>
      <c r="OTJ27" s="14"/>
      <c r="OTK27" s="14"/>
      <c r="OTL27" s="14"/>
      <c r="OTM27" s="14"/>
      <c r="OTN27" s="14"/>
      <c r="OTO27" s="14"/>
      <c r="OTP27" s="14"/>
      <c r="OTQ27" s="14"/>
      <c r="OTR27" s="14"/>
      <c r="OTS27" s="14"/>
      <c r="OTT27" s="14"/>
      <c r="OTU27" s="14"/>
      <c r="OTV27" s="14"/>
      <c r="OTW27" s="14"/>
      <c r="OTX27" s="14"/>
      <c r="OTY27" s="14"/>
      <c r="OTZ27" s="14"/>
      <c r="OUA27" s="14"/>
      <c r="OUB27" s="14"/>
      <c r="OUC27" s="14"/>
      <c r="OUD27" s="14"/>
      <c r="OUE27" s="14"/>
      <c r="OUF27" s="14"/>
      <c r="OUG27" s="14"/>
      <c r="OUH27" s="14"/>
      <c r="OUI27" s="14"/>
      <c r="OUJ27" s="14"/>
      <c r="OUK27" s="14"/>
      <c r="OUL27" s="14"/>
      <c r="OUM27" s="14"/>
      <c r="OUN27" s="14"/>
      <c r="OUO27" s="14"/>
      <c r="OUP27" s="14"/>
      <c r="OUQ27" s="14"/>
      <c r="OUR27" s="14"/>
      <c r="OUS27" s="14"/>
      <c r="OUT27" s="14"/>
      <c r="OUU27" s="14"/>
      <c r="OUV27" s="14"/>
      <c r="OUW27" s="14"/>
      <c r="OUX27" s="14"/>
      <c r="OUY27" s="14"/>
      <c r="OUZ27" s="14"/>
      <c r="OVA27" s="14"/>
      <c r="OVB27" s="14"/>
      <c r="OVC27" s="14"/>
      <c r="OVD27" s="14"/>
      <c r="OVE27" s="14"/>
      <c r="OVF27" s="14"/>
      <c r="OVG27" s="14"/>
      <c r="OVH27" s="14"/>
      <c r="OVI27" s="14"/>
      <c r="OVJ27" s="14"/>
      <c r="OVK27" s="14"/>
      <c r="OVL27" s="14"/>
      <c r="OVM27" s="14"/>
      <c r="OVN27" s="14"/>
      <c r="OVO27" s="14"/>
      <c r="OVP27" s="14"/>
      <c r="OVQ27" s="14"/>
      <c r="OVR27" s="14"/>
      <c r="OVS27" s="14"/>
      <c r="OVT27" s="14"/>
      <c r="OVU27" s="14"/>
      <c r="OVV27" s="14"/>
      <c r="OVW27" s="14"/>
      <c r="OVX27" s="14"/>
      <c r="OVY27" s="14"/>
      <c r="OVZ27" s="14"/>
      <c r="OWA27" s="14"/>
      <c r="OWB27" s="14"/>
      <c r="OWC27" s="14"/>
      <c r="OWD27" s="14"/>
      <c r="OWE27" s="14"/>
      <c r="OWF27" s="14"/>
      <c r="OWG27" s="14"/>
      <c r="OWH27" s="14"/>
      <c r="OWI27" s="14"/>
      <c r="OWJ27" s="14"/>
      <c r="OWK27" s="14"/>
      <c r="OWL27" s="14"/>
      <c r="OWM27" s="14"/>
      <c r="OWN27" s="14"/>
      <c r="OWO27" s="14"/>
      <c r="OWP27" s="14"/>
      <c r="OWQ27" s="14"/>
      <c r="OWR27" s="14"/>
      <c r="OWS27" s="14"/>
      <c r="OWT27" s="14"/>
      <c r="OWU27" s="14"/>
      <c r="OWV27" s="14"/>
      <c r="OWW27" s="14"/>
      <c r="OWX27" s="14"/>
      <c r="OWY27" s="14"/>
      <c r="OWZ27" s="14"/>
      <c r="OXA27" s="14"/>
      <c r="OXB27" s="14"/>
      <c r="OXC27" s="14"/>
      <c r="OXD27" s="14"/>
      <c r="OXE27" s="14"/>
      <c r="OXF27" s="14"/>
      <c r="OXG27" s="14"/>
      <c r="OXH27" s="14"/>
      <c r="OXI27" s="14"/>
      <c r="OXJ27" s="14"/>
      <c r="OXK27" s="14"/>
      <c r="OXL27" s="14"/>
      <c r="OXM27" s="14"/>
      <c r="OXN27" s="14"/>
      <c r="OXO27" s="14"/>
      <c r="OXP27" s="14"/>
      <c r="OXQ27" s="14"/>
      <c r="OXR27" s="14"/>
      <c r="OXS27" s="14"/>
      <c r="OXT27" s="14"/>
      <c r="OXU27" s="14"/>
      <c r="OXV27" s="14"/>
      <c r="OXW27" s="14"/>
      <c r="OXX27" s="14"/>
      <c r="OXY27" s="14"/>
      <c r="OXZ27" s="14"/>
      <c r="OYA27" s="14"/>
      <c r="OYB27" s="14"/>
      <c r="OYC27" s="14"/>
      <c r="OYD27" s="14"/>
      <c r="OYE27" s="14"/>
      <c r="OYF27" s="14"/>
      <c r="OYG27" s="14"/>
      <c r="OYH27" s="14"/>
      <c r="OYI27" s="14"/>
      <c r="OYJ27" s="14"/>
      <c r="OYK27" s="14"/>
      <c r="OYL27" s="14"/>
      <c r="OYM27" s="14"/>
      <c r="OYN27" s="14"/>
      <c r="OYO27" s="14"/>
      <c r="OYP27" s="14"/>
      <c r="OYQ27" s="14"/>
      <c r="OYR27" s="14"/>
      <c r="OYS27" s="14"/>
      <c r="OYT27" s="14"/>
      <c r="OYU27" s="14"/>
      <c r="OYV27" s="14"/>
      <c r="OYW27" s="14"/>
      <c r="OYX27" s="14"/>
      <c r="OYY27" s="14"/>
      <c r="OYZ27" s="14"/>
      <c r="OZA27" s="14"/>
      <c r="OZB27" s="14"/>
      <c r="OZC27" s="14"/>
      <c r="OZD27" s="14"/>
      <c r="OZE27" s="14"/>
      <c r="OZF27" s="14"/>
      <c r="OZG27" s="14"/>
      <c r="OZH27" s="14"/>
      <c r="OZI27" s="14"/>
      <c r="OZJ27" s="14"/>
      <c r="OZK27" s="14"/>
      <c r="OZL27" s="14"/>
      <c r="OZM27" s="14"/>
      <c r="OZN27" s="14"/>
      <c r="OZO27" s="14"/>
      <c r="OZP27" s="14"/>
      <c r="OZQ27" s="14"/>
      <c r="OZR27" s="14"/>
      <c r="OZS27" s="14"/>
      <c r="OZT27" s="14"/>
      <c r="OZU27" s="14"/>
      <c r="OZV27" s="14"/>
      <c r="OZW27" s="14"/>
      <c r="OZX27" s="14"/>
      <c r="OZY27" s="14"/>
      <c r="OZZ27" s="14"/>
      <c r="PAA27" s="14"/>
      <c r="PAB27" s="14"/>
      <c r="PAC27" s="14"/>
      <c r="PAD27" s="14"/>
      <c r="PAE27" s="14"/>
      <c r="PAF27" s="14"/>
      <c r="PAG27" s="14"/>
      <c r="PAH27" s="14"/>
      <c r="PAI27" s="14"/>
      <c r="PAJ27" s="14"/>
      <c r="PAK27" s="14"/>
      <c r="PAL27" s="14"/>
      <c r="PAM27" s="14"/>
      <c r="PAN27" s="14"/>
      <c r="PAO27" s="14"/>
      <c r="PAP27" s="14"/>
      <c r="PAQ27" s="14"/>
      <c r="PAR27" s="14"/>
      <c r="PAS27" s="14"/>
      <c r="PAT27" s="14"/>
      <c r="PAU27" s="14"/>
      <c r="PAV27" s="14"/>
      <c r="PAW27" s="14"/>
      <c r="PAX27" s="14"/>
      <c r="PAY27" s="14"/>
      <c r="PAZ27" s="14"/>
      <c r="PBA27" s="14"/>
      <c r="PBB27" s="14"/>
      <c r="PBC27" s="14"/>
      <c r="PBD27" s="14"/>
      <c r="PBE27" s="14"/>
      <c r="PBF27" s="14"/>
      <c r="PBG27" s="14"/>
      <c r="PBH27" s="14"/>
      <c r="PBI27" s="14"/>
      <c r="PBJ27" s="14"/>
      <c r="PBK27" s="14"/>
      <c r="PBL27" s="14"/>
      <c r="PBM27" s="14"/>
      <c r="PBN27" s="14"/>
      <c r="PBO27" s="14"/>
      <c r="PBP27" s="14"/>
      <c r="PBQ27" s="14"/>
      <c r="PBR27" s="14"/>
      <c r="PBS27" s="14"/>
      <c r="PBT27" s="14"/>
      <c r="PBU27" s="14"/>
      <c r="PBV27" s="14"/>
      <c r="PBW27" s="14"/>
      <c r="PBX27" s="14"/>
      <c r="PBY27" s="14"/>
      <c r="PBZ27" s="14"/>
      <c r="PCA27" s="14"/>
      <c r="PCB27" s="14"/>
      <c r="PCC27" s="14"/>
      <c r="PCD27" s="14"/>
      <c r="PCE27" s="14"/>
      <c r="PCF27" s="14"/>
      <c r="PCG27" s="14"/>
      <c r="PCH27" s="14"/>
      <c r="PCI27" s="14"/>
      <c r="PCJ27" s="14"/>
      <c r="PCK27" s="14"/>
      <c r="PCL27" s="14"/>
      <c r="PCM27" s="14"/>
      <c r="PCN27" s="14"/>
      <c r="PCO27" s="14"/>
      <c r="PCP27" s="14"/>
      <c r="PCQ27" s="14"/>
      <c r="PCR27" s="14"/>
      <c r="PCS27" s="14"/>
      <c r="PCT27" s="14"/>
      <c r="PCU27" s="14"/>
      <c r="PCV27" s="14"/>
      <c r="PCW27" s="14"/>
      <c r="PCX27" s="14"/>
      <c r="PCY27" s="14"/>
      <c r="PCZ27" s="14"/>
      <c r="PDA27" s="14"/>
      <c r="PDB27" s="14"/>
      <c r="PDC27" s="14"/>
      <c r="PDD27" s="14"/>
      <c r="PDE27" s="14"/>
      <c r="PDF27" s="14"/>
      <c r="PDG27" s="14"/>
      <c r="PDH27" s="14"/>
      <c r="PDI27" s="14"/>
      <c r="PDJ27" s="14"/>
      <c r="PDK27" s="14"/>
      <c r="PDL27" s="14"/>
      <c r="PDM27" s="14"/>
      <c r="PDN27" s="14"/>
      <c r="PDO27" s="14"/>
      <c r="PDP27" s="14"/>
      <c r="PDQ27" s="14"/>
      <c r="PDR27" s="14"/>
      <c r="PDS27" s="14"/>
      <c r="PDT27" s="14"/>
      <c r="PDU27" s="14"/>
      <c r="PDV27" s="14"/>
      <c r="PDW27" s="14"/>
      <c r="PDX27" s="14"/>
      <c r="PDY27" s="14"/>
      <c r="PDZ27" s="14"/>
      <c r="PEA27" s="14"/>
      <c r="PEB27" s="14"/>
      <c r="PEC27" s="14"/>
      <c r="PED27" s="14"/>
      <c r="PEE27" s="14"/>
      <c r="PEF27" s="14"/>
      <c r="PEG27" s="14"/>
      <c r="PEH27" s="14"/>
      <c r="PEI27" s="14"/>
      <c r="PEJ27" s="14"/>
      <c r="PEK27" s="14"/>
      <c r="PEL27" s="14"/>
      <c r="PEM27" s="14"/>
      <c r="PEN27" s="14"/>
      <c r="PEO27" s="14"/>
      <c r="PEP27" s="14"/>
      <c r="PEQ27" s="14"/>
      <c r="PER27" s="14"/>
      <c r="PES27" s="14"/>
      <c r="PET27" s="14"/>
      <c r="PEU27" s="14"/>
      <c r="PEV27" s="14"/>
      <c r="PEW27" s="14"/>
      <c r="PEX27" s="14"/>
      <c r="PEY27" s="14"/>
      <c r="PEZ27" s="14"/>
      <c r="PFA27" s="14"/>
      <c r="PFB27" s="14"/>
      <c r="PFC27" s="14"/>
      <c r="PFD27" s="14"/>
      <c r="PFE27" s="14"/>
      <c r="PFF27" s="14"/>
      <c r="PFG27" s="14"/>
      <c r="PFH27" s="14"/>
      <c r="PFI27" s="14"/>
      <c r="PFJ27" s="14"/>
      <c r="PFK27" s="14"/>
      <c r="PFL27" s="14"/>
      <c r="PFM27" s="14"/>
      <c r="PFN27" s="14"/>
      <c r="PFO27" s="14"/>
      <c r="PFP27" s="14"/>
      <c r="PFQ27" s="14"/>
      <c r="PFR27" s="14"/>
      <c r="PFS27" s="14"/>
      <c r="PFT27" s="14"/>
      <c r="PFU27" s="14"/>
      <c r="PFV27" s="14"/>
      <c r="PFW27" s="14"/>
      <c r="PFX27" s="14"/>
      <c r="PFY27" s="14"/>
      <c r="PFZ27" s="14"/>
      <c r="PGA27" s="14"/>
      <c r="PGB27" s="14"/>
      <c r="PGC27" s="14"/>
      <c r="PGD27" s="14"/>
      <c r="PGE27" s="14"/>
      <c r="PGF27" s="14"/>
      <c r="PGG27" s="14"/>
      <c r="PGH27" s="14"/>
      <c r="PGI27" s="14"/>
      <c r="PGJ27" s="14"/>
      <c r="PGK27" s="14"/>
      <c r="PGL27" s="14"/>
      <c r="PGM27" s="14"/>
      <c r="PGN27" s="14"/>
      <c r="PGO27" s="14"/>
      <c r="PGP27" s="14"/>
      <c r="PGQ27" s="14"/>
      <c r="PGR27" s="14"/>
      <c r="PGS27" s="14"/>
      <c r="PGT27" s="14"/>
      <c r="PGU27" s="14"/>
      <c r="PGV27" s="14"/>
      <c r="PGW27" s="14"/>
      <c r="PGX27" s="14"/>
      <c r="PGY27" s="14"/>
      <c r="PGZ27" s="14"/>
      <c r="PHA27" s="14"/>
      <c r="PHB27" s="14"/>
      <c r="PHC27" s="14"/>
      <c r="PHD27" s="14"/>
      <c r="PHE27" s="14"/>
      <c r="PHF27" s="14"/>
      <c r="PHG27" s="14"/>
      <c r="PHH27" s="14"/>
      <c r="PHI27" s="14"/>
      <c r="PHJ27" s="14"/>
      <c r="PHK27" s="14"/>
      <c r="PHL27" s="14"/>
      <c r="PHM27" s="14"/>
      <c r="PHN27" s="14"/>
      <c r="PHO27" s="14"/>
      <c r="PHP27" s="14"/>
      <c r="PHQ27" s="14"/>
      <c r="PHR27" s="14"/>
      <c r="PHS27" s="14"/>
      <c r="PHT27" s="14"/>
      <c r="PHU27" s="14"/>
      <c r="PHV27" s="14"/>
      <c r="PHW27" s="14"/>
      <c r="PHX27" s="14"/>
      <c r="PHY27" s="14"/>
      <c r="PHZ27" s="14"/>
      <c r="PIA27" s="14"/>
      <c r="PIB27" s="14"/>
      <c r="PIC27" s="14"/>
      <c r="PID27" s="14"/>
      <c r="PIE27" s="14"/>
      <c r="PIF27" s="14"/>
      <c r="PIG27" s="14"/>
      <c r="PIH27" s="14"/>
      <c r="PII27" s="14"/>
      <c r="PIJ27" s="14"/>
      <c r="PIK27" s="14"/>
      <c r="PIL27" s="14"/>
      <c r="PIM27" s="14"/>
      <c r="PIN27" s="14"/>
      <c r="PIO27" s="14"/>
      <c r="PIP27" s="14"/>
      <c r="PIQ27" s="14"/>
      <c r="PIR27" s="14"/>
      <c r="PIS27" s="14"/>
      <c r="PIT27" s="14"/>
      <c r="PIU27" s="14"/>
      <c r="PIV27" s="14"/>
      <c r="PIW27" s="14"/>
      <c r="PIX27" s="14"/>
      <c r="PIY27" s="14"/>
      <c r="PIZ27" s="14"/>
      <c r="PJA27" s="14"/>
      <c r="PJB27" s="14"/>
      <c r="PJC27" s="14"/>
      <c r="PJD27" s="14"/>
      <c r="PJE27" s="14"/>
      <c r="PJF27" s="14"/>
      <c r="PJG27" s="14"/>
      <c r="PJH27" s="14"/>
      <c r="PJI27" s="14"/>
      <c r="PJJ27" s="14"/>
      <c r="PJK27" s="14"/>
      <c r="PJL27" s="14"/>
      <c r="PJM27" s="14"/>
      <c r="PJN27" s="14"/>
      <c r="PJO27" s="14"/>
      <c r="PJP27" s="14"/>
      <c r="PJQ27" s="14"/>
      <c r="PJR27" s="14"/>
      <c r="PJS27" s="14"/>
      <c r="PJT27" s="14"/>
      <c r="PJU27" s="14"/>
      <c r="PJV27" s="14"/>
      <c r="PJW27" s="14"/>
      <c r="PJX27" s="14"/>
      <c r="PJY27" s="14"/>
      <c r="PJZ27" s="14"/>
      <c r="PKA27" s="14"/>
      <c r="PKB27" s="14"/>
      <c r="PKC27" s="14"/>
      <c r="PKD27" s="14"/>
      <c r="PKE27" s="14"/>
      <c r="PKF27" s="14"/>
      <c r="PKG27" s="14"/>
      <c r="PKH27" s="14"/>
      <c r="PKI27" s="14"/>
      <c r="PKJ27" s="14"/>
      <c r="PKK27" s="14"/>
      <c r="PKL27" s="14"/>
      <c r="PKM27" s="14"/>
      <c r="PKN27" s="14"/>
      <c r="PKO27" s="14"/>
      <c r="PKP27" s="14"/>
      <c r="PKQ27" s="14"/>
      <c r="PKR27" s="14"/>
      <c r="PKS27" s="14"/>
      <c r="PKT27" s="14"/>
      <c r="PKU27" s="14"/>
      <c r="PKV27" s="14"/>
      <c r="PKW27" s="14"/>
      <c r="PKX27" s="14"/>
      <c r="PKY27" s="14"/>
      <c r="PKZ27" s="14"/>
      <c r="PLA27" s="14"/>
      <c r="PLB27" s="14"/>
      <c r="PLC27" s="14"/>
      <c r="PLD27" s="14"/>
      <c r="PLE27" s="14"/>
      <c r="PLF27" s="14"/>
      <c r="PLG27" s="14"/>
      <c r="PLH27" s="14"/>
      <c r="PLI27" s="14"/>
      <c r="PLJ27" s="14"/>
      <c r="PLK27" s="14"/>
      <c r="PLL27" s="14"/>
      <c r="PLM27" s="14"/>
      <c r="PLN27" s="14"/>
      <c r="PLO27" s="14"/>
      <c r="PLP27" s="14"/>
      <c r="PLQ27" s="14"/>
      <c r="PLR27" s="14"/>
      <c r="PLS27" s="14"/>
      <c r="PLT27" s="14"/>
      <c r="PLU27" s="14"/>
      <c r="PLV27" s="14"/>
      <c r="PLW27" s="14"/>
      <c r="PLX27" s="14"/>
      <c r="PLY27" s="14"/>
      <c r="PLZ27" s="14"/>
      <c r="PMA27" s="14"/>
      <c r="PMB27" s="14"/>
      <c r="PMC27" s="14"/>
      <c r="PMD27" s="14"/>
      <c r="PME27" s="14"/>
      <c r="PMF27" s="14"/>
      <c r="PMG27" s="14"/>
      <c r="PMH27" s="14"/>
      <c r="PMI27" s="14"/>
      <c r="PMJ27" s="14"/>
      <c r="PMK27" s="14"/>
      <c r="PML27" s="14"/>
      <c r="PMM27" s="14"/>
      <c r="PMN27" s="14"/>
      <c r="PMO27" s="14"/>
      <c r="PMP27" s="14"/>
      <c r="PMQ27" s="14"/>
      <c r="PMR27" s="14"/>
      <c r="PMS27" s="14"/>
      <c r="PMT27" s="14"/>
      <c r="PMU27" s="14"/>
      <c r="PMV27" s="14"/>
      <c r="PMW27" s="14"/>
      <c r="PMX27" s="14"/>
      <c r="PMY27" s="14"/>
      <c r="PMZ27" s="14"/>
      <c r="PNA27" s="14"/>
      <c r="PNB27" s="14"/>
      <c r="PNC27" s="14"/>
      <c r="PND27" s="14"/>
      <c r="PNE27" s="14"/>
      <c r="PNF27" s="14"/>
      <c r="PNG27" s="14"/>
      <c r="PNH27" s="14"/>
      <c r="PNI27" s="14"/>
      <c r="PNJ27" s="14"/>
      <c r="PNK27" s="14"/>
      <c r="PNL27" s="14"/>
      <c r="PNM27" s="14"/>
      <c r="PNN27" s="14"/>
      <c r="PNO27" s="14"/>
      <c r="PNP27" s="14"/>
      <c r="PNQ27" s="14"/>
      <c r="PNR27" s="14"/>
      <c r="PNS27" s="14"/>
      <c r="PNT27" s="14"/>
      <c r="PNU27" s="14"/>
      <c r="PNV27" s="14"/>
      <c r="PNW27" s="14"/>
      <c r="PNX27" s="14"/>
      <c r="PNY27" s="14"/>
      <c r="PNZ27" s="14"/>
      <c r="POA27" s="14"/>
      <c r="POB27" s="14"/>
      <c r="POC27" s="14"/>
      <c r="POD27" s="14"/>
      <c r="POE27" s="14"/>
      <c r="POF27" s="14"/>
      <c r="POG27" s="14"/>
      <c r="POH27" s="14"/>
      <c r="POI27" s="14"/>
      <c r="POJ27" s="14"/>
      <c r="POK27" s="14"/>
      <c r="POL27" s="14"/>
      <c r="POM27" s="14"/>
      <c r="PON27" s="14"/>
      <c r="POO27" s="14"/>
      <c r="POP27" s="14"/>
      <c r="POQ27" s="14"/>
      <c r="POR27" s="14"/>
      <c r="POS27" s="14"/>
      <c r="POT27" s="14"/>
      <c r="POU27" s="14"/>
      <c r="POV27" s="14"/>
      <c r="POW27" s="14"/>
      <c r="POX27" s="14"/>
      <c r="POY27" s="14"/>
      <c r="POZ27" s="14"/>
      <c r="PPA27" s="14"/>
      <c r="PPB27" s="14"/>
      <c r="PPC27" s="14"/>
      <c r="PPD27" s="14"/>
      <c r="PPE27" s="14"/>
      <c r="PPF27" s="14"/>
      <c r="PPG27" s="14"/>
      <c r="PPH27" s="14"/>
      <c r="PPI27" s="14"/>
      <c r="PPJ27" s="14"/>
      <c r="PPK27" s="14"/>
      <c r="PPL27" s="14"/>
      <c r="PPM27" s="14"/>
      <c r="PPN27" s="14"/>
      <c r="PPO27" s="14"/>
      <c r="PPP27" s="14"/>
      <c r="PPQ27" s="14"/>
      <c r="PPR27" s="14"/>
      <c r="PPS27" s="14"/>
      <c r="PPT27" s="14"/>
      <c r="PPU27" s="14"/>
      <c r="PPV27" s="14"/>
      <c r="PPW27" s="14"/>
      <c r="PPX27" s="14"/>
      <c r="PPY27" s="14"/>
      <c r="PPZ27" s="14"/>
      <c r="PQA27" s="14"/>
      <c r="PQB27" s="14"/>
      <c r="PQC27" s="14"/>
      <c r="PQD27" s="14"/>
      <c r="PQE27" s="14"/>
      <c r="PQF27" s="14"/>
      <c r="PQG27" s="14"/>
      <c r="PQH27" s="14"/>
      <c r="PQI27" s="14"/>
      <c r="PQJ27" s="14"/>
      <c r="PQK27" s="14"/>
      <c r="PQL27" s="14"/>
      <c r="PQM27" s="14"/>
      <c r="PQN27" s="14"/>
      <c r="PQO27" s="14"/>
      <c r="PQP27" s="14"/>
      <c r="PQQ27" s="14"/>
      <c r="PQR27" s="14"/>
      <c r="PQS27" s="14"/>
      <c r="PQT27" s="14"/>
      <c r="PQU27" s="14"/>
      <c r="PQV27" s="14"/>
      <c r="PQW27" s="14"/>
      <c r="PQX27" s="14"/>
      <c r="PQY27" s="14"/>
      <c r="PQZ27" s="14"/>
      <c r="PRA27" s="14"/>
      <c r="PRB27" s="14"/>
      <c r="PRC27" s="14"/>
      <c r="PRD27" s="14"/>
      <c r="PRE27" s="14"/>
      <c r="PRF27" s="14"/>
      <c r="PRG27" s="14"/>
      <c r="PRH27" s="14"/>
      <c r="PRI27" s="14"/>
      <c r="PRJ27" s="14"/>
      <c r="PRK27" s="14"/>
      <c r="PRL27" s="14"/>
      <c r="PRM27" s="14"/>
      <c r="PRN27" s="14"/>
      <c r="PRO27" s="14"/>
      <c r="PRP27" s="14"/>
      <c r="PRQ27" s="14"/>
      <c r="PRR27" s="14"/>
      <c r="PRS27" s="14"/>
      <c r="PRT27" s="14"/>
      <c r="PRU27" s="14"/>
      <c r="PRV27" s="14"/>
      <c r="PRW27" s="14"/>
      <c r="PRX27" s="14"/>
      <c r="PRY27" s="14"/>
      <c r="PRZ27" s="14"/>
      <c r="PSA27" s="14"/>
      <c r="PSB27" s="14"/>
      <c r="PSC27" s="14"/>
      <c r="PSD27" s="14"/>
      <c r="PSE27" s="14"/>
      <c r="PSF27" s="14"/>
      <c r="PSG27" s="14"/>
      <c r="PSH27" s="14"/>
      <c r="PSI27" s="14"/>
      <c r="PSJ27" s="14"/>
      <c r="PSK27" s="14"/>
      <c r="PSL27" s="14"/>
      <c r="PSM27" s="14"/>
      <c r="PSN27" s="14"/>
      <c r="PSO27" s="14"/>
      <c r="PSP27" s="14"/>
      <c r="PSQ27" s="14"/>
      <c r="PSR27" s="14"/>
      <c r="PSS27" s="14"/>
      <c r="PST27" s="14"/>
      <c r="PSU27" s="14"/>
      <c r="PSV27" s="14"/>
      <c r="PSW27" s="14"/>
      <c r="PSX27" s="14"/>
      <c r="PSY27" s="14"/>
      <c r="PSZ27" s="14"/>
      <c r="PTA27" s="14"/>
      <c r="PTB27" s="14"/>
      <c r="PTC27" s="14"/>
      <c r="PTD27" s="14"/>
      <c r="PTE27" s="14"/>
      <c r="PTF27" s="14"/>
      <c r="PTG27" s="14"/>
      <c r="PTH27" s="14"/>
      <c r="PTI27" s="14"/>
      <c r="PTJ27" s="14"/>
      <c r="PTK27" s="14"/>
      <c r="PTL27" s="14"/>
      <c r="PTM27" s="14"/>
      <c r="PTN27" s="14"/>
      <c r="PTO27" s="14"/>
      <c r="PTP27" s="14"/>
      <c r="PTQ27" s="14"/>
      <c r="PTR27" s="14"/>
      <c r="PTS27" s="14"/>
      <c r="PTT27" s="14"/>
      <c r="PTU27" s="14"/>
      <c r="PTV27" s="14"/>
      <c r="PTW27" s="14"/>
      <c r="PTX27" s="14"/>
      <c r="PTY27" s="14"/>
      <c r="PTZ27" s="14"/>
      <c r="PUA27" s="14"/>
      <c r="PUB27" s="14"/>
      <c r="PUC27" s="14"/>
      <c r="PUD27" s="14"/>
      <c r="PUE27" s="14"/>
      <c r="PUF27" s="14"/>
      <c r="PUG27" s="14"/>
      <c r="PUH27" s="14"/>
      <c r="PUI27" s="14"/>
      <c r="PUJ27" s="14"/>
      <c r="PUK27" s="14"/>
      <c r="PUL27" s="14"/>
      <c r="PUM27" s="14"/>
      <c r="PUN27" s="14"/>
      <c r="PUO27" s="14"/>
      <c r="PUP27" s="14"/>
      <c r="PUQ27" s="14"/>
      <c r="PUR27" s="14"/>
      <c r="PUS27" s="14"/>
      <c r="PUT27" s="14"/>
      <c r="PUU27" s="14"/>
      <c r="PUV27" s="14"/>
      <c r="PUW27" s="14"/>
      <c r="PUX27" s="14"/>
      <c r="PUY27" s="14"/>
      <c r="PUZ27" s="14"/>
      <c r="PVA27" s="14"/>
      <c r="PVB27" s="14"/>
      <c r="PVC27" s="14"/>
      <c r="PVD27" s="14"/>
      <c r="PVE27" s="14"/>
      <c r="PVF27" s="14"/>
      <c r="PVG27" s="14"/>
      <c r="PVH27" s="14"/>
      <c r="PVI27" s="14"/>
      <c r="PVJ27" s="14"/>
      <c r="PVK27" s="14"/>
      <c r="PVL27" s="14"/>
      <c r="PVM27" s="14"/>
      <c r="PVN27" s="14"/>
      <c r="PVO27" s="14"/>
      <c r="PVP27" s="14"/>
      <c r="PVQ27" s="14"/>
      <c r="PVR27" s="14"/>
      <c r="PVS27" s="14"/>
      <c r="PVT27" s="14"/>
      <c r="PVU27" s="14"/>
      <c r="PVV27" s="14"/>
      <c r="PVW27" s="14"/>
      <c r="PVX27" s="14"/>
      <c r="PVY27" s="14"/>
      <c r="PVZ27" s="14"/>
      <c r="PWA27" s="14"/>
      <c r="PWB27" s="14"/>
      <c r="PWC27" s="14"/>
      <c r="PWD27" s="14"/>
      <c r="PWE27" s="14"/>
      <c r="PWF27" s="14"/>
      <c r="PWG27" s="14"/>
      <c r="PWH27" s="14"/>
      <c r="PWI27" s="14"/>
      <c r="PWJ27" s="14"/>
      <c r="PWK27" s="14"/>
      <c r="PWL27" s="14"/>
      <c r="PWM27" s="14"/>
      <c r="PWN27" s="14"/>
      <c r="PWO27" s="14"/>
      <c r="PWP27" s="14"/>
      <c r="PWQ27" s="14"/>
      <c r="PWR27" s="14"/>
      <c r="PWS27" s="14"/>
      <c r="PWT27" s="14"/>
      <c r="PWU27" s="14"/>
      <c r="PWV27" s="14"/>
      <c r="PWW27" s="14"/>
      <c r="PWX27" s="14"/>
      <c r="PWY27" s="14"/>
      <c r="PWZ27" s="14"/>
      <c r="PXA27" s="14"/>
      <c r="PXB27" s="14"/>
      <c r="PXC27" s="14"/>
      <c r="PXD27" s="14"/>
      <c r="PXE27" s="14"/>
      <c r="PXF27" s="14"/>
      <c r="PXG27" s="14"/>
      <c r="PXH27" s="14"/>
      <c r="PXI27" s="14"/>
      <c r="PXJ27" s="14"/>
      <c r="PXK27" s="14"/>
      <c r="PXL27" s="14"/>
      <c r="PXM27" s="14"/>
      <c r="PXN27" s="14"/>
      <c r="PXO27" s="14"/>
      <c r="PXP27" s="14"/>
      <c r="PXQ27" s="14"/>
      <c r="PXR27" s="14"/>
      <c r="PXS27" s="14"/>
      <c r="PXT27" s="14"/>
      <c r="PXU27" s="14"/>
      <c r="PXV27" s="14"/>
      <c r="PXW27" s="14"/>
      <c r="PXX27" s="14"/>
      <c r="PXY27" s="14"/>
      <c r="PXZ27" s="14"/>
      <c r="PYA27" s="14"/>
      <c r="PYB27" s="14"/>
      <c r="PYC27" s="14"/>
      <c r="PYD27" s="14"/>
      <c r="PYE27" s="14"/>
      <c r="PYF27" s="14"/>
      <c r="PYG27" s="14"/>
      <c r="PYH27" s="14"/>
      <c r="PYI27" s="14"/>
      <c r="PYJ27" s="14"/>
      <c r="PYK27" s="14"/>
      <c r="PYL27" s="14"/>
      <c r="PYM27" s="14"/>
      <c r="PYN27" s="14"/>
      <c r="PYO27" s="14"/>
      <c r="PYP27" s="14"/>
      <c r="PYQ27" s="14"/>
      <c r="PYR27" s="14"/>
      <c r="PYS27" s="14"/>
      <c r="PYT27" s="14"/>
      <c r="PYU27" s="14"/>
      <c r="PYV27" s="14"/>
      <c r="PYW27" s="14"/>
      <c r="PYX27" s="14"/>
      <c r="PYY27" s="14"/>
      <c r="PYZ27" s="14"/>
      <c r="PZA27" s="14"/>
      <c r="PZB27" s="14"/>
      <c r="PZC27" s="14"/>
      <c r="PZD27" s="14"/>
      <c r="PZE27" s="14"/>
      <c r="PZF27" s="14"/>
      <c r="PZG27" s="14"/>
      <c r="PZH27" s="14"/>
      <c r="PZI27" s="14"/>
      <c r="PZJ27" s="14"/>
      <c r="PZK27" s="14"/>
      <c r="PZL27" s="14"/>
      <c r="PZM27" s="14"/>
      <c r="PZN27" s="14"/>
      <c r="PZO27" s="14"/>
      <c r="PZP27" s="14"/>
      <c r="PZQ27" s="14"/>
      <c r="PZR27" s="14"/>
      <c r="PZS27" s="14"/>
      <c r="PZT27" s="14"/>
      <c r="PZU27" s="14"/>
      <c r="PZV27" s="14"/>
      <c r="PZW27" s="14"/>
      <c r="PZX27" s="14"/>
      <c r="PZY27" s="14"/>
      <c r="PZZ27" s="14"/>
      <c r="QAA27" s="14"/>
      <c r="QAB27" s="14"/>
      <c r="QAC27" s="14"/>
      <c r="QAD27" s="14"/>
      <c r="QAE27" s="14"/>
      <c r="QAF27" s="14"/>
      <c r="QAG27" s="14"/>
      <c r="QAH27" s="14"/>
      <c r="QAI27" s="14"/>
      <c r="QAJ27" s="14"/>
      <c r="QAK27" s="14"/>
      <c r="QAL27" s="14"/>
      <c r="QAM27" s="14"/>
      <c r="QAN27" s="14"/>
      <c r="QAO27" s="14"/>
      <c r="QAP27" s="14"/>
      <c r="QAQ27" s="14"/>
      <c r="QAR27" s="14"/>
      <c r="QAS27" s="14"/>
      <c r="QAT27" s="14"/>
      <c r="QAU27" s="14"/>
      <c r="QAV27" s="14"/>
      <c r="QAW27" s="14"/>
      <c r="QAX27" s="14"/>
      <c r="QAY27" s="14"/>
      <c r="QAZ27" s="14"/>
      <c r="QBA27" s="14"/>
      <c r="QBB27" s="14"/>
      <c r="QBC27" s="14"/>
      <c r="QBD27" s="14"/>
      <c r="QBE27" s="14"/>
      <c r="QBF27" s="14"/>
      <c r="QBG27" s="14"/>
      <c r="QBH27" s="14"/>
      <c r="QBI27" s="14"/>
      <c r="QBJ27" s="14"/>
      <c r="QBK27" s="14"/>
      <c r="QBL27" s="14"/>
      <c r="QBM27" s="14"/>
      <c r="QBN27" s="14"/>
      <c r="QBO27" s="14"/>
      <c r="QBP27" s="14"/>
      <c r="QBQ27" s="14"/>
      <c r="QBR27" s="14"/>
      <c r="QBS27" s="14"/>
      <c r="QBT27" s="14"/>
      <c r="QBU27" s="14"/>
      <c r="QBV27" s="14"/>
      <c r="QBW27" s="14"/>
      <c r="QBX27" s="14"/>
      <c r="QBY27" s="14"/>
      <c r="QBZ27" s="14"/>
      <c r="QCA27" s="14"/>
      <c r="QCB27" s="14"/>
      <c r="QCC27" s="14"/>
      <c r="QCD27" s="14"/>
      <c r="QCE27" s="14"/>
      <c r="QCF27" s="14"/>
      <c r="QCG27" s="14"/>
      <c r="QCH27" s="14"/>
      <c r="QCI27" s="14"/>
      <c r="QCJ27" s="14"/>
      <c r="QCK27" s="14"/>
      <c r="QCL27" s="14"/>
      <c r="QCM27" s="14"/>
      <c r="QCN27" s="14"/>
      <c r="QCO27" s="14"/>
      <c r="QCP27" s="14"/>
      <c r="QCQ27" s="14"/>
      <c r="QCR27" s="14"/>
      <c r="QCS27" s="14"/>
      <c r="QCT27" s="14"/>
      <c r="QCU27" s="14"/>
      <c r="QCV27" s="14"/>
      <c r="QCW27" s="14"/>
      <c r="QCX27" s="14"/>
      <c r="QCY27" s="14"/>
      <c r="QCZ27" s="14"/>
      <c r="QDA27" s="14"/>
      <c r="QDB27" s="14"/>
      <c r="QDC27" s="14"/>
      <c r="QDD27" s="14"/>
      <c r="QDE27" s="14"/>
      <c r="QDF27" s="14"/>
      <c r="QDG27" s="14"/>
      <c r="QDH27" s="14"/>
      <c r="QDI27" s="14"/>
      <c r="QDJ27" s="14"/>
      <c r="QDK27" s="14"/>
      <c r="QDL27" s="14"/>
      <c r="QDM27" s="14"/>
      <c r="QDN27" s="14"/>
      <c r="QDO27" s="14"/>
      <c r="QDP27" s="14"/>
      <c r="QDQ27" s="14"/>
      <c r="QDR27" s="14"/>
      <c r="QDS27" s="14"/>
      <c r="QDT27" s="14"/>
      <c r="QDU27" s="14"/>
      <c r="QDV27" s="14"/>
      <c r="QDW27" s="14"/>
      <c r="QDX27" s="14"/>
      <c r="QDY27" s="14"/>
      <c r="QDZ27" s="14"/>
      <c r="QEA27" s="14"/>
      <c r="QEB27" s="14"/>
      <c r="QEC27" s="14"/>
      <c r="QED27" s="14"/>
      <c r="QEE27" s="14"/>
      <c r="QEF27" s="14"/>
      <c r="QEG27" s="14"/>
      <c r="QEH27" s="14"/>
      <c r="QEI27" s="14"/>
      <c r="QEJ27" s="14"/>
      <c r="QEK27" s="14"/>
      <c r="QEL27" s="14"/>
      <c r="QEM27" s="14"/>
      <c r="QEN27" s="14"/>
      <c r="QEO27" s="14"/>
      <c r="QEP27" s="14"/>
      <c r="QEQ27" s="14"/>
      <c r="QER27" s="14"/>
      <c r="QES27" s="14"/>
      <c r="QET27" s="14"/>
      <c r="QEU27" s="14"/>
      <c r="QEV27" s="14"/>
      <c r="QEW27" s="14"/>
      <c r="QEX27" s="14"/>
      <c r="QEY27" s="14"/>
      <c r="QEZ27" s="14"/>
      <c r="QFA27" s="14"/>
      <c r="QFB27" s="14"/>
      <c r="QFC27" s="14"/>
      <c r="QFD27" s="14"/>
      <c r="QFE27" s="14"/>
      <c r="QFF27" s="14"/>
      <c r="QFG27" s="14"/>
      <c r="QFH27" s="14"/>
      <c r="QFI27" s="14"/>
      <c r="QFJ27" s="14"/>
      <c r="QFK27" s="14"/>
      <c r="QFL27" s="14"/>
      <c r="QFM27" s="14"/>
      <c r="QFN27" s="14"/>
      <c r="QFO27" s="14"/>
      <c r="QFP27" s="14"/>
      <c r="QFQ27" s="14"/>
      <c r="QFR27" s="14"/>
      <c r="QFS27" s="14"/>
      <c r="QFT27" s="14"/>
      <c r="QFU27" s="14"/>
      <c r="QFV27" s="14"/>
      <c r="QFW27" s="14"/>
      <c r="QFX27" s="14"/>
      <c r="QFY27" s="14"/>
      <c r="QFZ27" s="14"/>
      <c r="QGA27" s="14"/>
      <c r="QGB27" s="14"/>
      <c r="QGC27" s="14"/>
      <c r="QGD27" s="14"/>
      <c r="QGE27" s="14"/>
      <c r="QGF27" s="14"/>
      <c r="QGG27" s="14"/>
      <c r="QGH27" s="14"/>
      <c r="QGI27" s="14"/>
      <c r="QGJ27" s="14"/>
      <c r="QGK27" s="14"/>
      <c r="QGL27" s="14"/>
      <c r="QGM27" s="14"/>
      <c r="QGN27" s="14"/>
      <c r="QGO27" s="14"/>
      <c r="QGP27" s="14"/>
      <c r="QGQ27" s="14"/>
      <c r="QGR27" s="14"/>
      <c r="QGS27" s="14"/>
      <c r="QGT27" s="14"/>
      <c r="QGU27" s="14"/>
      <c r="QGV27" s="14"/>
      <c r="QGW27" s="14"/>
      <c r="QGX27" s="14"/>
      <c r="QGY27" s="14"/>
      <c r="QGZ27" s="14"/>
      <c r="QHA27" s="14"/>
      <c r="QHB27" s="14"/>
      <c r="QHC27" s="14"/>
      <c r="QHD27" s="14"/>
      <c r="QHE27" s="14"/>
      <c r="QHF27" s="14"/>
      <c r="QHG27" s="14"/>
      <c r="QHH27" s="14"/>
      <c r="QHI27" s="14"/>
      <c r="QHJ27" s="14"/>
      <c r="QHK27" s="14"/>
      <c r="QHL27" s="14"/>
      <c r="QHM27" s="14"/>
      <c r="QHN27" s="14"/>
      <c r="QHO27" s="14"/>
      <c r="QHP27" s="14"/>
      <c r="QHQ27" s="14"/>
      <c r="QHR27" s="14"/>
      <c r="QHS27" s="14"/>
      <c r="QHT27" s="14"/>
      <c r="QHU27" s="14"/>
      <c r="QHV27" s="14"/>
      <c r="QHW27" s="14"/>
      <c r="QHX27" s="14"/>
      <c r="QHY27" s="14"/>
      <c r="QHZ27" s="14"/>
      <c r="QIA27" s="14"/>
      <c r="QIB27" s="14"/>
      <c r="QIC27" s="14"/>
      <c r="QID27" s="14"/>
      <c r="QIE27" s="14"/>
      <c r="QIF27" s="14"/>
      <c r="QIG27" s="14"/>
      <c r="QIH27" s="14"/>
      <c r="QII27" s="14"/>
      <c r="QIJ27" s="14"/>
      <c r="QIK27" s="14"/>
      <c r="QIL27" s="14"/>
      <c r="QIM27" s="14"/>
      <c r="QIN27" s="14"/>
      <c r="QIO27" s="14"/>
      <c r="QIP27" s="14"/>
      <c r="QIQ27" s="14"/>
      <c r="QIR27" s="14"/>
      <c r="QIS27" s="14"/>
      <c r="QIT27" s="14"/>
      <c r="QIU27" s="14"/>
      <c r="QIV27" s="14"/>
      <c r="QIW27" s="14"/>
      <c r="QIX27" s="14"/>
      <c r="QIY27" s="14"/>
      <c r="QIZ27" s="14"/>
      <c r="QJA27" s="14"/>
      <c r="QJB27" s="14"/>
      <c r="QJC27" s="14"/>
      <c r="QJD27" s="14"/>
      <c r="QJE27" s="14"/>
      <c r="QJF27" s="14"/>
      <c r="QJG27" s="14"/>
      <c r="QJH27" s="14"/>
      <c r="QJI27" s="14"/>
      <c r="QJJ27" s="14"/>
      <c r="QJK27" s="14"/>
      <c r="QJL27" s="14"/>
      <c r="QJM27" s="14"/>
      <c r="QJN27" s="14"/>
      <c r="QJO27" s="14"/>
      <c r="QJP27" s="14"/>
      <c r="QJQ27" s="14"/>
      <c r="QJR27" s="14"/>
      <c r="QJS27" s="14"/>
      <c r="QJT27" s="14"/>
      <c r="QJU27" s="14"/>
      <c r="QJV27" s="14"/>
      <c r="QJW27" s="14"/>
      <c r="QJX27" s="14"/>
      <c r="QJY27" s="14"/>
      <c r="QJZ27" s="14"/>
      <c r="QKA27" s="14"/>
      <c r="QKB27" s="14"/>
      <c r="QKC27" s="14"/>
      <c r="QKD27" s="14"/>
      <c r="QKE27" s="14"/>
      <c r="QKF27" s="14"/>
      <c r="QKG27" s="14"/>
      <c r="QKH27" s="14"/>
      <c r="QKI27" s="14"/>
      <c r="QKJ27" s="14"/>
      <c r="QKK27" s="14"/>
      <c r="QKL27" s="14"/>
      <c r="QKM27" s="14"/>
      <c r="QKN27" s="14"/>
      <c r="QKO27" s="14"/>
      <c r="QKP27" s="14"/>
      <c r="QKQ27" s="14"/>
      <c r="QKR27" s="14"/>
      <c r="QKS27" s="14"/>
      <c r="QKT27" s="14"/>
      <c r="QKU27" s="14"/>
      <c r="QKV27" s="14"/>
      <c r="QKW27" s="14"/>
      <c r="QKX27" s="14"/>
      <c r="QKY27" s="14"/>
      <c r="QKZ27" s="14"/>
      <c r="QLA27" s="14"/>
      <c r="QLB27" s="14"/>
      <c r="QLC27" s="14"/>
      <c r="QLD27" s="14"/>
      <c r="QLE27" s="14"/>
      <c r="QLF27" s="14"/>
      <c r="QLG27" s="14"/>
      <c r="QLH27" s="14"/>
      <c r="QLI27" s="14"/>
      <c r="QLJ27" s="14"/>
      <c r="QLK27" s="14"/>
      <c r="QLL27" s="14"/>
      <c r="QLM27" s="14"/>
      <c r="QLN27" s="14"/>
      <c r="QLO27" s="14"/>
      <c r="QLP27" s="14"/>
      <c r="QLQ27" s="14"/>
      <c r="QLR27" s="14"/>
      <c r="QLS27" s="14"/>
      <c r="QLT27" s="14"/>
      <c r="QLU27" s="14"/>
      <c r="QLV27" s="14"/>
      <c r="QLW27" s="14"/>
      <c r="QLX27" s="14"/>
      <c r="QLY27" s="14"/>
      <c r="QLZ27" s="14"/>
      <c r="QMA27" s="14"/>
      <c r="QMB27" s="14"/>
      <c r="QMC27" s="14"/>
      <c r="QMD27" s="14"/>
      <c r="QME27" s="14"/>
      <c r="QMF27" s="14"/>
      <c r="QMG27" s="14"/>
      <c r="QMH27" s="14"/>
      <c r="QMI27" s="14"/>
      <c r="QMJ27" s="14"/>
      <c r="QMK27" s="14"/>
      <c r="QML27" s="14"/>
      <c r="QMM27" s="14"/>
      <c r="QMN27" s="14"/>
      <c r="QMO27" s="14"/>
      <c r="QMP27" s="14"/>
      <c r="QMQ27" s="14"/>
      <c r="QMR27" s="14"/>
      <c r="QMS27" s="14"/>
      <c r="QMT27" s="14"/>
      <c r="QMU27" s="14"/>
      <c r="QMV27" s="14"/>
      <c r="QMW27" s="14"/>
      <c r="QMX27" s="14"/>
      <c r="QMY27" s="14"/>
      <c r="QMZ27" s="14"/>
      <c r="QNA27" s="14"/>
      <c r="QNB27" s="14"/>
      <c r="QNC27" s="14"/>
      <c r="QND27" s="14"/>
      <c r="QNE27" s="14"/>
      <c r="QNF27" s="14"/>
      <c r="QNG27" s="14"/>
      <c r="QNH27" s="14"/>
      <c r="QNI27" s="14"/>
      <c r="QNJ27" s="14"/>
      <c r="QNK27" s="14"/>
      <c r="QNL27" s="14"/>
      <c r="QNM27" s="14"/>
      <c r="QNN27" s="14"/>
      <c r="QNO27" s="14"/>
      <c r="QNP27" s="14"/>
      <c r="QNQ27" s="14"/>
      <c r="QNR27" s="14"/>
      <c r="QNS27" s="14"/>
      <c r="QNT27" s="14"/>
      <c r="QNU27" s="14"/>
      <c r="QNV27" s="14"/>
      <c r="QNW27" s="14"/>
      <c r="QNX27" s="14"/>
      <c r="QNY27" s="14"/>
      <c r="QNZ27" s="14"/>
      <c r="QOA27" s="14"/>
      <c r="QOB27" s="14"/>
      <c r="QOC27" s="14"/>
      <c r="QOD27" s="14"/>
      <c r="QOE27" s="14"/>
      <c r="QOF27" s="14"/>
      <c r="QOG27" s="14"/>
      <c r="QOH27" s="14"/>
      <c r="QOI27" s="14"/>
      <c r="QOJ27" s="14"/>
      <c r="QOK27" s="14"/>
      <c r="QOL27" s="14"/>
      <c r="QOM27" s="14"/>
      <c r="QON27" s="14"/>
      <c r="QOO27" s="14"/>
      <c r="QOP27" s="14"/>
      <c r="QOQ27" s="14"/>
      <c r="QOR27" s="14"/>
      <c r="QOS27" s="14"/>
      <c r="QOT27" s="14"/>
      <c r="QOU27" s="14"/>
      <c r="QOV27" s="14"/>
      <c r="QOW27" s="14"/>
      <c r="QOX27" s="14"/>
      <c r="QOY27" s="14"/>
      <c r="QOZ27" s="14"/>
      <c r="QPA27" s="14"/>
      <c r="QPB27" s="14"/>
      <c r="QPC27" s="14"/>
      <c r="QPD27" s="14"/>
      <c r="QPE27" s="14"/>
      <c r="QPF27" s="14"/>
      <c r="QPG27" s="14"/>
      <c r="QPH27" s="14"/>
      <c r="QPI27" s="14"/>
      <c r="QPJ27" s="14"/>
      <c r="QPK27" s="14"/>
      <c r="QPL27" s="14"/>
      <c r="QPM27" s="14"/>
      <c r="QPN27" s="14"/>
      <c r="QPO27" s="14"/>
      <c r="QPP27" s="14"/>
      <c r="QPQ27" s="14"/>
      <c r="QPR27" s="14"/>
      <c r="QPS27" s="14"/>
      <c r="QPT27" s="14"/>
      <c r="QPU27" s="14"/>
      <c r="QPV27" s="14"/>
      <c r="QPW27" s="14"/>
      <c r="QPX27" s="14"/>
      <c r="QPY27" s="14"/>
      <c r="QPZ27" s="14"/>
      <c r="QQA27" s="14"/>
      <c r="QQB27" s="14"/>
      <c r="QQC27" s="14"/>
      <c r="QQD27" s="14"/>
      <c r="QQE27" s="14"/>
      <c r="QQF27" s="14"/>
      <c r="QQG27" s="14"/>
      <c r="QQH27" s="14"/>
      <c r="QQI27" s="14"/>
      <c r="QQJ27" s="14"/>
      <c r="QQK27" s="14"/>
      <c r="QQL27" s="14"/>
      <c r="QQM27" s="14"/>
      <c r="QQN27" s="14"/>
      <c r="QQO27" s="14"/>
      <c r="QQP27" s="14"/>
      <c r="QQQ27" s="14"/>
      <c r="QQR27" s="14"/>
      <c r="QQS27" s="14"/>
      <c r="QQT27" s="14"/>
      <c r="QQU27" s="14"/>
      <c r="QQV27" s="14"/>
      <c r="QQW27" s="14"/>
      <c r="QQX27" s="14"/>
      <c r="QQY27" s="14"/>
      <c r="QQZ27" s="14"/>
      <c r="QRA27" s="14"/>
      <c r="QRB27" s="14"/>
      <c r="QRC27" s="14"/>
      <c r="QRD27" s="14"/>
      <c r="QRE27" s="14"/>
      <c r="QRF27" s="14"/>
      <c r="QRG27" s="14"/>
      <c r="QRH27" s="14"/>
      <c r="QRI27" s="14"/>
      <c r="QRJ27" s="14"/>
      <c r="QRK27" s="14"/>
      <c r="QRL27" s="14"/>
      <c r="QRM27" s="14"/>
      <c r="QRN27" s="14"/>
      <c r="QRO27" s="14"/>
      <c r="QRP27" s="14"/>
      <c r="QRQ27" s="14"/>
      <c r="QRR27" s="14"/>
      <c r="QRS27" s="14"/>
      <c r="QRT27" s="14"/>
      <c r="QRU27" s="14"/>
      <c r="QRV27" s="14"/>
      <c r="QRW27" s="14"/>
      <c r="QRX27" s="14"/>
      <c r="QRY27" s="14"/>
      <c r="QRZ27" s="14"/>
      <c r="QSA27" s="14"/>
      <c r="QSB27" s="14"/>
      <c r="QSC27" s="14"/>
      <c r="QSD27" s="14"/>
      <c r="QSE27" s="14"/>
      <c r="QSF27" s="14"/>
      <c r="QSG27" s="14"/>
      <c r="QSH27" s="14"/>
      <c r="QSI27" s="14"/>
      <c r="QSJ27" s="14"/>
      <c r="QSK27" s="14"/>
      <c r="QSL27" s="14"/>
      <c r="QSM27" s="14"/>
      <c r="QSN27" s="14"/>
      <c r="QSO27" s="14"/>
      <c r="QSP27" s="14"/>
      <c r="QSQ27" s="14"/>
      <c r="QSR27" s="14"/>
      <c r="QSS27" s="14"/>
      <c r="QST27" s="14"/>
      <c r="QSU27" s="14"/>
      <c r="QSV27" s="14"/>
      <c r="QSW27" s="14"/>
      <c r="QSX27" s="14"/>
      <c r="QSY27" s="14"/>
      <c r="QSZ27" s="14"/>
      <c r="QTA27" s="14"/>
      <c r="QTB27" s="14"/>
      <c r="QTC27" s="14"/>
      <c r="QTD27" s="14"/>
      <c r="QTE27" s="14"/>
      <c r="QTF27" s="14"/>
      <c r="QTG27" s="14"/>
      <c r="QTH27" s="14"/>
      <c r="QTI27" s="14"/>
      <c r="QTJ27" s="14"/>
      <c r="QTK27" s="14"/>
      <c r="QTL27" s="14"/>
      <c r="QTM27" s="14"/>
      <c r="QTN27" s="14"/>
      <c r="QTO27" s="14"/>
      <c r="QTP27" s="14"/>
      <c r="QTQ27" s="14"/>
      <c r="QTR27" s="14"/>
      <c r="QTS27" s="14"/>
      <c r="QTT27" s="14"/>
      <c r="QTU27" s="14"/>
      <c r="QTV27" s="14"/>
      <c r="QTW27" s="14"/>
      <c r="QTX27" s="14"/>
      <c r="QTY27" s="14"/>
      <c r="QTZ27" s="14"/>
      <c r="QUA27" s="14"/>
      <c r="QUB27" s="14"/>
      <c r="QUC27" s="14"/>
      <c r="QUD27" s="14"/>
      <c r="QUE27" s="14"/>
      <c r="QUF27" s="14"/>
      <c r="QUG27" s="14"/>
      <c r="QUH27" s="14"/>
      <c r="QUI27" s="14"/>
      <c r="QUJ27" s="14"/>
      <c r="QUK27" s="14"/>
      <c r="QUL27" s="14"/>
      <c r="QUM27" s="14"/>
      <c r="QUN27" s="14"/>
      <c r="QUO27" s="14"/>
      <c r="QUP27" s="14"/>
      <c r="QUQ27" s="14"/>
      <c r="QUR27" s="14"/>
      <c r="QUS27" s="14"/>
      <c r="QUT27" s="14"/>
      <c r="QUU27" s="14"/>
      <c r="QUV27" s="14"/>
      <c r="QUW27" s="14"/>
      <c r="QUX27" s="14"/>
      <c r="QUY27" s="14"/>
      <c r="QUZ27" s="14"/>
      <c r="QVA27" s="14"/>
      <c r="QVB27" s="14"/>
      <c r="QVC27" s="14"/>
      <c r="QVD27" s="14"/>
      <c r="QVE27" s="14"/>
      <c r="QVF27" s="14"/>
      <c r="QVG27" s="14"/>
      <c r="QVH27" s="14"/>
      <c r="QVI27" s="14"/>
      <c r="QVJ27" s="14"/>
      <c r="QVK27" s="14"/>
      <c r="QVL27" s="14"/>
      <c r="QVM27" s="14"/>
      <c r="QVN27" s="14"/>
      <c r="QVO27" s="14"/>
      <c r="QVP27" s="14"/>
      <c r="QVQ27" s="14"/>
      <c r="QVR27" s="14"/>
      <c r="QVS27" s="14"/>
      <c r="QVT27" s="14"/>
      <c r="QVU27" s="14"/>
      <c r="QVV27" s="14"/>
      <c r="QVW27" s="14"/>
      <c r="QVX27" s="14"/>
      <c r="QVY27" s="14"/>
      <c r="QVZ27" s="14"/>
      <c r="QWA27" s="14"/>
      <c r="QWB27" s="14"/>
      <c r="QWC27" s="14"/>
      <c r="QWD27" s="14"/>
      <c r="QWE27" s="14"/>
      <c r="QWF27" s="14"/>
      <c r="QWG27" s="14"/>
      <c r="QWH27" s="14"/>
      <c r="QWI27" s="14"/>
      <c r="QWJ27" s="14"/>
      <c r="QWK27" s="14"/>
      <c r="QWL27" s="14"/>
      <c r="QWM27" s="14"/>
      <c r="QWN27" s="14"/>
      <c r="QWO27" s="14"/>
      <c r="QWP27" s="14"/>
      <c r="QWQ27" s="14"/>
      <c r="QWR27" s="14"/>
      <c r="QWS27" s="14"/>
      <c r="QWT27" s="14"/>
      <c r="QWU27" s="14"/>
      <c r="QWV27" s="14"/>
      <c r="QWW27" s="14"/>
      <c r="QWX27" s="14"/>
      <c r="QWY27" s="14"/>
      <c r="QWZ27" s="14"/>
      <c r="QXA27" s="14"/>
      <c r="QXB27" s="14"/>
      <c r="QXC27" s="14"/>
      <c r="QXD27" s="14"/>
      <c r="QXE27" s="14"/>
      <c r="QXF27" s="14"/>
      <c r="QXG27" s="14"/>
      <c r="QXH27" s="14"/>
      <c r="QXI27" s="14"/>
      <c r="QXJ27" s="14"/>
      <c r="QXK27" s="14"/>
      <c r="QXL27" s="14"/>
      <c r="QXM27" s="14"/>
      <c r="QXN27" s="14"/>
      <c r="QXO27" s="14"/>
      <c r="QXP27" s="14"/>
      <c r="QXQ27" s="14"/>
      <c r="QXR27" s="14"/>
      <c r="QXS27" s="14"/>
      <c r="QXT27" s="14"/>
      <c r="QXU27" s="14"/>
      <c r="QXV27" s="14"/>
      <c r="QXW27" s="14"/>
      <c r="QXX27" s="14"/>
      <c r="QXY27" s="14"/>
      <c r="QXZ27" s="14"/>
      <c r="QYA27" s="14"/>
      <c r="QYB27" s="14"/>
      <c r="QYC27" s="14"/>
      <c r="QYD27" s="14"/>
      <c r="QYE27" s="14"/>
      <c r="QYF27" s="14"/>
      <c r="QYG27" s="14"/>
      <c r="QYH27" s="14"/>
      <c r="QYI27" s="14"/>
      <c r="QYJ27" s="14"/>
      <c r="QYK27" s="14"/>
      <c r="QYL27" s="14"/>
      <c r="QYM27" s="14"/>
      <c r="QYN27" s="14"/>
      <c r="QYO27" s="14"/>
      <c r="QYP27" s="14"/>
      <c r="QYQ27" s="14"/>
      <c r="QYR27" s="14"/>
      <c r="QYS27" s="14"/>
      <c r="QYT27" s="14"/>
      <c r="QYU27" s="14"/>
      <c r="QYV27" s="14"/>
      <c r="QYW27" s="14"/>
      <c r="QYX27" s="14"/>
      <c r="QYY27" s="14"/>
      <c r="QYZ27" s="14"/>
      <c r="QZA27" s="14"/>
      <c r="QZB27" s="14"/>
      <c r="QZC27" s="14"/>
      <c r="QZD27" s="14"/>
      <c r="QZE27" s="14"/>
      <c r="QZF27" s="14"/>
      <c r="QZG27" s="14"/>
      <c r="QZH27" s="14"/>
      <c r="QZI27" s="14"/>
      <c r="QZJ27" s="14"/>
      <c r="QZK27" s="14"/>
      <c r="QZL27" s="14"/>
      <c r="QZM27" s="14"/>
      <c r="QZN27" s="14"/>
      <c r="QZO27" s="14"/>
      <c r="QZP27" s="14"/>
      <c r="QZQ27" s="14"/>
      <c r="QZR27" s="14"/>
      <c r="QZS27" s="14"/>
      <c r="QZT27" s="14"/>
      <c r="QZU27" s="14"/>
      <c r="QZV27" s="14"/>
      <c r="QZW27" s="14"/>
      <c r="QZX27" s="14"/>
      <c r="QZY27" s="14"/>
      <c r="QZZ27" s="14"/>
      <c r="RAA27" s="14"/>
      <c r="RAB27" s="14"/>
      <c r="RAC27" s="14"/>
      <c r="RAD27" s="14"/>
      <c r="RAE27" s="14"/>
      <c r="RAF27" s="14"/>
      <c r="RAG27" s="14"/>
      <c r="RAH27" s="14"/>
      <c r="RAI27" s="14"/>
      <c r="RAJ27" s="14"/>
      <c r="RAK27" s="14"/>
      <c r="RAL27" s="14"/>
      <c r="RAM27" s="14"/>
      <c r="RAN27" s="14"/>
      <c r="RAO27" s="14"/>
      <c r="RAP27" s="14"/>
      <c r="RAQ27" s="14"/>
      <c r="RAR27" s="14"/>
      <c r="RAS27" s="14"/>
      <c r="RAT27" s="14"/>
      <c r="RAU27" s="14"/>
      <c r="RAV27" s="14"/>
      <c r="RAW27" s="14"/>
      <c r="RAX27" s="14"/>
      <c r="RAY27" s="14"/>
      <c r="RAZ27" s="14"/>
      <c r="RBA27" s="14"/>
      <c r="RBB27" s="14"/>
      <c r="RBC27" s="14"/>
      <c r="RBD27" s="14"/>
      <c r="RBE27" s="14"/>
      <c r="RBF27" s="14"/>
      <c r="RBG27" s="14"/>
      <c r="RBH27" s="14"/>
      <c r="RBI27" s="14"/>
      <c r="RBJ27" s="14"/>
      <c r="RBK27" s="14"/>
      <c r="RBL27" s="14"/>
      <c r="RBM27" s="14"/>
      <c r="RBN27" s="14"/>
      <c r="RBO27" s="14"/>
      <c r="RBP27" s="14"/>
      <c r="RBQ27" s="14"/>
      <c r="RBR27" s="14"/>
      <c r="RBS27" s="14"/>
      <c r="RBT27" s="14"/>
      <c r="RBU27" s="14"/>
      <c r="RBV27" s="14"/>
      <c r="RBW27" s="14"/>
      <c r="RBX27" s="14"/>
      <c r="RBY27" s="14"/>
      <c r="RBZ27" s="14"/>
      <c r="RCA27" s="14"/>
      <c r="RCB27" s="14"/>
      <c r="RCC27" s="14"/>
      <c r="RCD27" s="14"/>
      <c r="RCE27" s="14"/>
      <c r="RCF27" s="14"/>
      <c r="RCG27" s="14"/>
      <c r="RCH27" s="14"/>
      <c r="RCI27" s="14"/>
      <c r="RCJ27" s="14"/>
      <c r="RCK27" s="14"/>
      <c r="RCL27" s="14"/>
      <c r="RCM27" s="14"/>
      <c r="RCN27" s="14"/>
      <c r="RCO27" s="14"/>
      <c r="RCP27" s="14"/>
      <c r="RCQ27" s="14"/>
      <c r="RCR27" s="14"/>
      <c r="RCS27" s="14"/>
      <c r="RCT27" s="14"/>
      <c r="RCU27" s="14"/>
      <c r="RCV27" s="14"/>
      <c r="RCW27" s="14"/>
      <c r="RCX27" s="14"/>
      <c r="RCY27" s="14"/>
      <c r="RCZ27" s="14"/>
      <c r="RDA27" s="14"/>
      <c r="RDB27" s="14"/>
      <c r="RDC27" s="14"/>
      <c r="RDD27" s="14"/>
      <c r="RDE27" s="14"/>
      <c r="RDF27" s="14"/>
      <c r="RDG27" s="14"/>
      <c r="RDH27" s="14"/>
      <c r="RDI27" s="14"/>
      <c r="RDJ27" s="14"/>
      <c r="RDK27" s="14"/>
      <c r="RDL27" s="14"/>
      <c r="RDM27" s="14"/>
      <c r="RDN27" s="14"/>
      <c r="RDO27" s="14"/>
      <c r="RDP27" s="14"/>
      <c r="RDQ27" s="14"/>
      <c r="RDR27" s="14"/>
      <c r="RDS27" s="14"/>
      <c r="RDT27" s="14"/>
      <c r="RDU27" s="14"/>
      <c r="RDV27" s="14"/>
      <c r="RDW27" s="14"/>
      <c r="RDX27" s="14"/>
      <c r="RDY27" s="14"/>
      <c r="RDZ27" s="14"/>
      <c r="REA27" s="14"/>
      <c r="REB27" s="14"/>
      <c r="REC27" s="14"/>
      <c r="RED27" s="14"/>
      <c r="REE27" s="14"/>
      <c r="REF27" s="14"/>
      <c r="REG27" s="14"/>
      <c r="REH27" s="14"/>
      <c r="REI27" s="14"/>
      <c r="REJ27" s="14"/>
      <c r="REK27" s="14"/>
      <c r="REL27" s="14"/>
      <c r="REM27" s="14"/>
      <c r="REN27" s="14"/>
      <c r="REO27" s="14"/>
      <c r="REP27" s="14"/>
      <c r="REQ27" s="14"/>
      <c r="RER27" s="14"/>
      <c r="RES27" s="14"/>
      <c r="RET27" s="14"/>
      <c r="REU27" s="14"/>
      <c r="REV27" s="14"/>
      <c r="REW27" s="14"/>
      <c r="REX27" s="14"/>
      <c r="REY27" s="14"/>
      <c r="REZ27" s="14"/>
      <c r="RFA27" s="14"/>
      <c r="RFB27" s="14"/>
      <c r="RFC27" s="14"/>
      <c r="RFD27" s="14"/>
      <c r="RFE27" s="14"/>
      <c r="RFF27" s="14"/>
      <c r="RFG27" s="14"/>
      <c r="RFH27" s="14"/>
      <c r="RFI27" s="14"/>
      <c r="RFJ27" s="14"/>
      <c r="RFK27" s="14"/>
      <c r="RFL27" s="14"/>
      <c r="RFM27" s="14"/>
      <c r="RFN27" s="14"/>
      <c r="RFO27" s="14"/>
      <c r="RFP27" s="14"/>
      <c r="RFQ27" s="14"/>
      <c r="RFR27" s="14"/>
      <c r="RFS27" s="14"/>
      <c r="RFT27" s="14"/>
      <c r="RFU27" s="14"/>
      <c r="RFV27" s="14"/>
      <c r="RFW27" s="14"/>
      <c r="RFX27" s="14"/>
      <c r="RFY27" s="14"/>
      <c r="RFZ27" s="14"/>
      <c r="RGA27" s="14"/>
      <c r="RGB27" s="14"/>
      <c r="RGC27" s="14"/>
      <c r="RGD27" s="14"/>
      <c r="RGE27" s="14"/>
      <c r="RGF27" s="14"/>
      <c r="RGG27" s="14"/>
      <c r="RGH27" s="14"/>
      <c r="RGI27" s="14"/>
      <c r="RGJ27" s="14"/>
      <c r="RGK27" s="14"/>
      <c r="RGL27" s="14"/>
      <c r="RGM27" s="14"/>
      <c r="RGN27" s="14"/>
      <c r="RGO27" s="14"/>
      <c r="RGP27" s="14"/>
      <c r="RGQ27" s="14"/>
      <c r="RGR27" s="14"/>
      <c r="RGS27" s="14"/>
      <c r="RGT27" s="14"/>
      <c r="RGU27" s="14"/>
      <c r="RGV27" s="14"/>
      <c r="RGW27" s="14"/>
      <c r="RGX27" s="14"/>
      <c r="RGY27" s="14"/>
      <c r="RGZ27" s="14"/>
      <c r="RHA27" s="14"/>
      <c r="RHB27" s="14"/>
      <c r="RHC27" s="14"/>
      <c r="RHD27" s="14"/>
      <c r="RHE27" s="14"/>
      <c r="RHF27" s="14"/>
      <c r="RHG27" s="14"/>
      <c r="RHH27" s="14"/>
      <c r="RHI27" s="14"/>
      <c r="RHJ27" s="14"/>
      <c r="RHK27" s="14"/>
      <c r="RHL27" s="14"/>
      <c r="RHM27" s="14"/>
      <c r="RHN27" s="14"/>
      <c r="RHO27" s="14"/>
      <c r="RHP27" s="14"/>
      <c r="RHQ27" s="14"/>
      <c r="RHR27" s="14"/>
      <c r="RHS27" s="14"/>
      <c r="RHT27" s="14"/>
      <c r="RHU27" s="14"/>
      <c r="RHV27" s="14"/>
      <c r="RHW27" s="14"/>
      <c r="RHX27" s="14"/>
      <c r="RHY27" s="14"/>
      <c r="RHZ27" s="14"/>
      <c r="RIA27" s="14"/>
      <c r="RIB27" s="14"/>
      <c r="RIC27" s="14"/>
      <c r="RID27" s="14"/>
      <c r="RIE27" s="14"/>
      <c r="RIF27" s="14"/>
      <c r="RIG27" s="14"/>
      <c r="RIH27" s="14"/>
      <c r="RII27" s="14"/>
      <c r="RIJ27" s="14"/>
      <c r="RIK27" s="14"/>
      <c r="RIL27" s="14"/>
      <c r="RIM27" s="14"/>
      <c r="RIN27" s="14"/>
      <c r="RIO27" s="14"/>
      <c r="RIP27" s="14"/>
      <c r="RIQ27" s="14"/>
      <c r="RIR27" s="14"/>
      <c r="RIS27" s="14"/>
      <c r="RIT27" s="14"/>
      <c r="RIU27" s="14"/>
      <c r="RIV27" s="14"/>
      <c r="RIW27" s="14"/>
      <c r="RIX27" s="14"/>
      <c r="RIY27" s="14"/>
      <c r="RIZ27" s="14"/>
      <c r="RJA27" s="14"/>
      <c r="RJB27" s="14"/>
      <c r="RJC27" s="14"/>
      <c r="RJD27" s="14"/>
      <c r="RJE27" s="14"/>
      <c r="RJF27" s="14"/>
      <c r="RJG27" s="14"/>
      <c r="RJH27" s="14"/>
      <c r="RJI27" s="14"/>
      <c r="RJJ27" s="14"/>
      <c r="RJK27" s="14"/>
      <c r="RJL27" s="14"/>
      <c r="RJM27" s="14"/>
      <c r="RJN27" s="14"/>
      <c r="RJO27" s="14"/>
      <c r="RJP27" s="14"/>
      <c r="RJQ27" s="14"/>
      <c r="RJR27" s="14"/>
      <c r="RJS27" s="14"/>
      <c r="RJT27" s="14"/>
      <c r="RJU27" s="14"/>
      <c r="RJV27" s="14"/>
      <c r="RJW27" s="14"/>
      <c r="RJX27" s="14"/>
      <c r="RJY27" s="14"/>
      <c r="RJZ27" s="14"/>
      <c r="RKA27" s="14"/>
      <c r="RKB27" s="14"/>
      <c r="RKC27" s="14"/>
      <c r="RKD27" s="14"/>
      <c r="RKE27" s="14"/>
      <c r="RKF27" s="14"/>
      <c r="RKG27" s="14"/>
      <c r="RKH27" s="14"/>
      <c r="RKI27" s="14"/>
      <c r="RKJ27" s="14"/>
      <c r="RKK27" s="14"/>
      <c r="RKL27" s="14"/>
      <c r="RKM27" s="14"/>
      <c r="RKN27" s="14"/>
      <c r="RKO27" s="14"/>
      <c r="RKP27" s="14"/>
      <c r="RKQ27" s="14"/>
      <c r="RKR27" s="14"/>
      <c r="RKS27" s="14"/>
      <c r="RKT27" s="14"/>
      <c r="RKU27" s="14"/>
      <c r="RKV27" s="14"/>
      <c r="RKW27" s="14"/>
      <c r="RKX27" s="14"/>
      <c r="RKY27" s="14"/>
      <c r="RKZ27" s="14"/>
      <c r="RLA27" s="14"/>
      <c r="RLB27" s="14"/>
      <c r="RLC27" s="14"/>
      <c r="RLD27" s="14"/>
      <c r="RLE27" s="14"/>
      <c r="RLF27" s="14"/>
      <c r="RLG27" s="14"/>
      <c r="RLH27" s="14"/>
      <c r="RLI27" s="14"/>
      <c r="RLJ27" s="14"/>
      <c r="RLK27" s="14"/>
      <c r="RLL27" s="14"/>
      <c r="RLM27" s="14"/>
      <c r="RLN27" s="14"/>
      <c r="RLO27" s="14"/>
      <c r="RLP27" s="14"/>
      <c r="RLQ27" s="14"/>
      <c r="RLR27" s="14"/>
      <c r="RLS27" s="14"/>
      <c r="RLT27" s="14"/>
      <c r="RLU27" s="14"/>
      <c r="RLV27" s="14"/>
      <c r="RLW27" s="14"/>
      <c r="RLX27" s="14"/>
      <c r="RLY27" s="14"/>
      <c r="RLZ27" s="14"/>
      <c r="RMA27" s="14"/>
      <c r="RMB27" s="14"/>
      <c r="RMC27" s="14"/>
      <c r="RMD27" s="14"/>
      <c r="RME27" s="14"/>
      <c r="RMF27" s="14"/>
      <c r="RMG27" s="14"/>
      <c r="RMH27" s="14"/>
      <c r="RMI27" s="14"/>
      <c r="RMJ27" s="14"/>
      <c r="RMK27" s="14"/>
      <c r="RML27" s="14"/>
      <c r="RMM27" s="14"/>
      <c r="RMN27" s="14"/>
      <c r="RMO27" s="14"/>
      <c r="RMP27" s="14"/>
      <c r="RMQ27" s="14"/>
      <c r="RMR27" s="14"/>
      <c r="RMS27" s="14"/>
      <c r="RMT27" s="14"/>
      <c r="RMU27" s="14"/>
      <c r="RMV27" s="14"/>
      <c r="RMW27" s="14"/>
      <c r="RMX27" s="14"/>
      <c r="RMY27" s="14"/>
      <c r="RMZ27" s="14"/>
      <c r="RNA27" s="14"/>
      <c r="RNB27" s="14"/>
      <c r="RNC27" s="14"/>
      <c r="RND27" s="14"/>
      <c r="RNE27" s="14"/>
      <c r="RNF27" s="14"/>
      <c r="RNG27" s="14"/>
      <c r="RNH27" s="14"/>
      <c r="RNI27" s="14"/>
      <c r="RNJ27" s="14"/>
      <c r="RNK27" s="14"/>
      <c r="RNL27" s="14"/>
      <c r="RNM27" s="14"/>
      <c r="RNN27" s="14"/>
      <c r="RNO27" s="14"/>
      <c r="RNP27" s="14"/>
      <c r="RNQ27" s="14"/>
      <c r="RNR27" s="14"/>
      <c r="RNS27" s="14"/>
      <c r="RNT27" s="14"/>
      <c r="RNU27" s="14"/>
      <c r="RNV27" s="14"/>
      <c r="RNW27" s="14"/>
      <c r="RNX27" s="14"/>
      <c r="RNY27" s="14"/>
      <c r="RNZ27" s="14"/>
      <c r="ROA27" s="14"/>
      <c r="ROB27" s="14"/>
      <c r="ROC27" s="14"/>
      <c r="ROD27" s="14"/>
      <c r="ROE27" s="14"/>
      <c r="ROF27" s="14"/>
      <c r="ROG27" s="14"/>
      <c r="ROH27" s="14"/>
      <c r="ROI27" s="14"/>
      <c r="ROJ27" s="14"/>
      <c r="ROK27" s="14"/>
      <c r="ROL27" s="14"/>
      <c r="ROM27" s="14"/>
      <c r="RON27" s="14"/>
      <c r="ROO27" s="14"/>
      <c r="ROP27" s="14"/>
      <c r="ROQ27" s="14"/>
      <c r="ROR27" s="14"/>
      <c r="ROS27" s="14"/>
      <c r="ROT27" s="14"/>
      <c r="ROU27" s="14"/>
      <c r="ROV27" s="14"/>
      <c r="ROW27" s="14"/>
      <c r="ROX27" s="14"/>
      <c r="ROY27" s="14"/>
      <c r="ROZ27" s="14"/>
      <c r="RPA27" s="14"/>
      <c r="RPB27" s="14"/>
      <c r="RPC27" s="14"/>
      <c r="RPD27" s="14"/>
      <c r="RPE27" s="14"/>
      <c r="RPF27" s="14"/>
      <c r="RPG27" s="14"/>
      <c r="RPH27" s="14"/>
      <c r="RPI27" s="14"/>
      <c r="RPJ27" s="14"/>
      <c r="RPK27" s="14"/>
      <c r="RPL27" s="14"/>
      <c r="RPM27" s="14"/>
      <c r="RPN27" s="14"/>
      <c r="RPO27" s="14"/>
      <c r="RPP27" s="14"/>
      <c r="RPQ27" s="14"/>
      <c r="RPR27" s="14"/>
      <c r="RPS27" s="14"/>
      <c r="RPT27" s="14"/>
      <c r="RPU27" s="14"/>
      <c r="RPV27" s="14"/>
      <c r="RPW27" s="14"/>
      <c r="RPX27" s="14"/>
      <c r="RPY27" s="14"/>
      <c r="RPZ27" s="14"/>
      <c r="RQA27" s="14"/>
      <c r="RQB27" s="14"/>
      <c r="RQC27" s="14"/>
      <c r="RQD27" s="14"/>
      <c r="RQE27" s="14"/>
      <c r="RQF27" s="14"/>
      <c r="RQG27" s="14"/>
      <c r="RQH27" s="14"/>
      <c r="RQI27" s="14"/>
      <c r="RQJ27" s="14"/>
      <c r="RQK27" s="14"/>
      <c r="RQL27" s="14"/>
      <c r="RQM27" s="14"/>
      <c r="RQN27" s="14"/>
      <c r="RQO27" s="14"/>
      <c r="RQP27" s="14"/>
      <c r="RQQ27" s="14"/>
      <c r="RQR27" s="14"/>
      <c r="RQS27" s="14"/>
      <c r="RQT27" s="14"/>
      <c r="RQU27" s="14"/>
      <c r="RQV27" s="14"/>
      <c r="RQW27" s="14"/>
      <c r="RQX27" s="14"/>
      <c r="RQY27" s="14"/>
      <c r="RQZ27" s="14"/>
      <c r="RRA27" s="14"/>
      <c r="RRB27" s="14"/>
      <c r="RRC27" s="14"/>
      <c r="RRD27" s="14"/>
      <c r="RRE27" s="14"/>
      <c r="RRF27" s="14"/>
      <c r="RRG27" s="14"/>
      <c r="RRH27" s="14"/>
      <c r="RRI27" s="14"/>
      <c r="RRJ27" s="14"/>
      <c r="RRK27" s="14"/>
      <c r="RRL27" s="14"/>
      <c r="RRM27" s="14"/>
      <c r="RRN27" s="14"/>
      <c r="RRO27" s="14"/>
      <c r="RRP27" s="14"/>
      <c r="RRQ27" s="14"/>
      <c r="RRR27" s="14"/>
      <c r="RRS27" s="14"/>
      <c r="RRT27" s="14"/>
      <c r="RRU27" s="14"/>
      <c r="RRV27" s="14"/>
      <c r="RRW27" s="14"/>
      <c r="RRX27" s="14"/>
      <c r="RRY27" s="14"/>
      <c r="RRZ27" s="14"/>
      <c r="RSA27" s="14"/>
      <c r="RSB27" s="14"/>
      <c r="RSC27" s="14"/>
      <c r="RSD27" s="14"/>
      <c r="RSE27" s="14"/>
      <c r="RSF27" s="14"/>
      <c r="RSG27" s="14"/>
      <c r="RSH27" s="14"/>
      <c r="RSI27" s="14"/>
      <c r="RSJ27" s="14"/>
      <c r="RSK27" s="14"/>
      <c r="RSL27" s="14"/>
      <c r="RSM27" s="14"/>
      <c r="RSN27" s="14"/>
      <c r="RSO27" s="14"/>
      <c r="RSP27" s="14"/>
      <c r="RSQ27" s="14"/>
      <c r="RSR27" s="14"/>
      <c r="RSS27" s="14"/>
      <c r="RST27" s="14"/>
      <c r="RSU27" s="14"/>
      <c r="RSV27" s="14"/>
      <c r="RSW27" s="14"/>
      <c r="RSX27" s="14"/>
      <c r="RSY27" s="14"/>
      <c r="RSZ27" s="14"/>
      <c r="RTA27" s="14"/>
      <c r="RTB27" s="14"/>
      <c r="RTC27" s="14"/>
      <c r="RTD27" s="14"/>
      <c r="RTE27" s="14"/>
      <c r="RTF27" s="14"/>
      <c r="RTG27" s="14"/>
      <c r="RTH27" s="14"/>
      <c r="RTI27" s="14"/>
      <c r="RTJ27" s="14"/>
      <c r="RTK27" s="14"/>
      <c r="RTL27" s="14"/>
      <c r="RTM27" s="14"/>
      <c r="RTN27" s="14"/>
      <c r="RTO27" s="14"/>
      <c r="RTP27" s="14"/>
      <c r="RTQ27" s="14"/>
      <c r="RTR27" s="14"/>
      <c r="RTS27" s="14"/>
      <c r="RTT27" s="14"/>
      <c r="RTU27" s="14"/>
      <c r="RTV27" s="14"/>
      <c r="RTW27" s="14"/>
      <c r="RTX27" s="14"/>
      <c r="RTY27" s="14"/>
      <c r="RTZ27" s="14"/>
      <c r="RUA27" s="14"/>
      <c r="RUB27" s="14"/>
      <c r="RUC27" s="14"/>
      <c r="RUD27" s="14"/>
      <c r="RUE27" s="14"/>
      <c r="RUF27" s="14"/>
      <c r="RUG27" s="14"/>
      <c r="RUH27" s="14"/>
      <c r="RUI27" s="14"/>
      <c r="RUJ27" s="14"/>
      <c r="RUK27" s="14"/>
      <c r="RUL27" s="14"/>
      <c r="RUM27" s="14"/>
      <c r="RUN27" s="14"/>
      <c r="RUO27" s="14"/>
      <c r="RUP27" s="14"/>
      <c r="RUQ27" s="14"/>
      <c r="RUR27" s="14"/>
      <c r="RUS27" s="14"/>
      <c r="RUT27" s="14"/>
      <c r="RUU27" s="14"/>
      <c r="RUV27" s="14"/>
      <c r="RUW27" s="14"/>
      <c r="RUX27" s="14"/>
      <c r="RUY27" s="14"/>
      <c r="RUZ27" s="14"/>
      <c r="RVA27" s="14"/>
      <c r="RVB27" s="14"/>
      <c r="RVC27" s="14"/>
      <c r="RVD27" s="14"/>
      <c r="RVE27" s="14"/>
      <c r="RVF27" s="14"/>
      <c r="RVG27" s="14"/>
      <c r="RVH27" s="14"/>
      <c r="RVI27" s="14"/>
      <c r="RVJ27" s="14"/>
      <c r="RVK27" s="14"/>
      <c r="RVL27" s="14"/>
      <c r="RVM27" s="14"/>
      <c r="RVN27" s="14"/>
      <c r="RVO27" s="14"/>
      <c r="RVP27" s="14"/>
      <c r="RVQ27" s="14"/>
      <c r="RVR27" s="14"/>
      <c r="RVS27" s="14"/>
      <c r="RVT27" s="14"/>
      <c r="RVU27" s="14"/>
      <c r="RVV27" s="14"/>
      <c r="RVW27" s="14"/>
      <c r="RVX27" s="14"/>
      <c r="RVY27" s="14"/>
      <c r="RVZ27" s="14"/>
      <c r="RWA27" s="14"/>
      <c r="RWB27" s="14"/>
      <c r="RWC27" s="14"/>
      <c r="RWD27" s="14"/>
      <c r="RWE27" s="14"/>
      <c r="RWF27" s="14"/>
      <c r="RWG27" s="14"/>
      <c r="RWH27" s="14"/>
      <c r="RWI27" s="14"/>
      <c r="RWJ27" s="14"/>
      <c r="RWK27" s="14"/>
      <c r="RWL27" s="14"/>
      <c r="RWM27" s="14"/>
      <c r="RWN27" s="14"/>
      <c r="RWO27" s="14"/>
      <c r="RWP27" s="14"/>
      <c r="RWQ27" s="14"/>
      <c r="RWR27" s="14"/>
      <c r="RWS27" s="14"/>
      <c r="RWT27" s="14"/>
      <c r="RWU27" s="14"/>
      <c r="RWV27" s="14"/>
      <c r="RWW27" s="14"/>
      <c r="RWX27" s="14"/>
      <c r="RWY27" s="14"/>
      <c r="RWZ27" s="14"/>
      <c r="RXA27" s="14"/>
      <c r="RXB27" s="14"/>
      <c r="RXC27" s="14"/>
      <c r="RXD27" s="14"/>
      <c r="RXE27" s="14"/>
      <c r="RXF27" s="14"/>
      <c r="RXG27" s="14"/>
      <c r="RXH27" s="14"/>
      <c r="RXI27" s="14"/>
      <c r="RXJ27" s="14"/>
      <c r="RXK27" s="14"/>
      <c r="RXL27" s="14"/>
      <c r="RXM27" s="14"/>
      <c r="RXN27" s="14"/>
      <c r="RXO27" s="14"/>
      <c r="RXP27" s="14"/>
      <c r="RXQ27" s="14"/>
      <c r="RXR27" s="14"/>
      <c r="RXS27" s="14"/>
      <c r="RXT27" s="14"/>
      <c r="RXU27" s="14"/>
      <c r="RXV27" s="14"/>
      <c r="RXW27" s="14"/>
      <c r="RXX27" s="14"/>
      <c r="RXY27" s="14"/>
      <c r="RXZ27" s="14"/>
      <c r="RYA27" s="14"/>
      <c r="RYB27" s="14"/>
      <c r="RYC27" s="14"/>
      <c r="RYD27" s="14"/>
      <c r="RYE27" s="14"/>
      <c r="RYF27" s="14"/>
      <c r="RYG27" s="14"/>
      <c r="RYH27" s="14"/>
      <c r="RYI27" s="14"/>
      <c r="RYJ27" s="14"/>
      <c r="RYK27" s="14"/>
      <c r="RYL27" s="14"/>
      <c r="RYM27" s="14"/>
      <c r="RYN27" s="14"/>
      <c r="RYO27" s="14"/>
      <c r="RYP27" s="14"/>
      <c r="RYQ27" s="14"/>
      <c r="RYR27" s="14"/>
      <c r="RYS27" s="14"/>
      <c r="RYT27" s="14"/>
      <c r="RYU27" s="14"/>
      <c r="RYV27" s="14"/>
      <c r="RYW27" s="14"/>
      <c r="RYX27" s="14"/>
      <c r="RYY27" s="14"/>
      <c r="RYZ27" s="14"/>
      <c r="RZA27" s="14"/>
      <c r="RZB27" s="14"/>
      <c r="RZC27" s="14"/>
      <c r="RZD27" s="14"/>
      <c r="RZE27" s="14"/>
      <c r="RZF27" s="14"/>
      <c r="RZG27" s="14"/>
      <c r="RZH27" s="14"/>
      <c r="RZI27" s="14"/>
      <c r="RZJ27" s="14"/>
      <c r="RZK27" s="14"/>
      <c r="RZL27" s="14"/>
      <c r="RZM27" s="14"/>
      <c r="RZN27" s="14"/>
      <c r="RZO27" s="14"/>
      <c r="RZP27" s="14"/>
      <c r="RZQ27" s="14"/>
      <c r="RZR27" s="14"/>
      <c r="RZS27" s="14"/>
      <c r="RZT27" s="14"/>
      <c r="RZU27" s="14"/>
      <c r="RZV27" s="14"/>
      <c r="RZW27" s="14"/>
      <c r="RZX27" s="14"/>
      <c r="RZY27" s="14"/>
      <c r="RZZ27" s="14"/>
      <c r="SAA27" s="14"/>
      <c r="SAB27" s="14"/>
      <c r="SAC27" s="14"/>
      <c r="SAD27" s="14"/>
      <c r="SAE27" s="14"/>
      <c r="SAF27" s="14"/>
      <c r="SAG27" s="14"/>
      <c r="SAH27" s="14"/>
      <c r="SAI27" s="14"/>
      <c r="SAJ27" s="14"/>
      <c r="SAK27" s="14"/>
      <c r="SAL27" s="14"/>
      <c r="SAM27" s="14"/>
      <c r="SAN27" s="14"/>
      <c r="SAO27" s="14"/>
      <c r="SAP27" s="14"/>
      <c r="SAQ27" s="14"/>
      <c r="SAR27" s="14"/>
      <c r="SAS27" s="14"/>
      <c r="SAT27" s="14"/>
      <c r="SAU27" s="14"/>
      <c r="SAV27" s="14"/>
      <c r="SAW27" s="14"/>
      <c r="SAX27" s="14"/>
      <c r="SAY27" s="14"/>
      <c r="SAZ27" s="14"/>
      <c r="SBA27" s="14"/>
      <c r="SBB27" s="14"/>
      <c r="SBC27" s="14"/>
      <c r="SBD27" s="14"/>
      <c r="SBE27" s="14"/>
      <c r="SBF27" s="14"/>
      <c r="SBG27" s="14"/>
      <c r="SBH27" s="14"/>
      <c r="SBI27" s="14"/>
      <c r="SBJ27" s="14"/>
      <c r="SBK27" s="14"/>
      <c r="SBL27" s="14"/>
      <c r="SBM27" s="14"/>
      <c r="SBN27" s="14"/>
      <c r="SBO27" s="14"/>
      <c r="SBP27" s="14"/>
      <c r="SBQ27" s="14"/>
      <c r="SBR27" s="14"/>
      <c r="SBS27" s="14"/>
      <c r="SBT27" s="14"/>
      <c r="SBU27" s="14"/>
      <c r="SBV27" s="14"/>
      <c r="SBW27" s="14"/>
      <c r="SBX27" s="14"/>
      <c r="SBY27" s="14"/>
      <c r="SBZ27" s="14"/>
      <c r="SCA27" s="14"/>
      <c r="SCB27" s="14"/>
      <c r="SCC27" s="14"/>
      <c r="SCD27" s="14"/>
      <c r="SCE27" s="14"/>
      <c r="SCF27" s="14"/>
      <c r="SCG27" s="14"/>
      <c r="SCH27" s="14"/>
      <c r="SCI27" s="14"/>
      <c r="SCJ27" s="14"/>
      <c r="SCK27" s="14"/>
      <c r="SCL27" s="14"/>
      <c r="SCM27" s="14"/>
      <c r="SCN27" s="14"/>
      <c r="SCO27" s="14"/>
      <c r="SCP27" s="14"/>
      <c r="SCQ27" s="14"/>
      <c r="SCR27" s="14"/>
      <c r="SCS27" s="14"/>
      <c r="SCT27" s="14"/>
      <c r="SCU27" s="14"/>
      <c r="SCV27" s="14"/>
      <c r="SCW27" s="14"/>
      <c r="SCX27" s="14"/>
      <c r="SCY27" s="14"/>
      <c r="SCZ27" s="14"/>
      <c r="SDA27" s="14"/>
      <c r="SDB27" s="14"/>
      <c r="SDC27" s="14"/>
      <c r="SDD27" s="14"/>
      <c r="SDE27" s="14"/>
      <c r="SDF27" s="14"/>
      <c r="SDG27" s="14"/>
      <c r="SDH27" s="14"/>
      <c r="SDI27" s="14"/>
      <c r="SDJ27" s="14"/>
      <c r="SDK27" s="14"/>
      <c r="SDL27" s="14"/>
      <c r="SDM27" s="14"/>
      <c r="SDN27" s="14"/>
      <c r="SDO27" s="14"/>
      <c r="SDP27" s="14"/>
      <c r="SDQ27" s="14"/>
      <c r="SDR27" s="14"/>
      <c r="SDS27" s="14"/>
      <c r="SDT27" s="14"/>
      <c r="SDU27" s="14"/>
      <c r="SDV27" s="14"/>
      <c r="SDW27" s="14"/>
      <c r="SDX27" s="14"/>
      <c r="SDY27" s="14"/>
      <c r="SDZ27" s="14"/>
      <c r="SEA27" s="14"/>
      <c r="SEB27" s="14"/>
      <c r="SEC27" s="14"/>
      <c r="SED27" s="14"/>
      <c r="SEE27" s="14"/>
      <c r="SEF27" s="14"/>
      <c r="SEG27" s="14"/>
      <c r="SEH27" s="14"/>
      <c r="SEI27" s="14"/>
      <c r="SEJ27" s="14"/>
      <c r="SEK27" s="14"/>
      <c r="SEL27" s="14"/>
      <c r="SEM27" s="14"/>
      <c r="SEN27" s="14"/>
      <c r="SEO27" s="14"/>
      <c r="SEP27" s="14"/>
      <c r="SEQ27" s="14"/>
      <c r="SER27" s="14"/>
      <c r="SES27" s="14"/>
      <c r="SET27" s="14"/>
      <c r="SEU27" s="14"/>
      <c r="SEV27" s="14"/>
      <c r="SEW27" s="14"/>
      <c r="SEX27" s="14"/>
      <c r="SEY27" s="14"/>
      <c r="SEZ27" s="14"/>
      <c r="SFA27" s="14"/>
      <c r="SFB27" s="14"/>
      <c r="SFC27" s="14"/>
      <c r="SFD27" s="14"/>
      <c r="SFE27" s="14"/>
      <c r="SFF27" s="14"/>
      <c r="SFG27" s="14"/>
      <c r="SFH27" s="14"/>
      <c r="SFI27" s="14"/>
      <c r="SFJ27" s="14"/>
      <c r="SFK27" s="14"/>
      <c r="SFL27" s="14"/>
      <c r="SFM27" s="14"/>
      <c r="SFN27" s="14"/>
      <c r="SFO27" s="14"/>
      <c r="SFP27" s="14"/>
      <c r="SFQ27" s="14"/>
      <c r="SFR27" s="14"/>
      <c r="SFS27" s="14"/>
      <c r="SFT27" s="14"/>
      <c r="SFU27" s="14"/>
      <c r="SFV27" s="14"/>
      <c r="SFW27" s="14"/>
      <c r="SFX27" s="14"/>
      <c r="SFY27" s="14"/>
      <c r="SFZ27" s="14"/>
      <c r="SGA27" s="14"/>
      <c r="SGB27" s="14"/>
      <c r="SGC27" s="14"/>
      <c r="SGD27" s="14"/>
      <c r="SGE27" s="14"/>
      <c r="SGF27" s="14"/>
      <c r="SGG27" s="14"/>
      <c r="SGH27" s="14"/>
      <c r="SGI27" s="14"/>
      <c r="SGJ27" s="14"/>
      <c r="SGK27" s="14"/>
      <c r="SGL27" s="14"/>
      <c r="SGM27" s="14"/>
      <c r="SGN27" s="14"/>
      <c r="SGO27" s="14"/>
      <c r="SGP27" s="14"/>
      <c r="SGQ27" s="14"/>
      <c r="SGR27" s="14"/>
      <c r="SGS27" s="14"/>
      <c r="SGT27" s="14"/>
      <c r="SGU27" s="14"/>
      <c r="SGV27" s="14"/>
      <c r="SGW27" s="14"/>
      <c r="SGX27" s="14"/>
      <c r="SGY27" s="14"/>
      <c r="SGZ27" s="14"/>
      <c r="SHA27" s="14"/>
      <c r="SHB27" s="14"/>
      <c r="SHC27" s="14"/>
      <c r="SHD27" s="14"/>
      <c r="SHE27" s="14"/>
      <c r="SHF27" s="14"/>
      <c r="SHG27" s="14"/>
      <c r="SHH27" s="14"/>
      <c r="SHI27" s="14"/>
      <c r="SHJ27" s="14"/>
      <c r="SHK27" s="14"/>
      <c r="SHL27" s="14"/>
      <c r="SHM27" s="14"/>
      <c r="SHN27" s="14"/>
      <c r="SHO27" s="14"/>
      <c r="SHP27" s="14"/>
      <c r="SHQ27" s="14"/>
      <c r="SHR27" s="14"/>
      <c r="SHS27" s="14"/>
      <c r="SHT27" s="14"/>
      <c r="SHU27" s="14"/>
      <c r="SHV27" s="14"/>
      <c r="SHW27" s="14"/>
      <c r="SHX27" s="14"/>
      <c r="SHY27" s="14"/>
      <c r="SHZ27" s="14"/>
      <c r="SIA27" s="14"/>
      <c r="SIB27" s="14"/>
      <c r="SIC27" s="14"/>
      <c r="SID27" s="14"/>
      <c r="SIE27" s="14"/>
      <c r="SIF27" s="14"/>
      <c r="SIG27" s="14"/>
      <c r="SIH27" s="14"/>
      <c r="SII27" s="14"/>
      <c r="SIJ27" s="14"/>
      <c r="SIK27" s="14"/>
      <c r="SIL27" s="14"/>
      <c r="SIM27" s="14"/>
      <c r="SIN27" s="14"/>
      <c r="SIO27" s="14"/>
      <c r="SIP27" s="14"/>
      <c r="SIQ27" s="14"/>
      <c r="SIR27" s="14"/>
      <c r="SIS27" s="14"/>
      <c r="SIT27" s="14"/>
      <c r="SIU27" s="14"/>
      <c r="SIV27" s="14"/>
      <c r="SIW27" s="14"/>
      <c r="SIX27" s="14"/>
      <c r="SIY27" s="14"/>
      <c r="SIZ27" s="14"/>
      <c r="SJA27" s="14"/>
      <c r="SJB27" s="14"/>
      <c r="SJC27" s="14"/>
      <c r="SJD27" s="14"/>
      <c r="SJE27" s="14"/>
      <c r="SJF27" s="14"/>
      <c r="SJG27" s="14"/>
      <c r="SJH27" s="14"/>
      <c r="SJI27" s="14"/>
      <c r="SJJ27" s="14"/>
      <c r="SJK27" s="14"/>
      <c r="SJL27" s="14"/>
      <c r="SJM27" s="14"/>
      <c r="SJN27" s="14"/>
      <c r="SJO27" s="14"/>
      <c r="SJP27" s="14"/>
      <c r="SJQ27" s="14"/>
      <c r="SJR27" s="14"/>
      <c r="SJS27" s="14"/>
      <c r="SJT27" s="14"/>
      <c r="SJU27" s="14"/>
      <c r="SJV27" s="14"/>
      <c r="SJW27" s="14"/>
      <c r="SJX27" s="14"/>
      <c r="SJY27" s="14"/>
      <c r="SJZ27" s="14"/>
      <c r="SKA27" s="14"/>
      <c r="SKB27" s="14"/>
      <c r="SKC27" s="14"/>
      <c r="SKD27" s="14"/>
      <c r="SKE27" s="14"/>
      <c r="SKF27" s="14"/>
      <c r="SKG27" s="14"/>
      <c r="SKH27" s="14"/>
      <c r="SKI27" s="14"/>
      <c r="SKJ27" s="14"/>
      <c r="SKK27" s="14"/>
      <c r="SKL27" s="14"/>
      <c r="SKM27" s="14"/>
      <c r="SKN27" s="14"/>
      <c r="SKO27" s="14"/>
      <c r="SKP27" s="14"/>
      <c r="SKQ27" s="14"/>
      <c r="SKR27" s="14"/>
      <c r="SKS27" s="14"/>
      <c r="SKT27" s="14"/>
      <c r="SKU27" s="14"/>
      <c r="SKV27" s="14"/>
      <c r="SKW27" s="14"/>
      <c r="SKX27" s="14"/>
      <c r="SKY27" s="14"/>
      <c r="SKZ27" s="14"/>
      <c r="SLA27" s="14"/>
      <c r="SLB27" s="14"/>
      <c r="SLC27" s="14"/>
      <c r="SLD27" s="14"/>
      <c r="SLE27" s="14"/>
      <c r="SLF27" s="14"/>
      <c r="SLG27" s="14"/>
      <c r="SLH27" s="14"/>
      <c r="SLI27" s="14"/>
      <c r="SLJ27" s="14"/>
      <c r="SLK27" s="14"/>
      <c r="SLL27" s="14"/>
      <c r="SLM27" s="14"/>
      <c r="SLN27" s="14"/>
      <c r="SLO27" s="14"/>
      <c r="SLP27" s="14"/>
      <c r="SLQ27" s="14"/>
      <c r="SLR27" s="14"/>
      <c r="SLS27" s="14"/>
      <c r="SLT27" s="14"/>
      <c r="SLU27" s="14"/>
      <c r="SLV27" s="14"/>
      <c r="SLW27" s="14"/>
      <c r="SLX27" s="14"/>
      <c r="SLY27" s="14"/>
      <c r="SLZ27" s="14"/>
      <c r="SMA27" s="14"/>
      <c r="SMB27" s="14"/>
      <c r="SMC27" s="14"/>
      <c r="SMD27" s="14"/>
      <c r="SME27" s="14"/>
      <c r="SMF27" s="14"/>
      <c r="SMG27" s="14"/>
      <c r="SMH27" s="14"/>
      <c r="SMI27" s="14"/>
      <c r="SMJ27" s="14"/>
      <c r="SMK27" s="14"/>
      <c r="SML27" s="14"/>
      <c r="SMM27" s="14"/>
      <c r="SMN27" s="14"/>
      <c r="SMO27" s="14"/>
      <c r="SMP27" s="14"/>
      <c r="SMQ27" s="14"/>
      <c r="SMR27" s="14"/>
      <c r="SMS27" s="14"/>
      <c r="SMT27" s="14"/>
      <c r="SMU27" s="14"/>
      <c r="SMV27" s="14"/>
      <c r="SMW27" s="14"/>
      <c r="SMX27" s="14"/>
      <c r="SMY27" s="14"/>
      <c r="SMZ27" s="14"/>
      <c r="SNA27" s="14"/>
      <c r="SNB27" s="14"/>
      <c r="SNC27" s="14"/>
      <c r="SND27" s="14"/>
      <c r="SNE27" s="14"/>
      <c r="SNF27" s="14"/>
      <c r="SNG27" s="14"/>
      <c r="SNH27" s="14"/>
      <c r="SNI27" s="14"/>
      <c r="SNJ27" s="14"/>
      <c r="SNK27" s="14"/>
      <c r="SNL27" s="14"/>
      <c r="SNM27" s="14"/>
      <c r="SNN27" s="14"/>
      <c r="SNO27" s="14"/>
      <c r="SNP27" s="14"/>
      <c r="SNQ27" s="14"/>
      <c r="SNR27" s="14"/>
      <c r="SNS27" s="14"/>
      <c r="SNT27" s="14"/>
      <c r="SNU27" s="14"/>
      <c r="SNV27" s="14"/>
      <c r="SNW27" s="14"/>
      <c r="SNX27" s="14"/>
      <c r="SNY27" s="14"/>
      <c r="SNZ27" s="14"/>
      <c r="SOA27" s="14"/>
      <c r="SOB27" s="14"/>
      <c r="SOC27" s="14"/>
      <c r="SOD27" s="14"/>
      <c r="SOE27" s="14"/>
      <c r="SOF27" s="14"/>
      <c r="SOG27" s="14"/>
      <c r="SOH27" s="14"/>
      <c r="SOI27" s="14"/>
      <c r="SOJ27" s="14"/>
      <c r="SOK27" s="14"/>
      <c r="SOL27" s="14"/>
      <c r="SOM27" s="14"/>
      <c r="SON27" s="14"/>
      <c r="SOO27" s="14"/>
      <c r="SOP27" s="14"/>
      <c r="SOQ27" s="14"/>
      <c r="SOR27" s="14"/>
      <c r="SOS27" s="14"/>
      <c r="SOT27" s="14"/>
      <c r="SOU27" s="14"/>
      <c r="SOV27" s="14"/>
      <c r="SOW27" s="14"/>
      <c r="SOX27" s="14"/>
      <c r="SOY27" s="14"/>
      <c r="SOZ27" s="14"/>
      <c r="SPA27" s="14"/>
      <c r="SPB27" s="14"/>
      <c r="SPC27" s="14"/>
      <c r="SPD27" s="14"/>
      <c r="SPE27" s="14"/>
      <c r="SPF27" s="14"/>
      <c r="SPG27" s="14"/>
      <c r="SPH27" s="14"/>
      <c r="SPI27" s="14"/>
      <c r="SPJ27" s="14"/>
      <c r="SPK27" s="14"/>
      <c r="SPL27" s="14"/>
      <c r="SPM27" s="14"/>
      <c r="SPN27" s="14"/>
      <c r="SPO27" s="14"/>
      <c r="SPP27" s="14"/>
      <c r="SPQ27" s="14"/>
      <c r="SPR27" s="14"/>
      <c r="SPS27" s="14"/>
      <c r="SPT27" s="14"/>
      <c r="SPU27" s="14"/>
      <c r="SPV27" s="14"/>
      <c r="SPW27" s="14"/>
      <c r="SPX27" s="14"/>
      <c r="SPY27" s="14"/>
      <c r="SPZ27" s="14"/>
      <c r="SQA27" s="14"/>
      <c r="SQB27" s="14"/>
      <c r="SQC27" s="14"/>
      <c r="SQD27" s="14"/>
      <c r="SQE27" s="14"/>
      <c r="SQF27" s="14"/>
      <c r="SQG27" s="14"/>
      <c r="SQH27" s="14"/>
      <c r="SQI27" s="14"/>
      <c r="SQJ27" s="14"/>
      <c r="SQK27" s="14"/>
      <c r="SQL27" s="14"/>
      <c r="SQM27" s="14"/>
      <c r="SQN27" s="14"/>
      <c r="SQO27" s="14"/>
      <c r="SQP27" s="14"/>
      <c r="SQQ27" s="14"/>
      <c r="SQR27" s="14"/>
      <c r="SQS27" s="14"/>
      <c r="SQT27" s="14"/>
      <c r="SQU27" s="14"/>
      <c r="SQV27" s="14"/>
      <c r="SQW27" s="14"/>
      <c r="SQX27" s="14"/>
      <c r="SQY27" s="14"/>
      <c r="SQZ27" s="14"/>
      <c r="SRA27" s="14"/>
      <c r="SRB27" s="14"/>
      <c r="SRC27" s="14"/>
      <c r="SRD27" s="14"/>
      <c r="SRE27" s="14"/>
      <c r="SRF27" s="14"/>
      <c r="SRG27" s="14"/>
      <c r="SRH27" s="14"/>
      <c r="SRI27" s="14"/>
      <c r="SRJ27" s="14"/>
      <c r="SRK27" s="14"/>
      <c r="SRL27" s="14"/>
      <c r="SRM27" s="14"/>
      <c r="SRN27" s="14"/>
      <c r="SRO27" s="14"/>
      <c r="SRP27" s="14"/>
      <c r="SRQ27" s="14"/>
      <c r="SRR27" s="14"/>
      <c r="SRS27" s="14"/>
      <c r="SRT27" s="14"/>
      <c r="SRU27" s="14"/>
      <c r="SRV27" s="14"/>
      <c r="SRW27" s="14"/>
      <c r="SRX27" s="14"/>
      <c r="SRY27" s="14"/>
      <c r="SRZ27" s="14"/>
      <c r="SSA27" s="14"/>
      <c r="SSB27" s="14"/>
      <c r="SSC27" s="14"/>
      <c r="SSD27" s="14"/>
      <c r="SSE27" s="14"/>
      <c r="SSF27" s="14"/>
      <c r="SSG27" s="14"/>
      <c r="SSH27" s="14"/>
      <c r="SSI27" s="14"/>
      <c r="SSJ27" s="14"/>
      <c r="SSK27" s="14"/>
      <c r="SSL27" s="14"/>
      <c r="SSM27" s="14"/>
      <c r="SSN27" s="14"/>
      <c r="SSO27" s="14"/>
      <c r="SSP27" s="14"/>
      <c r="SSQ27" s="14"/>
      <c r="SSR27" s="14"/>
      <c r="SSS27" s="14"/>
      <c r="SST27" s="14"/>
      <c r="SSU27" s="14"/>
      <c r="SSV27" s="14"/>
      <c r="SSW27" s="14"/>
      <c r="SSX27" s="14"/>
      <c r="SSY27" s="14"/>
      <c r="SSZ27" s="14"/>
      <c r="STA27" s="14"/>
      <c r="STB27" s="14"/>
      <c r="STC27" s="14"/>
      <c r="STD27" s="14"/>
      <c r="STE27" s="14"/>
      <c r="STF27" s="14"/>
      <c r="STG27" s="14"/>
      <c r="STH27" s="14"/>
      <c r="STI27" s="14"/>
      <c r="STJ27" s="14"/>
      <c r="STK27" s="14"/>
      <c r="STL27" s="14"/>
      <c r="STM27" s="14"/>
      <c r="STN27" s="14"/>
      <c r="STO27" s="14"/>
      <c r="STP27" s="14"/>
      <c r="STQ27" s="14"/>
      <c r="STR27" s="14"/>
      <c r="STS27" s="14"/>
      <c r="STT27" s="14"/>
      <c r="STU27" s="14"/>
      <c r="STV27" s="14"/>
      <c r="STW27" s="14"/>
      <c r="STX27" s="14"/>
      <c r="STY27" s="14"/>
      <c r="STZ27" s="14"/>
      <c r="SUA27" s="14"/>
      <c r="SUB27" s="14"/>
      <c r="SUC27" s="14"/>
      <c r="SUD27" s="14"/>
      <c r="SUE27" s="14"/>
      <c r="SUF27" s="14"/>
      <c r="SUG27" s="14"/>
      <c r="SUH27" s="14"/>
      <c r="SUI27" s="14"/>
      <c r="SUJ27" s="14"/>
      <c r="SUK27" s="14"/>
      <c r="SUL27" s="14"/>
      <c r="SUM27" s="14"/>
      <c r="SUN27" s="14"/>
      <c r="SUO27" s="14"/>
      <c r="SUP27" s="14"/>
      <c r="SUQ27" s="14"/>
      <c r="SUR27" s="14"/>
      <c r="SUS27" s="14"/>
      <c r="SUT27" s="14"/>
      <c r="SUU27" s="14"/>
      <c r="SUV27" s="14"/>
      <c r="SUW27" s="14"/>
      <c r="SUX27" s="14"/>
      <c r="SUY27" s="14"/>
      <c r="SUZ27" s="14"/>
      <c r="SVA27" s="14"/>
      <c r="SVB27" s="14"/>
      <c r="SVC27" s="14"/>
      <c r="SVD27" s="14"/>
      <c r="SVE27" s="14"/>
      <c r="SVF27" s="14"/>
      <c r="SVG27" s="14"/>
      <c r="SVH27" s="14"/>
      <c r="SVI27" s="14"/>
      <c r="SVJ27" s="14"/>
      <c r="SVK27" s="14"/>
      <c r="SVL27" s="14"/>
      <c r="SVM27" s="14"/>
      <c r="SVN27" s="14"/>
      <c r="SVO27" s="14"/>
      <c r="SVP27" s="14"/>
      <c r="SVQ27" s="14"/>
      <c r="SVR27" s="14"/>
      <c r="SVS27" s="14"/>
      <c r="SVT27" s="14"/>
      <c r="SVU27" s="14"/>
      <c r="SVV27" s="14"/>
      <c r="SVW27" s="14"/>
      <c r="SVX27" s="14"/>
      <c r="SVY27" s="14"/>
      <c r="SVZ27" s="14"/>
      <c r="SWA27" s="14"/>
      <c r="SWB27" s="14"/>
      <c r="SWC27" s="14"/>
      <c r="SWD27" s="14"/>
      <c r="SWE27" s="14"/>
      <c r="SWF27" s="14"/>
      <c r="SWG27" s="14"/>
      <c r="SWH27" s="14"/>
      <c r="SWI27" s="14"/>
      <c r="SWJ27" s="14"/>
      <c r="SWK27" s="14"/>
      <c r="SWL27" s="14"/>
      <c r="SWM27" s="14"/>
      <c r="SWN27" s="14"/>
      <c r="SWO27" s="14"/>
      <c r="SWP27" s="14"/>
      <c r="SWQ27" s="14"/>
      <c r="SWR27" s="14"/>
      <c r="SWS27" s="14"/>
      <c r="SWT27" s="14"/>
      <c r="SWU27" s="14"/>
      <c r="SWV27" s="14"/>
      <c r="SWW27" s="14"/>
      <c r="SWX27" s="14"/>
      <c r="SWY27" s="14"/>
      <c r="SWZ27" s="14"/>
      <c r="SXA27" s="14"/>
      <c r="SXB27" s="14"/>
      <c r="SXC27" s="14"/>
      <c r="SXD27" s="14"/>
      <c r="SXE27" s="14"/>
      <c r="SXF27" s="14"/>
      <c r="SXG27" s="14"/>
      <c r="SXH27" s="14"/>
      <c r="SXI27" s="14"/>
      <c r="SXJ27" s="14"/>
      <c r="SXK27" s="14"/>
      <c r="SXL27" s="14"/>
      <c r="SXM27" s="14"/>
      <c r="SXN27" s="14"/>
      <c r="SXO27" s="14"/>
      <c r="SXP27" s="14"/>
      <c r="SXQ27" s="14"/>
      <c r="SXR27" s="14"/>
      <c r="SXS27" s="14"/>
      <c r="SXT27" s="14"/>
      <c r="SXU27" s="14"/>
      <c r="SXV27" s="14"/>
      <c r="SXW27" s="14"/>
      <c r="SXX27" s="14"/>
      <c r="SXY27" s="14"/>
      <c r="SXZ27" s="14"/>
      <c r="SYA27" s="14"/>
      <c r="SYB27" s="14"/>
      <c r="SYC27" s="14"/>
      <c r="SYD27" s="14"/>
      <c r="SYE27" s="14"/>
      <c r="SYF27" s="14"/>
      <c r="SYG27" s="14"/>
      <c r="SYH27" s="14"/>
      <c r="SYI27" s="14"/>
      <c r="SYJ27" s="14"/>
      <c r="SYK27" s="14"/>
      <c r="SYL27" s="14"/>
      <c r="SYM27" s="14"/>
      <c r="SYN27" s="14"/>
      <c r="SYO27" s="14"/>
      <c r="SYP27" s="14"/>
      <c r="SYQ27" s="14"/>
      <c r="SYR27" s="14"/>
      <c r="SYS27" s="14"/>
      <c r="SYT27" s="14"/>
      <c r="SYU27" s="14"/>
      <c r="SYV27" s="14"/>
      <c r="SYW27" s="14"/>
      <c r="SYX27" s="14"/>
      <c r="SYY27" s="14"/>
      <c r="SYZ27" s="14"/>
      <c r="SZA27" s="14"/>
      <c r="SZB27" s="14"/>
      <c r="SZC27" s="14"/>
      <c r="SZD27" s="14"/>
      <c r="SZE27" s="14"/>
      <c r="SZF27" s="14"/>
      <c r="SZG27" s="14"/>
      <c r="SZH27" s="14"/>
      <c r="SZI27" s="14"/>
      <c r="SZJ27" s="14"/>
      <c r="SZK27" s="14"/>
      <c r="SZL27" s="14"/>
      <c r="SZM27" s="14"/>
      <c r="SZN27" s="14"/>
      <c r="SZO27" s="14"/>
      <c r="SZP27" s="14"/>
      <c r="SZQ27" s="14"/>
      <c r="SZR27" s="14"/>
      <c r="SZS27" s="14"/>
      <c r="SZT27" s="14"/>
      <c r="SZU27" s="14"/>
      <c r="SZV27" s="14"/>
      <c r="SZW27" s="14"/>
      <c r="SZX27" s="14"/>
      <c r="SZY27" s="14"/>
      <c r="SZZ27" s="14"/>
      <c r="TAA27" s="14"/>
      <c r="TAB27" s="14"/>
      <c r="TAC27" s="14"/>
      <c r="TAD27" s="14"/>
      <c r="TAE27" s="14"/>
      <c r="TAF27" s="14"/>
      <c r="TAG27" s="14"/>
      <c r="TAH27" s="14"/>
      <c r="TAI27" s="14"/>
      <c r="TAJ27" s="14"/>
      <c r="TAK27" s="14"/>
      <c r="TAL27" s="14"/>
      <c r="TAM27" s="14"/>
      <c r="TAN27" s="14"/>
      <c r="TAO27" s="14"/>
      <c r="TAP27" s="14"/>
      <c r="TAQ27" s="14"/>
      <c r="TAR27" s="14"/>
      <c r="TAS27" s="14"/>
      <c r="TAT27" s="14"/>
      <c r="TAU27" s="14"/>
      <c r="TAV27" s="14"/>
      <c r="TAW27" s="14"/>
      <c r="TAX27" s="14"/>
      <c r="TAY27" s="14"/>
      <c r="TAZ27" s="14"/>
      <c r="TBA27" s="14"/>
      <c r="TBB27" s="14"/>
      <c r="TBC27" s="14"/>
      <c r="TBD27" s="14"/>
      <c r="TBE27" s="14"/>
      <c r="TBF27" s="14"/>
      <c r="TBG27" s="14"/>
      <c r="TBH27" s="14"/>
      <c r="TBI27" s="14"/>
      <c r="TBJ27" s="14"/>
      <c r="TBK27" s="14"/>
      <c r="TBL27" s="14"/>
      <c r="TBM27" s="14"/>
      <c r="TBN27" s="14"/>
      <c r="TBO27" s="14"/>
      <c r="TBP27" s="14"/>
      <c r="TBQ27" s="14"/>
      <c r="TBR27" s="14"/>
      <c r="TBS27" s="14"/>
      <c r="TBT27" s="14"/>
      <c r="TBU27" s="14"/>
      <c r="TBV27" s="14"/>
      <c r="TBW27" s="14"/>
      <c r="TBX27" s="14"/>
      <c r="TBY27" s="14"/>
      <c r="TBZ27" s="14"/>
      <c r="TCA27" s="14"/>
      <c r="TCB27" s="14"/>
      <c r="TCC27" s="14"/>
      <c r="TCD27" s="14"/>
      <c r="TCE27" s="14"/>
      <c r="TCF27" s="14"/>
      <c r="TCG27" s="14"/>
      <c r="TCH27" s="14"/>
      <c r="TCI27" s="14"/>
      <c r="TCJ27" s="14"/>
      <c r="TCK27" s="14"/>
      <c r="TCL27" s="14"/>
      <c r="TCM27" s="14"/>
      <c r="TCN27" s="14"/>
      <c r="TCO27" s="14"/>
      <c r="TCP27" s="14"/>
      <c r="TCQ27" s="14"/>
      <c r="TCR27" s="14"/>
      <c r="TCS27" s="14"/>
      <c r="TCT27" s="14"/>
      <c r="TCU27" s="14"/>
      <c r="TCV27" s="14"/>
      <c r="TCW27" s="14"/>
      <c r="TCX27" s="14"/>
      <c r="TCY27" s="14"/>
      <c r="TCZ27" s="14"/>
      <c r="TDA27" s="14"/>
      <c r="TDB27" s="14"/>
      <c r="TDC27" s="14"/>
      <c r="TDD27" s="14"/>
      <c r="TDE27" s="14"/>
      <c r="TDF27" s="14"/>
      <c r="TDG27" s="14"/>
      <c r="TDH27" s="14"/>
      <c r="TDI27" s="14"/>
      <c r="TDJ27" s="14"/>
      <c r="TDK27" s="14"/>
      <c r="TDL27" s="14"/>
      <c r="TDM27" s="14"/>
      <c r="TDN27" s="14"/>
      <c r="TDO27" s="14"/>
      <c r="TDP27" s="14"/>
      <c r="TDQ27" s="14"/>
      <c r="TDR27" s="14"/>
      <c r="TDS27" s="14"/>
      <c r="TDT27" s="14"/>
      <c r="TDU27" s="14"/>
      <c r="TDV27" s="14"/>
      <c r="TDW27" s="14"/>
      <c r="TDX27" s="14"/>
      <c r="TDY27" s="14"/>
      <c r="TDZ27" s="14"/>
      <c r="TEA27" s="14"/>
      <c r="TEB27" s="14"/>
      <c r="TEC27" s="14"/>
      <c r="TED27" s="14"/>
      <c r="TEE27" s="14"/>
      <c r="TEF27" s="14"/>
      <c r="TEG27" s="14"/>
      <c r="TEH27" s="14"/>
      <c r="TEI27" s="14"/>
      <c r="TEJ27" s="14"/>
      <c r="TEK27" s="14"/>
      <c r="TEL27" s="14"/>
      <c r="TEM27" s="14"/>
      <c r="TEN27" s="14"/>
      <c r="TEO27" s="14"/>
      <c r="TEP27" s="14"/>
      <c r="TEQ27" s="14"/>
      <c r="TER27" s="14"/>
      <c r="TES27" s="14"/>
      <c r="TET27" s="14"/>
      <c r="TEU27" s="14"/>
      <c r="TEV27" s="14"/>
      <c r="TEW27" s="14"/>
      <c r="TEX27" s="14"/>
      <c r="TEY27" s="14"/>
      <c r="TEZ27" s="14"/>
      <c r="TFA27" s="14"/>
      <c r="TFB27" s="14"/>
      <c r="TFC27" s="14"/>
      <c r="TFD27" s="14"/>
      <c r="TFE27" s="14"/>
      <c r="TFF27" s="14"/>
      <c r="TFG27" s="14"/>
      <c r="TFH27" s="14"/>
      <c r="TFI27" s="14"/>
      <c r="TFJ27" s="14"/>
      <c r="TFK27" s="14"/>
      <c r="TFL27" s="14"/>
      <c r="TFM27" s="14"/>
      <c r="TFN27" s="14"/>
      <c r="TFO27" s="14"/>
      <c r="TFP27" s="14"/>
      <c r="TFQ27" s="14"/>
      <c r="TFR27" s="14"/>
      <c r="TFS27" s="14"/>
      <c r="TFT27" s="14"/>
      <c r="TFU27" s="14"/>
      <c r="TFV27" s="14"/>
      <c r="TFW27" s="14"/>
      <c r="TFX27" s="14"/>
      <c r="TFY27" s="14"/>
      <c r="TFZ27" s="14"/>
      <c r="TGA27" s="14"/>
      <c r="TGB27" s="14"/>
      <c r="TGC27" s="14"/>
      <c r="TGD27" s="14"/>
      <c r="TGE27" s="14"/>
      <c r="TGF27" s="14"/>
      <c r="TGG27" s="14"/>
      <c r="TGH27" s="14"/>
      <c r="TGI27" s="14"/>
      <c r="TGJ27" s="14"/>
      <c r="TGK27" s="14"/>
      <c r="TGL27" s="14"/>
      <c r="TGM27" s="14"/>
      <c r="TGN27" s="14"/>
      <c r="TGO27" s="14"/>
      <c r="TGP27" s="14"/>
      <c r="TGQ27" s="14"/>
      <c r="TGR27" s="14"/>
      <c r="TGS27" s="14"/>
      <c r="TGT27" s="14"/>
      <c r="TGU27" s="14"/>
      <c r="TGV27" s="14"/>
      <c r="TGW27" s="14"/>
      <c r="TGX27" s="14"/>
      <c r="TGY27" s="14"/>
      <c r="TGZ27" s="14"/>
      <c r="THA27" s="14"/>
      <c r="THB27" s="14"/>
      <c r="THC27" s="14"/>
      <c r="THD27" s="14"/>
      <c r="THE27" s="14"/>
      <c r="THF27" s="14"/>
      <c r="THG27" s="14"/>
      <c r="THH27" s="14"/>
      <c r="THI27" s="14"/>
      <c r="THJ27" s="14"/>
      <c r="THK27" s="14"/>
      <c r="THL27" s="14"/>
      <c r="THM27" s="14"/>
      <c r="THN27" s="14"/>
      <c r="THO27" s="14"/>
      <c r="THP27" s="14"/>
      <c r="THQ27" s="14"/>
      <c r="THR27" s="14"/>
      <c r="THS27" s="14"/>
      <c r="THT27" s="14"/>
      <c r="THU27" s="14"/>
      <c r="THV27" s="14"/>
      <c r="THW27" s="14"/>
      <c r="THX27" s="14"/>
      <c r="THY27" s="14"/>
      <c r="THZ27" s="14"/>
      <c r="TIA27" s="14"/>
      <c r="TIB27" s="14"/>
      <c r="TIC27" s="14"/>
      <c r="TID27" s="14"/>
      <c r="TIE27" s="14"/>
      <c r="TIF27" s="14"/>
      <c r="TIG27" s="14"/>
      <c r="TIH27" s="14"/>
      <c r="TII27" s="14"/>
      <c r="TIJ27" s="14"/>
      <c r="TIK27" s="14"/>
      <c r="TIL27" s="14"/>
      <c r="TIM27" s="14"/>
      <c r="TIN27" s="14"/>
      <c r="TIO27" s="14"/>
      <c r="TIP27" s="14"/>
      <c r="TIQ27" s="14"/>
      <c r="TIR27" s="14"/>
      <c r="TIS27" s="14"/>
      <c r="TIT27" s="14"/>
      <c r="TIU27" s="14"/>
      <c r="TIV27" s="14"/>
      <c r="TIW27" s="14"/>
      <c r="TIX27" s="14"/>
      <c r="TIY27" s="14"/>
      <c r="TIZ27" s="14"/>
      <c r="TJA27" s="14"/>
      <c r="TJB27" s="14"/>
      <c r="TJC27" s="14"/>
      <c r="TJD27" s="14"/>
      <c r="TJE27" s="14"/>
      <c r="TJF27" s="14"/>
      <c r="TJG27" s="14"/>
      <c r="TJH27" s="14"/>
      <c r="TJI27" s="14"/>
      <c r="TJJ27" s="14"/>
      <c r="TJK27" s="14"/>
      <c r="TJL27" s="14"/>
      <c r="TJM27" s="14"/>
      <c r="TJN27" s="14"/>
      <c r="TJO27" s="14"/>
      <c r="TJP27" s="14"/>
      <c r="TJQ27" s="14"/>
      <c r="TJR27" s="14"/>
      <c r="TJS27" s="14"/>
      <c r="TJT27" s="14"/>
      <c r="TJU27" s="14"/>
      <c r="TJV27" s="14"/>
      <c r="TJW27" s="14"/>
      <c r="TJX27" s="14"/>
      <c r="TJY27" s="14"/>
      <c r="TJZ27" s="14"/>
      <c r="TKA27" s="14"/>
      <c r="TKB27" s="14"/>
      <c r="TKC27" s="14"/>
      <c r="TKD27" s="14"/>
      <c r="TKE27" s="14"/>
      <c r="TKF27" s="14"/>
      <c r="TKG27" s="14"/>
      <c r="TKH27" s="14"/>
      <c r="TKI27" s="14"/>
      <c r="TKJ27" s="14"/>
      <c r="TKK27" s="14"/>
      <c r="TKL27" s="14"/>
      <c r="TKM27" s="14"/>
      <c r="TKN27" s="14"/>
      <c r="TKO27" s="14"/>
      <c r="TKP27" s="14"/>
      <c r="TKQ27" s="14"/>
      <c r="TKR27" s="14"/>
      <c r="TKS27" s="14"/>
      <c r="TKT27" s="14"/>
      <c r="TKU27" s="14"/>
      <c r="TKV27" s="14"/>
      <c r="TKW27" s="14"/>
      <c r="TKX27" s="14"/>
      <c r="TKY27" s="14"/>
      <c r="TKZ27" s="14"/>
      <c r="TLA27" s="14"/>
      <c r="TLB27" s="14"/>
      <c r="TLC27" s="14"/>
      <c r="TLD27" s="14"/>
      <c r="TLE27" s="14"/>
      <c r="TLF27" s="14"/>
      <c r="TLG27" s="14"/>
      <c r="TLH27" s="14"/>
      <c r="TLI27" s="14"/>
      <c r="TLJ27" s="14"/>
      <c r="TLK27" s="14"/>
      <c r="TLL27" s="14"/>
      <c r="TLM27" s="14"/>
      <c r="TLN27" s="14"/>
      <c r="TLO27" s="14"/>
      <c r="TLP27" s="14"/>
      <c r="TLQ27" s="14"/>
      <c r="TLR27" s="14"/>
      <c r="TLS27" s="14"/>
      <c r="TLT27" s="14"/>
      <c r="TLU27" s="14"/>
      <c r="TLV27" s="14"/>
      <c r="TLW27" s="14"/>
      <c r="TLX27" s="14"/>
      <c r="TLY27" s="14"/>
      <c r="TLZ27" s="14"/>
      <c r="TMA27" s="14"/>
      <c r="TMB27" s="14"/>
      <c r="TMC27" s="14"/>
      <c r="TMD27" s="14"/>
      <c r="TME27" s="14"/>
      <c r="TMF27" s="14"/>
      <c r="TMG27" s="14"/>
      <c r="TMH27" s="14"/>
      <c r="TMI27" s="14"/>
      <c r="TMJ27" s="14"/>
      <c r="TMK27" s="14"/>
      <c r="TML27" s="14"/>
      <c r="TMM27" s="14"/>
      <c r="TMN27" s="14"/>
      <c r="TMO27" s="14"/>
      <c r="TMP27" s="14"/>
      <c r="TMQ27" s="14"/>
      <c r="TMR27" s="14"/>
      <c r="TMS27" s="14"/>
      <c r="TMT27" s="14"/>
      <c r="TMU27" s="14"/>
      <c r="TMV27" s="14"/>
      <c r="TMW27" s="14"/>
      <c r="TMX27" s="14"/>
      <c r="TMY27" s="14"/>
      <c r="TMZ27" s="14"/>
      <c r="TNA27" s="14"/>
      <c r="TNB27" s="14"/>
      <c r="TNC27" s="14"/>
      <c r="TND27" s="14"/>
      <c r="TNE27" s="14"/>
      <c r="TNF27" s="14"/>
      <c r="TNG27" s="14"/>
      <c r="TNH27" s="14"/>
      <c r="TNI27" s="14"/>
      <c r="TNJ27" s="14"/>
      <c r="TNK27" s="14"/>
      <c r="TNL27" s="14"/>
      <c r="TNM27" s="14"/>
      <c r="TNN27" s="14"/>
      <c r="TNO27" s="14"/>
      <c r="TNP27" s="14"/>
      <c r="TNQ27" s="14"/>
      <c r="TNR27" s="14"/>
      <c r="TNS27" s="14"/>
      <c r="TNT27" s="14"/>
      <c r="TNU27" s="14"/>
      <c r="TNV27" s="14"/>
      <c r="TNW27" s="14"/>
      <c r="TNX27" s="14"/>
      <c r="TNY27" s="14"/>
      <c r="TNZ27" s="14"/>
      <c r="TOA27" s="14"/>
      <c r="TOB27" s="14"/>
      <c r="TOC27" s="14"/>
      <c r="TOD27" s="14"/>
      <c r="TOE27" s="14"/>
      <c r="TOF27" s="14"/>
      <c r="TOG27" s="14"/>
      <c r="TOH27" s="14"/>
      <c r="TOI27" s="14"/>
      <c r="TOJ27" s="14"/>
      <c r="TOK27" s="14"/>
      <c r="TOL27" s="14"/>
      <c r="TOM27" s="14"/>
      <c r="TON27" s="14"/>
      <c r="TOO27" s="14"/>
      <c r="TOP27" s="14"/>
      <c r="TOQ27" s="14"/>
      <c r="TOR27" s="14"/>
      <c r="TOS27" s="14"/>
      <c r="TOT27" s="14"/>
      <c r="TOU27" s="14"/>
      <c r="TOV27" s="14"/>
      <c r="TOW27" s="14"/>
      <c r="TOX27" s="14"/>
      <c r="TOY27" s="14"/>
      <c r="TOZ27" s="14"/>
      <c r="TPA27" s="14"/>
      <c r="TPB27" s="14"/>
      <c r="TPC27" s="14"/>
      <c r="TPD27" s="14"/>
      <c r="TPE27" s="14"/>
      <c r="TPF27" s="14"/>
      <c r="TPG27" s="14"/>
      <c r="TPH27" s="14"/>
      <c r="TPI27" s="14"/>
      <c r="TPJ27" s="14"/>
      <c r="TPK27" s="14"/>
      <c r="TPL27" s="14"/>
      <c r="TPM27" s="14"/>
      <c r="TPN27" s="14"/>
      <c r="TPO27" s="14"/>
      <c r="TPP27" s="14"/>
      <c r="TPQ27" s="14"/>
      <c r="TPR27" s="14"/>
      <c r="TPS27" s="14"/>
      <c r="TPT27" s="14"/>
      <c r="TPU27" s="14"/>
      <c r="TPV27" s="14"/>
      <c r="TPW27" s="14"/>
      <c r="TPX27" s="14"/>
      <c r="TPY27" s="14"/>
      <c r="TPZ27" s="14"/>
      <c r="TQA27" s="14"/>
      <c r="TQB27" s="14"/>
      <c r="TQC27" s="14"/>
      <c r="TQD27" s="14"/>
      <c r="TQE27" s="14"/>
      <c r="TQF27" s="14"/>
      <c r="TQG27" s="14"/>
      <c r="TQH27" s="14"/>
      <c r="TQI27" s="14"/>
      <c r="TQJ27" s="14"/>
      <c r="TQK27" s="14"/>
      <c r="TQL27" s="14"/>
      <c r="TQM27" s="14"/>
      <c r="TQN27" s="14"/>
      <c r="TQO27" s="14"/>
      <c r="TQP27" s="14"/>
      <c r="TQQ27" s="14"/>
      <c r="TQR27" s="14"/>
      <c r="TQS27" s="14"/>
      <c r="TQT27" s="14"/>
      <c r="TQU27" s="14"/>
      <c r="TQV27" s="14"/>
      <c r="TQW27" s="14"/>
      <c r="TQX27" s="14"/>
      <c r="TQY27" s="14"/>
      <c r="TQZ27" s="14"/>
      <c r="TRA27" s="14"/>
      <c r="TRB27" s="14"/>
      <c r="TRC27" s="14"/>
      <c r="TRD27" s="14"/>
      <c r="TRE27" s="14"/>
      <c r="TRF27" s="14"/>
      <c r="TRG27" s="14"/>
      <c r="TRH27" s="14"/>
      <c r="TRI27" s="14"/>
      <c r="TRJ27" s="14"/>
      <c r="TRK27" s="14"/>
      <c r="TRL27" s="14"/>
      <c r="TRM27" s="14"/>
      <c r="TRN27" s="14"/>
      <c r="TRO27" s="14"/>
      <c r="TRP27" s="14"/>
      <c r="TRQ27" s="14"/>
      <c r="TRR27" s="14"/>
      <c r="TRS27" s="14"/>
      <c r="TRT27" s="14"/>
      <c r="TRU27" s="14"/>
      <c r="TRV27" s="14"/>
      <c r="TRW27" s="14"/>
      <c r="TRX27" s="14"/>
      <c r="TRY27" s="14"/>
      <c r="TRZ27" s="14"/>
      <c r="TSA27" s="14"/>
      <c r="TSB27" s="14"/>
      <c r="TSC27" s="14"/>
      <c r="TSD27" s="14"/>
      <c r="TSE27" s="14"/>
      <c r="TSF27" s="14"/>
      <c r="TSG27" s="14"/>
      <c r="TSH27" s="14"/>
      <c r="TSI27" s="14"/>
      <c r="TSJ27" s="14"/>
      <c r="TSK27" s="14"/>
      <c r="TSL27" s="14"/>
      <c r="TSM27" s="14"/>
      <c r="TSN27" s="14"/>
      <c r="TSO27" s="14"/>
      <c r="TSP27" s="14"/>
      <c r="TSQ27" s="14"/>
      <c r="TSR27" s="14"/>
      <c r="TSS27" s="14"/>
      <c r="TST27" s="14"/>
      <c r="TSU27" s="14"/>
      <c r="TSV27" s="14"/>
      <c r="TSW27" s="14"/>
      <c r="TSX27" s="14"/>
      <c r="TSY27" s="14"/>
      <c r="TSZ27" s="14"/>
      <c r="TTA27" s="14"/>
      <c r="TTB27" s="14"/>
      <c r="TTC27" s="14"/>
      <c r="TTD27" s="14"/>
      <c r="TTE27" s="14"/>
      <c r="TTF27" s="14"/>
      <c r="TTG27" s="14"/>
      <c r="TTH27" s="14"/>
      <c r="TTI27" s="14"/>
      <c r="TTJ27" s="14"/>
      <c r="TTK27" s="14"/>
      <c r="TTL27" s="14"/>
      <c r="TTM27" s="14"/>
      <c r="TTN27" s="14"/>
      <c r="TTO27" s="14"/>
      <c r="TTP27" s="14"/>
      <c r="TTQ27" s="14"/>
      <c r="TTR27" s="14"/>
      <c r="TTS27" s="14"/>
      <c r="TTT27" s="14"/>
      <c r="TTU27" s="14"/>
      <c r="TTV27" s="14"/>
      <c r="TTW27" s="14"/>
      <c r="TTX27" s="14"/>
      <c r="TTY27" s="14"/>
      <c r="TTZ27" s="14"/>
      <c r="TUA27" s="14"/>
      <c r="TUB27" s="14"/>
      <c r="TUC27" s="14"/>
      <c r="TUD27" s="14"/>
      <c r="TUE27" s="14"/>
      <c r="TUF27" s="14"/>
      <c r="TUG27" s="14"/>
      <c r="TUH27" s="14"/>
      <c r="TUI27" s="14"/>
      <c r="TUJ27" s="14"/>
      <c r="TUK27" s="14"/>
      <c r="TUL27" s="14"/>
      <c r="TUM27" s="14"/>
      <c r="TUN27" s="14"/>
      <c r="TUO27" s="14"/>
      <c r="TUP27" s="14"/>
      <c r="TUQ27" s="14"/>
      <c r="TUR27" s="14"/>
      <c r="TUS27" s="14"/>
      <c r="TUT27" s="14"/>
      <c r="TUU27" s="14"/>
      <c r="TUV27" s="14"/>
      <c r="TUW27" s="14"/>
      <c r="TUX27" s="14"/>
      <c r="TUY27" s="14"/>
      <c r="TUZ27" s="14"/>
      <c r="TVA27" s="14"/>
      <c r="TVB27" s="14"/>
      <c r="TVC27" s="14"/>
      <c r="TVD27" s="14"/>
      <c r="TVE27" s="14"/>
      <c r="TVF27" s="14"/>
      <c r="TVG27" s="14"/>
      <c r="TVH27" s="14"/>
      <c r="TVI27" s="14"/>
      <c r="TVJ27" s="14"/>
      <c r="TVK27" s="14"/>
      <c r="TVL27" s="14"/>
      <c r="TVM27" s="14"/>
      <c r="TVN27" s="14"/>
      <c r="TVO27" s="14"/>
      <c r="TVP27" s="14"/>
      <c r="TVQ27" s="14"/>
      <c r="TVR27" s="14"/>
      <c r="TVS27" s="14"/>
      <c r="TVT27" s="14"/>
      <c r="TVU27" s="14"/>
      <c r="TVV27" s="14"/>
      <c r="TVW27" s="14"/>
      <c r="TVX27" s="14"/>
      <c r="TVY27" s="14"/>
      <c r="TVZ27" s="14"/>
      <c r="TWA27" s="14"/>
      <c r="TWB27" s="14"/>
      <c r="TWC27" s="14"/>
      <c r="TWD27" s="14"/>
      <c r="TWE27" s="14"/>
      <c r="TWF27" s="14"/>
      <c r="TWG27" s="14"/>
      <c r="TWH27" s="14"/>
      <c r="TWI27" s="14"/>
      <c r="TWJ27" s="14"/>
      <c r="TWK27" s="14"/>
      <c r="TWL27" s="14"/>
      <c r="TWM27" s="14"/>
      <c r="TWN27" s="14"/>
      <c r="TWO27" s="14"/>
      <c r="TWP27" s="14"/>
      <c r="TWQ27" s="14"/>
      <c r="TWR27" s="14"/>
      <c r="TWS27" s="14"/>
      <c r="TWT27" s="14"/>
      <c r="TWU27" s="14"/>
      <c r="TWV27" s="14"/>
      <c r="TWW27" s="14"/>
      <c r="TWX27" s="14"/>
      <c r="TWY27" s="14"/>
      <c r="TWZ27" s="14"/>
      <c r="TXA27" s="14"/>
      <c r="TXB27" s="14"/>
      <c r="TXC27" s="14"/>
      <c r="TXD27" s="14"/>
      <c r="TXE27" s="14"/>
      <c r="TXF27" s="14"/>
      <c r="TXG27" s="14"/>
      <c r="TXH27" s="14"/>
      <c r="TXI27" s="14"/>
      <c r="TXJ27" s="14"/>
      <c r="TXK27" s="14"/>
      <c r="TXL27" s="14"/>
      <c r="TXM27" s="14"/>
      <c r="TXN27" s="14"/>
      <c r="TXO27" s="14"/>
      <c r="TXP27" s="14"/>
      <c r="TXQ27" s="14"/>
      <c r="TXR27" s="14"/>
      <c r="TXS27" s="14"/>
      <c r="TXT27" s="14"/>
      <c r="TXU27" s="14"/>
      <c r="TXV27" s="14"/>
      <c r="TXW27" s="14"/>
      <c r="TXX27" s="14"/>
      <c r="TXY27" s="14"/>
      <c r="TXZ27" s="14"/>
      <c r="TYA27" s="14"/>
      <c r="TYB27" s="14"/>
      <c r="TYC27" s="14"/>
      <c r="TYD27" s="14"/>
      <c r="TYE27" s="14"/>
      <c r="TYF27" s="14"/>
      <c r="TYG27" s="14"/>
      <c r="TYH27" s="14"/>
      <c r="TYI27" s="14"/>
      <c r="TYJ27" s="14"/>
      <c r="TYK27" s="14"/>
      <c r="TYL27" s="14"/>
      <c r="TYM27" s="14"/>
      <c r="TYN27" s="14"/>
      <c r="TYO27" s="14"/>
      <c r="TYP27" s="14"/>
      <c r="TYQ27" s="14"/>
      <c r="TYR27" s="14"/>
      <c r="TYS27" s="14"/>
      <c r="TYT27" s="14"/>
      <c r="TYU27" s="14"/>
      <c r="TYV27" s="14"/>
      <c r="TYW27" s="14"/>
      <c r="TYX27" s="14"/>
      <c r="TYY27" s="14"/>
      <c r="TYZ27" s="14"/>
      <c r="TZA27" s="14"/>
      <c r="TZB27" s="14"/>
      <c r="TZC27" s="14"/>
      <c r="TZD27" s="14"/>
      <c r="TZE27" s="14"/>
      <c r="TZF27" s="14"/>
      <c r="TZG27" s="14"/>
      <c r="TZH27" s="14"/>
      <c r="TZI27" s="14"/>
      <c r="TZJ27" s="14"/>
      <c r="TZK27" s="14"/>
      <c r="TZL27" s="14"/>
      <c r="TZM27" s="14"/>
      <c r="TZN27" s="14"/>
      <c r="TZO27" s="14"/>
      <c r="TZP27" s="14"/>
      <c r="TZQ27" s="14"/>
      <c r="TZR27" s="14"/>
      <c r="TZS27" s="14"/>
      <c r="TZT27" s="14"/>
      <c r="TZU27" s="14"/>
      <c r="TZV27" s="14"/>
      <c r="TZW27" s="14"/>
      <c r="TZX27" s="14"/>
      <c r="TZY27" s="14"/>
      <c r="TZZ27" s="14"/>
      <c r="UAA27" s="14"/>
      <c r="UAB27" s="14"/>
      <c r="UAC27" s="14"/>
      <c r="UAD27" s="14"/>
      <c r="UAE27" s="14"/>
      <c r="UAF27" s="14"/>
      <c r="UAG27" s="14"/>
      <c r="UAH27" s="14"/>
      <c r="UAI27" s="14"/>
      <c r="UAJ27" s="14"/>
      <c r="UAK27" s="14"/>
      <c r="UAL27" s="14"/>
      <c r="UAM27" s="14"/>
      <c r="UAN27" s="14"/>
      <c r="UAO27" s="14"/>
      <c r="UAP27" s="14"/>
      <c r="UAQ27" s="14"/>
      <c r="UAR27" s="14"/>
      <c r="UAS27" s="14"/>
      <c r="UAT27" s="14"/>
      <c r="UAU27" s="14"/>
      <c r="UAV27" s="14"/>
      <c r="UAW27" s="14"/>
      <c r="UAX27" s="14"/>
      <c r="UAY27" s="14"/>
      <c r="UAZ27" s="14"/>
      <c r="UBA27" s="14"/>
      <c r="UBB27" s="14"/>
      <c r="UBC27" s="14"/>
      <c r="UBD27" s="14"/>
      <c r="UBE27" s="14"/>
      <c r="UBF27" s="14"/>
      <c r="UBG27" s="14"/>
      <c r="UBH27" s="14"/>
      <c r="UBI27" s="14"/>
      <c r="UBJ27" s="14"/>
      <c r="UBK27" s="14"/>
      <c r="UBL27" s="14"/>
      <c r="UBM27" s="14"/>
      <c r="UBN27" s="14"/>
      <c r="UBO27" s="14"/>
      <c r="UBP27" s="14"/>
      <c r="UBQ27" s="14"/>
      <c r="UBR27" s="14"/>
      <c r="UBS27" s="14"/>
      <c r="UBT27" s="14"/>
      <c r="UBU27" s="14"/>
      <c r="UBV27" s="14"/>
      <c r="UBW27" s="14"/>
      <c r="UBX27" s="14"/>
      <c r="UBY27" s="14"/>
      <c r="UBZ27" s="14"/>
      <c r="UCA27" s="14"/>
      <c r="UCB27" s="14"/>
      <c r="UCC27" s="14"/>
      <c r="UCD27" s="14"/>
      <c r="UCE27" s="14"/>
      <c r="UCF27" s="14"/>
      <c r="UCG27" s="14"/>
      <c r="UCH27" s="14"/>
      <c r="UCI27" s="14"/>
      <c r="UCJ27" s="14"/>
      <c r="UCK27" s="14"/>
      <c r="UCL27" s="14"/>
      <c r="UCM27" s="14"/>
      <c r="UCN27" s="14"/>
      <c r="UCO27" s="14"/>
      <c r="UCP27" s="14"/>
      <c r="UCQ27" s="14"/>
      <c r="UCR27" s="14"/>
      <c r="UCS27" s="14"/>
      <c r="UCT27" s="14"/>
      <c r="UCU27" s="14"/>
      <c r="UCV27" s="14"/>
      <c r="UCW27" s="14"/>
      <c r="UCX27" s="14"/>
      <c r="UCY27" s="14"/>
      <c r="UCZ27" s="14"/>
      <c r="UDA27" s="14"/>
      <c r="UDB27" s="14"/>
      <c r="UDC27" s="14"/>
      <c r="UDD27" s="14"/>
      <c r="UDE27" s="14"/>
      <c r="UDF27" s="14"/>
      <c r="UDG27" s="14"/>
      <c r="UDH27" s="14"/>
      <c r="UDI27" s="14"/>
      <c r="UDJ27" s="14"/>
      <c r="UDK27" s="14"/>
      <c r="UDL27" s="14"/>
      <c r="UDM27" s="14"/>
      <c r="UDN27" s="14"/>
      <c r="UDO27" s="14"/>
      <c r="UDP27" s="14"/>
      <c r="UDQ27" s="14"/>
      <c r="UDR27" s="14"/>
      <c r="UDS27" s="14"/>
      <c r="UDT27" s="14"/>
      <c r="UDU27" s="14"/>
      <c r="UDV27" s="14"/>
      <c r="UDW27" s="14"/>
      <c r="UDX27" s="14"/>
      <c r="UDY27" s="14"/>
      <c r="UDZ27" s="14"/>
      <c r="UEA27" s="14"/>
      <c r="UEB27" s="14"/>
      <c r="UEC27" s="14"/>
      <c r="UED27" s="14"/>
      <c r="UEE27" s="14"/>
      <c r="UEF27" s="14"/>
      <c r="UEG27" s="14"/>
      <c r="UEH27" s="14"/>
      <c r="UEI27" s="14"/>
      <c r="UEJ27" s="14"/>
      <c r="UEK27" s="14"/>
      <c r="UEL27" s="14"/>
      <c r="UEM27" s="14"/>
      <c r="UEN27" s="14"/>
      <c r="UEO27" s="14"/>
      <c r="UEP27" s="14"/>
      <c r="UEQ27" s="14"/>
      <c r="UER27" s="14"/>
      <c r="UES27" s="14"/>
      <c r="UET27" s="14"/>
      <c r="UEU27" s="14"/>
      <c r="UEV27" s="14"/>
      <c r="UEW27" s="14"/>
      <c r="UEX27" s="14"/>
      <c r="UEY27" s="14"/>
      <c r="UEZ27" s="14"/>
      <c r="UFA27" s="14"/>
      <c r="UFB27" s="14"/>
      <c r="UFC27" s="14"/>
      <c r="UFD27" s="14"/>
      <c r="UFE27" s="14"/>
      <c r="UFF27" s="14"/>
      <c r="UFG27" s="14"/>
      <c r="UFH27" s="14"/>
      <c r="UFI27" s="14"/>
      <c r="UFJ27" s="14"/>
      <c r="UFK27" s="14"/>
      <c r="UFL27" s="14"/>
      <c r="UFM27" s="14"/>
      <c r="UFN27" s="14"/>
      <c r="UFO27" s="14"/>
      <c r="UFP27" s="14"/>
      <c r="UFQ27" s="14"/>
      <c r="UFR27" s="14"/>
      <c r="UFS27" s="14"/>
      <c r="UFT27" s="14"/>
      <c r="UFU27" s="14"/>
      <c r="UFV27" s="14"/>
      <c r="UFW27" s="14"/>
      <c r="UFX27" s="14"/>
      <c r="UFY27" s="14"/>
      <c r="UFZ27" s="14"/>
      <c r="UGA27" s="14"/>
      <c r="UGB27" s="14"/>
      <c r="UGC27" s="14"/>
      <c r="UGD27" s="14"/>
      <c r="UGE27" s="14"/>
      <c r="UGF27" s="14"/>
      <c r="UGG27" s="14"/>
      <c r="UGH27" s="14"/>
      <c r="UGI27" s="14"/>
      <c r="UGJ27" s="14"/>
      <c r="UGK27" s="14"/>
      <c r="UGL27" s="14"/>
      <c r="UGM27" s="14"/>
      <c r="UGN27" s="14"/>
      <c r="UGO27" s="14"/>
      <c r="UGP27" s="14"/>
      <c r="UGQ27" s="14"/>
      <c r="UGR27" s="14"/>
      <c r="UGS27" s="14"/>
      <c r="UGT27" s="14"/>
      <c r="UGU27" s="14"/>
      <c r="UGV27" s="14"/>
      <c r="UGW27" s="14"/>
      <c r="UGX27" s="14"/>
      <c r="UGY27" s="14"/>
      <c r="UGZ27" s="14"/>
      <c r="UHA27" s="14"/>
      <c r="UHB27" s="14"/>
      <c r="UHC27" s="14"/>
      <c r="UHD27" s="14"/>
      <c r="UHE27" s="14"/>
      <c r="UHF27" s="14"/>
      <c r="UHG27" s="14"/>
      <c r="UHH27" s="14"/>
      <c r="UHI27" s="14"/>
      <c r="UHJ27" s="14"/>
      <c r="UHK27" s="14"/>
      <c r="UHL27" s="14"/>
      <c r="UHM27" s="14"/>
      <c r="UHN27" s="14"/>
      <c r="UHO27" s="14"/>
      <c r="UHP27" s="14"/>
      <c r="UHQ27" s="14"/>
      <c r="UHR27" s="14"/>
      <c r="UHS27" s="14"/>
      <c r="UHT27" s="14"/>
      <c r="UHU27" s="14"/>
      <c r="UHV27" s="14"/>
      <c r="UHW27" s="14"/>
      <c r="UHX27" s="14"/>
      <c r="UHY27" s="14"/>
      <c r="UHZ27" s="14"/>
      <c r="UIA27" s="14"/>
      <c r="UIB27" s="14"/>
      <c r="UIC27" s="14"/>
      <c r="UID27" s="14"/>
      <c r="UIE27" s="14"/>
      <c r="UIF27" s="14"/>
      <c r="UIG27" s="14"/>
      <c r="UIH27" s="14"/>
      <c r="UII27" s="14"/>
      <c r="UIJ27" s="14"/>
      <c r="UIK27" s="14"/>
      <c r="UIL27" s="14"/>
      <c r="UIM27" s="14"/>
      <c r="UIN27" s="14"/>
      <c r="UIO27" s="14"/>
      <c r="UIP27" s="14"/>
      <c r="UIQ27" s="14"/>
      <c r="UIR27" s="14"/>
      <c r="UIS27" s="14"/>
      <c r="UIT27" s="14"/>
      <c r="UIU27" s="14"/>
      <c r="UIV27" s="14"/>
      <c r="UIW27" s="14"/>
      <c r="UIX27" s="14"/>
      <c r="UIY27" s="14"/>
      <c r="UIZ27" s="14"/>
      <c r="UJA27" s="14"/>
      <c r="UJB27" s="14"/>
      <c r="UJC27" s="14"/>
      <c r="UJD27" s="14"/>
      <c r="UJE27" s="14"/>
      <c r="UJF27" s="14"/>
      <c r="UJG27" s="14"/>
      <c r="UJH27" s="14"/>
      <c r="UJI27" s="14"/>
      <c r="UJJ27" s="14"/>
      <c r="UJK27" s="14"/>
      <c r="UJL27" s="14"/>
      <c r="UJM27" s="14"/>
      <c r="UJN27" s="14"/>
      <c r="UJO27" s="14"/>
      <c r="UJP27" s="14"/>
      <c r="UJQ27" s="14"/>
      <c r="UJR27" s="14"/>
      <c r="UJS27" s="14"/>
      <c r="UJT27" s="14"/>
      <c r="UJU27" s="14"/>
      <c r="UJV27" s="14"/>
      <c r="UJW27" s="14"/>
      <c r="UJX27" s="14"/>
      <c r="UJY27" s="14"/>
      <c r="UJZ27" s="14"/>
      <c r="UKA27" s="14"/>
      <c r="UKB27" s="14"/>
      <c r="UKC27" s="14"/>
      <c r="UKD27" s="14"/>
      <c r="UKE27" s="14"/>
      <c r="UKF27" s="14"/>
      <c r="UKG27" s="14"/>
      <c r="UKH27" s="14"/>
      <c r="UKI27" s="14"/>
      <c r="UKJ27" s="14"/>
      <c r="UKK27" s="14"/>
      <c r="UKL27" s="14"/>
      <c r="UKM27" s="14"/>
      <c r="UKN27" s="14"/>
      <c r="UKO27" s="14"/>
      <c r="UKP27" s="14"/>
      <c r="UKQ27" s="14"/>
      <c r="UKR27" s="14"/>
      <c r="UKS27" s="14"/>
      <c r="UKT27" s="14"/>
      <c r="UKU27" s="14"/>
      <c r="UKV27" s="14"/>
      <c r="UKW27" s="14"/>
      <c r="UKX27" s="14"/>
      <c r="UKY27" s="14"/>
      <c r="UKZ27" s="14"/>
      <c r="ULA27" s="14"/>
      <c r="ULB27" s="14"/>
      <c r="ULC27" s="14"/>
      <c r="ULD27" s="14"/>
      <c r="ULE27" s="14"/>
      <c r="ULF27" s="14"/>
      <c r="ULG27" s="14"/>
      <c r="ULH27" s="14"/>
      <c r="ULI27" s="14"/>
      <c r="ULJ27" s="14"/>
      <c r="ULK27" s="14"/>
      <c r="ULL27" s="14"/>
      <c r="ULM27" s="14"/>
      <c r="ULN27" s="14"/>
      <c r="ULO27" s="14"/>
      <c r="ULP27" s="14"/>
      <c r="ULQ27" s="14"/>
      <c r="ULR27" s="14"/>
      <c r="ULS27" s="14"/>
      <c r="ULT27" s="14"/>
      <c r="ULU27" s="14"/>
      <c r="ULV27" s="14"/>
      <c r="ULW27" s="14"/>
      <c r="ULX27" s="14"/>
      <c r="ULY27" s="14"/>
      <c r="ULZ27" s="14"/>
      <c r="UMA27" s="14"/>
      <c r="UMB27" s="14"/>
      <c r="UMC27" s="14"/>
      <c r="UMD27" s="14"/>
      <c r="UME27" s="14"/>
      <c r="UMF27" s="14"/>
      <c r="UMG27" s="14"/>
      <c r="UMH27" s="14"/>
      <c r="UMI27" s="14"/>
      <c r="UMJ27" s="14"/>
      <c r="UMK27" s="14"/>
      <c r="UML27" s="14"/>
      <c r="UMM27" s="14"/>
      <c r="UMN27" s="14"/>
      <c r="UMO27" s="14"/>
      <c r="UMP27" s="14"/>
      <c r="UMQ27" s="14"/>
      <c r="UMR27" s="14"/>
      <c r="UMS27" s="14"/>
      <c r="UMT27" s="14"/>
      <c r="UMU27" s="14"/>
      <c r="UMV27" s="14"/>
      <c r="UMW27" s="14"/>
      <c r="UMX27" s="14"/>
      <c r="UMY27" s="14"/>
      <c r="UMZ27" s="14"/>
      <c r="UNA27" s="14"/>
      <c r="UNB27" s="14"/>
      <c r="UNC27" s="14"/>
      <c r="UND27" s="14"/>
      <c r="UNE27" s="14"/>
      <c r="UNF27" s="14"/>
      <c r="UNG27" s="14"/>
      <c r="UNH27" s="14"/>
      <c r="UNI27" s="14"/>
      <c r="UNJ27" s="14"/>
      <c r="UNK27" s="14"/>
      <c r="UNL27" s="14"/>
      <c r="UNM27" s="14"/>
      <c r="UNN27" s="14"/>
      <c r="UNO27" s="14"/>
      <c r="UNP27" s="14"/>
      <c r="UNQ27" s="14"/>
      <c r="UNR27" s="14"/>
      <c r="UNS27" s="14"/>
      <c r="UNT27" s="14"/>
      <c r="UNU27" s="14"/>
      <c r="UNV27" s="14"/>
      <c r="UNW27" s="14"/>
      <c r="UNX27" s="14"/>
      <c r="UNY27" s="14"/>
      <c r="UNZ27" s="14"/>
      <c r="UOA27" s="14"/>
      <c r="UOB27" s="14"/>
      <c r="UOC27" s="14"/>
      <c r="UOD27" s="14"/>
      <c r="UOE27" s="14"/>
      <c r="UOF27" s="14"/>
      <c r="UOG27" s="14"/>
      <c r="UOH27" s="14"/>
      <c r="UOI27" s="14"/>
      <c r="UOJ27" s="14"/>
      <c r="UOK27" s="14"/>
      <c r="UOL27" s="14"/>
      <c r="UOM27" s="14"/>
      <c r="UON27" s="14"/>
      <c r="UOO27" s="14"/>
      <c r="UOP27" s="14"/>
      <c r="UOQ27" s="14"/>
      <c r="UOR27" s="14"/>
      <c r="UOS27" s="14"/>
      <c r="UOT27" s="14"/>
      <c r="UOU27" s="14"/>
      <c r="UOV27" s="14"/>
      <c r="UOW27" s="14"/>
      <c r="UOX27" s="14"/>
      <c r="UOY27" s="14"/>
      <c r="UOZ27" s="14"/>
      <c r="UPA27" s="14"/>
      <c r="UPB27" s="14"/>
      <c r="UPC27" s="14"/>
      <c r="UPD27" s="14"/>
      <c r="UPE27" s="14"/>
      <c r="UPF27" s="14"/>
      <c r="UPG27" s="14"/>
      <c r="UPH27" s="14"/>
      <c r="UPI27" s="14"/>
      <c r="UPJ27" s="14"/>
      <c r="UPK27" s="14"/>
      <c r="UPL27" s="14"/>
      <c r="UPM27" s="14"/>
      <c r="UPN27" s="14"/>
      <c r="UPO27" s="14"/>
      <c r="UPP27" s="14"/>
      <c r="UPQ27" s="14"/>
      <c r="UPR27" s="14"/>
      <c r="UPS27" s="14"/>
      <c r="UPT27" s="14"/>
      <c r="UPU27" s="14"/>
      <c r="UPV27" s="14"/>
      <c r="UPW27" s="14"/>
      <c r="UPX27" s="14"/>
      <c r="UPY27" s="14"/>
      <c r="UPZ27" s="14"/>
      <c r="UQA27" s="14"/>
      <c r="UQB27" s="14"/>
      <c r="UQC27" s="14"/>
      <c r="UQD27" s="14"/>
      <c r="UQE27" s="14"/>
      <c r="UQF27" s="14"/>
      <c r="UQG27" s="14"/>
      <c r="UQH27" s="14"/>
      <c r="UQI27" s="14"/>
      <c r="UQJ27" s="14"/>
      <c r="UQK27" s="14"/>
      <c r="UQL27" s="14"/>
      <c r="UQM27" s="14"/>
      <c r="UQN27" s="14"/>
      <c r="UQO27" s="14"/>
      <c r="UQP27" s="14"/>
      <c r="UQQ27" s="14"/>
      <c r="UQR27" s="14"/>
      <c r="UQS27" s="14"/>
      <c r="UQT27" s="14"/>
      <c r="UQU27" s="14"/>
      <c r="UQV27" s="14"/>
      <c r="UQW27" s="14"/>
      <c r="UQX27" s="14"/>
      <c r="UQY27" s="14"/>
      <c r="UQZ27" s="14"/>
      <c r="URA27" s="14"/>
      <c r="URB27" s="14"/>
      <c r="URC27" s="14"/>
      <c r="URD27" s="14"/>
      <c r="URE27" s="14"/>
      <c r="URF27" s="14"/>
      <c r="URG27" s="14"/>
      <c r="URH27" s="14"/>
      <c r="URI27" s="14"/>
      <c r="URJ27" s="14"/>
      <c r="URK27" s="14"/>
      <c r="URL27" s="14"/>
      <c r="URM27" s="14"/>
      <c r="URN27" s="14"/>
      <c r="URO27" s="14"/>
      <c r="URP27" s="14"/>
      <c r="URQ27" s="14"/>
      <c r="URR27" s="14"/>
      <c r="URS27" s="14"/>
      <c r="URT27" s="14"/>
      <c r="URU27" s="14"/>
      <c r="URV27" s="14"/>
      <c r="URW27" s="14"/>
      <c r="URX27" s="14"/>
      <c r="URY27" s="14"/>
      <c r="URZ27" s="14"/>
      <c r="USA27" s="14"/>
      <c r="USB27" s="14"/>
      <c r="USC27" s="14"/>
      <c r="USD27" s="14"/>
      <c r="USE27" s="14"/>
      <c r="USF27" s="14"/>
      <c r="USG27" s="14"/>
      <c r="USH27" s="14"/>
      <c r="USI27" s="14"/>
      <c r="USJ27" s="14"/>
      <c r="USK27" s="14"/>
      <c r="USL27" s="14"/>
      <c r="USM27" s="14"/>
      <c r="USN27" s="14"/>
      <c r="USO27" s="14"/>
      <c r="USP27" s="14"/>
      <c r="USQ27" s="14"/>
      <c r="USR27" s="14"/>
      <c r="USS27" s="14"/>
      <c r="UST27" s="14"/>
      <c r="USU27" s="14"/>
      <c r="USV27" s="14"/>
      <c r="USW27" s="14"/>
      <c r="USX27" s="14"/>
      <c r="USY27" s="14"/>
      <c r="USZ27" s="14"/>
      <c r="UTA27" s="14"/>
      <c r="UTB27" s="14"/>
      <c r="UTC27" s="14"/>
      <c r="UTD27" s="14"/>
      <c r="UTE27" s="14"/>
      <c r="UTF27" s="14"/>
      <c r="UTG27" s="14"/>
      <c r="UTH27" s="14"/>
      <c r="UTI27" s="14"/>
      <c r="UTJ27" s="14"/>
      <c r="UTK27" s="14"/>
      <c r="UTL27" s="14"/>
      <c r="UTM27" s="14"/>
      <c r="UTN27" s="14"/>
      <c r="UTO27" s="14"/>
      <c r="UTP27" s="14"/>
      <c r="UTQ27" s="14"/>
      <c r="UTR27" s="14"/>
      <c r="UTS27" s="14"/>
      <c r="UTT27" s="14"/>
      <c r="UTU27" s="14"/>
      <c r="UTV27" s="14"/>
      <c r="UTW27" s="14"/>
      <c r="UTX27" s="14"/>
      <c r="UTY27" s="14"/>
      <c r="UTZ27" s="14"/>
      <c r="UUA27" s="14"/>
      <c r="UUB27" s="14"/>
      <c r="UUC27" s="14"/>
      <c r="UUD27" s="14"/>
      <c r="UUE27" s="14"/>
      <c r="UUF27" s="14"/>
      <c r="UUG27" s="14"/>
      <c r="UUH27" s="14"/>
      <c r="UUI27" s="14"/>
      <c r="UUJ27" s="14"/>
      <c r="UUK27" s="14"/>
      <c r="UUL27" s="14"/>
      <c r="UUM27" s="14"/>
      <c r="UUN27" s="14"/>
      <c r="UUO27" s="14"/>
      <c r="UUP27" s="14"/>
      <c r="UUQ27" s="14"/>
      <c r="UUR27" s="14"/>
      <c r="UUS27" s="14"/>
      <c r="UUT27" s="14"/>
      <c r="UUU27" s="14"/>
      <c r="UUV27" s="14"/>
      <c r="UUW27" s="14"/>
      <c r="UUX27" s="14"/>
      <c r="UUY27" s="14"/>
      <c r="UUZ27" s="14"/>
      <c r="UVA27" s="14"/>
      <c r="UVB27" s="14"/>
      <c r="UVC27" s="14"/>
      <c r="UVD27" s="14"/>
      <c r="UVE27" s="14"/>
      <c r="UVF27" s="14"/>
      <c r="UVG27" s="14"/>
      <c r="UVH27" s="14"/>
      <c r="UVI27" s="14"/>
      <c r="UVJ27" s="14"/>
      <c r="UVK27" s="14"/>
      <c r="UVL27" s="14"/>
      <c r="UVM27" s="14"/>
      <c r="UVN27" s="14"/>
      <c r="UVO27" s="14"/>
      <c r="UVP27" s="14"/>
      <c r="UVQ27" s="14"/>
      <c r="UVR27" s="14"/>
      <c r="UVS27" s="14"/>
      <c r="UVT27" s="14"/>
      <c r="UVU27" s="14"/>
      <c r="UVV27" s="14"/>
      <c r="UVW27" s="14"/>
      <c r="UVX27" s="14"/>
      <c r="UVY27" s="14"/>
      <c r="UVZ27" s="14"/>
      <c r="UWA27" s="14"/>
      <c r="UWB27" s="14"/>
      <c r="UWC27" s="14"/>
      <c r="UWD27" s="14"/>
      <c r="UWE27" s="14"/>
      <c r="UWF27" s="14"/>
      <c r="UWG27" s="14"/>
      <c r="UWH27" s="14"/>
      <c r="UWI27" s="14"/>
      <c r="UWJ27" s="14"/>
      <c r="UWK27" s="14"/>
      <c r="UWL27" s="14"/>
      <c r="UWM27" s="14"/>
      <c r="UWN27" s="14"/>
      <c r="UWO27" s="14"/>
      <c r="UWP27" s="14"/>
      <c r="UWQ27" s="14"/>
      <c r="UWR27" s="14"/>
      <c r="UWS27" s="14"/>
      <c r="UWT27" s="14"/>
      <c r="UWU27" s="14"/>
      <c r="UWV27" s="14"/>
      <c r="UWW27" s="14"/>
      <c r="UWX27" s="14"/>
      <c r="UWY27" s="14"/>
      <c r="UWZ27" s="14"/>
      <c r="UXA27" s="14"/>
      <c r="UXB27" s="14"/>
      <c r="UXC27" s="14"/>
      <c r="UXD27" s="14"/>
      <c r="UXE27" s="14"/>
      <c r="UXF27" s="14"/>
      <c r="UXG27" s="14"/>
      <c r="UXH27" s="14"/>
      <c r="UXI27" s="14"/>
      <c r="UXJ27" s="14"/>
      <c r="UXK27" s="14"/>
      <c r="UXL27" s="14"/>
      <c r="UXM27" s="14"/>
      <c r="UXN27" s="14"/>
      <c r="UXO27" s="14"/>
      <c r="UXP27" s="14"/>
      <c r="UXQ27" s="14"/>
      <c r="UXR27" s="14"/>
      <c r="UXS27" s="14"/>
      <c r="UXT27" s="14"/>
      <c r="UXU27" s="14"/>
      <c r="UXV27" s="14"/>
      <c r="UXW27" s="14"/>
      <c r="UXX27" s="14"/>
      <c r="UXY27" s="14"/>
      <c r="UXZ27" s="14"/>
      <c r="UYA27" s="14"/>
      <c r="UYB27" s="14"/>
      <c r="UYC27" s="14"/>
      <c r="UYD27" s="14"/>
      <c r="UYE27" s="14"/>
      <c r="UYF27" s="14"/>
      <c r="UYG27" s="14"/>
      <c r="UYH27" s="14"/>
      <c r="UYI27" s="14"/>
      <c r="UYJ27" s="14"/>
      <c r="UYK27" s="14"/>
      <c r="UYL27" s="14"/>
      <c r="UYM27" s="14"/>
      <c r="UYN27" s="14"/>
      <c r="UYO27" s="14"/>
      <c r="UYP27" s="14"/>
      <c r="UYQ27" s="14"/>
      <c r="UYR27" s="14"/>
      <c r="UYS27" s="14"/>
      <c r="UYT27" s="14"/>
      <c r="UYU27" s="14"/>
      <c r="UYV27" s="14"/>
      <c r="UYW27" s="14"/>
      <c r="UYX27" s="14"/>
      <c r="UYY27" s="14"/>
      <c r="UYZ27" s="14"/>
      <c r="UZA27" s="14"/>
      <c r="UZB27" s="14"/>
      <c r="UZC27" s="14"/>
      <c r="UZD27" s="14"/>
      <c r="UZE27" s="14"/>
      <c r="UZF27" s="14"/>
      <c r="UZG27" s="14"/>
      <c r="UZH27" s="14"/>
      <c r="UZI27" s="14"/>
      <c r="UZJ27" s="14"/>
      <c r="UZK27" s="14"/>
      <c r="UZL27" s="14"/>
      <c r="UZM27" s="14"/>
      <c r="UZN27" s="14"/>
      <c r="UZO27" s="14"/>
      <c r="UZP27" s="14"/>
      <c r="UZQ27" s="14"/>
      <c r="UZR27" s="14"/>
      <c r="UZS27" s="14"/>
      <c r="UZT27" s="14"/>
      <c r="UZU27" s="14"/>
      <c r="UZV27" s="14"/>
      <c r="UZW27" s="14"/>
      <c r="UZX27" s="14"/>
      <c r="UZY27" s="14"/>
      <c r="UZZ27" s="14"/>
      <c r="VAA27" s="14"/>
      <c r="VAB27" s="14"/>
      <c r="VAC27" s="14"/>
      <c r="VAD27" s="14"/>
      <c r="VAE27" s="14"/>
      <c r="VAF27" s="14"/>
      <c r="VAG27" s="14"/>
      <c r="VAH27" s="14"/>
      <c r="VAI27" s="14"/>
      <c r="VAJ27" s="14"/>
      <c r="VAK27" s="14"/>
      <c r="VAL27" s="14"/>
      <c r="VAM27" s="14"/>
      <c r="VAN27" s="14"/>
      <c r="VAO27" s="14"/>
      <c r="VAP27" s="14"/>
      <c r="VAQ27" s="14"/>
      <c r="VAR27" s="14"/>
      <c r="VAS27" s="14"/>
      <c r="VAT27" s="14"/>
      <c r="VAU27" s="14"/>
      <c r="VAV27" s="14"/>
      <c r="VAW27" s="14"/>
      <c r="VAX27" s="14"/>
      <c r="VAY27" s="14"/>
      <c r="VAZ27" s="14"/>
      <c r="VBA27" s="14"/>
      <c r="VBB27" s="14"/>
      <c r="VBC27" s="14"/>
      <c r="VBD27" s="14"/>
      <c r="VBE27" s="14"/>
      <c r="VBF27" s="14"/>
      <c r="VBG27" s="14"/>
      <c r="VBH27" s="14"/>
      <c r="VBI27" s="14"/>
      <c r="VBJ27" s="14"/>
      <c r="VBK27" s="14"/>
      <c r="VBL27" s="14"/>
      <c r="VBM27" s="14"/>
      <c r="VBN27" s="14"/>
      <c r="VBO27" s="14"/>
      <c r="VBP27" s="14"/>
      <c r="VBQ27" s="14"/>
      <c r="VBR27" s="14"/>
      <c r="VBS27" s="14"/>
      <c r="VBT27" s="14"/>
      <c r="VBU27" s="14"/>
      <c r="VBV27" s="14"/>
      <c r="VBW27" s="14"/>
      <c r="VBX27" s="14"/>
      <c r="VBY27" s="14"/>
      <c r="VBZ27" s="14"/>
      <c r="VCA27" s="14"/>
      <c r="VCB27" s="14"/>
      <c r="VCC27" s="14"/>
      <c r="VCD27" s="14"/>
      <c r="VCE27" s="14"/>
      <c r="VCF27" s="14"/>
      <c r="VCG27" s="14"/>
      <c r="VCH27" s="14"/>
      <c r="VCI27" s="14"/>
      <c r="VCJ27" s="14"/>
      <c r="VCK27" s="14"/>
      <c r="VCL27" s="14"/>
      <c r="VCM27" s="14"/>
      <c r="VCN27" s="14"/>
      <c r="VCO27" s="14"/>
      <c r="VCP27" s="14"/>
      <c r="VCQ27" s="14"/>
      <c r="VCR27" s="14"/>
      <c r="VCS27" s="14"/>
      <c r="VCT27" s="14"/>
      <c r="VCU27" s="14"/>
      <c r="VCV27" s="14"/>
      <c r="VCW27" s="14"/>
      <c r="VCX27" s="14"/>
      <c r="VCY27" s="14"/>
      <c r="VCZ27" s="14"/>
      <c r="VDA27" s="14"/>
      <c r="VDB27" s="14"/>
      <c r="VDC27" s="14"/>
      <c r="VDD27" s="14"/>
      <c r="VDE27" s="14"/>
      <c r="VDF27" s="14"/>
      <c r="VDG27" s="14"/>
      <c r="VDH27" s="14"/>
      <c r="VDI27" s="14"/>
      <c r="VDJ27" s="14"/>
      <c r="VDK27" s="14"/>
      <c r="VDL27" s="14"/>
      <c r="VDM27" s="14"/>
      <c r="VDN27" s="14"/>
      <c r="VDO27" s="14"/>
      <c r="VDP27" s="14"/>
      <c r="VDQ27" s="14"/>
      <c r="VDR27" s="14"/>
      <c r="VDS27" s="14"/>
      <c r="VDT27" s="14"/>
      <c r="VDU27" s="14"/>
      <c r="VDV27" s="14"/>
      <c r="VDW27" s="14"/>
      <c r="VDX27" s="14"/>
      <c r="VDY27" s="14"/>
      <c r="VDZ27" s="14"/>
      <c r="VEA27" s="14"/>
      <c r="VEB27" s="14"/>
      <c r="VEC27" s="14"/>
      <c r="VED27" s="14"/>
      <c r="VEE27" s="14"/>
      <c r="VEF27" s="14"/>
      <c r="VEG27" s="14"/>
      <c r="VEH27" s="14"/>
      <c r="VEI27" s="14"/>
      <c r="VEJ27" s="14"/>
      <c r="VEK27" s="14"/>
      <c r="VEL27" s="14"/>
      <c r="VEM27" s="14"/>
      <c r="VEN27" s="14"/>
      <c r="VEO27" s="14"/>
      <c r="VEP27" s="14"/>
      <c r="VEQ27" s="14"/>
      <c r="VER27" s="14"/>
      <c r="VES27" s="14"/>
      <c r="VET27" s="14"/>
      <c r="VEU27" s="14"/>
      <c r="VEV27" s="14"/>
      <c r="VEW27" s="14"/>
      <c r="VEX27" s="14"/>
      <c r="VEY27" s="14"/>
      <c r="VEZ27" s="14"/>
      <c r="VFA27" s="14"/>
      <c r="VFB27" s="14"/>
      <c r="VFC27" s="14"/>
      <c r="VFD27" s="14"/>
      <c r="VFE27" s="14"/>
      <c r="VFF27" s="14"/>
      <c r="VFG27" s="14"/>
      <c r="VFH27" s="14"/>
      <c r="VFI27" s="14"/>
      <c r="VFJ27" s="14"/>
      <c r="VFK27" s="14"/>
      <c r="VFL27" s="14"/>
      <c r="VFM27" s="14"/>
      <c r="VFN27" s="14"/>
      <c r="VFO27" s="14"/>
      <c r="VFP27" s="14"/>
      <c r="VFQ27" s="14"/>
      <c r="VFR27" s="14"/>
      <c r="VFS27" s="14"/>
      <c r="VFT27" s="14"/>
      <c r="VFU27" s="14"/>
      <c r="VFV27" s="14"/>
      <c r="VFW27" s="14"/>
      <c r="VFX27" s="14"/>
      <c r="VFY27" s="14"/>
      <c r="VFZ27" s="14"/>
      <c r="VGA27" s="14"/>
      <c r="VGB27" s="14"/>
      <c r="VGC27" s="14"/>
      <c r="VGD27" s="14"/>
      <c r="VGE27" s="14"/>
      <c r="VGF27" s="14"/>
      <c r="VGG27" s="14"/>
      <c r="VGH27" s="14"/>
      <c r="VGI27" s="14"/>
      <c r="VGJ27" s="14"/>
      <c r="VGK27" s="14"/>
      <c r="VGL27" s="14"/>
      <c r="VGM27" s="14"/>
      <c r="VGN27" s="14"/>
      <c r="VGO27" s="14"/>
      <c r="VGP27" s="14"/>
      <c r="VGQ27" s="14"/>
      <c r="VGR27" s="14"/>
      <c r="VGS27" s="14"/>
      <c r="VGT27" s="14"/>
      <c r="VGU27" s="14"/>
      <c r="VGV27" s="14"/>
      <c r="VGW27" s="14"/>
      <c r="VGX27" s="14"/>
      <c r="VGY27" s="14"/>
      <c r="VGZ27" s="14"/>
      <c r="VHA27" s="14"/>
      <c r="VHB27" s="14"/>
      <c r="VHC27" s="14"/>
      <c r="VHD27" s="14"/>
      <c r="VHE27" s="14"/>
      <c r="VHF27" s="14"/>
      <c r="VHG27" s="14"/>
      <c r="VHH27" s="14"/>
      <c r="VHI27" s="14"/>
      <c r="VHJ27" s="14"/>
      <c r="VHK27" s="14"/>
      <c r="VHL27" s="14"/>
      <c r="VHM27" s="14"/>
      <c r="VHN27" s="14"/>
      <c r="VHO27" s="14"/>
      <c r="VHP27" s="14"/>
      <c r="VHQ27" s="14"/>
      <c r="VHR27" s="14"/>
      <c r="VHS27" s="14"/>
      <c r="VHT27" s="14"/>
      <c r="VHU27" s="14"/>
      <c r="VHV27" s="14"/>
      <c r="VHW27" s="14"/>
      <c r="VHX27" s="14"/>
      <c r="VHY27" s="14"/>
      <c r="VHZ27" s="14"/>
      <c r="VIA27" s="14"/>
      <c r="VIB27" s="14"/>
      <c r="VIC27" s="14"/>
      <c r="VID27" s="14"/>
      <c r="VIE27" s="14"/>
      <c r="VIF27" s="14"/>
      <c r="VIG27" s="14"/>
      <c r="VIH27" s="14"/>
      <c r="VII27" s="14"/>
      <c r="VIJ27" s="14"/>
      <c r="VIK27" s="14"/>
      <c r="VIL27" s="14"/>
      <c r="VIM27" s="14"/>
      <c r="VIN27" s="14"/>
      <c r="VIO27" s="14"/>
      <c r="VIP27" s="14"/>
      <c r="VIQ27" s="14"/>
      <c r="VIR27" s="14"/>
      <c r="VIS27" s="14"/>
      <c r="VIT27" s="14"/>
      <c r="VIU27" s="14"/>
      <c r="VIV27" s="14"/>
      <c r="VIW27" s="14"/>
      <c r="VIX27" s="14"/>
      <c r="VIY27" s="14"/>
      <c r="VIZ27" s="14"/>
      <c r="VJA27" s="14"/>
      <c r="VJB27" s="14"/>
      <c r="VJC27" s="14"/>
      <c r="VJD27" s="14"/>
      <c r="VJE27" s="14"/>
      <c r="VJF27" s="14"/>
      <c r="VJG27" s="14"/>
      <c r="VJH27" s="14"/>
      <c r="VJI27" s="14"/>
      <c r="VJJ27" s="14"/>
      <c r="VJK27" s="14"/>
      <c r="VJL27" s="14"/>
      <c r="VJM27" s="14"/>
      <c r="VJN27" s="14"/>
      <c r="VJO27" s="14"/>
      <c r="VJP27" s="14"/>
      <c r="VJQ27" s="14"/>
      <c r="VJR27" s="14"/>
      <c r="VJS27" s="14"/>
      <c r="VJT27" s="14"/>
      <c r="VJU27" s="14"/>
      <c r="VJV27" s="14"/>
      <c r="VJW27" s="14"/>
      <c r="VJX27" s="14"/>
      <c r="VJY27" s="14"/>
      <c r="VJZ27" s="14"/>
      <c r="VKA27" s="14"/>
      <c r="VKB27" s="14"/>
      <c r="VKC27" s="14"/>
      <c r="VKD27" s="14"/>
      <c r="VKE27" s="14"/>
      <c r="VKF27" s="14"/>
      <c r="VKG27" s="14"/>
      <c r="VKH27" s="14"/>
      <c r="VKI27" s="14"/>
      <c r="VKJ27" s="14"/>
      <c r="VKK27" s="14"/>
      <c r="VKL27" s="14"/>
      <c r="VKM27" s="14"/>
      <c r="VKN27" s="14"/>
      <c r="VKO27" s="14"/>
      <c r="VKP27" s="14"/>
      <c r="VKQ27" s="14"/>
      <c r="VKR27" s="14"/>
      <c r="VKS27" s="14"/>
      <c r="VKT27" s="14"/>
      <c r="VKU27" s="14"/>
      <c r="VKV27" s="14"/>
      <c r="VKW27" s="14"/>
      <c r="VKX27" s="14"/>
      <c r="VKY27" s="14"/>
      <c r="VKZ27" s="14"/>
      <c r="VLA27" s="14"/>
      <c r="VLB27" s="14"/>
      <c r="VLC27" s="14"/>
      <c r="VLD27" s="14"/>
      <c r="VLE27" s="14"/>
      <c r="VLF27" s="14"/>
      <c r="VLG27" s="14"/>
      <c r="VLH27" s="14"/>
      <c r="VLI27" s="14"/>
      <c r="VLJ27" s="14"/>
      <c r="VLK27" s="14"/>
      <c r="VLL27" s="14"/>
      <c r="VLM27" s="14"/>
      <c r="VLN27" s="14"/>
      <c r="VLO27" s="14"/>
      <c r="VLP27" s="14"/>
      <c r="VLQ27" s="14"/>
      <c r="VLR27" s="14"/>
      <c r="VLS27" s="14"/>
      <c r="VLT27" s="14"/>
      <c r="VLU27" s="14"/>
      <c r="VLV27" s="14"/>
      <c r="VLW27" s="14"/>
      <c r="VLX27" s="14"/>
      <c r="VLY27" s="14"/>
      <c r="VLZ27" s="14"/>
      <c r="VMA27" s="14"/>
      <c r="VMB27" s="14"/>
      <c r="VMC27" s="14"/>
      <c r="VMD27" s="14"/>
      <c r="VME27" s="14"/>
      <c r="VMF27" s="14"/>
      <c r="VMG27" s="14"/>
      <c r="VMH27" s="14"/>
      <c r="VMI27" s="14"/>
      <c r="VMJ27" s="14"/>
      <c r="VMK27" s="14"/>
      <c r="VML27" s="14"/>
      <c r="VMM27" s="14"/>
      <c r="VMN27" s="14"/>
      <c r="VMO27" s="14"/>
      <c r="VMP27" s="14"/>
      <c r="VMQ27" s="14"/>
      <c r="VMR27" s="14"/>
      <c r="VMS27" s="14"/>
      <c r="VMT27" s="14"/>
      <c r="VMU27" s="14"/>
      <c r="VMV27" s="14"/>
      <c r="VMW27" s="14"/>
      <c r="VMX27" s="14"/>
      <c r="VMY27" s="14"/>
      <c r="VMZ27" s="14"/>
      <c r="VNA27" s="14"/>
      <c r="VNB27" s="14"/>
      <c r="VNC27" s="14"/>
      <c r="VND27" s="14"/>
      <c r="VNE27" s="14"/>
      <c r="VNF27" s="14"/>
      <c r="VNG27" s="14"/>
      <c r="VNH27" s="14"/>
      <c r="VNI27" s="14"/>
      <c r="VNJ27" s="14"/>
      <c r="VNK27" s="14"/>
      <c r="VNL27" s="14"/>
      <c r="VNM27" s="14"/>
      <c r="VNN27" s="14"/>
      <c r="VNO27" s="14"/>
      <c r="VNP27" s="14"/>
      <c r="VNQ27" s="14"/>
      <c r="VNR27" s="14"/>
      <c r="VNS27" s="14"/>
      <c r="VNT27" s="14"/>
      <c r="VNU27" s="14"/>
      <c r="VNV27" s="14"/>
      <c r="VNW27" s="14"/>
      <c r="VNX27" s="14"/>
      <c r="VNY27" s="14"/>
      <c r="VNZ27" s="14"/>
      <c r="VOA27" s="14"/>
      <c r="VOB27" s="14"/>
      <c r="VOC27" s="14"/>
      <c r="VOD27" s="14"/>
      <c r="VOE27" s="14"/>
      <c r="VOF27" s="14"/>
      <c r="VOG27" s="14"/>
      <c r="VOH27" s="14"/>
      <c r="VOI27" s="14"/>
      <c r="VOJ27" s="14"/>
      <c r="VOK27" s="14"/>
      <c r="VOL27" s="14"/>
      <c r="VOM27" s="14"/>
      <c r="VON27" s="14"/>
      <c r="VOO27" s="14"/>
      <c r="VOP27" s="14"/>
      <c r="VOQ27" s="14"/>
      <c r="VOR27" s="14"/>
      <c r="VOS27" s="14"/>
      <c r="VOT27" s="14"/>
      <c r="VOU27" s="14"/>
      <c r="VOV27" s="14"/>
      <c r="VOW27" s="14"/>
      <c r="VOX27" s="14"/>
      <c r="VOY27" s="14"/>
      <c r="VOZ27" s="14"/>
      <c r="VPA27" s="14"/>
      <c r="VPB27" s="14"/>
      <c r="VPC27" s="14"/>
      <c r="VPD27" s="14"/>
      <c r="VPE27" s="14"/>
      <c r="VPF27" s="14"/>
      <c r="VPG27" s="14"/>
      <c r="VPH27" s="14"/>
      <c r="VPI27" s="14"/>
      <c r="VPJ27" s="14"/>
      <c r="VPK27" s="14"/>
      <c r="VPL27" s="14"/>
      <c r="VPM27" s="14"/>
      <c r="VPN27" s="14"/>
      <c r="VPO27" s="14"/>
      <c r="VPP27" s="14"/>
      <c r="VPQ27" s="14"/>
      <c r="VPR27" s="14"/>
      <c r="VPS27" s="14"/>
      <c r="VPT27" s="14"/>
      <c r="VPU27" s="14"/>
      <c r="VPV27" s="14"/>
      <c r="VPW27" s="14"/>
      <c r="VPX27" s="14"/>
      <c r="VPY27" s="14"/>
      <c r="VPZ27" s="14"/>
      <c r="VQA27" s="14"/>
      <c r="VQB27" s="14"/>
      <c r="VQC27" s="14"/>
      <c r="VQD27" s="14"/>
      <c r="VQE27" s="14"/>
      <c r="VQF27" s="14"/>
      <c r="VQG27" s="14"/>
      <c r="VQH27" s="14"/>
      <c r="VQI27" s="14"/>
      <c r="VQJ27" s="14"/>
      <c r="VQK27" s="14"/>
      <c r="VQL27" s="14"/>
      <c r="VQM27" s="14"/>
      <c r="VQN27" s="14"/>
      <c r="VQO27" s="14"/>
      <c r="VQP27" s="14"/>
      <c r="VQQ27" s="14"/>
      <c r="VQR27" s="14"/>
      <c r="VQS27" s="14"/>
      <c r="VQT27" s="14"/>
      <c r="VQU27" s="14"/>
      <c r="VQV27" s="14"/>
      <c r="VQW27" s="14"/>
      <c r="VQX27" s="14"/>
      <c r="VQY27" s="14"/>
      <c r="VQZ27" s="14"/>
      <c r="VRA27" s="14"/>
      <c r="VRB27" s="14"/>
      <c r="VRC27" s="14"/>
      <c r="VRD27" s="14"/>
      <c r="VRE27" s="14"/>
      <c r="VRF27" s="14"/>
      <c r="VRG27" s="14"/>
      <c r="VRH27" s="14"/>
      <c r="VRI27" s="14"/>
      <c r="VRJ27" s="14"/>
      <c r="VRK27" s="14"/>
      <c r="VRL27" s="14"/>
      <c r="VRM27" s="14"/>
      <c r="VRN27" s="14"/>
      <c r="VRO27" s="14"/>
      <c r="VRP27" s="14"/>
      <c r="VRQ27" s="14"/>
      <c r="VRR27" s="14"/>
      <c r="VRS27" s="14"/>
      <c r="VRT27" s="14"/>
      <c r="VRU27" s="14"/>
      <c r="VRV27" s="14"/>
      <c r="VRW27" s="14"/>
      <c r="VRX27" s="14"/>
      <c r="VRY27" s="14"/>
      <c r="VRZ27" s="14"/>
      <c r="VSA27" s="14"/>
      <c r="VSB27" s="14"/>
      <c r="VSC27" s="14"/>
      <c r="VSD27" s="14"/>
      <c r="VSE27" s="14"/>
      <c r="VSF27" s="14"/>
      <c r="VSG27" s="14"/>
      <c r="VSH27" s="14"/>
      <c r="VSI27" s="14"/>
      <c r="VSJ27" s="14"/>
      <c r="VSK27" s="14"/>
      <c r="VSL27" s="14"/>
      <c r="VSM27" s="14"/>
      <c r="VSN27" s="14"/>
      <c r="VSO27" s="14"/>
      <c r="VSP27" s="14"/>
      <c r="VSQ27" s="14"/>
      <c r="VSR27" s="14"/>
      <c r="VSS27" s="14"/>
      <c r="VST27" s="14"/>
      <c r="VSU27" s="14"/>
      <c r="VSV27" s="14"/>
      <c r="VSW27" s="14"/>
      <c r="VSX27" s="14"/>
      <c r="VSY27" s="14"/>
      <c r="VSZ27" s="14"/>
      <c r="VTA27" s="14"/>
      <c r="VTB27" s="14"/>
      <c r="VTC27" s="14"/>
      <c r="VTD27" s="14"/>
      <c r="VTE27" s="14"/>
      <c r="VTF27" s="14"/>
      <c r="VTG27" s="14"/>
      <c r="VTH27" s="14"/>
      <c r="VTI27" s="14"/>
      <c r="VTJ27" s="14"/>
      <c r="VTK27" s="14"/>
      <c r="VTL27" s="14"/>
      <c r="VTM27" s="14"/>
      <c r="VTN27" s="14"/>
      <c r="VTO27" s="14"/>
      <c r="VTP27" s="14"/>
      <c r="VTQ27" s="14"/>
      <c r="VTR27" s="14"/>
      <c r="VTS27" s="14"/>
      <c r="VTT27" s="14"/>
      <c r="VTU27" s="14"/>
      <c r="VTV27" s="14"/>
      <c r="VTW27" s="14"/>
      <c r="VTX27" s="14"/>
      <c r="VTY27" s="14"/>
      <c r="VTZ27" s="14"/>
      <c r="VUA27" s="14"/>
      <c r="VUB27" s="14"/>
      <c r="VUC27" s="14"/>
      <c r="VUD27" s="14"/>
      <c r="VUE27" s="14"/>
      <c r="VUF27" s="14"/>
      <c r="VUG27" s="14"/>
      <c r="VUH27" s="14"/>
      <c r="VUI27" s="14"/>
      <c r="VUJ27" s="14"/>
      <c r="VUK27" s="14"/>
      <c r="VUL27" s="14"/>
      <c r="VUM27" s="14"/>
      <c r="VUN27" s="14"/>
      <c r="VUO27" s="14"/>
      <c r="VUP27" s="14"/>
      <c r="VUQ27" s="14"/>
      <c r="VUR27" s="14"/>
      <c r="VUS27" s="14"/>
      <c r="VUT27" s="14"/>
      <c r="VUU27" s="14"/>
      <c r="VUV27" s="14"/>
      <c r="VUW27" s="14"/>
      <c r="VUX27" s="14"/>
      <c r="VUY27" s="14"/>
      <c r="VUZ27" s="14"/>
      <c r="VVA27" s="14"/>
      <c r="VVB27" s="14"/>
      <c r="VVC27" s="14"/>
      <c r="VVD27" s="14"/>
      <c r="VVE27" s="14"/>
      <c r="VVF27" s="14"/>
      <c r="VVG27" s="14"/>
      <c r="VVH27" s="14"/>
      <c r="VVI27" s="14"/>
      <c r="VVJ27" s="14"/>
      <c r="VVK27" s="14"/>
      <c r="VVL27" s="14"/>
      <c r="VVM27" s="14"/>
      <c r="VVN27" s="14"/>
      <c r="VVO27" s="14"/>
      <c r="VVP27" s="14"/>
      <c r="VVQ27" s="14"/>
      <c r="VVR27" s="14"/>
      <c r="VVS27" s="14"/>
      <c r="VVT27" s="14"/>
      <c r="VVU27" s="14"/>
      <c r="VVV27" s="14"/>
      <c r="VVW27" s="14"/>
      <c r="VVX27" s="14"/>
      <c r="VVY27" s="14"/>
      <c r="VVZ27" s="14"/>
      <c r="VWA27" s="14"/>
      <c r="VWB27" s="14"/>
      <c r="VWC27" s="14"/>
      <c r="VWD27" s="14"/>
      <c r="VWE27" s="14"/>
      <c r="VWF27" s="14"/>
      <c r="VWG27" s="14"/>
      <c r="VWH27" s="14"/>
      <c r="VWI27" s="14"/>
      <c r="VWJ27" s="14"/>
      <c r="VWK27" s="14"/>
      <c r="VWL27" s="14"/>
      <c r="VWM27" s="14"/>
      <c r="VWN27" s="14"/>
      <c r="VWO27" s="14"/>
      <c r="VWP27" s="14"/>
      <c r="VWQ27" s="14"/>
      <c r="VWR27" s="14"/>
      <c r="VWS27" s="14"/>
      <c r="VWT27" s="14"/>
      <c r="VWU27" s="14"/>
      <c r="VWV27" s="14"/>
      <c r="VWW27" s="14"/>
      <c r="VWX27" s="14"/>
      <c r="VWY27" s="14"/>
      <c r="VWZ27" s="14"/>
      <c r="VXA27" s="14"/>
      <c r="VXB27" s="14"/>
      <c r="VXC27" s="14"/>
      <c r="VXD27" s="14"/>
      <c r="VXE27" s="14"/>
      <c r="VXF27" s="14"/>
      <c r="VXG27" s="14"/>
      <c r="VXH27" s="14"/>
      <c r="VXI27" s="14"/>
      <c r="VXJ27" s="14"/>
      <c r="VXK27" s="14"/>
      <c r="VXL27" s="14"/>
      <c r="VXM27" s="14"/>
      <c r="VXN27" s="14"/>
      <c r="VXO27" s="14"/>
      <c r="VXP27" s="14"/>
      <c r="VXQ27" s="14"/>
      <c r="VXR27" s="14"/>
      <c r="VXS27" s="14"/>
      <c r="VXT27" s="14"/>
      <c r="VXU27" s="14"/>
      <c r="VXV27" s="14"/>
      <c r="VXW27" s="14"/>
      <c r="VXX27" s="14"/>
      <c r="VXY27" s="14"/>
      <c r="VXZ27" s="14"/>
      <c r="VYA27" s="14"/>
      <c r="VYB27" s="14"/>
      <c r="VYC27" s="14"/>
      <c r="VYD27" s="14"/>
      <c r="VYE27" s="14"/>
      <c r="VYF27" s="14"/>
      <c r="VYG27" s="14"/>
      <c r="VYH27" s="14"/>
      <c r="VYI27" s="14"/>
      <c r="VYJ27" s="14"/>
      <c r="VYK27" s="14"/>
      <c r="VYL27" s="14"/>
      <c r="VYM27" s="14"/>
      <c r="VYN27" s="14"/>
      <c r="VYO27" s="14"/>
      <c r="VYP27" s="14"/>
      <c r="VYQ27" s="14"/>
      <c r="VYR27" s="14"/>
      <c r="VYS27" s="14"/>
      <c r="VYT27" s="14"/>
      <c r="VYU27" s="14"/>
      <c r="VYV27" s="14"/>
      <c r="VYW27" s="14"/>
      <c r="VYX27" s="14"/>
      <c r="VYY27" s="14"/>
      <c r="VYZ27" s="14"/>
      <c r="VZA27" s="14"/>
      <c r="VZB27" s="14"/>
      <c r="VZC27" s="14"/>
      <c r="VZD27" s="14"/>
      <c r="VZE27" s="14"/>
      <c r="VZF27" s="14"/>
      <c r="VZG27" s="14"/>
      <c r="VZH27" s="14"/>
      <c r="VZI27" s="14"/>
      <c r="VZJ27" s="14"/>
      <c r="VZK27" s="14"/>
      <c r="VZL27" s="14"/>
      <c r="VZM27" s="14"/>
      <c r="VZN27" s="14"/>
      <c r="VZO27" s="14"/>
      <c r="VZP27" s="14"/>
      <c r="VZQ27" s="14"/>
      <c r="VZR27" s="14"/>
      <c r="VZS27" s="14"/>
      <c r="VZT27" s="14"/>
      <c r="VZU27" s="14"/>
      <c r="VZV27" s="14"/>
      <c r="VZW27" s="14"/>
      <c r="VZX27" s="14"/>
      <c r="VZY27" s="14"/>
      <c r="VZZ27" s="14"/>
      <c r="WAA27" s="14"/>
      <c r="WAB27" s="14"/>
      <c r="WAC27" s="14"/>
      <c r="WAD27" s="14"/>
      <c r="WAE27" s="14"/>
      <c r="WAF27" s="14"/>
      <c r="WAG27" s="14"/>
      <c r="WAH27" s="14"/>
      <c r="WAI27" s="14"/>
      <c r="WAJ27" s="14"/>
      <c r="WAK27" s="14"/>
      <c r="WAL27" s="14"/>
      <c r="WAM27" s="14"/>
      <c r="WAN27" s="14"/>
      <c r="WAO27" s="14"/>
      <c r="WAP27" s="14"/>
      <c r="WAQ27" s="14"/>
      <c r="WAR27" s="14"/>
      <c r="WAS27" s="14"/>
      <c r="WAT27" s="14"/>
      <c r="WAU27" s="14"/>
      <c r="WAV27" s="14"/>
      <c r="WAW27" s="14"/>
      <c r="WAX27" s="14"/>
      <c r="WAY27" s="14"/>
      <c r="WAZ27" s="14"/>
      <c r="WBA27" s="14"/>
      <c r="WBB27" s="14"/>
      <c r="WBC27" s="14"/>
      <c r="WBD27" s="14"/>
      <c r="WBE27" s="14"/>
      <c r="WBF27" s="14"/>
      <c r="WBG27" s="14"/>
      <c r="WBH27" s="14"/>
      <c r="WBI27" s="14"/>
      <c r="WBJ27" s="14"/>
      <c r="WBK27" s="14"/>
      <c r="WBL27" s="14"/>
      <c r="WBM27" s="14"/>
      <c r="WBN27" s="14"/>
      <c r="WBO27" s="14"/>
      <c r="WBP27" s="14"/>
      <c r="WBQ27" s="14"/>
      <c r="WBR27" s="14"/>
      <c r="WBS27" s="14"/>
      <c r="WBT27" s="14"/>
      <c r="WBU27" s="14"/>
      <c r="WBV27" s="14"/>
      <c r="WBW27" s="14"/>
      <c r="WBX27" s="14"/>
      <c r="WBY27" s="14"/>
      <c r="WBZ27" s="14"/>
      <c r="WCA27" s="14"/>
      <c r="WCB27" s="14"/>
      <c r="WCC27" s="14"/>
      <c r="WCD27" s="14"/>
      <c r="WCE27" s="14"/>
      <c r="WCF27" s="14"/>
      <c r="WCG27" s="14"/>
      <c r="WCH27" s="14"/>
      <c r="WCI27" s="14"/>
      <c r="WCJ27" s="14"/>
      <c r="WCK27" s="14"/>
      <c r="WCL27" s="14"/>
      <c r="WCM27" s="14"/>
      <c r="WCN27" s="14"/>
      <c r="WCO27" s="14"/>
      <c r="WCP27" s="14"/>
      <c r="WCQ27" s="14"/>
      <c r="WCR27" s="14"/>
      <c r="WCS27" s="14"/>
      <c r="WCT27" s="14"/>
      <c r="WCU27" s="14"/>
      <c r="WCV27" s="14"/>
      <c r="WCW27" s="14"/>
      <c r="WCX27" s="14"/>
      <c r="WCY27" s="14"/>
      <c r="WCZ27" s="14"/>
      <c r="WDA27" s="14"/>
      <c r="WDB27" s="14"/>
      <c r="WDC27" s="14"/>
      <c r="WDD27" s="14"/>
      <c r="WDE27" s="14"/>
      <c r="WDF27" s="14"/>
      <c r="WDG27" s="14"/>
      <c r="WDH27" s="14"/>
      <c r="WDI27" s="14"/>
      <c r="WDJ27" s="14"/>
      <c r="WDK27" s="14"/>
      <c r="WDL27" s="14"/>
      <c r="WDM27" s="14"/>
      <c r="WDN27" s="14"/>
      <c r="WDO27" s="14"/>
      <c r="WDP27" s="14"/>
      <c r="WDQ27" s="14"/>
      <c r="WDR27" s="14"/>
      <c r="WDS27" s="14"/>
      <c r="WDT27" s="14"/>
      <c r="WDU27" s="14"/>
      <c r="WDV27" s="14"/>
      <c r="WDW27" s="14"/>
      <c r="WDX27" s="14"/>
      <c r="WDY27" s="14"/>
      <c r="WDZ27" s="14"/>
      <c r="WEA27" s="14"/>
      <c r="WEB27" s="14"/>
      <c r="WEC27" s="14"/>
      <c r="WED27" s="14"/>
      <c r="WEE27" s="14"/>
      <c r="WEF27" s="14"/>
      <c r="WEG27" s="14"/>
      <c r="WEH27" s="14"/>
      <c r="WEI27" s="14"/>
      <c r="WEJ27" s="14"/>
      <c r="WEK27" s="14"/>
      <c r="WEL27" s="14"/>
      <c r="WEM27" s="14"/>
      <c r="WEN27" s="14"/>
      <c r="WEO27" s="14"/>
      <c r="WEP27" s="14"/>
      <c r="WEQ27" s="14"/>
      <c r="WER27" s="14"/>
      <c r="WES27" s="14"/>
      <c r="WET27" s="14"/>
      <c r="WEU27" s="14"/>
      <c r="WEV27" s="14"/>
      <c r="WEW27" s="14"/>
      <c r="WEX27" s="14"/>
      <c r="WEY27" s="14"/>
      <c r="WEZ27" s="14"/>
      <c r="WFA27" s="14"/>
      <c r="WFB27" s="14"/>
      <c r="WFC27" s="14"/>
      <c r="WFD27" s="14"/>
      <c r="WFE27" s="14"/>
      <c r="WFF27" s="14"/>
      <c r="WFG27" s="14"/>
      <c r="WFH27" s="14"/>
      <c r="WFI27" s="14"/>
      <c r="WFJ27" s="14"/>
      <c r="WFK27" s="14"/>
      <c r="WFL27" s="14"/>
      <c r="WFM27" s="14"/>
      <c r="WFN27" s="14"/>
      <c r="WFO27" s="14"/>
      <c r="WFP27" s="14"/>
      <c r="WFQ27" s="14"/>
      <c r="WFR27" s="14"/>
      <c r="WFS27" s="14"/>
      <c r="WFT27" s="14"/>
      <c r="WFU27" s="14"/>
      <c r="WFV27" s="14"/>
      <c r="WFW27" s="14"/>
      <c r="WFX27" s="14"/>
      <c r="WFY27" s="14"/>
      <c r="WFZ27" s="14"/>
      <c r="WGA27" s="14"/>
      <c r="WGB27" s="14"/>
      <c r="WGC27" s="14"/>
      <c r="WGD27" s="14"/>
      <c r="WGE27" s="14"/>
      <c r="WGF27" s="14"/>
      <c r="WGG27" s="14"/>
      <c r="WGH27" s="14"/>
      <c r="WGI27" s="14"/>
      <c r="WGJ27" s="14"/>
      <c r="WGK27" s="14"/>
      <c r="WGL27" s="14"/>
      <c r="WGM27" s="14"/>
      <c r="WGN27" s="14"/>
      <c r="WGO27" s="14"/>
      <c r="WGP27" s="14"/>
      <c r="WGQ27" s="14"/>
      <c r="WGR27" s="14"/>
      <c r="WGS27" s="14"/>
      <c r="WGT27" s="14"/>
      <c r="WGU27" s="14"/>
      <c r="WGV27" s="14"/>
      <c r="WGW27" s="14"/>
      <c r="WGX27" s="14"/>
      <c r="WGY27" s="14"/>
      <c r="WGZ27" s="14"/>
      <c r="WHA27" s="14"/>
      <c r="WHB27" s="14"/>
      <c r="WHC27" s="14"/>
      <c r="WHD27" s="14"/>
      <c r="WHE27" s="14"/>
      <c r="WHF27" s="14"/>
      <c r="WHG27" s="14"/>
      <c r="WHH27" s="14"/>
      <c r="WHI27" s="14"/>
      <c r="WHJ27" s="14"/>
      <c r="WHK27" s="14"/>
      <c r="WHL27" s="14"/>
      <c r="WHM27" s="14"/>
      <c r="WHN27" s="14"/>
      <c r="WHO27" s="14"/>
      <c r="WHP27" s="14"/>
      <c r="WHQ27" s="14"/>
      <c r="WHR27" s="14"/>
      <c r="WHS27" s="14"/>
      <c r="WHT27" s="14"/>
      <c r="WHU27" s="14"/>
      <c r="WHV27" s="14"/>
      <c r="WHW27" s="14"/>
      <c r="WHX27" s="14"/>
      <c r="WHY27" s="14"/>
      <c r="WHZ27" s="14"/>
      <c r="WIA27" s="14"/>
      <c r="WIB27" s="14"/>
      <c r="WIC27" s="14"/>
      <c r="WID27" s="14"/>
      <c r="WIE27" s="14"/>
      <c r="WIF27" s="14"/>
      <c r="WIG27" s="14"/>
      <c r="WIH27" s="14"/>
      <c r="WII27" s="14"/>
      <c r="WIJ27" s="14"/>
      <c r="WIK27" s="14"/>
      <c r="WIL27" s="14"/>
      <c r="WIM27" s="14"/>
      <c r="WIN27" s="14"/>
      <c r="WIO27" s="14"/>
      <c r="WIP27" s="14"/>
      <c r="WIQ27" s="14"/>
      <c r="WIR27" s="14"/>
      <c r="WIS27" s="14"/>
      <c r="WIT27" s="14"/>
      <c r="WIU27" s="14"/>
      <c r="WIV27" s="14"/>
      <c r="WIW27" s="14"/>
      <c r="WIX27" s="14"/>
      <c r="WIY27" s="14"/>
      <c r="WIZ27" s="14"/>
      <c r="WJA27" s="14"/>
      <c r="WJB27" s="14"/>
      <c r="WJC27" s="14"/>
      <c r="WJD27" s="14"/>
      <c r="WJE27" s="14"/>
      <c r="WJF27" s="14"/>
      <c r="WJG27" s="14"/>
      <c r="WJH27" s="14"/>
      <c r="WJI27" s="14"/>
      <c r="WJJ27" s="14"/>
      <c r="WJK27" s="14"/>
      <c r="WJL27" s="14"/>
      <c r="WJM27" s="14"/>
      <c r="WJN27" s="14"/>
      <c r="WJO27" s="14"/>
      <c r="WJP27" s="14"/>
      <c r="WJQ27" s="14"/>
      <c r="WJR27" s="14"/>
      <c r="WJS27" s="14"/>
      <c r="WJT27" s="14"/>
      <c r="WJU27" s="14"/>
      <c r="WJV27" s="14"/>
      <c r="WJW27" s="14"/>
      <c r="WJX27" s="14"/>
      <c r="WJY27" s="14"/>
      <c r="WJZ27" s="14"/>
      <c r="WKA27" s="14"/>
      <c r="WKB27" s="14"/>
      <c r="WKC27" s="14"/>
      <c r="WKD27" s="14"/>
      <c r="WKE27" s="14"/>
      <c r="WKF27" s="14"/>
      <c r="WKG27" s="14"/>
      <c r="WKH27" s="14"/>
      <c r="WKI27" s="14"/>
      <c r="WKJ27" s="14"/>
      <c r="WKK27" s="14"/>
      <c r="WKL27" s="14"/>
      <c r="WKM27" s="14"/>
      <c r="WKN27" s="14"/>
      <c r="WKO27" s="14"/>
      <c r="WKP27" s="14"/>
      <c r="WKQ27" s="14"/>
      <c r="WKR27" s="14"/>
      <c r="WKS27" s="14"/>
      <c r="WKT27" s="14"/>
      <c r="WKU27" s="14"/>
      <c r="WKV27" s="14"/>
      <c r="WKW27" s="14"/>
      <c r="WKX27" s="14"/>
      <c r="WKY27" s="14"/>
      <c r="WKZ27" s="14"/>
      <c r="WLA27" s="14"/>
      <c r="WLB27" s="14"/>
      <c r="WLC27" s="14"/>
      <c r="WLD27" s="14"/>
      <c r="WLE27" s="14"/>
      <c r="WLF27" s="14"/>
      <c r="WLG27" s="14"/>
      <c r="WLH27" s="14"/>
      <c r="WLI27" s="14"/>
      <c r="WLJ27" s="14"/>
      <c r="WLK27" s="14"/>
      <c r="WLL27" s="14"/>
      <c r="WLM27" s="14"/>
      <c r="WLN27" s="14"/>
      <c r="WLO27" s="14"/>
      <c r="WLP27" s="14"/>
      <c r="WLQ27" s="14"/>
      <c r="WLR27" s="14"/>
      <c r="WLS27" s="14"/>
      <c r="WLT27" s="14"/>
      <c r="WLU27" s="14"/>
      <c r="WLV27" s="14"/>
      <c r="WLW27" s="14"/>
      <c r="WLX27" s="14"/>
      <c r="WLY27" s="14"/>
      <c r="WLZ27" s="14"/>
      <c r="WMA27" s="14"/>
      <c r="WMB27" s="14"/>
      <c r="WMC27" s="14"/>
      <c r="WMD27" s="14"/>
      <c r="WME27" s="14"/>
      <c r="WMF27" s="14"/>
      <c r="WMG27" s="14"/>
      <c r="WMH27" s="14"/>
      <c r="WMI27" s="14"/>
      <c r="WMJ27" s="14"/>
      <c r="WMK27" s="14"/>
      <c r="WML27" s="14"/>
      <c r="WMM27" s="14"/>
      <c r="WMN27" s="14"/>
      <c r="WMO27" s="14"/>
      <c r="WMP27" s="14"/>
      <c r="WMQ27" s="14"/>
      <c r="WMR27" s="14"/>
      <c r="WMS27" s="14"/>
      <c r="WMT27" s="14"/>
      <c r="WMU27" s="14"/>
      <c r="WMV27" s="14"/>
      <c r="WMW27" s="14"/>
      <c r="WMX27" s="14"/>
      <c r="WMY27" s="14"/>
      <c r="WMZ27" s="14"/>
      <c r="WNA27" s="14"/>
      <c r="WNB27" s="14"/>
      <c r="WNC27" s="14"/>
      <c r="WND27" s="14"/>
      <c r="WNE27" s="14"/>
      <c r="WNF27" s="14"/>
      <c r="WNG27" s="14"/>
      <c r="WNH27" s="14"/>
      <c r="WNI27" s="14"/>
      <c r="WNJ27" s="14"/>
      <c r="WNK27" s="14"/>
      <c r="WNL27" s="14"/>
      <c r="WNM27" s="14"/>
      <c r="WNN27" s="14"/>
      <c r="WNO27" s="14"/>
      <c r="WNP27" s="14"/>
      <c r="WNQ27" s="14"/>
      <c r="WNR27" s="14"/>
      <c r="WNS27" s="14"/>
      <c r="WNT27" s="14"/>
      <c r="WNU27" s="14"/>
      <c r="WNV27" s="14"/>
      <c r="WNW27" s="14"/>
      <c r="WNX27" s="14"/>
      <c r="WNY27" s="14"/>
      <c r="WNZ27" s="14"/>
      <c r="WOA27" s="14"/>
      <c r="WOB27" s="14"/>
      <c r="WOC27" s="14"/>
      <c r="WOD27" s="14"/>
      <c r="WOE27" s="14"/>
      <c r="WOF27" s="14"/>
      <c r="WOG27" s="14"/>
      <c r="WOH27" s="14"/>
      <c r="WOI27" s="14"/>
      <c r="WOJ27" s="14"/>
      <c r="WOK27" s="14"/>
      <c r="WOL27" s="14"/>
      <c r="WOM27" s="14"/>
      <c r="WON27" s="14"/>
      <c r="WOO27" s="14"/>
      <c r="WOP27" s="14"/>
      <c r="WOQ27" s="14"/>
      <c r="WOR27" s="14"/>
      <c r="WOS27" s="14"/>
      <c r="WOT27" s="14"/>
      <c r="WOU27" s="14"/>
      <c r="WOV27" s="14"/>
      <c r="WOW27" s="14"/>
      <c r="WOX27" s="14"/>
      <c r="WOY27" s="14"/>
      <c r="WOZ27" s="14"/>
      <c r="WPA27" s="14"/>
      <c r="WPB27" s="14"/>
      <c r="WPC27" s="14"/>
      <c r="WPD27" s="14"/>
      <c r="WPE27" s="14"/>
      <c r="WPF27" s="14"/>
      <c r="WPG27" s="14"/>
      <c r="WPH27" s="14"/>
      <c r="WPI27" s="14"/>
      <c r="WPJ27" s="14"/>
      <c r="WPK27" s="14"/>
      <c r="WPL27" s="14"/>
      <c r="WPM27" s="14"/>
      <c r="WPN27" s="14"/>
      <c r="WPO27" s="14"/>
      <c r="WPP27" s="14"/>
      <c r="WPQ27" s="14"/>
      <c r="WPR27" s="14"/>
      <c r="WPS27" s="14"/>
      <c r="WPT27" s="14"/>
      <c r="WPU27" s="14"/>
      <c r="WPV27" s="14"/>
      <c r="WPW27" s="14"/>
      <c r="WPX27" s="14"/>
      <c r="WPY27" s="14"/>
      <c r="WPZ27" s="14"/>
      <c r="WQA27" s="14"/>
      <c r="WQB27" s="14"/>
      <c r="WQC27" s="14"/>
      <c r="WQD27" s="14"/>
      <c r="WQE27" s="14"/>
      <c r="WQF27" s="14"/>
      <c r="WQG27" s="14"/>
      <c r="WQH27" s="14"/>
      <c r="WQI27" s="14"/>
      <c r="WQJ27" s="14"/>
      <c r="WQK27" s="14"/>
      <c r="WQL27" s="14"/>
      <c r="WQM27" s="14"/>
      <c r="WQN27" s="14"/>
      <c r="WQO27" s="14"/>
      <c r="WQP27" s="14"/>
      <c r="WQQ27" s="14"/>
      <c r="WQR27" s="14"/>
      <c r="WQS27" s="14"/>
      <c r="WQT27" s="14"/>
      <c r="WQU27" s="14"/>
      <c r="WQV27" s="14"/>
      <c r="WQW27" s="14"/>
      <c r="WQX27" s="14"/>
      <c r="WQY27" s="14"/>
      <c r="WQZ27" s="14"/>
      <c r="WRA27" s="14"/>
      <c r="WRB27" s="14"/>
      <c r="WRC27" s="14"/>
      <c r="WRD27" s="14"/>
      <c r="WRE27" s="14"/>
      <c r="WRF27" s="14"/>
      <c r="WRG27" s="14"/>
      <c r="WRH27" s="14"/>
      <c r="WRI27" s="14"/>
      <c r="WRJ27" s="14"/>
      <c r="WRK27" s="14"/>
      <c r="WRL27" s="14"/>
      <c r="WRM27" s="14"/>
      <c r="WRN27" s="14"/>
      <c r="WRO27" s="14"/>
      <c r="WRP27" s="14"/>
      <c r="WRQ27" s="14"/>
      <c r="WRR27" s="14"/>
      <c r="WRS27" s="14"/>
      <c r="WRT27" s="14"/>
      <c r="WRU27" s="14"/>
      <c r="WRV27" s="14"/>
      <c r="WRW27" s="14"/>
      <c r="WRX27" s="14"/>
      <c r="WRY27" s="14"/>
      <c r="WRZ27" s="14"/>
      <c r="WSA27" s="14"/>
      <c r="WSB27" s="14"/>
      <c r="WSC27" s="14"/>
      <c r="WSD27" s="14"/>
      <c r="WSE27" s="14"/>
      <c r="WSF27" s="14"/>
      <c r="WSG27" s="14"/>
      <c r="WSH27" s="14"/>
      <c r="WSI27" s="14"/>
      <c r="WSJ27" s="14"/>
      <c r="WSK27" s="14"/>
      <c r="WSL27" s="14"/>
      <c r="WSM27" s="14"/>
      <c r="WSN27" s="14"/>
      <c r="WSO27" s="14"/>
      <c r="WSP27" s="14"/>
      <c r="WSQ27" s="14"/>
      <c r="WSR27" s="14"/>
      <c r="WSS27" s="14"/>
      <c r="WST27" s="14"/>
      <c r="WSU27" s="14"/>
      <c r="WSV27" s="14"/>
      <c r="WSW27" s="14"/>
      <c r="WSX27" s="14"/>
      <c r="WSY27" s="14"/>
      <c r="WSZ27" s="14"/>
      <c r="WTA27" s="14"/>
      <c r="WTB27" s="14"/>
      <c r="WTC27" s="14"/>
      <c r="WTD27" s="14"/>
      <c r="WTE27" s="14"/>
      <c r="WTF27" s="14"/>
      <c r="WTG27" s="14"/>
      <c r="WTH27" s="14"/>
      <c r="WTI27" s="14"/>
      <c r="WTJ27" s="14"/>
      <c r="WTK27" s="14"/>
      <c r="WTL27" s="14"/>
      <c r="WTM27" s="14"/>
      <c r="WTN27" s="14"/>
      <c r="WTO27" s="14"/>
      <c r="WTP27" s="14"/>
      <c r="WTQ27" s="14"/>
      <c r="WTR27" s="14"/>
      <c r="WTS27" s="14"/>
      <c r="WTT27" s="14"/>
      <c r="WTU27" s="14"/>
      <c r="WTV27" s="14"/>
      <c r="WTW27" s="14"/>
      <c r="WTX27" s="14"/>
      <c r="WTY27" s="14"/>
      <c r="WTZ27" s="14"/>
      <c r="WUA27" s="14"/>
      <c r="WUB27" s="14"/>
      <c r="WUC27" s="14"/>
      <c r="WUD27" s="14"/>
      <c r="WUE27" s="14"/>
      <c r="WUF27" s="14"/>
      <c r="WUG27" s="14"/>
      <c r="WUH27" s="14"/>
      <c r="WUI27" s="14"/>
      <c r="WUJ27" s="14"/>
      <c r="WUK27" s="14"/>
      <c r="WUL27" s="14"/>
      <c r="WUM27" s="14"/>
      <c r="WUN27" s="14"/>
      <c r="WUO27" s="14"/>
      <c r="WUP27" s="14"/>
      <c r="WUQ27" s="14"/>
      <c r="WUR27" s="14"/>
      <c r="WUS27" s="14"/>
      <c r="WUT27" s="14"/>
      <c r="WUU27" s="14"/>
      <c r="WUV27" s="14"/>
      <c r="WUW27" s="14"/>
      <c r="WUX27" s="14"/>
      <c r="WUY27" s="14"/>
      <c r="WUZ27" s="14"/>
      <c r="WVA27" s="14"/>
      <c r="WVB27" s="14"/>
      <c r="WVC27" s="14"/>
      <c r="WVD27" s="14"/>
      <c r="WVE27" s="14"/>
      <c r="WVF27" s="14"/>
      <c r="WVG27" s="14"/>
      <c r="WVH27" s="14"/>
      <c r="WVI27" s="14"/>
      <c r="WVJ27" s="14"/>
      <c r="WVK27" s="14"/>
      <c r="WVL27" s="14"/>
      <c r="WVM27" s="14"/>
      <c r="WVN27" s="14"/>
      <c r="WVO27" s="14"/>
      <c r="WVP27" s="14"/>
      <c r="WVQ27" s="14"/>
      <c r="WVR27" s="14"/>
      <c r="WVS27" s="14"/>
      <c r="WVT27" s="14"/>
      <c r="WVU27" s="14"/>
      <c r="WVV27" s="14"/>
      <c r="WVW27" s="14"/>
      <c r="WVX27" s="14"/>
      <c r="WVY27" s="14"/>
      <c r="WVZ27" s="14"/>
      <c r="WWA27" s="14"/>
      <c r="WWB27" s="14"/>
      <c r="WWC27" s="14"/>
      <c r="WWD27" s="14"/>
      <c r="WWE27" s="14"/>
      <c r="WWF27" s="14"/>
      <c r="WWG27" s="14"/>
      <c r="WWH27" s="14"/>
      <c r="WWI27" s="14"/>
      <c r="WWJ27" s="14"/>
      <c r="WWK27" s="14"/>
      <c r="WWL27" s="14"/>
      <c r="WWM27" s="14"/>
      <c r="WWN27" s="14"/>
      <c r="WWO27" s="14"/>
      <c r="WWP27" s="14"/>
      <c r="WWQ27" s="14"/>
      <c r="WWR27" s="14"/>
      <c r="WWS27" s="14"/>
      <c r="WWT27" s="14"/>
      <c r="WWU27" s="14"/>
      <c r="WWV27" s="14"/>
      <c r="WWW27" s="14"/>
      <c r="WWX27" s="14"/>
      <c r="WWY27" s="14"/>
      <c r="WWZ27" s="14"/>
      <c r="WXA27" s="14"/>
      <c r="WXB27" s="14"/>
      <c r="WXC27" s="14"/>
      <c r="WXD27" s="14"/>
      <c r="WXE27" s="14"/>
      <c r="WXF27" s="14"/>
      <c r="WXG27" s="14"/>
      <c r="WXH27" s="14"/>
      <c r="WXI27" s="14"/>
      <c r="WXJ27" s="14"/>
      <c r="WXK27" s="14"/>
      <c r="WXL27" s="14"/>
      <c r="WXM27" s="14"/>
      <c r="WXN27" s="14"/>
      <c r="WXO27" s="14"/>
      <c r="WXP27" s="14"/>
      <c r="WXQ27" s="14"/>
      <c r="WXR27" s="14"/>
      <c r="WXS27" s="14"/>
      <c r="WXT27" s="14"/>
      <c r="WXU27" s="14"/>
      <c r="WXV27" s="14"/>
      <c r="WXW27" s="14"/>
      <c r="WXX27" s="14"/>
      <c r="WXY27" s="14"/>
      <c r="WXZ27" s="14"/>
      <c r="WYA27" s="14"/>
      <c r="WYB27" s="14"/>
      <c r="WYC27" s="14"/>
      <c r="WYD27" s="14"/>
      <c r="WYE27" s="14"/>
      <c r="WYF27" s="14"/>
      <c r="WYG27" s="14"/>
      <c r="WYH27" s="14"/>
      <c r="WYI27" s="14"/>
      <c r="WYJ27" s="14"/>
      <c r="WYK27" s="14"/>
      <c r="WYL27" s="14"/>
      <c r="WYM27" s="14"/>
      <c r="WYN27" s="14"/>
      <c r="WYO27" s="14"/>
      <c r="WYP27" s="14"/>
      <c r="WYQ27" s="14"/>
      <c r="WYR27" s="14"/>
      <c r="WYS27" s="14"/>
      <c r="WYT27" s="14"/>
      <c r="WYU27" s="14"/>
      <c r="WYV27" s="14"/>
      <c r="WYW27" s="14"/>
      <c r="WYX27" s="14"/>
      <c r="WYY27" s="14"/>
      <c r="WYZ27" s="14"/>
      <c r="WZA27" s="14"/>
      <c r="WZB27" s="14"/>
      <c r="WZC27" s="14"/>
      <c r="WZD27" s="14"/>
      <c r="WZE27" s="14"/>
      <c r="WZF27" s="14"/>
      <c r="WZG27" s="14"/>
      <c r="WZH27" s="14"/>
      <c r="WZI27" s="14"/>
      <c r="WZJ27" s="14"/>
      <c r="WZK27" s="14"/>
      <c r="WZL27" s="14"/>
      <c r="WZM27" s="14"/>
      <c r="WZN27" s="14"/>
      <c r="WZO27" s="14"/>
      <c r="WZP27" s="14"/>
      <c r="WZQ27" s="14"/>
      <c r="WZR27" s="14"/>
      <c r="WZS27" s="14"/>
      <c r="WZT27" s="14"/>
      <c r="WZU27" s="14"/>
      <c r="WZV27" s="14"/>
      <c r="WZW27" s="14"/>
      <c r="WZX27" s="14"/>
      <c r="WZY27" s="14"/>
      <c r="WZZ27" s="14"/>
      <c r="XAA27" s="14"/>
      <c r="XAB27" s="14"/>
      <c r="XAC27" s="14"/>
      <c r="XAD27" s="14"/>
      <c r="XAE27" s="14"/>
      <c r="XAF27" s="14"/>
      <c r="XAG27" s="14"/>
      <c r="XAH27" s="14"/>
      <c r="XAI27" s="14"/>
      <c r="XAJ27" s="14"/>
      <c r="XAK27" s="14"/>
      <c r="XAL27" s="14"/>
      <c r="XAM27" s="14"/>
      <c r="XAN27" s="14"/>
      <c r="XAO27" s="14"/>
      <c r="XAP27" s="14"/>
      <c r="XAQ27" s="14"/>
      <c r="XAR27" s="14"/>
      <c r="XAS27" s="14"/>
      <c r="XAT27" s="14"/>
      <c r="XAU27" s="14"/>
      <c r="XAV27" s="14"/>
      <c r="XAW27" s="14"/>
      <c r="XAX27" s="14"/>
      <c r="XAY27" s="14"/>
      <c r="XAZ27" s="14"/>
      <c r="XBA27" s="14"/>
      <c r="XBB27" s="14"/>
      <c r="XBC27" s="14"/>
      <c r="XBD27" s="14"/>
      <c r="XBE27" s="14"/>
      <c r="XBF27" s="14"/>
      <c r="XBG27" s="14"/>
      <c r="XBH27" s="14"/>
      <c r="XBI27" s="14"/>
      <c r="XBJ27" s="14"/>
      <c r="XBK27" s="14"/>
      <c r="XBL27" s="14"/>
      <c r="XBM27" s="14"/>
      <c r="XBN27" s="14"/>
      <c r="XBO27" s="14"/>
      <c r="XBP27" s="14"/>
      <c r="XBQ27" s="14"/>
      <c r="XBR27" s="14"/>
      <c r="XBS27" s="14"/>
      <c r="XBT27" s="14"/>
      <c r="XBU27" s="14"/>
      <c r="XBV27" s="14"/>
      <c r="XBW27" s="14"/>
      <c r="XBX27" s="14"/>
      <c r="XBY27" s="14"/>
      <c r="XBZ27" s="14"/>
      <c r="XCA27" s="14"/>
      <c r="XCB27" s="14"/>
      <c r="XCC27" s="14"/>
      <c r="XCD27" s="14"/>
      <c r="XCE27" s="14"/>
      <c r="XCF27" s="14"/>
      <c r="XCG27" s="14"/>
      <c r="XCH27" s="14"/>
      <c r="XCI27" s="14"/>
      <c r="XCJ27" s="14"/>
      <c r="XCK27" s="14"/>
      <c r="XCL27" s="14"/>
      <c r="XCM27" s="14"/>
      <c r="XCN27" s="14"/>
      <c r="XCO27" s="14"/>
      <c r="XCP27" s="14"/>
      <c r="XCQ27" s="14"/>
      <c r="XCR27" s="14"/>
      <c r="XCS27" s="14"/>
      <c r="XCT27" s="14"/>
      <c r="XCU27" s="14"/>
      <c r="XCV27" s="14"/>
      <c r="XCW27" s="14"/>
      <c r="XCX27" s="14"/>
      <c r="XCY27" s="14"/>
      <c r="XCZ27" s="14"/>
      <c r="XDA27" s="14"/>
      <c r="XDB27" s="14"/>
      <c r="XDC27" s="14"/>
      <c r="XDD27" s="14"/>
      <c r="XDE27" s="14"/>
      <c r="XDF27" s="14"/>
      <c r="XDG27" s="14"/>
      <c r="XDH27" s="14"/>
      <c r="XDI27" s="14"/>
      <c r="XDJ27" s="14"/>
      <c r="XDK27" s="14"/>
      <c r="XDL27" s="14"/>
      <c r="XDM27" s="14"/>
      <c r="XDN27" s="14"/>
      <c r="XDO27" s="14"/>
      <c r="XDP27" s="14"/>
      <c r="XDQ27" s="14"/>
      <c r="XDR27" s="14"/>
      <c r="XDS27" s="14"/>
      <c r="XDT27" s="14"/>
      <c r="XDU27" s="14"/>
      <c r="XDV27" s="14"/>
      <c r="XDW27" s="14"/>
      <c r="XDX27" s="14"/>
      <c r="XDY27" s="14"/>
      <c r="XDZ27" s="14"/>
      <c r="XEA27" s="14"/>
      <c r="XEB27" s="14"/>
      <c r="XEC27" s="14"/>
      <c r="XED27" s="14"/>
      <c r="XEE27" s="14"/>
      <c r="XEF27" s="14"/>
    </row>
    <row r="28" spans="1:16360" ht="32.1" customHeight="1" x14ac:dyDescent="0.15">
      <c r="A28" s="7">
        <v>27</v>
      </c>
      <c r="B28" s="8" t="s">
        <v>37</v>
      </c>
      <c r="C28" s="8" t="s">
        <v>106</v>
      </c>
      <c r="D28" s="9" t="s">
        <v>123</v>
      </c>
      <c r="E28" s="10">
        <v>44044</v>
      </c>
      <c r="F28" s="8" t="s">
        <v>39</v>
      </c>
      <c r="G28" s="8" t="s">
        <v>14</v>
      </c>
      <c r="H28" s="9" t="s">
        <v>124</v>
      </c>
      <c r="I28" s="8" t="s">
        <v>16</v>
      </c>
      <c r="J28" s="9" t="s">
        <v>125</v>
      </c>
    </row>
    <row r="29" spans="1:16360" ht="32.1" customHeight="1" x14ac:dyDescent="0.15">
      <c r="A29" s="7">
        <v>28</v>
      </c>
      <c r="B29" s="8" t="s">
        <v>42</v>
      </c>
      <c r="C29" s="8" t="s">
        <v>106</v>
      </c>
      <c r="D29" s="9" t="s">
        <v>126</v>
      </c>
      <c r="E29" s="9" t="s">
        <v>127</v>
      </c>
      <c r="F29" s="8" t="s">
        <v>45</v>
      </c>
      <c r="G29" s="8" t="s">
        <v>14</v>
      </c>
      <c r="H29" s="9" t="s">
        <v>128</v>
      </c>
      <c r="I29" s="8" t="s">
        <v>16</v>
      </c>
      <c r="J29" s="9" t="s">
        <v>129</v>
      </c>
    </row>
    <row r="30" spans="1:16360" ht="32.1" customHeight="1" x14ac:dyDescent="0.15">
      <c r="A30" s="7">
        <v>29</v>
      </c>
      <c r="B30" s="8" t="s">
        <v>42</v>
      </c>
      <c r="C30" s="8" t="s">
        <v>106</v>
      </c>
      <c r="D30" s="9" t="s">
        <v>130</v>
      </c>
      <c r="E30" s="10">
        <v>44136</v>
      </c>
      <c r="F30" s="8" t="s">
        <v>131</v>
      </c>
      <c r="G30" s="8" t="s">
        <v>14</v>
      </c>
      <c r="H30" s="9" t="s">
        <v>132</v>
      </c>
      <c r="I30" s="8" t="s">
        <v>16</v>
      </c>
      <c r="J30" s="9" t="s">
        <v>133</v>
      </c>
    </row>
    <row r="31" spans="1:16360" ht="32.1" customHeight="1" x14ac:dyDescent="0.15">
      <c r="A31" s="7">
        <v>30</v>
      </c>
      <c r="B31" s="8" t="s">
        <v>48</v>
      </c>
      <c r="C31" s="8" t="s">
        <v>106</v>
      </c>
      <c r="D31" s="9" t="s">
        <v>134</v>
      </c>
      <c r="E31" s="10">
        <v>44013</v>
      </c>
      <c r="F31" s="8" t="s">
        <v>50</v>
      </c>
      <c r="G31" s="8" t="s">
        <v>14</v>
      </c>
      <c r="H31" s="9" t="s">
        <v>135</v>
      </c>
      <c r="I31" s="8" t="s">
        <v>16</v>
      </c>
      <c r="J31" s="9" t="s">
        <v>114</v>
      </c>
    </row>
    <row r="32" spans="1:16360" ht="32.1" customHeight="1" x14ac:dyDescent="0.15">
      <c r="A32" s="7">
        <v>31</v>
      </c>
      <c r="B32" s="8" t="s">
        <v>48</v>
      </c>
      <c r="C32" s="8" t="s">
        <v>136</v>
      </c>
      <c r="D32" s="9" t="s">
        <v>137</v>
      </c>
      <c r="E32" s="10">
        <v>44136</v>
      </c>
      <c r="F32" s="8" t="s">
        <v>138</v>
      </c>
      <c r="G32" s="8" t="s">
        <v>14</v>
      </c>
      <c r="H32" s="9" t="s">
        <v>139</v>
      </c>
      <c r="I32" s="8" t="s">
        <v>16</v>
      </c>
      <c r="J32" s="9" t="s">
        <v>140</v>
      </c>
    </row>
    <row r="33" spans="1:16369" ht="32.1" customHeight="1" x14ac:dyDescent="0.15">
      <c r="A33" s="7">
        <v>32</v>
      </c>
      <c r="B33" s="8" t="s">
        <v>53</v>
      </c>
      <c r="C33" s="16" t="s">
        <v>106</v>
      </c>
      <c r="D33" s="17" t="s">
        <v>141</v>
      </c>
      <c r="E33" s="18">
        <v>44166</v>
      </c>
      <c r="F33" s="16" t="s">
        <v>55</v>
      </c>
      <c r="G33" s="16" t="s">
        <v>14</v>
      </c>
      <c r="H33" s="17" t="s">
        <v>142</v>
      </c>
      <c r="I33" s="16" t="s">
        <v>16</v>
      </c>
      <c r="J33" s="17" t="s">
        <v>143</v>
      </c>
    </row>
    <row r="34" spans="1:16369" ht="32.1" customHeight="1" x14ac:dyDescent="0.15">
      <c r="A34" s="7">
        <v>33</v>
      </c>
      <c r="B34" s="8" t="s">
        <v>32</v>
      </c>
      <c r="C34" s="16"/>
      <c r="D34" s="17"/>
      <c r="E34" s="18"/>
      <c r="F34" s="16"/>
      <c r="G34" s="16"/>
      <c r="H34" s="17"/>
      <c r="I34" s="16"/>
      <c r="J34" s="17"/>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14"/>
      <c r="AZ34" s="14"/>
      <c r="BA34" s="14"/>
      <c r="BB34" s="14"/>
      <c r="BC34" s="14"/>
      <c r="BD34" s="14"/>
      <c r="BE34" s="14"/>
      <c r="BF34" s="14"/>
      <c r="BG34" s="14"/>
      <c r="BH34" s="14"/>
      <c r="BI34" s="14"/>
      <c r="BJ34" s="14"/>
      <c r="BK34" s="14"/>
      <c r="BL34" s="14"/>
      <c r="BM34" s="14"/>
      <c r="BN34" s="14"/>
      <c r="BO34" s="14"/>
      <c r="BP34" s="14"/>
      <c r="BQ34" s="14"/>
      <c r="BR34" s="14"/>
      <c r="BS34" s="14"/>
      <c r="BT34" s="14"/>
      <c r="BU34" s="14"/>
      <c r="BV34" s="14"/>
      <c r="BW34" s="14"/>
      <c r="BX34" s="14"/>
      <c r="BY34" s="14"/>
      <c r="BZ34" s="14"/>
      <c r="CA34" s="14"/>
      <c r="CB34" s="14"/>
      <c r="CC34" s="14"/>
      <c r="CD34" s="14"/>
      <c r="CE34" s="14"/>
      <c r="CF34" s="14"/>
      <c r="CG34" s="14"/>
      <c r="CH34" s="14"/>
      <c r="CI34" s="14"/>
      <c r="CJ34" s="14"/>
      <c r="CK34" s="14"/>
      <c r="CL34" s="14"/>
      <c r="CM34" s="14"/>
      <c r="CN34" s="14"/>
      <c r="CO34" s="14"/>
      <c r="CP34" s="14"/>
      <c r="CQ34" s="14"/>
      <c r="CR34" s="14"/>
      <c r="CS34" s="14"/>
      <c r="CT34" s="14"/>
      <c r="CU34" s="14"/>
      <c r="CV34" s="14"/>
      <c r="CW34" s="14"/>
      <c r="CX34" s="14"/>
      <c r="CY34" s="14"/>
      <c r="CZ34" s="14"/>
      <c r="DA34" s="14"/>
      <c r="DB34" s="14"/>
      <c r="DC34" s="14"/>
      <c r="DD34" s="14"/>
      <c r="DE34" s="14"/>
      <c r="DF34" s="14"/>
      <c r="DG34" s="14"/>
      <c r="DH34" s="14"/>
      <c r="DI34" s="14"/>
      <c r="DJ34" s="14"/>
      <c r="DK34" s="14"/>
      <c r="DL34" s="14"/>
      <c r="DM34" s="14"/>
      <c r="DN34" s="14"/>
      <c r="DO34" s="14"/>
      <c r="DP34" s="14"/>
      <c r="DQ34" s="14"/>
      <c r="DR34" s="14"/>
      <c r="DS34" s="14"/>
      <c r="DT34" s="14"/>
      <c r="DU34" s="14"/>
      <c r="DV34" s="14"/>
      <c r="DW34" s="14"/>
      <c r="DX34" s="14"/>
      <c r="DY34" s="14"/>
      <c r="DZ34" s="14"/>
      <c r="EA34" s="14"/>
      <c r="EB34" s="14"/>
      <c r="EC34" s="14"/>
      <c r="ED34" s="14"/>
      <c r="EE34" s="14"/>
      <c r="EF34" s="14"/>
      <c r="EG34" s="14"/>
      <c r="EH34" s="14"/>
      <c r="EI34" s="14"/>
      <c r="EJ34" s="14"/>
      <c r="EK34" s="14"/>
      <c r="EL34" s="14"/>
      <c r="EM34" s="14"/>
      <c r="EN34" s="14"/>
      <c r="EO34" s="14"/>
      <c r="EP34" s="14"/>
      <c r="EQ34" s="14"/>
      <c r="ER34" s="14"/>
      <c r="ES34" s="14"/>
      <c r="ET34" s="14"/>
      <c r="EU34" s="14"/>
      <c r="EV34" s="14"/>
      <c r="EW34" s="14"/>
      <c r="EX34" s="14"/>
      <c r="EY34" s="14"/>
      <c r="EZ34" s="14"/>
      <c r="FA34" s="14"/>
      <c r="FB34" s="14"/>
      <c r="FC34" s="14"/>
      <c r="FD34" s="14"/>
      <c r="FE34" s="14"/>
      <c r="FF34" s="14"/>
      <c r="FG34" s="14"/>
      <c r="FH34" s="14"/>
      <c r="FI34" s="14"/>
      <c r="FJ34" s="14"/>
      <c r="FK34" s="14"/>
      <c r="FL34" s="14"/>
      <c r="FM34" s="14"/>
      <c r="FN34" s="14"/>
      <c r="FO34" s="14"/>
      <c r="FP34" s="14"/>
      <c r="FQ34" s="14"/>
      <c r="FR34" s="14"/>
      <c r="FS34" s="14"/>
      <c r="FT34" s="14"/>
      <c r="FU34" s="14"/>
      <c r="FV34" s="14"/>
      <c r="FW34" s="14"/>
      <c r="FX34" s="14"/>
      <c r="FY34" s="14"/>
      <c r="FZ34" s="14"/>
      <c r="GA34" s="14"/>
      <c r="GB34" s="14"/>
      <c r="GC34" s="14"/>
      <c r="GD34" s="14"/>
      <c r="GE34" s="14"/>
      <c r="GF34" s="14"/>
      <c r="GG34" s="14"/>
      <c r="GH34" s="14"/>
      <c r="GI34" s="14"/>
      <c r="GJ34" s="14"/>
      <c r="GK34" s="14"/>
      <c r="GL34" s="14"/>
      <c r="GM34" s="14"/>
      <c r="GN34" s="14"/>
      <c r="GO34" s="14"/>
      <c r="GP34" s="14"/>
      <c r="GQ34" s="14"/>
      <c r="GR34" s="14"/>
      <c r="GS34" s="14"/>
      <c r="GT34" s="14"/>
      <c r="GU34" s="14"/>
      <c r="GV34" s="14"/>
      <c r="GW34" s="14"/>
      <c r="GX34" s="14"/>
      <c r="GY34" s="14"/>
      <c r="GZ34" s="14"/>
      <c r="HA34" s="14"/>
      <c r="HB34" s="14"/>
      <c r="HC34" s="14"/>
      <c r="HD34" s="14"/>
      <c r="HE34" s="14"/>
      <c r="HF34" s="14"/>
      <c r="HG34" s="14"/>
      <c r="HH34" s="14"/>
      <c r="HI34" s="14"/>
      <c r="HJ34" s="14"/>
      <c r="HK34" s="14"/>
      <c r="HL34" s="14"/>
      <c r="HM34" s="14"/>
      <c r="HN34" s="14"/>
      <c r="HO34" s="14"/>
      <c r="HP34" s="14"/>
      <c r="HQ34" s="14"/>
      <c r="HR34" s="14"/>
      <c r="HS34" s="14"/>
      <c r="HT34" s="14"/>
      <c r="HU34" s="14"/>
      <c r="HV34" s="14"/>
      <c r="HW34" s="14"/>
      <c r="HX34" s="14"/>
      <c r="HY34" s="14"/>
      <c r="HZ34" s="14"/>
      <c r="IA34" s="14"/>
      <c r="IB34" s="14"/>
      <c r="IC34" s="14"/>
      <c r="ID34" s="14"/>
      <c r="IE34" s="14"/>
      <c r="IF34" s="14"/>
      <c r="IG34" s="14"/>
      <c r="IH34" s="14"/>
      <c r="II34" s="14"/>
      <c r="IJ34" s="14"/>
      <c r="IK34" s="14"/>
      <c r="IL34" s="14"/>
      <c r="IM34" s="14"/>
      <c r="IN34" s="14"/>
      <c r="IO34" s="14"/>
      <c r="IP34" s="14"/>
      <c r="IQ34" s="14"/>
      <c r="IR34" s="14"/>
      <c r="IS34" s="14"/>
      <c r="IT34" s="14"/>
      <c r="IU34" s="14"/>
      <c r="IV34" s="14"/>
      <c r="IW34" s="14"/>
      <c r="IX34" s="14"/>
      <c r="IY34" s="14"/>
      <c r="IZ34" s="14"/>
      <c r="JA34" s="14"/>
      <c r="JB34" s="14"/>
      <c r="JC34" s="14"/>
      <c r="JD34" s="14"/>
      <c r="JE34" s="14"/>
      <c r="JF34" s="14"/>
      <c r="JG34" s="14"/>
      <c r="JH34" s="14"/>
      <c r="JI34" s="14"/>
      <c r="JJ34" s="14"/>
      <c r="JK34" s="14"/>
      <c r="JL34" s="14"/>
      <c r="JM34" s="14"/>
      <c r="JN34" s="14"/>
      <c r="JO34" s="14"/>
      <c r="JP34" s="14"/>
      <c r="JQ34" s="14"/>
      <c r="JR34" s="14"/>
      <c r="JS34" s="14"/>
      <c r="JT34" s="14"/>
      <c r="JU34" s="14"/>
      <c r="JV34" s="14"/>
      <c r="JW34" s="14"/>
      <c r="JX34" s="14"/>
      <c r="JY34" s="14"/>
      <c r="JZ34" s="14"/>
      <c r="KA34" s="14"/>
      <c r="KB34" s="14"/>
      <c r="KC34" s="14"/>
      <c r="KD34" s="14"/>
      <c r="KE34" s="14"/>
      <c r="KF34" s="14"/>
      <c r="KG34" s="14"/>
      <c r="KH34" s="14"/>
      <c r="KI34" s="14"/>
      <c r="KJ34" s="14"/>
      <c r="KK34" s="14"/>
      <c r="KL34" s="14"/>
      <c r="KM34" s="14"/>
      <c r="KN34" s="14"/>
      <c r="KO34" s="14"/>
      <c r="KP34" s="14"/>
      <c r="KQ34" s="14"/>
      <c r="KR34" s="14"/>
      <c r="KS34" s="14"/>
      <c r="KT34" s="14"/>
      <c r="KU34" s="14"/>
      <c r="KV34" s="14"/>
      <c r="KW34" s="14"/>
      <c r="KX34" s="14"/>
      <c r="KY34" s="14"/>
      <c r="KZ34" s="14"/>
      <c r="LA34" s="14"/>
      <c r="LB34" s="14"/>
      <c r="LC34" s="14"/>
      <c r="LD34" s="14"/>
      <c r="LE34" s="14"/>
      <c r="LF34" s="14"/>
      <c r="LG34" s="14"/>
      <c r="LH34" s="14"/>
      <c r="LI34" s="14"/>
      <c r="LJ34" s="14"/>
      <c r="LK34" s="14"/>
      <c r="LL34" s="14"/>
      <c r="LM34" s="14"/>
      <c r="LN34" s="14"/>
      <c r="LO34" s="14"/>
      <c r="LP34" s="14"/>
      <c r="LQ34" s="14"/>
      <c r="LR34" s="14"/>
      <c r="LS34" s="14"/>
      <c r="LT34" s="14"/>
      <c r="LU34" s="14"/>
      <c r="LV34" s="14"/>
      <c r="LW34" s="14"/>
      <c r="LX34" s="14"/>
      <c r="LY34" s="14"/>
      <c r="LZ34" s="14"/>
      <c r="MA34" s="14"/>
      <c r="MB34" s="14"/>
      <c r="MC34" s="14"/>
      <c r="MD34" s="14"/>
      <c r="ME34" s="14"/>
      <c r="MF34" s="14"/>
      <c r="MG34" s="14"/>
      <c r="MH34" s="14"/>
      <c r="MI34" s="14"/>
      <c r="MJ34" s="14"/>
      <c r="MK34" s="14"/>
      <c r="ML34" s="14"/>
      <c r="MM34" s="14"/>
      <c r="MN34" s="14"/>
      <c r="MO34" s="14"/>
      <c r="MP34" s="14"/>
      <c r="MQ34" s="14"/>
      <c r="MR34" s="14"/>
      <c r="MS34" s="14"/>
      <c r="MT34" s="14"/>
      <c r="MU34" s="14"/>
      <c r="MV34" s="14"/>
      <c r="MW34" s="14"/>
      <c r="MX34" s="14"/>
      <c r="MY34" s="14"/>
      <c r="MZ34" s="14"/>
      <c r="NA34" s="14"/>
      <c r="NB34" s="14"/>
      <c r="NC34" s="14"/>
      <c r="ND34" s="14"/>
      <c r="NE34" s="14"/>
      <c r="NF34" s="14"/>
      <c r="NG34" s="14"/>
      <c r="NH34" s="14"/>
      <c r="NI34" s="14"/>
      <c r="NJ34" s="14"/>
      <c r="NK34" s="14"/>
      <c r="NL34" s="14"/>
      <c r="NM34" s="14"/>
      <c r="NN34" s="14"/>
      <c r="NO34" s="14"/>
      <c r="NP34" s="14"/>
      <c r="NQ34" s="14"/>
      <c r="NR34" s="14"/>
      <c r="NS34" s="14"/>
      <c r="NT34" s="14"/>
      <c r="NU34" s="14"/>
      <c r="NV34" s="14"/>
      <c r="NW34" s="14"/>
      <c r="NX34" s="14"/>
      <c r="NY34" s="14"/>
      <c r="NZ34" s="14"/>
      <c r="OA34" s="14"/>
      <c r="OB34" s="14"/>
      <c r="OC34" s="14"/>
      <c r="OD34" s="14"/>
      <c r="OE34" s="14"/>
      <c r="OF34" s="14"/>
      <c r="OG34" s="14"/>
      <c r="OH34" s="14"/>
      <c r="OI34" s="14"/>
      <c r="OJ34" s="14"/>
      <c r="OK34" s="14"/>
      <c r="OL34" s="14"/>
      <c r="OM34" s="14"/>
      <c r="ON34" s="14"/>
      <c r="OO34" s="14"/>
      <c r="OP34" s="14"/>
      <c r="OQ34" s="14"/>
      <c r="OR34" s="14"/>
      <c r="OS34" s="14"/>
      <c r="OT34" s="14"/>
      <c r="OU34" s="14"/>
      <c r="OV34" s="14"/>
      <c r="OW34" s="14"/>
      <c r="OX34" s="14"/>
      <c r="OY34" s="14"/>
      <c r="OZ34" s="14"/>
      <c r="PA34" s="14"/>
      <c r="PB34" s="14"/>
      <c r="PC34" s="14"/>
      <c r="PD34" s="14"/>
      <c r="PE34" s="14"/>
      <c r="PF34" s="14"/>
      <c r="PG34" s="14"/>
      <c r="PH34" s="14"/>
      <c r="PI34" s="14"/>
      <c r="PJ34" s="14"/>
      <c r="PK34" s="14"/>
      <c r="PL34" s="14"/>
      <c r="PM34" s="14"/>
      <c r="PN34" s="14"/>
      <c r="PO34" s="14"/>
      <c r="PP34" s="14"/>
      <c r="PQ34" s="14"/>
      <c r="PR34" s="14"/>
      <c r="PS34" s="14"/>
      <c r="PT34" s="14"/>
      <c r="PU34" s="14"/>
      <c r="PV34" s="14"/>
      <c r="PW34" s="14"/>
      <c r="PX34" s="14"/>
      <c r="PY34" s="14"/>
      <c r="PZ34" s="14"/>
      <c r="QA34" s="14"/>
      <c r="QB34" s="14"/>
      <c r="QC34" s="14"/>
      <c r="QD34" s="14"/>
      <c r="QE34" s="14"/>
      <c r="QF34" s="14"/>
      <c r="QG34" s="14"/>
      <c r="QH34" s="14"/>
      <c r="QI34" s="14"/>
      <c r="QJ34" s="14"/>
      <c r="QK34" s="14"/>
      <c r="QL34" s="14"/>
      <c r="QM34" s="14"/>
      <c r="QN34" s="14"/>
      <c r="QO34" s="14"/>
      <c r="QP34" s="14"/>
      <c r="QQ34" s="14"/>
      <c r="QR34" s="14"/>
      <c r="QS34" s="14"/>
      <c r="QT34" s="14"/>
      <c r="QU34" s="14"/>
      <c r="QV34" s="14"/>
      <c r="QW34" s="14"/>
      <c r="QX34" s="14"/>
      <c r="QY34" s="14"/>
      <c r="QZ34" s="14"/>
      <c r="RA34" s="14"/>
      <c r="RB34" s="14"/>
      <c r="RC34" s="14"/>
      <c r="RD34" s="14"/>
      <c r="RE34" s="14"/>
      <c r="RF34" s="14"/>
      <c r="RG34" s="14"/>
      <c r="RH34" s="14"/>
      <c r="RI34" s="14"/>
      <c r="RJ34" s="14"/>
      <c r="RK34" s="14"/>
      <c r="RL34" s="14"/>
      <c r="RM34" s="14"/>
      <c r="RN34" s="14"/>
      <c r="RO34" s="14"/>
      <c r="RP34" s="14"/>
      <c r="RQ34" s="14"/>
      <c r="RR34" s="14"/>
      <c r="RS34" s="14"/>
      <c r="RT34" s="14"/>
      <c r="RU34" s="14"/>
      <c r="RV34" s="14"/>
      <c r="RW34" s="14"/>
      <c r="RX34" s="14"/>
      <c r="RY34" s="14"/>
      <c r="RZ34" s="14"/>
      <c r="SA34" s="14"/>
      <c r="SB34" s="14"/>
      <c r="SC34" s="14"/>
      <c r="SD34" s="14"/>
      <c r="SE34" s="14"/>
      <c r="SF34" s="14"/>
      <c r="SG34" s="14"/>
      <c r="SH34" s="14"/>
      <c r="SI34" s="14"/>
      <c r="SJ34" s="14"/>
      <c r="SK34" s="14"/>
      <c r="SL34" s="14"/>
      <c r="SM34" s="14"/>
      <c r="SN34" s="14"/>
      <c r="SO34" s="14"/>
      <c r="SP34" s="14"/>
      <c r="SQ34" s="14"/>
      <c r="SR34" s="14"/>
      <c r="SS34" s="14"/>
      <c r="ST34" s="14"/>
      <c r="SU34" s="14"/>
      <c r="SV34" s="14"/>
      <c r="SW34" s="14"/>
      <c r="SX34" s="14"/>
      <c r="SY34" s="14"/>
      <c r="SZ34" s="14"/>
      <c r="TA34" s="14"/>
      <c r="TB34" s="14"/>
      <c r="TC34" s="14"/>
      <c r="TD34" s="14"/>
      <c r="TE34" s="14"/>
      <c r="TF34" s="14"/>
      <c r="TG34" s="14"/>
      <c r="TH34" s="14"/>
      <c r="TI34" s="14"/>
      <c r="TJ34" s="14"/>
      <c r="TK34" s="14"/>
      <c r="TL34" s="14"/>
      <c r="TM34" s="14"/>
      <c r="TN34" s="14"/>
      <c r="TO34" s="14"/>
      <c r="TP34" s="14"/>
      <c r="TQ34" s="14"/>
      <c r="TR34" s="14"/>
      <c r="TS34" s="14"/>
      <c r="TT34" s="14"/>
      <c r="TU34" s="14"/>
      <c r="TV34" s="14"/>
      <c r="TW34" s="14"/>
      <c r="TX34" s="14"/>
      <c r="TY34" s="14"/>
      <c r="TZ34" s="14"/>
      <c r="UA34" s="14"/>
      <c r="UB34" s="14"/>
      <c r="UC34" s="14"/>
      <c r="UD34" s="14"/>
      <c r="UE34" s="14"/>
      <c r="UF34" s="14"/>
      <c r="UG34" s="14"/>
      <c r="UH34" s="14"/>
      <c r="UI34" s="14"/>
      <c r="UJ34" s="14"/>
      <c r="UK34" s="14"/>
      <c r="UL34" s="14"/>
      <c r="UM34" s="14"/>
      <c r="UN34" s="14"/>
      <c r="UO34" s="14"/>
      <c r="UP34" s="14"/>
      <c r="UQ34" s="14"/>
      <c r="UR34" s="14"/>
      <c r="US34" s="14"/>
      <c r="UT34" s="14"/>
      <c r="UU34" s="14"/>
      <c r="UV34" s="14"/>
      <c r="UW34" s="14"/>
      <c r="UX34" s="14"/>
      <c r="UY34" s="14"/>
      <c r="UZ34" s="14"/>
      <c r="VA34" s="14"/>
      <c r="VB34" s="14"/>
      <c r="VC34" s="14"/>
      <c r="VD34" s="14"/>
      <c r="VE34" s="14"/>
      <c r="VF34" s="14"/>
      <c r="VG34" s="14"/>
      <c r="VH34" s="14"/>
      <c r="VI34" s="14"/>
      <c r="VJ34" s="14"/>
      <c r="VK34" s="14"/>
      <c r="VL34" s="14"/>
      <c r="VM34" s="14"/>
      <c r="VN34" s="14"/>
      <c r="VO34" s="14"/>
      <c r="VP34" s="14"/>
      <c r="VQ34" s="14"/>
      <c r="VR34" s="14"/>
      <c r="VS34" s="14"/>
      <c r="VT34" s="14"/>
      <c r="VU34" s="14"/>
      <c r="VV34" s="14"/>
      <c r="VW34" s="14"/>
      <c r="VX34" s="14"/>
      <c r="VY34" s="14"/>
      <c r="VZ34" s="14"/>
      <c r="WA34" s="14"/>
      <c r="WB34" s="14"/>
      <c r="WC34" s="14"/>
      <c r="WD34" s="14"/>
      <c r="WE34" s="14"/>
      <c r="WF34" s="14"/>
      <c r="WG34" s="14"/>
      <c r="WH34" s="14"/>
      <c r="WI34" s="14"/>
      <c r="WJ34" s="14"/>
      <c r="WK34" s="14"/>
      <c r="WL34" s="14"/>
      <c r="WM34" s="14"/>
      <c r="WN34" s="14"/>
      <c r="WO34" s="14"/>
      <c r="WP34" s="14"/>
      <c r="WQ34" s="14"/>
      <c r="WR34" s="14"/>
      <c r="WS34" s="14"/>
      <c r="WT34" s="14"/>
      <c r="WU34" s="14"/>
      <c r="WV34" s="14"/>
      <c r="WW34" s="14"/>
      <c r="WX34" s="14"/>
      <c r="WY34" s="14"/>
      <c r="WZ34" s="14"/>
      <c r="XA34" s="14"/>
      <c r="XB34" s="14"/>
      <c r="XC34" s="14"/>
      <c r="XD34" s="14"/>
      <c r="XE34" s="14"/>
      <c r="XF34" s="14"/>
      <c r="XG34" s="14"/>
      <c r="XH34" s="14"/>
      <c r="XI34" s="14"/>
      <c r="XJ34" s="14"/>
      <c r="XK34" s="14"/>
      <c r="XL34" s="14"/>
      <c r="XM34" s="14"/>
      <c r="XN34" s="14"/>
      <c r="XO34" s="14"/>
      <c r="XP34" s="14"/>
      <c r="XQ34" s="14"/>
      <c r="XR34" s="14"/>
      <c r="XS34" s="14"/>
      <c r="XT34" s="14"/>
      <c r="XU34" s="14"/>
      <c r="XV34" s="14"/>
      <c r="XW34" s="14"/>
      <c r="XX34" s="14"/>
      <c r="XY34" s="14"/>
      <c r="XZ34" s="14"/>
      <c r="YA34" s="14"/>
      <c r="YB34" s="14"/>
      <c r="YC34" s="14"/>
      <c r="YD34" s="14"/>
      <c r="YE34" s="14"/>
      <c r="YF34" s="14"/>
      <c r="YG34" s="14"/>
      <c r="YH34" s="14"/>
      <c r="YI34" s="14"/>
      <c r="YJ34" s="14"/>
      <c r="YK34" s="14"/>
      <c r="YL34" s="14"/>
      <c r="YM34" s="14"/>
      <c r="YN34" s="14"/>
      <c r="YO34" s="14"/>
      <c r="YP34" s="14"/>
      <c r="YQ34" s="14"/>
      <c r="YR34" s="14"/>
      <c r="YS34" s="14"/>
      <c r="YT34" s="14"/>
      <c r="YU34" s="14"/>
      <c r="YV34" s="14"/>
      <c r="YW34" s="14"/>
      <c r="YX34" s="14"/>
      <c r="YY34" s="14"/>
      <c r="YZ34" s="14"/>
      <c r="ZA34" s="14"/>
      <c r="ZB34" s="14"/>
      <c r="ZC34" s="14"/>
      <c r="ZD34" s="14"/>
      <c r="ZE34" s="14"/>
      <c r="ZF34" s="14"/>
      <c r="ZG34" s="14"/>
      <c r="ZH34" s="14"/>
      <c r="ZI34" s="14"/>
      <c r="ZJ34" s="14"/>
      <c r="ZK34" s="14"/>
      <c r="ZL34" s="14"/>
      <c r="ZM34" s="14"/>
      <c r="ZN34" s="14"/>
      <c r="ZO34" s="14"/>
      <c r="ZP34" s="14"/>
      <c r="ZQ34" s="14"/>
      <c r="ZR34" s="14"/>
      <c r="ZS34" s="14"/>
      <c r="ZT34" s="14"/>
      <c r="ZU34" s="14"/>
      <c r="ZV34" s="14"/>
      <c r="ZW34" s="14"/>
      <c r="ZX34" s="14"/>
      <c r="ZY34" s="14"/>
      <c r="ZZ34" s="14"/>
      <c r="AAA34" s="14"/>
      <c r="AAB34" s="14"/>
      <c r="AAC34" s="14"/>
      <c r="AAD34" s="14"/>
      <c r="AAE34" s="14"/>
      <c r="AAF34" s="14"/>
      <c r="AAG34" s="14"/>
      <c r="AAH34" s="14"/>
      <c r="AAI34" s="14"/>
      <c r="AAJ34" s="14"/>
      <c r="AAK34" s="14"/>
      <c r="AAL34" s="14"/>
      <c r="AAM34" s="14"/>
      <c r="AAN34" s="14"/>
      <c r="AAO34" s="14"/>
      <c r="AAP34" s="14"/>
      <c r="AAQ34" s="14"/>
      <c r="AAR34" s="14"/>
      <c r="AAS34" s="14"/>
      <c r="AAT34" s="14"/>
      <c r="AAU34" s="14"/>
      <c r="AAV34" s="14"/>
      <c r="AAW34" s="14"/>
      <c r="AAX34" s="14"/>
      <c r="AAY34" s="14"/>
      <c r="AAZ34" s="14"/>
      <c r="ABA34" s="14"/>
      <c r="ABB34" s="14"/>
      <c r="ABC34" s="14"/>
      <c r="ABD34" s="14"/>
      <c r="ABE34" s="14"/>
      <c r="ABF34" s="14"/>
      <c r="ABG34" s="14"/>
      <c r="ABH34" s="14"/>
      <c r="ABI34" s="14"/>
      <c r="ABJ34" s="14"/>
      <c r="ABK34" s="14"/>
      <c r="ABL34" s="14"/>
      <c r="ABM34" s="14"/>
      <c r="ABN34" s="14"/>
      <c r="ABO34" s="14"/>
      <c r="ABP34" s="14"/>
      <c r="ABQ34" s="14"/>
      <c r="ABR34" s="14"/>
      <c r="ABS34" s="14"/>
      <c r="ABT34" s="14"/>
      <c r="ABU34" s="14"/>
      <c r="ABV34" s="14"/>
      <c r="ABW34" s="14"/>
      <c r="ABX34" s="14"/>
      <c r="ABY34" s="14"/>
      <c r="ABZ34" s="14"/>
      <c r="ACA34" s="14"/>
      <c r="ACB34" s="14"/>
      <c r="ACC34" s="14"/>
      <c r="ACD34" s="14"/>
      <c r="ACE34" s="14"/>
      <c r="ACF34" s="14"/>
      <c r="ACG34" s="14"/>
      <c r="ACH34" s="14"/>
      <c r="ACI34" s="14"/>
      <c r="ACJ34" s="14"/>
      <c r="ACK34" s="14"/>
      <c r="ACL34" s="14"/>
      <c r="ACM34" s="14"/>
      <c r="ACN34" s="14"/>
      <c r="ACO34" s="14"/>
      <c r="ACP34" s="14"/>
      <c r="ACQ34" s="14"/>
      <c r="ACR34" s="14"/>
      <c r="ACS34" s="14"/>
      <c r="ACT34" s="14"/>
      <c r="ACU34" s="14"/>
      <c r="ACV34" s="14"/>
      <c r="ACW34" s="14"/>
      <c r="ACX34" s="14"/>
      <c r="ACY34" s="14"/>
      <c r="ACZ34" s="14"/>
      <c r="ADA34" s="14"/>
      <c r="ADB34" s="14"/>
      <c r="ADC34" s="14"/>
      <c r="ADD34" s="14"/>
      <c r="ADE34" s="14"/>
      <c r="ADF34" s="14"/>
      <c r="ADG34" s="14"/>
      <c r="ADH34" s="14"/>
      <c r="ADI34" s="14"/>
      <c r="ADJ34" s="14"/>
      <c r="ADK34" s="14"/>
      <c r="ADL34" s="14"/>
      <c r="ADM34" s="14"/>
      <c r="ADN34" s="14"/>
      <c r="ADO34" s="14"/>
      <c r="ADP34" s="14"/>
      <c r="ADQ34" s="14"/>
      <c r="ADR34" s="14"/>
      <c r="ADS34" s="14"/>
      <c r="ADT34" s="14"/>
      <c r="ADU34" s="14"/>
      <c r="ADV34" s="14"/>
      <c r="ADW34" s="14"/>
      <c r="ADX34" s="14"/>
      <c r="ADY34" s="14"/>
      <c r="ADZ34" s="14"/>
      <c r="AEA34" s="14"/>
      <c r="AEB34" s="14"/>
      <c r="AEC34" s="14"/>
      <c r="AED34" s="14"/>
      <c r="AEE34" s="14"/>
      <c r="AEF34" s="14"/>
      <c r="AEG34" s="14"/>
      <c r="AEH34" s="14"/>
      <c r="AEI34" s="14"/>
      <c r="AEJ34" s="14"/>
      <c r="AEK34" s="14"/>
      <c r="AEL34" s="14"/>
      <c r="AEM34" s="14"/>
      <c r="AEN34" s="14"/>
      <c r="AEO34" s="14"/>
      <c r="AEP34" s="14"/>
      <c r="AEQ34" s="14"/>
      <c r="AER34" s="14"/>
      <c r="AES34" s="14"/>
      <c r="AET34" s="14"/>
      <c r="AEU34" s="14"/>
      <c r="AEV34" s="14"/>
      <c r="AEW34" s="14"/>
      <c r="AEX34" s="14"/>
      <c r="AEY34" s="14"/>
      <c r="AEZ34" s="14"/>
      <c r="AFA34" s="14"/>
      <c r="AFB34" s="14"/>
      <c r="AFC34" s="14"/>
      <c r="AFD34" s="14"/>
      <c r="AFE34" s="14"/>
      <c r="AFF34" s="14"/>
      <c r="AFG34" s="14"/>
      <c r="AFH34" s="14"/>
      <c r="AFI34" s="14"/>
      <c r="AFJ34" s="14"/>
      <c r="AFK34" s="14"/>
      <c r="AFL34" s="14"/>
      <c r="AFM34" s="14"/>
      <c r="AFN34" s="14"/>
      <c r="AFO34" s="14"/>
      <c r="AFP34" s="14"/>
      <c r="AFQ34" s="14"/>
      <c r="AFR34" s="14"/>
      <c r="AFS34" s="14"/>
      <c r="AFT34" s="14"/>
      <c r="AFU34" s="14"/>
      <c r="AFV34" s="14"/>
      <c r="AFW34" s="14"/>
      <c r="AFX34" s="14"/>
      <c r="AFY34" s="14"/>
      <c r="AFZ34" s="14"/>
      <c r="AGA34" s="14"/>
      <c r="AGB34" s="14"/>
      <c r="AGC34" s="14"/>
      <c r="AGD34" s="14"/>
      <c r="AGE34" s="14"/>
      <c r="AGF34" s="14"/>
      <c r="AGG34" s="14"/>
      <c r="AGH34" s="14"/>
      <c r="AGI34" s="14"/>
      <c r="AGJ34" s="14"/>
      <c r="AGK34" s="14"/>
      <c r="AGL34" s="14"/>
      <c r="AGM34" s="14"/>
      <c r="AGN34" s="14"/>
      <c r="AGO34" s="14"/>
      <c r="AGP34" s="14"/>
      <c r="AGQ34" s="14"/>
      <c r="AGR34" s="14"/>
      <c r="AGS34" s="14"/>
      <c r="AGT34" s="14"/>
      <c r="AGU34" s="14"/>
      <c r="AGV34" s="14"/>
      <c r="AGW34" s="14"/>
      <c r="AGX34" s="14"/>
      <c r="AGY34" s="14"/>
      <c r="AGZ34" s="14"/>
      <c r="AHA34" s="14"/>
      <c r="AHB34" s="14"/>
      <c r="AHC34" s="14"/>
      <c r="AHD34" s="14"/>
      <c r="AHE34" s="14"/>
      <c r="AHF34" s="14"/>
      <c r="AHG34" s="14"/>
      <c r="AHH34" s="14"/>
      <c r="AHI34" s="14"/>
      <c r="AHJ34" s="14"/>
      <c r="AHK34" s="14"/>
      <c r="AHL34" s="14"/>
      <c r="AHM34" s="14"/>
      <c r="AHN34" s="14"/>
      <c r="AHO34" s="14"/>
      <c r="AHP34" s="14"/>
      <c r="AHQ34" s="14"/>
      <c r="AHR34" s="14"/>
      <c r="AHS34" s="14"/>
      <c r="AHT34" s="14"/>
      <c r="AHU34" s="14"/>
      <c r="AHV34" s="14"/>
      <c r="AHW34" s="14"/>
      <c r="AHX34" s="14"/>
      <c r="AHY34" s="14"/>
      <c r="AHZ34" s="14"/>
      <c r="AIA34" s="14"/>
      <c r="AIB34" s="14"/>
      <c r="AIC34" s="14"/>
      <c r="AID34" s="14"/>
      <c r="AIE34" s="14"/>
      <c r="AIF34" s="14"/>
      <c r="AIG34" s="14"/>
      <c r="AIH34" s="14"/>
      <c r="AII34" s="14"/>
      <c r="AIJ34" s="14"/>
      <c r="AIK34" s="14"/>
      <c r="AIL34" s="14"/>
      <c r="AIM34" s="14"/>
      <c r="AIN34" s="14"/>
      <c r="AIO34" s="14"/>
      <c r="AIP34" s="14"/>
      <c r="AIQ34" s="14"/>
      <c r="AIR34" s="14"/>
      <c r="AIS34" s="14"/>
      <c r="AIT34" s="14"/>
      <c r="AIU34" s="14"/>
      <c r="AIV34" s="14"/>
      <c r="AIW34" s="14"/>
      <c r="AIX34" s="14"/>
      <c r="AIY34" s="14"/>
      <c r="AIZ34" s="14"/>
      <c r="AJA34" s="14"/>
      <c r="AJB34" s="14"/>
      <c r="AJC34" s="14"/>
      <c r="AJD34" s="14"/>
      <c r="AJE34" s="14"/>
      <c r="AJF34" s="14"/>
      <c r="AJG34" s="14"/>
      <c r="AJH34" s="14"/>
      <c r="AJI34" s="14"/>
      <c r="AJJ34" s="14"/>
      <c r="AJK34" s="14"/>
      <c r="AJL34" s="14"/>
      <c r="AJM34" s="14"/>
      <c r="AJN34" s="14"/>
      <c r="AJO34" s="14"/>
      <c r="AJP34" s="14"/>
      <c r="AJQ34" s="14"/>
      <c r="AJR34" s="14"/>
      <c r="AJS34" s="14"/>
      <c r="AJT34" s="14"/>
      <c r="AJU34" s="14"/>
      <c r="AJV34" s="14"/>
      <c r="AJW34" s="14"/>
      <c r="AJX34" s="14"/>
      <c r="AJY34" s="14"/>
      <c r="AJZ34" s="14"/>
      <c r="AKA34" s="14"/>
      <c r="AKB34" s="14"/>
      <c r="AKC34" s="14"/>
      <c r="AKD34" s="14"/>
      <c r="AKE34" s="14"/>
      <c r="AKF34" s="14"/>
      <c r="AKG34" s="14"/>
      <c r="AKH34" s="14"/>
      <c r="AKI34" s="14"/>
      <c r="AKJ34" s="14"/>
      <c r="AKK34" s="14"/>
      <c r="AKL34" s="14"/>
      <c r="AKM34" s="14"/>
      <c r="AKN34" s="14"/>
      <c r="AKO34" s="14"/>
      <c r="AKP34" s="14"/>
      <c r="AKQ34" s="14"/>
      <c r="AKR34" s="14"/>
      <c r="AKS34" s="14"/>
      <c r="AKT34" s="14"/>
      <c r="AKU34" s="14"/>
      <c r="AKV34" s="14"/>
      <c r="AKW34" s="14"/>
      <c r="AKX34" s="14"/>
      <c r="AKY34" s="14"/>
      <c r="AKZ34" s="14"/>
      <c r="ALA34" s="14"/>
      <c r="ALB34" s="14"/>
      <c r="ALC34" s="14"/>
      <c r="ALD34" s="14"/>
      <c r="ALE34" s="14"/>
      <c r="ALF34" s="14"/>
      <c r="ALG34" s="14"/>
      <c r="ALH34" s="14"/>
      <c r="ALI34" s="14"/>
      <c r="ALJ34" s="14"/>
      <c r="ALK34" s="14"/>
      <c r="ALL34" s="14"/>
      <c r="ALM34" s="14"/>
      <c r="ALN34" s="14"/>
      <c r="ALO34" s="14"/>
      <c r="ALP34" s="14"/>
      <c r="ALQ34" s="14"/>
      <c r="ALR34" s="14"/>
      <c r="ALS34" s="14"/>
      <c r="ALT34" s="14"/>
      <c r="ALU34" s="14"/>
      <c r="ALV34" s="14"/>
      <c r="ALW34" s="14"/>
      <c r="ALX34" s="14"/>
      <c r="ALY34" s="14"/>
      <c r="ALZ34" s="14"/>
      <c r="AMA34" s="14"/>
      <c r="AMB34" s="14"/>
      <c r="AMC34" s="14"/>
      <c r="AMD34" s="14"/>
      <c r="AME34" s="14"/>
      <c r="AMF34" s="14"/>
      <c r="AMG34" s="14"/>
      <c r="AMH34" s="14"/>
      <c r="AMI34" s="14"/>
      <c r="AMJ34" s="14"/>
      <c r="AMK34" s="14"/>
      <c r="AML34" s="14"/>
      <c r="AMM34" s="14"/>
      <c r="AMN34" s="14"/>
      <c r="AMO34" s="14"/>
      <c r="AMP34" s="14"/>
      <c r="AMQ34" s="14"/>
      <c r="AMR34" s="14"/>
      <c r="AMS34" s="14"/>
      <c r="AMT34" s="14"/>
      <c r="AMU34" s="14"/>
      <c r="AMV34" s="14"/>
      <c r="AMW34" s="14"/>
      <c r="AMX34" s="14"/>
      <c r="AMY34" s="14"/>
      <c r="AMZ34" s="14"/>
      <c r="ANA34" s="14"/>
      <c r="ANB34" s="14"/>
      <c r="ANC34" s="14"/>
      <c r="AND34" s="14"/>
      <c r="ANE34" s="14"/>
      <c r="ANF34" s="14"/>
      <c r="ANG34" s="14"/>
      <c r="ANH34" s="14"/>
      <c r="ANI34" s="14"/>
      <c r="ANJ34" s="14"/>
      <c r="ANK34" s="14"/>
      <c r="ANL34" s="14"/>
      <c r="ANM34" s="14"/>
      <c r="ANN34" s="14"/>
      <c r="ANO34" s="14"/>
      <c r="ANP34" s="14"/>
      <c r="ANQ34" s="14"/>
      <c r="ANR34" s="14"/>
      <c r="ANS34" s="14"/>
      <c r="ANT34" s="14"/>
      <c r="ANU34" s="14"/>
      <c r="ANV34" s="14"/>
      <c r="ANW34" s="14"/>
      <c r="ANX34" s="14"/>
      <c r="ANY34" s="14"/>
      <c r="ANZ34" s="14"/>
      <c r="AOA34" s="14"/>
      <c r="AOB34" s="14"/>
      <c r="AOC34" s="14"/>
      <c r="AOD34" s="14"/>
      <c r="AOE34" s="14"/>
      <c r="AOF34" s="14"/>
      <c r="AOG34" s="14"/>
      <c r="AOH34" s="14"/>
      <c r="AOI34" s="14"/>
      <c r="AOJ34" s="14"/>
      <c r="AOK34" s="14"/>
      <c r="AOL34" s="14"/>
      <c r="AOM34" s="14"/>
      <c r="AON34" s="14"/>
      <c r="AOO34" s="14"/>
      <c r="AOP34" s="14"/>
      <c r="AOQ34" s="14"/>
      <c r="AOR34" s="14"/>
      <c r="AOS34" s="14"/>
      <c r="AOT34" s="14"/>
      <c r="AOU34" s="14"/>
      <c r="AOV34" s="14"/>
      <c r="AOW34" s="14"/>
      <c r="AOX34" s="14"/>
      <c r="AOY34" s="14"/>
      <c r="AOZ34" s="14"/>
      <c r="APA34" s="14"/>
      <c r="APB34" s="14"/>
      <c r="APC34" s="14"/>
      <c r="APD34" s="14"/>
      <c r="APE34" s="14"/>
      <c r="APF34" s="14"/>
      <c r="APG34" s="14"/>
      <c r="APH34" s="14"/>
      <c r="API34" s="14"/>
      <c r="APJ34" s="14"/>
      <c r="APK34" s="14"/>
      <c r="APL34" s="14"/>
      <c r="APM34" s="14"/>
      <c r="APN34" s="14"/>
      <c r="APO34" s="14"/>
      <c r="APP34" s="14"/>
      <c r="APQ34" s="14"/>
      <c r="APR34" s="14"/>
      <c r="APS34" s="14"/>
      <c r="APT34" s="14"/>
      <c r="APU34" s="14"/>
      <c r="APV34" s="14"/>
      <c r="APW34" s="14"/>
      <c r="APX34" s="14"/>
      <c r="APY34" s="14"/>
      <c r="APZ34" s="14"/>
      <c r="AQA34" s="14"/>
      <c r="AQB34" s="14"/>
      <c r="AQC34" s="14"/>
      <c r="AQD34" s="14"/>
      <c r="AQE34" s="14"/>
      <c r="AQF34" s="14"/>
      <c r="AQG34" s="14"/>
      <c r="AQH34" s="14"/>
      <c r="AQI34" s="14"/>
      <c r="AQJ34" s="14"/>
      <c r="AQK34" s="14"/>
      <c r="AQL34" s="14"/>
      <c r="AQM34" s="14"/>
      <c r="AQN34" s="14"/>
      <c r="AQO34" s="14"/>
      <c r="AQP34" s="14"/>
      <c r="AQQ34" s="14"/>
      <c r="AQR34" s="14"/>
      <c r="AQS34" s="14"/>
      <c r="AQT34" s="14"/>
      <c r="AQU34" s="14"/>
      <c r="AQV34" s="14"/>
      <c r="AQW34" s="14"/>
      <c r="AQX34" s="14"/>
      <c r="AQY34" s="14"/>
      <c r="AQZ34" s="14"/>
      <c r="ARA34" s="14"/>
      <c r="ARB34" s="14"/>
      <c r="ARC34" s="14"/>
      <c r="ARD34" s="14"/>
      <c r="ARE34" s="14"/>
      <c r="ARF34" s="14"/>
      <c r="ARG34" s="14"/>
      <c r="ARH34" s="14"/>
      <c r="ARI34" s="14"/>
      <c r="ARJ34" s="14"/>
      <c r="ARK34" s="14"/>
      <c r="ARL34" s="14"/>
      <c r="ARM34" s="14"/>
      <c r="ARN34" s="14"/>
      <c r="ARO34" s="14"/>
      <c r="ARP34" s="14"/>
      <c r="ARQ34" s="14"/>
      <c r="ARR34" s="14"/>
      <c r="ARS34" s="14"/>
      <c r="ART34" s="14"/>
      <c r="ARU34" s="14"/>
      <c r="ARV34" s="14"/>
      <c r="ARW34" s="14"/>
      <c r="ARX34" s="14"/>
      <c r="ARY34" s="14"/>
      <c r="ARZ34" s="14"/>
      <c r="ASA34" s="14"/>
      <c r="ASB34" s="14"/>
      <c r="ASC34" s="14"/>
      <c r="ASD34" s="14"/>
      <c r="ASE34" s="14"/>
      <c r="ASF34" s="14"/>
      <c r="ASG34" s="14"/>
      <c r="ASH34" s="14"/>
      <c r="ASI34" s="14"/>
      <c r="ASJ34" s="14"/>
      <c r="ASK34" s="14"/>
      <c r="ASL34" s="14"/>
      <c r="ASM34" s="14"/>
      <c r="ASN34" s="14"/>
      <c r="ASO34" s="14"/>
      <c r="ASP34" s="14"/>
      <c r="ASQ34" s="14"/>
      <c r="ASR34" s="14"/>
      <c r="ASS34" s="14"/>
      <c r="AST34" s="14"/>
      <c r="ASU34" s="14"/>
      <c r="ASV34" s="14"/>
      <c r="ASW34" s="14"/>
      <c r="ASX34" s="14"/>
      <c r="ASY34" s="14"/>
      <c r="ASZ34" s="14"/>
      <c r="ATA34" s="14"/>
      <c r="ATB34" s="14"/>
      <c r="ATC34" s="14"/>
      <c r="ATD34" s="14"/>
      <c r="ATE34" s="14"/>
      <c r="ATF34" s="14"/>
      <c r="ATG34" s="14"/>
      <c r="ATH34" s="14"/>
      <c r="ATI34" s="14"/>
      <c r="ATJ34" s="14"/>
      <c r="ATK34" s="14"/>
      <c r="ATL34" s="14"/>
      <c r="ATM34" s="14"/>
      <c r="ATN34" s="14"/>
      <c r="ATO34" s="14"/>
      <c r="ATP34" s="14"/>
      <c r="ATQ34" s="14"/>
      <c r="ATR34" s="14"/>
      <c r="ATS34" s="14"/>
      <c r="ATT34" s="14"/>
      <c r="ATU34" s="14"/>
      <c r="ATV34" s="14"/>
      <c r="ATW34" s="14"/>
      <c r="ATX34" s="14"/>
      <c r="ATY34" s="14"/>
      <c r="ATZ34" s="14"/>
      <c r="AUA34" s="14"/>
      <c r="AUB34" s="14"/>
      <c r="AUC34" s="14"/>
      <c r="AUD34" s="14"/>
      <c r="AUE34" s="14"/>
      <c r="AUF34" s="14"/>
      <c r="AUG34" s="14"/>
      <c r="AUH34" s="14"/>
      <c r="AUI34" s="14"/>
      <c r="AUJ34" s="14"/>
      <c r="AUK34" s="14"/>
      <c r="AUL34" s="14"/>
      <c r="AUM34" s="14"/>
      <c r="AUN34" s="14"/>
      <c r="AUO34" s="14"/>
      <c r="AUP34" s="14"/>
      <c r="AUQ34" s="14"/>
      <c r="AUR34" s="14"/>
      <c r="AUS34" s="14"/>
      <c r="AUT34" s="14"/>
      <c r="AUU34" s="14"/>
      <c r="AUV34" s="14"/>
      <c r="AUW34" s="14"/>
      <c r="AUX34" s="14"/>
      <c r="AUY34" s="14"/>
      <c r="AUZ34" s="14"/>
      <c r="AVA34" s="14"/>
      <c r="AVB34" s="14"/>
      <c r="AVC34" s="14"/>
      <c r="AVD34" s="14"/>
      <c r="AVE34" s="14"/>
      <c r="AVF34" s="14"/>
      <c r="AVG34" s="14"/>
      <c r="AVH34" s="14"/>
      <c r="AVI34" s="14"/>
      <c r="AVJ34" s="14"/>
      <c r="AVK34" s="14"/>
      <c r="AVL34" s="14"/>
      <c r="AVM34" s="14"/>
      <c r="AVN34" s="14"/>
      <c r="AVO34" s="14"/>
      <c r="AVP34" s="14"/>
      <c r="AVQ34" s="14"/>
      <c r="AVR34" s="14"/>
      <c r="AVS34" s="14"/>
      <c r="AVT34" s="14"/>
      <c r="AVU34" s="14"/>
      <c r="AVV34" s="14"/>
      <c r="AVW34" s="14"/>
      <c r="AVX34" s="14"/>
      <c r="AVY34" s="14"/>
      <c r="AVZ34" s="14"/>
      <c r="AWA34" s="14"/>
      <c r="AWB34" s="14"/>
      <c r="AWC34" s="14"/>
      <c r="AWD34" s="14"/>
      <c r="AWE34" s="14"/>
      <c r="AWF34" s="14"/>
      <c r="AWG34" s="14"/>
      <c r="AWH34" s="14"/>
      <c r="AWI34" s="14"/>
      <c r="AWJ34" s="14"/>
      <c r="AWK34" s="14"/>
      <c r="AWL34" s="14"/>
      <c r="AWM34" s="14"/>
      <c r="AWN34" s="14"/>
      <c r="AWO34" s="14"/>
      <c r="AWP34" s="14"/>
      <c r="AWQ34" s="14"/>
      <c r="AWR34" s="14"/>
      <c r="AWS34" s="14"/>
      <c r="AWT34" s="14"/>
      <c r="AWU34" s="14"/>
      <c r="AWV34" s="14"/>
      <c r="AWW34" s="14"/>
      <c r="AWX34" s="14"/>
      <c r="AWY34" s="14"/>
      <c r="AWZ34" s="14"/>
      <c r="AXA34" s="14"/>
      <c r="AXB34" s="14"/>
      <c r="AXC34" s="14"/>
      <c r="AXD34" s="14"/>
      <c r="AXE34" s="14"/>
      <c r="AXF34" s="14"/>
      <c r="AXG34" s="14"/>
      <c r="AXH34" s="14"/>
      <c r="AXI34" s="14"/>
      <c r="AXJ34" s="14"/>
      <c r="AXK34" s="14"/>
      <c r="AXL34" s="14"/>
      <c r="AXM34" s="14"/>
      <c r="AXN34" s="14"/>
      <c r="AXO34" s="14"/>
      <c r="AXP34" s="14"/>
      <c r="AXQ34" s="14"/>
      <c r="AXR34" s="14"/>
      <c r="AXS34" s="14"/>
      <c r="AXT34" s="14"/>
      <c r="AXU34" s="14"/>
      <c r="AXV34" s="14"/>
      <c r="AXW34" s="14"/>
      <c r="AXX34" s="14"/>
      <c r="AXY34" s="14"/>
      <c r="AXZ34" s="14"/>
      <c r="AYA34" s="14"/>
      <c r="AYB34" s="14"/>
      <c r="AYC34" s="14"/>
      <c r="AYD34" s="14"/>
      <c r="AYE34" s="14"/>
      <c r="AYF34" s="14"/>
      <c r="AYG34" s="14"/>
      <c r="AYH34" s="14"/>
      <c r="AYI34" s="14"/>
      <c r="AYJ34" s="14"/>
      <c r="AYK34" s="14"/>
      <c r="AYL34" s="14"/>
      <c r="AYM34" s="14"/>
      <c r="AYN34" s="14"/>
      <c r="AYO34" s="14"/>
      <c r="AYP34" s="14"/>
      <c r="AYQ34" s="14"/>
      <c r="AYR34" s="14"/>
      <c r="AYS34" s="14"/>
      <c r="AYT34" s="14"/>
      <c r="AYU34" s="14"/>
      <c r="AYV34" s="14"/>
      <c r="AYW34" s="14"/>
      <c r="AYX34" s="14"/>
      <c r="AYY34" s="14"/>
      <c r="AYZ34" s="14"/>
      <c r="AZA34" s="14"/>
      <c r="AZB34" s="14"/>
      <c r="AZC34" s="14"/>
      <c r="AZD34" s="14"/>
      <c r="AZE34" s="14"/>
      <c r="AZF34" s="14"/>
      <c r="AZG34" s="14"/>
      <c r="AZH34" s="14"/>
      <c r="AZI34" s="14"/>
      <c r="AZJ34" s="14"/>
      <c r="AZK34" s="14"/>
      <c r="AZL34" s="14"/>
      <c r="AZM34" s="14"/>
      <c r="AZN34" s="14"/>
      <c r="AZO34" s="14"/>
      <c r="AZP34" s="14"/>
      <c r="AZQ34" s="14"/>
      <c r="AZR34" s="14"/>
      <c r="AZS34" s="14"/>
      <c r="AZT34" s="14"/>
      <c r="AZU34" s="14"/>
      <c r="AZV34" s="14"/>
      <c r="AZW34" s="14"/>
      <c r="AZX34" s="14"/>
      <c r="AZY34" s="14"/>
      <c r="AZZ34" s="14"/>
      <c r="BAA34" s="14"/>
      <c r="BAB34" s="14"/>
      <c r="BAC34" s="14"/>
      <c r="BAD34" s="14"/>
      <c r="BAE34" s="14"/>
      <c r="BAF34" s="14"/>
      <c r="BAG34" s="14"/>
      <c r="BAH34" s="14"/>
      <c r="BAI34" s="14"/>
      <c r="BAJ34" s="14"/>
      <c r="BAK34" s="14"/>
      <c r="BAL34" s="14"/>
      <c r="BAM34" s="14"/>
      <c r="BAN34" s="14"/>
      <c r="BAO34" s="14"/>
      <c r="BAP34" s="14"/>
      <c r="BAQ34" s="14"/>
      <c r="BAR34" s="14"/>
      <c r="BAS34" s="14"/>
      <c r="BAT34" s="14"/>
      <c r="BAU34" s="14"/>
      <c r="BAV34" s="14"/>
      <c r="BAW34" s="14"/>
      <c r="BAX34" s="14"/>
      <c r="BAY34" s="14"/>
      <c r="BAZ34" s="14"/>
      <c r="BBA34" s="14"/>
      <c r="BBB34" s="14"/>
      <c r="BBC34" s="14"/>
      <c r="BBD34" s="14"/>
      <c r="BBE34" s="14"/>
      <c r="BBF34" s="14"/>
      <c r="BBG34" s="14"/>
      <c r="BBH34" s="14"/>
      <c r="BBI34" s="14"/>
      <c r="BBJ34" s="14"/>
      <c r="BBK34" s="14"/>
      <c r="BBL34" s="14"/>
      <c r="BBM34" s="14"/>
      <c r="BBN34" s="14"/>
      <c r="BBO34" s="14"/>
      <c r="BBP34" s="14"/>
      <c r="BBQ34" s="14"/>
      <c r="BBR34" s="14"/>
      <c r="BBS34" s="14"/>
      <c r="BBT34" s="14"/>
      <c r="BBU34" s="14"/>
      <c r="BBV34" s="14"/>
      <c r="BBW34" s="14"/>
      <c r="BBX34" s="14"/>
      <c r="BBY34" s="14"/>
      <c r="BBZ34" s="14"/>
      <c r="BCA34" s="14"/>
      <c r="BCB34" s="14"/>
      <c r="BCC34" s="14"/>
      <c r="BCD34" s="14"/>
      <c r="BCE34" s="14"/>
      <c r="BCF34" s="14"/>
      <c r="BCG34" s="14"/>
      <c r="BCH34" s="14"/>
      <c r="BCI34" s="14"/>
      <c r="BCJ34" s="14"/>
      <c r="BCK34" s="14"/>
      <c r="BCL34" s="14"/>
      <c r="BCM34" s="14"/>
      <c r="BCN34" s="14"/>
      <c r="BCO34" s="14"/>
      <c r="BCP34" s="14"/>
      <c r="BCQ34" s="14"/>
      <c r="BCR34" s="14"/>
      <c r="BCS34" s="14"/>
      <c r="BCT34" s="14"/>
      <c r="BCU34" s="14"/>
      <c r="BCV34" s="14"/>
      <c r="BCW34" s="14"/>
      <c r="BCX34" s="14"/>
      <c r="BCY34" s="14"/>
      <c r="BCZ34" s="14"/>
      <c r="BDA34" s="14"/>
      <c r="BDB34" s="14"/>
      <c r="BDC34" s="14"/>
      <c r="BDD34" s="14"/>
      <c r="BDE34" s="14"/>
      <c r="BDF34" s="14"/>
      <c r="BDG34" s="14"/>
      <c r="BDH34" s="14"/>
      <c r="BDI34" s="14"/>
      <c r="BDJ34" s="14"/>
      <c r="BDK34" s="14"/>
      <c r="BDL34" s="14"/>
      <c r="BDM34" s="14"/>
      <c r="BDN34" s="14"/>
      <c r="BDO34" s="14"/>
      <c r="BDP34" s="14"/>
      <c r="BDQ34" s="14"/>
      <c r="BDR34" s="14"/>
      <c r="BDS34" s="14"/>
      <c r="BDT34" s="14"/>
      <c r="BDU34" s="14"/>
      <c r="BDV34" s="14"/>
      <c r="BDW34" s="14"/>
      <c r="BDX34" s="14"/>
      <c r="BDY34" s="14"/>
      <c r="BDZ34" s="14"/>
      <c r="BEA34" s="14"/>
      <c r="BEB34" s="14"/>
      <c r="BEC34" s="14"/>
      <c r="BED34" s="14"/>
      <c r="BEE34" s="14"/>
      <c r="BEF34" s="14"/>
      <c r="BEG34" s="14"/>
      <c r="BEH34" s="14"/>
      <c r="BEI34" s="14"/>
      <c r="BEJ34" s="14"/>
      <c r="BEK34" s="14"/>
      <c r="BEL34" s="14"/>
      <c r="BEM34" s="14"/>
      <c r="BEN34" s="14"/>
      <c r="BEO34" s="14"/>
      <c r="BEP34" s="14"/>
      <c r="BEQ34" s="14"/>
      <c r="BER34" s="14"/>
      <c r="BES34" s="14"/>
      <c r="BET34" s="14"/>
      <c r="BEU34" s="14"/>
      <c r="BEV34" s="14"/>
      <c r="BEW34" s="14"/>
      <c r="BEX34" s="14"/>
      <c r="BEY34" s="14"/>
      <c r="BEZ34" s="14"/>
      <c r="BFA34" s="14"/>
      <c r="BFB34" s="14"/>
      <c r="BFC34" s="14"/>
      <c r="BFD34" s="14"/>
      <c r="BFE34" s="14"/>
      <c r="BFF34" s="14"/>
      <c r="BFG34" s="14"/>
      <c r="BFH34" s="14"/>
      <c r="BFI34" s="14"/>
      <c r="BFJ34" s="14"/>
      <c r="BFK34" s="14"/>
      <c r="BFL34" s="14"/>
      <c r="BFM34" s="14"/>
      <c r="BFN34" s="14"/>
      <c r="BFO34" s="14"/>
      <c r="BFP34" s="14"/>
      <c r="BFQ34" s="14"/>
      <c r="BFR34" s="14"/>
      <c r="BFS34" s="14"/>
      <c r="BFT34" s="14"/>
      <c r="BFU34" s="14"/>
      <c r="BFV34" s="14"/>
      <c r="BFW34" s="14"/>
      <c r="BFX34" s="14"/>
      <c r="BFY34" s="14"/>
      <c r="BFZ34" s="14"/>
      <c r="BGA34" s="14"/>
      <c r="BGB34" s="14"/>
      <c r="BGC34" s="14"/>
      <c r="BGD34" s="14"/>
      <c r="BGE34" s="14"/>
      <c r="BGF34" s="14"/>
      <c r="BGG34" s="14"/>
      <c r="BGH34" s="14"/>
      <c r="BGI34" s="14"/>
      <c r="BGJ34" s="14"/>
      <c r="BGK34" s="14"/>
      <c r="BGL34" s="14"/>
      <c r="BGM34" s="14"/>
      <c r="BGN34" s="14"/>
      <c r="BGO34" s="14"/>
      <c r="BGP34" s="14"/>
      <c r="BGQ34" s="14"/>
      <c r="BGR34" s="14"/>
      <c r="BGS34" s="14"/>
      <c r="BGT34" s="14"/>
      <c r="BGU34" s="14"/>
      <c r="BGV34" s="14"/>
      <c r="BGW34" s="14"/>
      <c r="BGX34" s="14"/>
      <c r="BGY34" s="14"/>
      <c r="BGZ34" s="14"/>
      <c r="BHA34" s="14"/>
      <c r="BHB34" s="14"/>
      <c r="BHC34" s="14"/>
      <c r="BHD34" s="14"/>
      <c r="BHE34" s="14"/>
      <c r="BHF34" s="14"/>
      <c r="BHG34" s="14"/>
      <c r="BHH34" s="14"/>
      <c r="BHI34" s="14"/>
      <c r="BHJ34" s="14"/>
      <c r="BHK34" s="14"/>
      <c r="BHL34" s="14"/>
      <c r="BHM34" s="14"/>
      <c r="BHN34" s="14"/>
      <c r="BHO34" s="14"/>
      <c r="BHP34" s="14"/>
      <c r="BHQ34" s="14"/>
      <c r="BHR34" s="14"/>
      <c r="BHS34" s="14"/>
      <c r="BHT34" s="14"/>
      <c r="BHU34" s="14"/>
      <c r="BHV34" s="14"/>
      <c r="BHW34" s="14"/>
      <c r="BHX34" s="14"/>
      <c r="BHY34" s="14"/>
      <c r="BHZ34" s="14"/>
      <c r="BIA34" s="14"/>
      <c r="BIB34" s="14"/>
      <c r="BIC34" s="14"/>
      <c r="BID34" s="14"/>
      <c r="BIE34" s="14"/>
      <c r="BIF34" s="14"/>
      <c r="BIG34" s="14"/>
      <c r="BIH34" s="14"/>
      <c r="BII34" s="14"/>
      <c r="BIJ34" s="14"/>
      <c r="BIK34" s="14"/>
      <c r="BIL34" s="14"/>
      <c r="BIM34" s="14"/>
      <c r="BIN34" s="14"/>
      <c r="BIO34" s="14"/>
      <c r="BIP34" s="14"/>
      <c r="BIQ34" s="14"/>
      <c r="BIR34" s="14"/>
      <c r="BIS34" s="14"/>
      <c r="BIT34" s="14"/>
      <c r="BIU34" s="14"/>
      <c r="BIV34" s="14"/>
      <c r="BIW34" s="14"/>
      <c r="BIX34" s="14"/>
      <c r="BIY34" s="14"/>
      <c r="BIZ34" s="14"/>
      <c r="BJA34" s="14"/>
      <c r="BJB34" s="14"/>
      <c r="BJC34" s="14"/>
      <c r="BJD34" s="14"/>
      <c r="BJE34" s="14"/>
      <c r="BJF34" s="14"/>
      <c r="BJG34" s="14"/>
      <c r="BJH34" s="14"/>
      <c r="BJI34" s="14"/>
      <c r="BJJ34" s="14"/>
      <c r="BJK34" s="14"/>
      <c r="BJL34" s="14"/>
      <c r="BJM34" s="14"/>
      <c r="BJN34" s="14"/>
      <c r="BJO34" s="14"/>
      <c r="BJP34" s="14"/>
      <c r="BJQ34" s="14"/>
      <c r="BJR34" s="14"/>
      <c r="BJS34" s="14"/>
      <c r="BJT34" s="14"/>
      <c r="BJU34" s="14"/>
      <c r="BJV34" s="14"/>
      <c r="BJW34" s="14"/>
      <c r="BJX34" s="14"/>
      <c r="BJY34" s="14"/>
      <c r="BJZ34" s="14"/>
      <c r="BKA34" s="14"/>
      <c r="BKB34" s="14"/>
      <c r="BKC34" s="14"/>
      <c r="BKD34" s="14"/>
      <c r="BKE34" s="14"/>
      <c r="BKF34" s="14"/>
      <c r="BKG34" s="14"/>
      <c r="BKH34" s="14"/>
      <c r="BKI34" s="14"/>
      <c r="BKJ34" s="14"/>
      <c r="BKK34" s="14"/>
      <c r="BKL34" s="14"/>
      <c r="BKM34" s="14"/>
      <c r="BKN34" s="14"/>
      <c r="BKO34" s="14"/>
      <c r="BKP34" s="14"/>
      <c r="BKQ34" s="14"/>
      <c r="BKR34" s="14"/>
      <c r="BKS34" s="14"/>
      <c r="BKT34" s="14"/>
      <c r="BKU34" s="14"/>
      <c r="BKV34" s="14"/>
      <c r="BKW34" s="14"/>
      <c r="BKX34" s="14"/>
      <c r="BKY34" s="14"/>
      <c r="BKZ34" s="14"/>
      <c r="BLA34" s="14"/>
      <c r="BLB34" s="14"/>
      <c r="BLC34" s="14"/>
      <c r="BLD34" s="14"/>
      <c r="BLE34" s="14"/>
      <c r="BLF34" s="14"/>
      <c r="BLG34" s="14"/>
      <c r="BLH34" s="14"/>
      <c r="BLI34" s="14"/>
      <c r="BLJ34" s="14"/>
      <c r="BLK34" s="14"/>
      <c r="BLL34" s="14"/>
      <c r="BLM34" s="14"/>
      <c r="BLN34" s="14"/>
      <c r="BLO34" s="14"/>
      <c r="BLP34" s="14"/>
      <c r="BLQ34" s="14"/>
      <c r="BLR34" s="14"/>
      <c r="BLS34" s="14"/>
      <c r="BLT34" s="14"/>
      <c r="BLU34" s="14"/>
      <c r="BLV34" s="14"/>
      <c r="BLW34" s="14"/>
      <c r="BLX34" s="14"/>
      <c r="BLY34" s="14"/>
      <c r="BLZ34" s="14"/>
      <c r="BMA34" s="14"/>
      <c r="BMB34" s="14"/>
      <c r="BMC34" s="14"/>
      <c r="BMD34" s="14"/>
      <c r="BME34" s="14"/>
      <c r="BMF34" s="14"/>
      <c r="BMG34" s="14"/>
      <c r="BMH34" s="14"/>
      <c r="BMI34" s="14"/>
      <c r="BMJ34" s="14"/>
      <c r="BMK34" s="14"/>
      <c r="BML34" s="14"/>
      <c r="BMM34" s="14"/>
      <c r="BMN34" s="14"/>
      <c r="BMO34" s="14"/>
      <c r="BMP34" s="14"/>
      <c r="BMQ34" s="14"/>
      <c r="BMR34" s="14"/>
      <c r="BMS34" s="14"/>
      <c r="BMT34" s="14"/>
      <c r="BMU34" s="14"/>
      <c r="BMV34" s="14"/>
      <c r="BMW34" s="14"/>
      <c r="BMX34" s="14"/>
      <c r="BMY34" s="14"/>
      <c r="BMZ34" s="14"/>
      <c r="BNA34" s="14"/>
      <c r="BNB34" s="14"/>
      <c r="BNC34" s="14"/>
      <c r="BND34" s="14"/>
      <c r="BNE34" s="14"/>
      <c r="BNF34" s="14"/>
      <c r="BNG34" s="14"/>
      <c r="BNH34" s="14"/>
      <c r="BNI34" s="14"/>
      <c r="BNJ34" s="14"/>
      <c r="BNK34" s="14"/>
      <c r="BNL34" s="14"/>
      <c r="BNM34" s="14"/>
      <c r="BNN34" s="14"/>
      <c r="BNO34" s="14"/>
      <c r="BNP34" s="14"/>
      <c r="BNQ34" s="14"/>
      <c r="BNR34" s="14"/>
      <c r="BNS34" s="14"/>
      <c r="BNT34" s="14"/>
      <c r="BNU34" s="14"/>
      <c r="BNV34" s="14"/>
      <c r="BNW34" s="14"/>
      <c r="BNX34" s="14"/>
      <c r="BNY34" s="14"/>
      <c r="BNZ34" s="14"/>
      <c r="BOA34" s="14"/>
      <c r="BOB34" s="14"/>
      <c r="BOC34" s="14"/>
      <c r="BOD34" s="14"/>
      <c r="BOE34" s="14"/>
      <c r="BOF34" s="14"/>
      <c r="BOG34" s="14"/>
      <c r="BOH34" s="14"/>
      <c r="BOI34" s="14"/>
      <c r="BOJ34" s="14"/>
      <c r="BOK34" s="14"/>
      <c r="BOL34" s="14"/>
      <c r="BOM34" s="14"/>
      <c r="BON34" s="14"/>
      <c r="BOO34" s="14"/>
      <c r="BOP34" s="14"/>
      <c r="BOQ34" s="14"/>
      <c r="BOR34" s="14"/>
      <c r="BOS34" s="14"/>
      <c r="BOT34" s="14"/>
      <c r="BOU34" s="14"/>
      <c r="BOV34" s="14"/>
      <c r="BOW34" s="14"/>
      <c r="BOX34" s="14"/>
      <c r="BOY34" s="14"/>
      <c r="BOZ34" s="14"/>
      <c r="BPA34" s="14"/>
      <c r="BPB34" s="14"/>
      <c r="BPC34" s="14"/>
      <c r="BPD34" s="14"/>
      <c r="BPE34" s="14"/>
      <c r="BPF34" s="14"/>
      <c r="BPG34" s="14"/>
      <c r="BPH34" s="14"/>
      <c r="BPI34" s="14"/>
      <c r="BPJ34" s="14"/>
      <c r="BPK34" s="14"/>
      <c r="BPL34" s="14"/>
      <c r="BPM34" s="14"/>
      <c r="BPN34" s="14"/>
      <c r="BPO34" s="14"/>
      <c r="BPP34" s="14"/>
      <c r="BPQ34" s="14"/>
      <c r="BPR34" s="14"/>
      <c r="BPS34" s="14"/>
      <c r="BPT34" s="14"/>
      <c r="BPU34" s="14"/>
      <c r="BPV34" s="14"/>
      <c r="BPW34" s="14"/>
      <c r="BPX34" s="14"/>
      <c r="BPY34" s="14"/>
      <c r="BPZ34" s="14"/>
      <c r="BQA34" s="14"/>
      <c r="BQB34" s="14"/>
      <c r="BQC34" s="14"/>
      <c r="BQD34" s="14"/>
      <c r="BQE34" s="14"/>
      <c r="BQF34" s="14"/>
      <c r="BQG34" s="14"/>
      <c r="BQH34" s="14"/>
      <c r="BQI34" s="14"/>
      <c r="BQJ34" s="14"/>
      <c r="BQK34" s="14"/>
      <c r="BQL34" s="14"/>
      <c r="BQM34" s="14"/>
      <c r="BQN34" s="14"/>
      <c r="BQO34" s="14"/>
      <c r="BQP34" s="14"/>
      <c r="BQQ34" s="14"/>
      <c r="BQR34" s="14"/>
      <c r="BQS34" s="14"/>
      <c r="BQT34" s="14"/>
      <c r="BQU34" s="14"/>
      <c r="BQV34" s="14"/>
      <c r="BQW34" s="14"/>
      <c r="BQX34" s="14"/>
      <c r="BQY34" s="14"/>
      <c r="BQZ34" s="14"/>
      <c r="BRA34" s="14"/>
      <c r="BRB34" s="14"/>
      <c r="BRC34" s="14"/>
      <c r="BRD34" s="14"/>
      <c r="BRE34" s="14"/>
      <c r="BRF34" s="14"/>
      <c r="BRG34" s="14"/>
      <c r="BRH34" s="14"/>
      <c r="BRI34" s="14"/>
      <c r="BRJ34" s="14"/>
      <c r="BRK34" s="14"/>
      <c r="BRL34" s="14"/>
      <c r="BRM34" s="14"/>
      <c r="BRN34" s="14"/>
      <c r="BRO34" s="14"/>
      <c r="BRP34" s="14"/>
      <c r="BRQ34" s="14"/>
      <c r="BRR34" s="14"/>
      <c r="BRS34" s="14"/>
      <c r="BRT34" s="14"/>
      <c r="BRU34" s="14"/>
      <c r="BRV34" s="14"/>
      <c r="BRW34" s="14"/>
      <c r="BRX34" s="14"/>
      <c r="BRY34" s="14"/>
      <c r="BRZ34" s="14"/>
      <c r="BSA34" s="14"/>
      <c r="BSB34" s="14"/>
      <c r="BSC34" s="14"/>
      <c r="BSD34" s="14"/>
      <c r="BSE34" s="14"/>
      <c r="BSF34" s="14"/>
      <c r="BSG34" s="14"/>
      <c r="BSH34" s="14"/>
      <c r="BSI34" s="14"/>
      <c r="BSJ34" s="14"/>
      <c r="BSK34" s="14"/>
      <c r="BSL34" s="14"/>
      <c r="BSM34" s="14"/>
      <c r="BSN34" s="14"/>
      <c r="BSO34" s="14"/>
      <c r="BSP34" s="14"/>
      <c r="BSQ34" s="14"/>
      <c r="BSR34" s="14"/>
      <c r="BSS34" s="14"/>
      <c r="BST34" s="14"/>
      <c r="BSU34" s="14"/>
      <c r="BSV34" s="14"/>
      <c r="BSW34" s="14"/>
      <c r="BSX34" s="14"/>
      <c r="BSY34" s="14"/>
      <c r="BSZ34" s="14"/>
      <c r="BTA34" s="14"/>
      <c r="BTB34" s="14"/>
      <c r="BTC34" s="14"/>
      <c r="BTD34" s="14"/>
      <c r="BTE34" s="14"/>
      <c r="BTF34" s="14"/>
      <c r="BTG34" s="14"/>
      <c r="BTH34" s="14"/>
      <c r="BTI34" s="14"/>
      <c r="BTJ34" s="14"/>
      <c r="BTK34" s="14"/>
      <c r="BTL34" s="14"/>
      <c r="BTM34" s="14"/>
      <c r="BTN34" s="14"/>
      <c r="BTO34" s="14"/>
      <c r="BTP34" s="14"/>
      <c r="BTQ34" s="14"/>
      <c r="BTR34" s="14"/>
      <c r="BTS34" s="14"/>
      <c r="BTT34" s="14"/>
      <c r="BTU34" s="14"/>
      <c r="BTV34" s="14"/>
      <c r="BTW34" s="14"/>
      <c r="BTX34" s="14"/>
      <c r="BTY34" s="14"/>
      <c r="BTZ34" s="14"/>
      <c r="BUA34" s="14"/>
      <c r="BUB34" s="14"/>
      <c r="BUC34" s="14"/>
      <c r="BUD34" s="14"/>
      <c r="BUE34" s="14"/>
      <c r="BUF34" s="14"/>
      <c r="BUG34" s="14"/>
      <c r="BUH34" s="14"/>
      <c r="BUI34" s="14"/>
      <c r="BUJ34" s="14"/>
      <c r="BUK34" s="14"/>
      <c r="BUL34" s="14"/>
      <c r="BUM34" s="14"/>
      <c r="BUN34" s="14"/>
      <c r="BUO34" s="14"/>
      <c r="BUP34" s="14"/>
      <c r="BUQ34" s="14"/>
      <c r="BUR34" s="14"/>
      <c r="BUS34" s="14"/>
      <c r="BUT34" s="14"/>
      <c r="BUU34" s="14"/>
      <c r="BUV34" s="14"/>
      <c r="BUW34" s="14"/>
      <c r="BUX34" s="14"/>
      <c r="BUY34" s="14"/>
      <c r="BUZ34" s="14"/>
      <c r="BVA34" s="14"/>
      <c r="BVB34" s="14"/>
      <c r="BVC34" s="14"/>
      <c r="BVD34" s="14"/>
      <c r="BVE34" s="14"/>
      <c r="BVF34" s="14"/>
      <c r="BVG34" s="14"/>
      <c r="BVH34" s="14"/>
      <c r="BVI34" s="14"/>
      <c r="BVJ34" s="14"/>
      <c r="BVK34" s="14"/>
      <c r="BVL34" s="14"/>
      <c r="BVM34" s="14"/>
      <c r="BVN34" s="14"/>
      <c r="BVO34" s="14"/>
      <c r="BVP34" s="14"/>
      <c r="BVQ34" s="14"/>
      <c r="BVR34" s="14"/>
      <c r="BVS34" s="14"/>
      <c r="BVT34" s="14"/>
      <c r="BVU34" s="14"/>
      <c r="BVV34" s="14"/>
      <c r="BVW34" s="14"/>
      <c r="BVX34" s="14"/>
      <c r="BVY34" s="14"/>
      <c r="BVZ34" s="14"/>
      <c r="BWA34" s="14"/>
      <c r="BWB34" s="14"/>
      <c r="BWC34" s="14"/>
      <c r="BWD34" s="14"/>
      <c r="BWE34" s="14"/>
      <c r="BWF34" s="14"/>
      <c r="BWG34" s="14"/>
      <c r="BWH34" s="14"/>
      <c r="BWI34" s="14"/>
      <c r="BWJ34" s="14"/>
      <c r="BWK34" s="14"/>
      <c r="BWL34" s="14"/>
      <c r="BWM34" s="14"/>
      <c r="BWN34" s="14"/>
      <c r="BWO34" s="14"/>
      <c r="BWP34" s="14"/>
      <c r="BWQ34" s="14"/>
      <c r="BWR34" s="14"/>
      <c r="BWS34" s="14"/>
      <c r="BWT34" s="14"/>
      <c r="BWU34" s="14"/>
      <c r="BWV34" s="14"/>
      <c r="BWW34" s="14"/>
      <c r="BWX34" s="14"/>
      <c r="BWY34" s="14"/>
      <c r="BWZ34" s="14"/>
      <c r="BXA34" s="14"/>
      <c r="BXB34" s="14"/>
      <c r="BXC34" s="14"/>
      <c r="BXD34" s="14"/>
      <c r="BXE34" s="14"/>
      <c r="BXF34" s="14"/>
      <c r="BXG34" s="14"/>
      <c r="BXH34" s="14"/>
      <c r="BXI34" s="14"/>
      <c r="BXJ34" s="14"/>
      <c r="BXK34" s="14"/>
      <c r="BXL34" s="14"/>
      <c r="BXM34" s="14"/>
      <c r="BXN34" s="14"/>
      <c r="BXO34" s="14"/>
      <c r="BXP34" s="14"/>
      <c r="BXQ34" s="14"/>
      <c r="BXR34" s="14"/>
      <c r="BXS34" s="14"/>
      <c r="BXT34" s="14"/>
      <c r="BXU34" s="14"/>
      <c r="BXV34" s="14"/>
      <c r="BXW34" s="14"/>
      <c r="BXX34" s="14"/>
      <c r="BXY34" s="14"/>
      <c r="BXZ34" s="14"/>
      <c r="BYA34" s="14"/>
      <c r="BYB34" s="14"/>
      <c r="BYC34" s="14"/>
      <c r="BYD34" s="14"/>
      <c r="BYE34" s="14"/>
      <c r="BYF34" s="14"/>
      <c r="BYG34" s="14"/>
      <c r="BYH34" s="14"/>
      <c r="BYI34" s="14"/>
      <c r="BYJ34" s="14"/>
      <c r="BYK34" s="14"/>
      <c r="BYL34" s="14"/>
      <c r="BYM34" s="14"/>
      <c r="BYN34" s="14"/>
      <c r="BYO34" s="14"/>
      <c r="BYP34" s="14"/>
      <c r="BYQ34" s="14"/>
      <c r="BYR34" s="14"/>
      <c r="BYS34" s="14"/>
      <c r="BYT34" s="14"/>
      <c r="BYU34" s="14"/>
      <c r="BYV34" s="14"/>
      <c r="BYW34" s="14"/>
      <c r="BYX34" s="14"/>
      <c r="BYY34" s="14"/>
      <c r="BYZ34" s="14"/>
      <c r="BZA34" s="14"/>
      <c r="BZB34" s="14"/>
      <c r="BZC34" s="14"/>
      <c r="BZD34" s="14"/>
      <c r="BZE34" s="14"/>
      <c r="BZF34" s="14"/>
      <c r="BZG34" s="14"/>
      <c r="BZH34" s="14"/>
      <c r="BZI34" s="14"/>
      <c r="BZJ34" s="14"/>
      <c r="BZK34" s="14"/>
      <c r="BZL34" s="14"/>
      <c r="BZM34" s="14"/>
      <c r="BZN34" s="14"/>
      <c r="BZO34" s="14"/>
      <c r="BZP34" s="14"/>
      <c r="BZQ34" s="14"/>
      <c r="BZR34" s="14"/>
      <c r="BZS34" s="14"/>
      <c r="BZT34" s="14"/>
      <c r="BZU34" s="14"/>
      <c r="BZV34" s="14"/>
      <c r="BZW34" s="14"/>
      <c r="BZX34" s="14"/>
      <c r="BZY34" s="14"/>
      <c r="BZZ34" s="14"/>
      <c r="CAA34" s="14"/>
      <c r="CAB34" s="14"/>
      <c r="CAC34" s="14"/>
      <c r="CAD34" s="14"/>
      <c r="CAE34" s="14"/>
      <c r="CAF34" s="14"/>
      <c r="CAG34" s="14"/>
      <c r="CAH34" s="14"/>
      <c r="CAI34" s="14"/>
      <c r="CAJ34" s="14"/>
      <c r="CAK34" s="14"/>
      <c r="CAL34" s="14"/>
      <c r="CAM34" s="14"/>
      <c r="CAN34" s="14"/>
      <c r="CAO34" s="14"/>
      <c r="CAP34" s="14"/>
      <c r="CAQ34" s="14"/>
      <c r="CAR34" s="14"/>
      <c r="CAS34" s="14"/>
      <c r="CAT34" s="14"/>
      <c r="CAU34" s="14"/>
      <c r="CAV34" s="14"/>
      <c r="CAW34" s="14"/>
      <c r="CAX34" s="14"/>
      <c r="CAY34" s="14"/>
      <c r="CAZ34" s="14"/>
      <c r="CBA34" s="14"/>
      <c r="CBB34" s="14"/>
      <c r="CBC34" s="14"/>
      <c r="CBD34" s="14"/>
      <c r="CBE34" s="14"/>
      <c r="CBF34" s="14"/>
      <c r="CBG34" s="14"/>
      <c r="CBH34" s="14"/>
      <c r="CBI34" s="14"/>
      <c r="CBJ34" s="14"/>
      <c r="CBK34" s="14"/>
      <c r="CBL34" s="14"/>
      <c r="CBM34" s="14"/>
      <c r="CBN34" s="14"/>
      <c r="CBO34" s="14"/>
      <c r="CBP34" s="14"/>
      <c r="CBQ34" s="14"/>
      <c r="CBR34" s="14"/>
      <c r="CBS34" s="14"/>
      <c r="CBT34" s="14"/>
      <c r="CBU34" s="14"/>
      <c r="CBV34" s="14"/>
      <c r="CBW34" s="14"/>
      <c r="CBX34" s="14"/>
      <c r="CBY34" s="14"/>
      <c r="CBZ34" s="14"/>
      <c r="CCA34" s="14"/>
      <c r="CCB34" s="14"/>
      <c r="CCC34" s="14"/>
      <c r="CCD34" s="14"/>
      <c r="CCE34" s="14"/>
      <c r="CCF34" s="14"/>
      <c r="CCG34" s="14"/>
      <c r="CCH34" s="14"/>
      <c r="CCI34" s="14"/>
      <c r="CCJ34" s="14"/>
      <c r="CCK34" s="14"/>
      <c r="CCL34" s="14"/>
      <c r="CCM34" s="14"/>
      <c r="CCN34" s="14"/>
      <c r="CCO34" s="14"/>
      <c r="CCP34" s="14"/>
      <c r="CCQ34" s="14"/>
      <c r="CCR34" s="14"/>
      <c r="CCS34" s="14"/>
      <c r="CCT34" s="14"/>
      <c r="CCU34" s="14"/>
      <c r="CCV34" s="14"/>
      <c r="CCW34" s="14"/>
      <c r="CCX34" s="14"/>
      <c r="CCY34" s="14"/>
      <c r="CCZ34" s="14"/>
      <c r="CDA34" s="14"/>
      <c r="CDB34" s="14"/>
      <c r="CDC34" s="14"/>
      <c r="CDD34" s="14"/>
      <c r="CDE34" s="14"/>
      <c r="CDF34" s="14"/>
      <c r="CDG34" s="14"/>
      <c r="CDH34" s="14"/>
      <c r="CDI34" s="14"/>
      <c r="CDJ34" s="14"/>
      <c r="CDK34" s="14"/>
      <c r="CDL34" s="14"/>
      <c r="CDM34" s="14"/>
      <c r="CDN34" s="14"/>
      <c r="CDO34" s="14"/>
      <c r="CDP34" s="14"/>
      <c r="CDQ34" s="14"/>
      <c r="CDR34" s="14"/>
      <c r="CDS34" s="14"/>
      <c r="CDT34" s="14"/>
      <c r="CDU34" s="14"/>
      <c r="CDV34" s="14"/>
      <c r="CDW34" s="14"/>
      <c r="CDX34" s="14"/>
      <c r="CDY34" s="14"/>
      <c r="CDZ34" s="14"/>
      <c r="CEA34" s="14"/>
      <c r="CEB34" s="14"/>
      <c r="CEC34" s="14"/>
      <c r="CED34" s="14"/>
      <c r="CEE34" s="14"/>
      <c r="CEF34" s="14"/>
      <c r="CEG34" s="14"/>
      <c r="CEH34" s="14"/>
      <c r="CEI34" s="14"/>
      <c r="CEJ34" s="14"/>
      <c r="CEK34" s="14"/>
      <c r="CEL34" s="14"/>
      <c r="CEM34" s="14"/>
      <c r="CEN34" s="14"/>
      <c r="CEO34" s="14"/>
      <c r="CEP34" s="14"/>
      <c r="CEQ34" s="14"/>
      <c r="CER34" s="14"/>
      <c r="CES34" s="14"/>
      <c r="CET34" s="14"/>
      <c r="CEU34" s="14"/>
      <c r="CEV34" s="14"/>
      <c r="CEW34" s="14"/>
      <c r="CEX34" s="14"/>
      <c r="CEY34" s="14"/>
      <c r="CEZ34" s="14"/>
      <c r="CFA34" s="14"/>
      <c r="CFB34" s="14"/>
      <c r="CFC34" s="14"/>
      <c r="CFD34" s="14"/>
      <c r="CFE34" s="14"/>
      <c r="CFF34" s="14"/>
      <c r="CFG34" s="14"/>
      <c r="CFH34" s="14"/>
      <c r="CFI34" s="14"/>
      <c r="CFJ34" s="14"/>
      <c r="CFK34" s="14"/>
      <c r="CFL34" s="14"/>
      <c r="CFM34" s="14"/>
      <c r="CFN34" s="14"/>
      <c r="CFO34" s="14"/>
      <c r="CFP34" s="14"/>
      <c r="CFQ34" s="14"/>
      <c r="CFR34" s="14"/>
      <c r="CFS34" s="14"/>
      <c r="CFT34" s="14"/>
      <c r="CFU34" s="14"/>
      <c r="CFV34" s="14"/>
      <c r="CFW34" s="14"/>
      <c r="CFX34" s="14"/>
      <c r="CFY34" s="14"/>
      <c r="CFZ34" s="14"/>
      <c r="CGA34" s="14"/>
      <c r="CGB34" s="14"/>
      <c r="CGC34" s="14"/>
      <c r="CGD34" s="14"/>
      <c r="CGE34" s="14"/>
      <c r="CGF34" s="14"/>
      <c r="CGG34" s="14"/>
      <c r="CGH34" s="14"/>
      <c r="CGI34" s="14"/>
      <c r="CGJ34" s="14"/>
      <c r="CGK34" s="14"/>
      <c r="CGL34" s="14"/>
      <c r="CGM34" s="14"/>
      <c r="CGN34" s="14"/>
      <c r="CGO34" s="14"/>
      <c r="CGP34" s="14"/>
      <c r="CGQ34" s="14"/>
      <c r="CGR34" s="14"/>
      <c r="CGS34" s="14"/>
      <c r="CGT34" s="14"/>
      <c r="CGU34" s="14"/>
      <c r="CGV34" s="14"/>
      <c r="CGW34" s="14"/>
      <c r="CGX34" s="14"/>
      <c r="CGY34" s="14"/>
      <c r="CGZ34" s="14"/>
      <c r="CHA34" s="14"/>
      <c r="CHB34" s="14"/>
      <c r="CHC34" s="14"/>
      <c r="CHD34" s="14"/>
      <c r="CHE34" s="14"/>
      <c r="CHF34" s="14"/>
      <c r="CHG34" s="14"/>
      <c r="CHH34" s="14"/>
      <c r="CHI34" s="14"/>
      <c r="CHJ34" s="14"/>
      <c r="CHK34" s="14"/>
      <c r="CHL34" s="14"/>
      <c r="CHM34" s="14"/>
      <c r="CHN34" s="14"/>
      <c r="CHO34" s="14"/>
      <c r="CHP34" s="14"/>
      <c r="CHQ34" s="14"/>
      <c r="CHR34" s="14"/>
      <c r="CHS34" s="14"/>
      <c r="CHT34" s="14"/>
      <c r="CHU34" s="14"/>
      <c r="CHV34" s="14"/>
      <c r="CHW34" s="14"/>
      <c r="CHX34" s="14"/>
      <c r="CHY34" s="14"/>
      <c r="CHZ34" s="14"/>
      <c r="CIA34" s="14"/>
      <c r="CIB34" s="14"/>
      <c r="CIC34" s="14"/>
      <c r="CID34" s="14"/>
      <c r="CIE34" s="14"/>
      <c r="CIF34" s="14"/>
      <c r="CIG34" s="14"/>
      <c r="CIH34" s="14"/>
      <c r="CII34" s="14"/>
      <c r="CIJ34" s="14"/>
      <c r="CIK34" s="14"/>
      <c r="CIL34" s="14"/>
      <c r="CIM34" s="14"/>
      <c r="CIN34" s="14"/>
      <c r="CIO34" s="14"/>
      <c r="CIP34" s="14"/>
      <c r="CIQ34" s="14"/>
      <c r="CIR34" s="14"/>
      <c r="CIS34" s="14"/>
      <c r="CIT34" s="14"/>
      <c r="CIU34" s="14"/>
      <c r="CIV34" s="14"/>
      <c r="CIW34" s="14"/>
      <c r="CIX34" s="14"/>
      <c r="CIY34" s="14"/>
      <c r="CIZ34" s="14"/>
      <c r="CJA34" s="14"/>
      <c r="CJB34" s="14"/>
      <c r="CJC34" s="14"/>
      <c r="CJD34" s="14"/>
      <c r="CJE34" s="14"/>
      <c r="CJF34" s="14"/>
      <c r="CJG34" s="14"/>
      <c r="CJH34" s="14"/>
      <c r="CJI34" s="14"/>
      <c r="CJJ34" s="14"/>
      <c r="CJK34" s="14"/>
      <c r="CJL34" s="14"/>
      <c r="CJM34" s="14"/>
      <c r="CJN34" s="14"/>
      <c r="CJO34" s="14"/>
      <c r="CJP34" s="14"/>
      <c r="CJQ34" s="14"/>
      <c r="CJR34" s="14"/>
      <c r="CJS34" s="14"/>
      <c r="CJT34" s="14"/>
      <c r="CJU34" s="14"/>
      <c r="CJV34" s="14"/>
      <c r="CJW34" s="14"/>
      <c r="CJX34" s="14"/>
      <c r="CJY34" s="14"/>
      <c r="CJZ34" s="14"/>
      <c r="CKA34" s="14"/>
      <c r="CKB34" s="14"/>
      <c r="CKC34" s="14"/>
      <c r="CKD34" s="14"/>
      <c r="CKE34" s="14"/>
      <c r="CKF34" s="14"/>
      <c r="CKG34" s="14"/>
      <c r="CKH34" s="14"/>
      <c r="CKI34" s="14"/>
      <c r="CKJ34" s="14"/>
      <c r="CKK34" s="14"/>
      <c r="CKL34" s="14"/>
      <c r="CKM34" s="14"/>
      <c r="CKN34" s="14"/>
      <c r="CKO34" s="14"/>
      <c r="CKP34" s="14"/>
      <c r="CKQ34" s="14"/>
      <c r="CKR34" s="14"/>
      <c r="CKS34" s="14"/>
      <c r="CKT34" s="14"/>
      <c r="CKU34" s="14"/>
      <c r="CKV34" s="14"/>
      <c r="CKW34" s="14"/>
      <c r="CKX34" s="14"/>
      <c r="CKY34" s="14"/>
      <c r="CKZ34" s="14"/>
      <c r="CLA34" s="14"/>
      <c r="CLB34" s="14"/>
      <c r="CLC34" s="14"/>
      <c r="CLD34" s="14"/>
      <c r="CLE34" s="14"/>
      <c r="CLF34" s="14"/>
      <c r="CLG34" s="14"/>
      <c r="CLH34" s="14"/>
      <c r="CLI34" s="14"/>
      <c r="CLJ34" s="14"/>
      <c r="CLK34" s="14"/>
      <c r="CLL34" s="14"/>
      <c r="CLM34" s="14"/>
      <c r="CLN34" s="14"/>
      <c r="CLO34" s="14"/>
      <c r="CLP34" s="14"/>
      <c r="CLQ34" s="14"/>
      <c r="CLR34" s="14"/>
      <c r="CLS34" s="14"/>
      <c r="CLT34" s="14"/>
      <c r="CLU34" s="14"/>
      <c r="CLV34" s="14"/>
      <c r="CLW34" s="14"/>
      <c r="CLX34" s="14"/>
      <c r="CLY34" s="14"/>
      <c r="CLZ34" s="14"/>
      <c r="CMA34" s="14"/>
      <c r="CMB34" s="14"/>
      <c r="CMC34" s="14"/>
      <c r="CMD34" s="14"/>
      <c r="CME34" s="14"/>
      <c r="CMF34" s="14"/>
      <c r="CMG34" s="14"/>
      <c r="CMH34" s="14"/>
      <c r="CMI34" s="14"/>
      <c r="CMJ34" s="14"/>
      <c r="CMK34" s="14"/>
      <c r="CML34" s="14"/>
      <c r="CMM34" s="14"/>
      <c r="CMN34" s="14"/>
      <c r="CMO34" s="14"/>
      <c r="CMP34" s="14"/>
      <c r="CMQ34" s="14"/>
      <c r="CMR34" s="14"/>
      <c r="CMS34" s="14"/>
      <c r="CMT34" s="14"/>
      <c r="CMU34" s="14"/>
      <c r="CMV34" s="14"/>
      <c r="CMW34" s="14"/>
      <c r="CMX34" s="14"/>
      <c r="CMY34" s="14"/>
      <c r="CMZ34" s="14"/>
      <c r="CNA34" s="14"/>
      <c r="CNB34" s="14"/>
      <c r="CNC34" s="14"/>
      <c r="CND34" s="14"/>
      <c r="CNE34" s="14"/>
      <c r="CNF34" s="14"/>
      <c r="CNG34" s="14"/>
      <c r="CNH34" s="14"/>
      <c r="CNI34" s="14"/>
      <c r="CNJ34" s="14"/>
      <c r="CNK34" s="14"/>
      <c r="CNL34" s="14"/>
      <c r="CNM34" s="14"/>
      <c r="CNN34" s="14"/>
      <c r="CNO34" s="14"/>
      <c r="CNP34" s="14"/>
      <c r="CNQ34" s="14"/>
      <c r="CNR34" s="14"/>
      <c r="CNS34" s="14"/>
      <c r="CNT34" s="14"/>
      <c r="CNU34" s="14"/>
      <c r="CNV34" s="14"/>
      <c r="CNW34" s="14"/>
      <c r="CNX34" s="14"/>
      <c r="CNY34" s="14"/>
      <c r="CNZ34" s="14"/>
      <c r="COA34" s="14"/>
      <c r="COB34" s="14"/>
      <c r="COC34" s="14"/>
      <c r="COD34" s="14"/>
      <c r="COE34" s="14"/>
      <c r="COF34" s="14"/>
      <c r="COG34" s="14"/>
      <c r="COH34" s="14"/>
      <c r="COI34" s="14"/>
      <c r="COJ34" s="14"/>
      <c r="COK34" s="14"/>
      <c r="COL34" s="14"/>
      <c r="COM34" s="14"/>
      <c r="CON34" s="14"/>
      <c r="COO34" s="14"/>
      <c r="COP34" s="14"/>
      <c r="COQ34" s="14"/>
      <c r="COR34" s="14"/>
      <c r="COS34" s="14"/>
      <c r="COT34" s="14"/>
      <c r="COU34" s="14"/>
      <c r="COV34" s="14"/>
      <c r="COW34" s="14"/>
      <c r="COX34" s="14"/>
      <c r="COY34" s="14"/>
      <c r="COZ34" s="14"/>
      <c r="CPA34" s="14"/>
      <c r="CPB34" s="14"/>
      <c r="CPC34" s="14"/>
      <c r="CPD34" s="14"/>
      <c r="CPE34" s="14"/>
      <c r="CPF34" s="14"/>
      <c r="CPG34" s="14"/>
      <c r="CPH34" s="14"/>
      <c r="CPI34" s="14"/>
      <c r="CPJ34" s="14"/>
      <c r="CPK34" s="14"/>
      <c r="CPL34" s="14"/>
      <c r="CPM34" s="14"/>
      <c r="CPN34" s="14"/>
      <c r="CPO34" s="14"/>
      <c r="CPP34" s="14"/>
      <c r="CPQ34" s="14"/>
      <c r="CPR34" s="14"/>
      <c r="CPS34" s="14"/>
      <c r="CPT34" s="14"/>
      <c r="CPU34" s="14"/>
      <c r="CPV34" s="14"/>
      <c r="CPW34" s="14"/>
      <c r="CPX34" s="14"/>
      <c r="CPY34" s="14"/>
      <c r="CPZ34" s="14"/>
      <c r="CQA34" s="14"/>
      <c r="CQB34" s="14"/>
      <c r="CQC34" s="14"/>
      <c r="CQD34" s="14"/>
      <c r="CQE34" s="14"/>
      <c r="CQF34" s="14"/>
      <c r="CQG34" s="14"/>
      <c r="CQH34" s="14"/>
      <c r="CQI34" s="14"/>
      <c r="CQJ34" s="14"/>
      <c r="CQK34" s="14"/>
      <c r="CQL34" s="14"/>
      <c r="CQM34" s="14"/>
      <c r="CQN34" s="14"/>
      <c r="CQO34" s="14"/>
      <c r="CQP34" s="14"/>
      <c r="CQQ34" s="14"/>
      <c r="CQR34" s="14"/>
      <c r="CQS34" s="14"/>
      <c r="CQT34" s="14"/>
      <c r="CQU34" s="14"/>
      <c r="CQV34" s="14"/>
      <c r="CQW34" s="14"/>
      <c r="CQX34" s="14"/>
      <c r="CQY34" s="14"/>
      <c r="CQZ34" s="14"/>
      <c r="CRA34" s="14"/>
      <c r="CRB34" s="14"/>
      <c r="CRC34" s="14"/>
      <c r="CRD34" s="14"/>
      <c r="CRE34" s="14"/>
      <c r="CRF34" s="14"/>
      <c r="CRG34" s="14"/>
      <c r="CRH34" s="14"/>
      <c r="CRI34" s="14"/>
      <c r="CRJ34" s="14"/>
      <c r="CRK34" s="14"/>
      <c r="CRL34" s="14"/>
      <c r="CRM34" s="14"/>
      <c r="CRN34" s="14"/>
      <c r="CRO34" s="14"/>
      <c r="CRP34" s="14"/>
      <c r="CRQ34" s="14"/>
      <c r="CRR34" s="14"/>
      <c r="CRS34" s="14"/>
      <c r="CRT34" s="14"/>
      <c r="CRU34" s="14"/>
      <c r="CRV34" s="14"/>
      <c r="CRW34" s="14"/>
      <c r="CRX34" s="14"/>
      <c r="CRY34" s="14"/>
      <c r="CRZ34" s="14"/>
      <c r="CSA34" s="14"/>
      <c r="CSB34" s="14"/>
      <c r="CSC34" s="14"/>
      <c r="CSD34" s="14"/>
      <c r="CSE34" s="14"/>
      <c r="CSF34" s="14"/>
      <c r="CSG34" s="14"/>
      <c r="CSH34" s="14"/>
      <c r="CSI34" s="14"/>
      <c r="CSJ34" s="14"/>
      <c r="CSK34" s="14"/>
      <c r="CSL34" s="14"/>
      <c r="CSM34" s="14"/>
      <c r="CSN34" s="14"/>
      <c r="CSO34" s="14"/>
      <c r="CSP34" s="14"/>
      <c r="CSQ34" s="14"/>
      <c r="CSR34" s="14"/>
      <c r="CSS34" s="14"/>
      <c r="CST34" s="14"/>
      <c r="CSU34" s="14"/>
      <c r="CSV34" s="14"/>
      <c r="CSW34" s="14"/>
      <c r="CSX34" s="14"/>
      <c r="CSY34" s="14"/>
      <c r="CSZ34" s="14"/>
      <c r="CTA34" s="14"/>
      <c r="CTB34" s="14"/>
      <c r="CTC34" s="14"/>
      <c r="CTD34" s="14"/>
      <c r="CTE34" s="14"/>
      <c r="CTF34" s="14"/>
      <c r="CTG34" s="14"/>
      <c r="CTH34" s="14"/>
      <c r="CTI34" s="14"/>
      <c r="CTJ34" s="14"/>
      <c r="CTK34" s="14"/>
      <c r="CTL34" s="14"/>
      <c r="CTM34" s="14"/>
      <c r="CTN34" s="14"/>
      <c r="CTO34" s="14"/>
      <c r="CTP34" s="14"/>
      <c r="CTQ34" s="14"/>
      <c r="CTR34" s="14"/>
      <c r="CTS34" s="14"/>
      <c r="CTT34" s="14"/>
      <c r="CTU34" s="14"/>
      <c r="CTV34" s="14"/>
      <c r="CTW34" s="14"/>
      <c r="CTX34" s="14"/>
      <c r="CTY34" s="14"/>
      <c r="CTZ34" s="14"/>
      <c r="CUA34" s="14"/>
      <c r="CUB34" s="14"/>
      <c r="CUC34" s="14"/>
      <c r="CUD34" s="14"/>
      <c r="CUE34" s="14"/>
      <c r="CUF34" s="14"/>
      <c r="CUG34" s="14"/>
      <c r="CUH34" s="14"/>
      <c r="CUI34" s="14"/>
      <c r="CUJ34" s="14"/>
      <c r="CUK34" s="14"/>
      <c r="CUL34" s="14"/>
      <c r="CUM34" s="14"/>
      <c r="CUN34" s="14"/>
      <c r="CUO34" s="14"/>
      <c r="CUP34" s="14"/>
      <c r="CUQ34" s="14"/>
      <c r="CUR34" s="14"/>
      <c r="CUS34" s="14"/>
      <c r="CUT34" s="14"/>
      <c r="CUU34" s="14"/>
      <c r="CUV34" s="14"/>
      <c r="CUW34" s="14"/>
      <c r="CUX34" s="14"/>
      <c r="CUY34" s="14"/>
      <c r="CUZ34" s="14"/>
      <c r="CVA34" s="14"/>
      <c r="CVB34" s="14"/>
      <c r="CVC34" s="14"/>
      <c r="CVD34" s="14"/>
      <c r="CVE34" s="14"/>
      <c r="CVF34" s="14"/>
      <c r="CVG34" s="14"/>
      <c r="CVH34" s="14"/>
      <c r="CVI34" s="14"/>
      <c r="CVJ34" s="14"/>
      <c r="CVK34" s="14"/>
      <c r="CVL34" s="14"/>
      <c r="CVM34" s="14"/>
      <c r="CVN34" s="14"/>
      <c r="CVO34" s="14"/>
      <c r="CVP34" s="14"/>
      <c r="CVQ34" s="14"/>
      <c r="CVR34" s="14"/>
      <c r="CVS34" s="14"/>
      <c r="CVT34" s="14"/>
      <c r="CVU34" s="14"/>
      <c r="CVV34" s="14"/>
      <c r="CVW34" s="14"/>
      <c r="CVX34" s="14"/>
      <c r="CVY34" s="14"/>
      <c r="CVZ34" s="14"/>
      <c r="CWA34" s="14"/>
      <c r="CWB34" s="14"/>
      <c r="CWC34" s="14"/>
      <c r="CWD34" s="14"/>
      <c r="CWE34" s="14"/>
      <c r="CWF34" s="14"/>
      <c r="CWG34" s="14"/>
      <c r="CWH34" s="14"/>
      <c r="CWI34" s="14"/>
      <c r="CWJ34" s="14"/>
      <c r="CWK34" s="14"/>
      <c r="CWL34" s="14"/>
      <c r="CWM34" s="14"/>
      <c r="CWN34" s="14"/>
      <c r="CWO34" s="14"/>
      <c r="CWP34" s="14"/>
      <c r="CWQ34" s="14"/>
      <c r="CWR34" s="14"/>
      <c r="CWS34" s="14"/>
      <c r="CWT34" s="14"/>
      <c r="CWU34" s="14"/>
      <c r="CWV34" s="14"/>
      <c r="CWW34" s="14"/>
      <c r="CWX34" s="14"/>
      <c r="CWY34" s="14"/>
      <c r="CWZ34" s="14"/>
      <c r="CXA34" s="14"/>
      <c r="CXB34" s="14"/>
      <c r="CXC34" s="14"/>
      <c r="CXD34" s="14"/>
      <c r="CXE34" s="14"/>
      <c r="CXF34" s="14"/>
      <c r="CXG34" s="14"/>
      <c r="CXH34" s="14"/>
      <c r="CXI34" s="14"/>
      <c r="CXJ34" s="14"/>
      <c r="CXK34" s="14"/>
      <c r="CXL34" s="14"/>
      <c r="CXM34" s="14"/>
      <c r="CXN34" s="14"/>
      <c r="CXO34" s="14"/>
      <c r="CXP34" s="14"/>
      <c r="CXQ34" s="14"/>
      <c r="CXR34" s="14"/>
      <c r="CXS34" s="14"/>
      <c r="CXT34" s="14"/>
      <c r="CXU34" s="14"/>
      <c r="CXV34" s="14"/>
      <c r="CXW34" s="14"/>
      <c r="CXX34" s="14"/>
      <c r="CXY34" s="14"/>
      <c r="CXZ34" s="14"/>
      <c r="CYA34" s="14"/>
      <c r="CYB34" s="14"/>
      <c r="CYC34" s="14"/>
      <c r="CYD34" s="14"/>
      <c r="CYE34" s="14"/>
      <c r="CYF34" s="14"/>
      <c r="CYG34" s="14"/>
      <c r="CYH34" s="14"/>
      <c r="CYI34" s="14"/>
      <c r="CYJ34" s="14"/>
      <c r="CYK34" s="14"/>
      <c r="CYL34" s="14"/>
      <c r="CYM34" s="14"/>
      <c r="CYN34" s="14"/>
      <c r="CYO34" s="14"/>
      <c r="CYP34" s="14"/>
      <c r="CYQ34" s="14"/>
      <c r="CYR34" s="14"/>
      <c r="CYS34" s="14"/>
      <c r="CYT34" s="14"/>
      <c r="CYU34" s="14"/>
      <c r="CYV34" s="14"/>
      <c r="CYW34" s="14"/>
      <c r="CYX34" s="14"/>
      <c r="CYY34" s="14"/>
      <c r="CYZ34" s="14"/>
      <c r="CZA34" s="14"/>
      <c r="CZB34" s="14"/>
      <c r="CZC34" s="14"/>
      <c r="CZD34" s="14"/>
      <c r="CZE34" s="14"/>
      <c r="CZF34" s="14"/>
      <c r="CZG34" s="14"/>
      <c r="CZH34" s="14"/>
      <c r="CZI34" s="14"/>
      <c r="CZJ34" s="14"/>
      <c r="CZK34" s="14"/>
      <c r="CZL34" s="14"/>
      <c r="CZM34" s="14"/>
      <c r="CZN34" s="14"/>
      <c r="CZO34" s="14"/>
      <c r="CZP34" s="14"/>
      <c r="CZQ34" s="14"/>
      <c r="CZR34" s="14"/>
      <c r="CZS34" s="14"/>
      <c r="CZT34" s="14"/>
      <c r="CZU34" s="14"/>
      <c r="CZV34" s="14"/>
      <c r="CZW34" s="14"/>
      <c r="CZX34" s="14"/>
      <c r="CZY34" s="14"/>
      <c r="CZZ34" s="14"/>
      <c r="DAA34" s="14"/>
      <c r="DAB34" s="14"/>
      <c r="DAC34" s="14"/>
      <c r="DAD34" s="14"/>
      <c r="DAE34" s="14"/>
      <c r="DAF34" s="14"/>
      <c r="DAG34" s="14"/>
      <c r="DAH34" s="14"/>
      <c r="DAI34" s="14"/>
      <c r="DAJ34" s="14"/>
      <c r="DAK34" s="14"/>
      <c r="DAL34" s="14"/>
      <c r="DAM34" s="14"/>
      <c r="DAN34" s="14"/>
      <c r="DAO34" s="14"/>
      <c r="DAP34" s="14"/>
      <c r="DAQ34" s="14"/>
      <c r="DAR34" s="14"/>
      <c r="DAS34" s="14"/>
      <c r="DAT34" s="14"/>
      <c r="DAU34" s="14"/>
      <c r="DAV34" s="14"/>
      <c r="DAW34" s="14"/>
      <c r="DAX34" s="14"/>
      <c r="DAY34" s="14"/>
      <c r="DAZ34" s="14"/>
      <c r="DBA34" s="14"/>
      <c r="DBB34" s="14"/>
      <c r="DBC34" s="14"/>
      <c r="DBD34" s="14"/>
      <c r="DBE34" s="14"/>
      <c r="DBF34" s="14"/>
      <c r="DBG34" s="14"/>
      <c r="DBH34" s="14"/>
      <c r="DBI34" s="14"/>
      <c r="DBJ34" s="14"/>
      <c r="DBK34" s="14"/>
      <c r="DBL34" s="14"/>
      <c r="DBM34" s="14"/>
      <c r="DBN34" s="14"/>
      <c r="DBO34" s="14"/>
      <c r="DBP34" s="14"/>
      <c r="DBQ34" s="14"/>
      <c r="DBR34" s="14"/>
      <c r="DBS34" s="14"/>
      <c r="DBT34" s="14"/>
      <c r="DBU34" s="14"/>
      <c r="DBV34" s="14"/>
      <c r="DBW34" s="14"/>
      <c r="DBX34" s="14"/>
      <c r="DBY34" s="14"/>
      <c r="DBZ34" s="14"/>
      <c r="DCA34" s="14"/>
      <c r="DCB34" s="14"/>
      <c r="DCC34" s="14"/>
      <c r="DCD34" s="14"/>
      <c r="DCE34" s="14"/>
      <c r="DCF34" s="14"/>
      <c r="DCG34" s="14"/>
      <c r="DCH34" s="14"/>
      <c r="DCI34" s="14"/>
      <c r="DCJ34" s="14"/>
      <c r="DCK34" s="14"/>
      <c r="DCL34" s="14"/>
      <c r="DCM34" s="14"/>
      <c r="DCN34" s="14"/>
      <c r="DCO34" s="14"/>
      <c r="DCP34" s="14"/>
      <c r="DCQ34" s="14"/>
      <c r="DCR34" s="14"/>
      <c r="DCS34" s="14"/>
      <c r="DCT34" s="14"/>
      <c r="DCU34" s="14"/>
      <c r="DCV34" s="14"/>
      <c r="DCW34" s="14"/>
      <c r="DCX34" s="14"/>
      <c r="DCY34" s="14"/>
      <c r="DCZ34" s="14"/>
      <c r="DDA34" s="14"/>
      <c r="DDB34" s="14"/>
      <c r="DDC34" s="14"/>
      <c r="DDD34" s="14"/>
      <c r="DDE34" s="14"/>
      <c r="DDF34" s="14"/>
      <c r="DDG34" s="14"/>
      <c r="DDH34" s="14"/>
      <c r="DDI34" s="14"/>
      <c r="DDJ34" s="14"/>
      <c r="DDK34" s="14"/>
      <c r="DDL34" s="14"/>
      <c r="DDM34" s="14"/>
      <c r="DDN34" s="14"/>
      <c r="DDO34" s="14"/>
      <c r="DDP34" s="14"/>
      <c r="DDQ34" s="14"/>
      <c r="DDR34" s="14"/>
      <c r="DDS34" s="14"/>
      <c r="DDT34" s="14"/>
      <c r="DDU34" s="14"/>
      <c r="DDV34" s="14"/>
      <c r="DDW34" s="14"/>
      <c r="DDX34" s="14"/>
      <c r="DDY34" s="14"/>
      <c r="DDZ34" s="14"/>
      <c r="DEA34" s="14"/>
      <c r="DEB34" s="14"/>
      <c r="DEC34" s="14"/>
      <c r="DED34" s="14"/>
      <c r="DEE34" s="14"/>
      <c r="DEF34" s="14"/>
      <c r="DEG34" s="14"/>
      <c r="DEH34" s="14"/>
      <c r="DEI34" s="14"/>
      <c r="DEJ34" s="14"/>
      <c r="DEK34" s="14"/>
      <c r="DEL34" s="14"/>
      <c r="DEM34" s="14"/>
      <c r="DEN34" s="14"/>
      <c r="DEO34" s="14"/>
      <c r="DEP34" s="14"/>
      <c r="DEQ34" s="14"/>
      <c r="DER34" s="14"/>
      <c r="DES34" s="14"/>
      <c r="DET34" s="14"/>
      <c r="DEU34" s="14"/>
      <c r="DEV34" s="14"/>
      <c r="DEW34" s="14"/>
      <c r="DEX34" s="14"/>
      <c r="DEY34" s="14"/>
      <c r="DEZ34" s="14"/>
      <c r="DFA34" s="14"/>
      <c r="DFB34" s="14"/>
      <c r="DFC34" s="14"/>
      <c r="DFD34" s="14"/>
      <c r="DFE34" s="14"/>
      <c r="DFF34" s="14"/>
      <c r="DFG34" s="14"/>
      <c r="DFH34" s="14"/>
      <c r="DFI34" s="14"/>
      <c r="DFJ34" s="14"/>
      <c r="DFK34" s="14"/>
      <c r="DFL34" s="14"/>
      <c r="DFM34" s="14"/>
      <c r="DFN34" s="14"/>
      <c r="DFO34" s="14"/>
      <c r="DFP34" s="14"/>
      <c r="DFQ34" s="14"/>
      <c r="DFR34" s="14"/>
      <c r="DFS34" s="14"/>
      <c r="DFT34" s="14"/>
      <c r="DFU34" s="14"/>
      <c r="DFV34" s="14"/>
      <c r="DFW34" s="14"/>
      <c r="DFX34" s="14"/>
      <c r="DFY34" s="14"/>
      <c r="DFZ34" s="14"/>
      <c r="DGA34" s="14"/>
      <c r="DGB34" s="14"/>
      <c r="DGC34" s="14"/>
      <c r="DGD34" s="14"/>
      <c r="DGE34" s="14"/>
      <c r="DGF34" s="14"/>
      <c r="DGG34" s="14"/>
      <c r="DGH34" s="14"/>
      <c r="DGI34" s="14"/>
      <c r="DGJ34" s="14"/>
      <c r="DGK34" s="14"/>
      <c r="DGL34" s="14"/>
      <c r="DGM34" s="14"/>
      <c r="DGN34" s="14"/>
      <c r="DGO34" s="14"/>
      <c r="DGP34" s="14"/>
      <c r="DGQ34" s="14"/>
      <c r="DGR34" s="14"/>
      <c r="DGS34" s="14"/>
      <c r="DGT34" s="14"/>
      <c r="DGU34" s="14"/>
      <c r="DGV34" s="14"/>
      <c r="DGW34" s="14"/>
      <c r="DGX34" s="14"/>
      <c r="DGY34" s="14"/>
      <c r="DGZ34" s="14"/>
      <c r="DHA34" s="14"/>
      <c r="DHB34" s="14"/>
      <c r="DHC34" s="14"/>
      <c r="DHD34" s="14"/>
      <c r="DHE34" s="14"/>
      <c r="DHF34" s="14"/>
      <c r="DHG34" s="14"/>
      <c r="DHH34" s="14"/>
      <c r="DHI34" s="14"/>
      <c r="DHJ34" s="14"/>
      <c r="DHK34" s="14"/>
      <c r="DHL34" s="14"/>
      <c r="DHM34" s="14"/>
      <c r="DHN34" s="14"/>
      <c r="DHO34" s="14"/>
      <c r="DHP34" s="14"/>
      <c r="DHQ34" s="14"/>
      <c r="DHR34" s="14"/>
      <c r="DHS34" s="14"/>
      <c r="DHT34" s="14"/>
      <c r="DHU34" s="14"/>
      <c r="DHV34" s="14"/>
      <c r="DHW34" s="14"/>
      <c r="DHX34" s="14"/>
      <c r="DHY34" s="14"/>
      <c r="DHZ34" s="14"/>
      <c r="DIA34" s="14"/>
      <c r="DIB34" s="14"/>
      <c r="DIC34" s="14"/>
      <c r="DID34" s="14"/>
      <c r="DIE34" s="14"/>
      <c r="DIF34" s="14"/>
      <c r="DIG34" s="14"/>
      <c r="DIH34" s="14"/>
      <c r="DII34" s="14"/>
      <c r="DIJ34" s="14"/>
      <c r="DIK34" s="14"/>
      <c r="DIL34" s="14"/>
      <c r="DIM34" s="14"/>
      <c r="DIN34" s="14"/>
      <c r="DIO34" s="14"/>
      <c r="DIP34" s="14"/>
      <c r="DIQ34" s="14"/>
      <c r="DIR34" s="14"/>
      <c r="DIS34" s="14"/>
      <c r="DIT34" s="14"/>
      <c r="DIU34" s="14"/>
      <c r="DIV34" s="14"/>
      <c r="DIW34" s="14"/>
      <c r="DIX34" s="14"/>
      <c r="DIY34" s="14"/>
      <c r="DIZ34" s="14"/>
      <c r="DJA34" s="14"/>
      <c r="DJB34" s="14"/>
      <c r="DJC34" s="14"/>
      <c r="DJD34" s="14"/>
      <c r="DJE34" s="14"/>
      <c r="DJF34" s="14"/>
      <c r="DJG34" s="14"/>
      <c r="DJH34" s="14"/>
      <c r="DJI34" s="14"/>
      <c r="DJJ34" s="14"/>
      <c r="DJK34" s="14"/>
      <c r="DJL34" s="14"/>
      <c r="DJM34" s="14"/>
      <c r="DJN34" s="14"/>
      <c r="DJO34" s="14"/>
      <c r="DJP34" s="14"/>
      <c r="DJQ34" s="14"/>
      <c r="DJR34" s="14"/>
      <c r="DJS34" s="14"/>
      <c r="DJT34" s="14"/>
      <c r="DJU34" s="14"/>
      <c r="DJV34" s="14"/>
      <c r="DJW34" s="14"/>
      <c r="DJX34" s="14"/>
      <c r="DJY34" s="14"/>
      <c r="DJZ34" s="14"/>
      <c r="DKA34" s="14"/>
      <c r="DKB34" s="14"/>
      <c r="DKC34" s="14"/>
      <c r="DKD34" s="14"/>
      <c r="DKE34" s="14"/>
      <c r="DKF34" s="14"/>
      <c r="DKG34" s="14"/>
      <c r="DKH34" s="14"/>
      <c r="DKI34" s="14"/>
      <c r="DKJ34" s="14"/>
      <c r="DKK34" s="14"/>
      <c r="DKL34" s="14"/>
      <c r="DKM34" s="14"/>
      <c r="DKN34" s="14"/>
      <c r="DKO34" s="14"/>
      <c r="DKP34" s="14"/>
      <c r="DKQ34" s="14"/>
      <c r="DKR34" s="14"/>
      <c r="DKS34" s="14"/>
      <c r="DKT34" s="14"/>
      <c r="DKU34" s="14"/>
      <c r="DKV34" s="14"/>
      <c r="DKW34" s="14"/>
      <c r="DKX34" s="14"/>
      <c r="DKY34" s="14"/>
      <c r="DKZ34" s="14"/>
      <c r="DLA34" s="14"/>
      <c r="DLB34" s="14"/>
      <c r="DLC34" s="14"/>
      <c r="DLD34" s="14"/>
      <c r="DLE34" s="14"/>
      <c r="DLF34" s="14"/>
      <c r="DLG34" s="14"/>
      <c r="DLH34" s="14"/>
      <c r="DLI34" s="14"/>
      <c r="DLJ34" s="14"/>
      <c r="DLK34" s="14"/>
      <c r="DLL34" s="14"/>
      <c r="DLM34" s="14"/>
      <c r="DLN34" s="14"/>
      <c r="DLO34" s="14"/>
      <c r="DLP34" s="14"/>
      <c r="DLQ34" s="14"/>
      <c r="DLR34" s="14"/>
      <c r="DLS34" s="14"/>
      <c r="DLT34" s="14"/>
      <c r="DLU34" s="14"/>
      <c r="DLV34" s="14"/>
      <c r="DLW34" s="14"/>
      <c r="DLX34" s="14"/>
      <c r="DLY34" s="14"/>
      <c r="DLZ34" s="14"/>
      <c r="DMA34" s="14"/>
      <c r="DMB34" s="14"/>
      <c r="DMC34" s="14"/>
      <c r="DMD34" s="14"/>
      <c r="DME34" s="14"/>
      <c r="DMF34" s="14"/>
      <c r="DMG34" s="14"/>
      <c r="DMH34" s="14"/>
      <c r="DMI34" s="14"/>
      <c r="DMJ34" s="14"/>
      <c r="DMK34" s="14"/>
      <c r="DML34" s="14"/>
      <c r="DMM34" s="14"/>
      <c r="DMN34" s="14"/>
      <c r="DMO34" s="14"/>
      <c r="DMP34" s="14"/>
      <c r="DMQ34" s="14"/>
      <c r="DMR34" s="14"/>
      <c r="DMS34" s="14"/>
      <c r="DMT34" s="14"/>
      <c r="DMU34" s="14"/>
      <c r="DMV34" s="14"/>
      <c r="DMW34" s="14"/>
      <c r="DMX34" s="14"/>
      <c r="DMY34" s="14"/>
      <c r="DMZ34" s="14"/>
      <c r="DNA34" s="14"/>
      <c r="DNB34" s="14"/>
      <c r="DNC34" s="14"/>
      <c r="DND34" s="14"/>
      <c r="DNE34" s="14"/>
      <c r="DNF34" s="14"/>
      <c r="DNG34" s="14"/>
      <c r="DNH34" s="14"/>
      <c r="DNI34" s="14"/>
      <c r="DNJ34" s="14"/>
      <c r="DNK34" s="14"/>
      <c r="DNL34" s="14"/>
      <c r="DNM34" s="14"/>
      <c r="DNN34" s="14"/>
      <c r="DNO34" s="14"/>
      <c r="DNP34" s="14"/>
      <c r="DNQ34" s="14"/>
      <c r="DNR34" s="14"/>
      <c r="DNS34" s="14"/>
      <c r="DNT34" s="14"/>
      <c r="DNU34" s="14"/>
      <c r="DNV34" s="14"/>
      <c r="DNW34" s="14"/>
      <c r="DNX34" s="14"/>
      <c r="DNY34" s="14"/>
      <c r="DNZ34" s="14"/>
      <c r="DOA34" s="14"/>
      <c r="DOB34" s="14"/>
      <c r="DOC34" s="14"/>
      <c r="DOD34" s="14"/>
      <c r="DOE34" s="14"/>
      <c r="DOF34" s="14"/>
      <c r="DOG34" s="14"/>
      <c r="DOH34" s="14"/>
      <c r="DOI34" s="14"/>
      <c r="DOJ34" s="14"/>
      <c r="DOK34" s="14"/>
      <c r="DOL34" s="14"/>
      <c r="DOM34" s="14"/>
      <c r="DON34" s="14"/>
      <c r="DOO34" s="14"/>
      <c r="DOP34" s="14"/>
      <c r="DOQ34" s="14"/>
      <c r="DOR34" s="14"/>
      <c r="DOS34" s="14"/>
      <c r="DOT34" s="14"/>
      <c r="DOU34" s="14"/>
      <c r="DOV34" s="14"/>
      <c r="DOW34" s="14"/>
      <c r="DOX34" s="14"/>
      <c r="DOY34" s="14"/>
      <c r="DOZ34" s="14"/>
      <c r="DPA34" s="14"/>
      <c r="DPB34" s="14"/>
      <c r="DPC34" s="14"/>
      <c r="DPD34" s="14"/>
      <c r="DPE34" s="14"/>
      <c r="DPF34" s="14"/>
      <c r="DPG34" s="14"/>
      <c r="DPH34" s="14"/>
      <c r="DPI34" s="14"/>
      <c r="DPJ34" s="14"/>
      <c r="DPK34" s="14"/>
      <c r="DPL34" s="14"/>
      <c r="DPM34" s="14"/>
      <c r="DPN34" s="14"/>
      <c r="DPO34" s="14"/>
      <c r="DPP34" s="14"/>
      <c r="DPQ34" s="14"/>
      <c r="DPR34" s="14"/>
      <c r="DPS34" s="14"/>
      <c r="DPT34" s="14"/>
      <c r="DPU34" s="14"/>
      <c r="DPV34" s="14"/>
      <c r="DPW34" s="14"/>
      <c r="DPX34" s="14"/>
      <c r="DPY34" s="14"/>
      <c r="DPZ34" s="14"/>
      <c r="DQA34" s="14"/>
      <c r="DQB34" s="14"/>
      <c r="DQC34" s="14"/>
      <c r="DQD34" s="14"/>
      <c r="DQE34" s="14"/>
      <c r="DQF34" s="14"/>
      <c r="DQG34" s="14"/>
      <c r="DQH34" s="14"/>
      <c r="DQI34" s="14"/>
      <c r="DQJ34" s="14"/>
      <c r="DQK34" s="14"/>
      <c r="DQL34" s="14"/>
      <c r="DQM34" s="14"/>
      <c r="DQN34" s="14"/>
      <c r="DQO34" s="14"/>
      <c r="DQP34" s="14"/>
      <c r="DQQ34" s="14"/>
      <c r="DQR34" s="14"/>
      <c r="DQS34" s="14"/>
      <c r="DQT34" s="14"/>
      <c r="DQU34" s="14"/>
      <c r="DQV34" s="14"/>
      <c r="DQW34" s="14"/>
      <c r="DQX34" s="14"/>
      <c r="DQY34" s="14"/>
      <c r="DQZ34" s="14"/>
      <c r="DRA34" s="14"/>
      <c r="DRB34" s="14"/>
      <c r="DRC34" s="14"/>
      <c r="DRD34" s="14"/>
      <c r="DRE34" s="14"/>
      <c r="DRF34" s="14"/>
      <c r="DRG34" s="14"/>
      <c r="DRH34" s="14"/>
      <c r="DRI34" s="14"/>
      <c r="DRJ34" s="14"/>
      <c r="DRK34" s="14"/>
      <c r="DRL34" s="14"/>
      <c r="DRM34" s="14"/>
      <c r="DRN34" s="14"/>
      <c r="DRO34" s="14"/>
      <c r="DRP34" s="14"/>
      <c r="DRQ34" s="14"/>
      <c r="DRR34" s="14"/>
      <c r="DRS34" s="14"/>
      <c r="DRT34" s="14"/>
      <c r="DRU34" s="14"/>
      <c r="DRV34" s="14"/>
      <c r="DRW34" s="14"/>
      <c r="DRX34" s="14"/>
      <c r="DRY34" s="14"/>
      <c r="DRZ34" s="14"/>
      <c r="DSA34" s="14"/>
      <c r="DSB34" s="14"/>
      <c r="DSC34" s="14"/>
      <c r="DSD34" s="14"/>
      <c r="DSE34" s="14"/>
      <c r="DSF34" s="14"/>
      <c r="DSG34" s="14"/>
      <c r="DSH34" s="14"/>
      <c r="DSI34" s="14"/>
      <c r="DSJ34" s="14"/>
      <c r="DSK34" s="14"/>
      <c r="DSL34" s="14"/>
      <c r="DSM34" s="14"/>
      <c r="DSN34" s="14"/>
      <c r="DSO34" s="14"/>
      <c r="DSP34" s="14"/>
      <c r="DSQ34" s="14"/>
      <c r="DSR34" s="14"/>
      <c r="DSS34" s="14"/>
      <c r="DST34" s="14"/>
      <c r="DSU34" s="14"/>
      <c r="DSV34" s="14"/>
      <c r="DSW34" s="14"/>
      <c r="DSX34" s="14"/>
      <c r="DSY34" s="14"/>
      <c r="DSZ34" s="14"/>
      <c r="DTA34" s="14"/>
      <c r="DTB34" s="14"/>
      <c r="DTC34" s="14"/>
      <c r="DTD34" s="14"/>
      <c r="DTE34" s="14"/>
      <c r="DTF34" s="14"/>
      <c r="DTG34" s="14"/>
      <c r="DTH34" s="14"/>
      <c r="DTI34" s="14"/>
      <c r="DTJ34" s="14"/>
      <c r="DTK34" s="14"/>
      <c r="DTL34" s="14"/>
      <c r="DTM34" s="14"/>
      <c r="DTN34" s="14"/>
      <c r="DTO34" s="14"/>
      <c r="DTP34" s="14"/>
      <c r="DTQ34" s="14"/>
      <c r="DTR34" s="14"/>
      <c r="DTS34" s="14"/>
      <c r="DTT34" s="14"/>
      <c r="DTU34" s="14"/>
      <c r="DTV34" s="14"/>
      <c r="DTW34" s="14"/>
      <c r="DTX34" s="14"/>
      <c r="DTY34" s="14"/>
      <c r="DTZ34" s="14"/>
      <c r="DUA34" s="14"/>
      <c r="DUB34" s="14"/>
      <c r="DUC34" s="14"/>
      <c r="DUD34" s="14"/>
      <c r="DUE34" s="14"/>
      <c r="DUF34" s="14"/>
      <c r="DUG34" s="14"/>
      <c r="DUH34" s="14"/>
      <c r="DUI34" s="14"/>
      <c r="DUJ34" s="14"/>
      <c r="DUK34" s="14"/>
      <c r="DUL34" s="14"/>
      <c r="DUM34" s="14"/>
      <c r="DUN34" s="14"/>
      <c r="DUO34" s="14"/>
      <c r="DUP34" s="14"/>
      <c r="DUQ34" s="14"/>
      <c r="DUR34" s="14"/>
      <c r="DUS34" s="14"/>
      <c r="DUT34" s="14"/>
      <c r="DUU34" s="14"/>
      <c r="DUV34" s="14"/>
      <c r="DUW34" s="14"/>
      <c r="DUX34" s="14"/>
      <c r="DUY34" s="14"/>
      <c r="DUZ34" s="14"/>
      <c r="DVA34" s="14"/>
      <c r="DVB34" s="14"/>
      <c r="DVC34" s="14"/>
      <c r="DVD34" s="14"/>
      <c r="DVE34" s="14"/>
      <c r="DVF34" s="14"/>
      <c r="DVG34" s="14"/>
      <c r="DVH34" s="14"/>
      <c r="DVI34" s="14"/>
      <c r="DVJ34" s="14"/>
      <c r="DVK34" s="14"/>
      <c r="DVL34" s="14"/>
      <c r="DVM34" s="14"/>
      <c r="DVN34" s="14"/>
      <c r="DVO34" s="14"/>
      <c r="DVP34" s="14"/>
      <c r="DVQ34" s="14"/>
      <c r="DVR34" s="14"/>
      <c r="DVS34" s="14"/>
      <c r="DVT34" s="14"/>
      <c r="DVU34" s="14"/>
      <c r="DVV34" s="14"/>
      <c r="DVW34" s="14"/>
      <c r="DVX34" s="14"/>
      <c r="DVY34" s="14"/>
      <c r="DVZ34" s="14"/>
      <c r="DWA34" s="14"/>
      <c r="DWB34" s="14"/>
      <c r="DWC34" s="14"/>
      <c r="DWD34" s="14"/>
      <c r="DWE34" s="14"/>
      <c r="DWF34" s="14"/>
      <c r="DWG34" s="14"/>
      <c r="DWH34" s="14"/>
      <c r="DWI34" s="14"/>
      <c r="DWJ34" s="14"/>
      <c r="DWK34" s="14"/>
      <c r="DWL34" s="14"/>
      <c r="DWM34" s="14"/>
      <c r="DWN34" s="14"/>
      <c r="DWO34" s="14"/>
      <c r="DWP34" s="14"/>
      <c r="DWQ34" s="14"/>
      <c r="DWR34" s="14"/>
      <c r="DWS34" s="14"/>
      <c r="DWT34" s="14"/>
      <c r="DWU34" s="14"/>
      <c r="DWV34" s="14"/>
      <c r="DWW34" s="14"/>
      <c r="DWX34" s="14"/>
      <c r="DWY34" s="14"/>
      <c r="DWZ34" s="14"/>
      <c r="DXA34" s="14"/>
      <c r="DXB34" s="14"/>
      <c r="DXC34" s="14"/>
      <c r="DXD34" s="14"/>
      <c r="DXE34" s="14"/>
      <c r="DXF34" s="14"/>
      <c r="DXG34" s="14"/>
      <c r="DXH34" s="14"/>
      <c r="DXI34" s="14"/>
      <c r="DXJ34" s="14"/>
      <c r="DXK34" s="14"/>
      <c r="DXL34" s="14"/>
      <c r="DXM34" s="14"/>
      <c r="DXN34" s="14"/>
      <c r="DXO34" s="14"/>
      <c r="DXP34" s="14"/>
      <c r="DXQ34" s="14"/>
      <c r="DXR34" s="14"/>
      <c r="DXS34" s="14"/>
      <c r="DXT34" s="14"/>
      <c r="DXU34" s="14"/>
      <c r="DXV34" s="14"/>
      <c r="DXW34" s="14"/>
      <c r="DXX34" s="14"/>
      <c r="DXY34" s="14"/>
      <c r="DXZ34" s="14"/>
      <c r="DYA34" s="14"/>
      <c r="DYB34" s="14"/>
      <c r="DYC34" s="14"/>
      <c r="DYD34" s="14"/>
      <c r="DYE34" s="14"/>
      <c r="DYF34" s="14"/>
      <c r="DYG34" s="14"/>
      <c r="DYH34" s="14"/>
      <c r="DYI34" s="14"/>
      <c r="DYJ34" s="14"/>
      <c r="DYK34" s="14"/>
      <c r="DYL34" s="14"/>
      <c r="DYM34" s="14"/>
      <c r="DYN34" s="14"/>
      <c r="DYO34" s="14"/>
      <c r="DYP34" s="14"/>
      <c r="DYQ34" s="14"/>
      <c r="DYR34" s="14"/>
      <c r="DYS34" s="14"/>
      <c r="DYT34" s="14"/>
      <c r="DYU34" s="14"/>
      <c r="DYV34" s="14"/>
      <c r="DYW34" s="14"/>
      <c r="DYX34" s="14"/>
      <c r="DYY34" s="14"/>
      <c r="DYZ34" s="14"/>
      <c r="DZA34" s="14"/>
      <c r="DZB34" s="14"/>
      <c r="DZC34" s="14"/>
      <c r="DZD34" s="14"/>
      <c r="DZE34" s="14"/>
      <c r="DZF34" s="14"/>
      <c r="DZG34" s="14"/>
      <c r="DZH34" s="14"/>
      <c r="DZI34" s="14"/>
      <c r="DZJ34" s="14"/>
      <c r="DZK34" s="14"/>
      <c r="DZL34" s="14"/>
      <c r="DZM34" s="14"/>
      <c r="DZN34" s="14"/>
      <c r="DZO34" s="14"/>
      <c r="DZP34" s="14"/>
      <c r="DZQ34" s="14"/>
      <c r="DZR34" s="14"/>
      <c r="DZS34" s="14"/>
      <c r="DZT34" s="14"/>
      <c r="DZU34" s="14"/>
      <c r="DZV34" s="14"/>
      <c r="DZW34" s="14"/>
      <c r="DZX34" s="14"/>
      <c r="DZY34" s="14"/>
      <c r="DZZ34" s="14"/>
      <c r="EAA34" s="14"/>
      <c r="EAB34" s="14"/>
      <c r="EAC34" s="14"/>
      <c r="EAD34" s="14"/>
      <c r="EAE34" s="14"/>
      <c r="EAF34" s="14"/>
      <c r="EAG34" s="14"/>
      <c r="EAH34" s="14"/>
      <c r="EAI34" s="14"/>
      <c r="EAJ34" s="14"/>
      <c r="EAK34" s="14"/>
      <c r="EAL34" s="14"/>
      <c r="EAM34" s="14"/>
      <c r="EAN34" s="14"/>
      <c r="EAO34" s="14"/>
      <c r="EAP34" s="14"/>
      <c r="EAQ34" s="14"/>
      <c r="EAR34" s="14"/>
      <c r="EAS34" s="14"/>
      <c r="EAT34" s="14"/>
      <c r="EAU34" s="14"/>
      <c r="EAV34" s="14"/>
      <c r="EAW34" s="14"/>
      <c r="EAX34" s="14"/>
      <c r="EAY34" s="14"/>
      <c r="EAZ34" s="14"/>
      <c r="EBA34" s="14"/>
      <c r="EBB34" s="14"/>
      <c r="EBC34" s="14"/>
      <c r="EBD34" s="14"/>
      <c r="EBE34" s="14"/>
      <c r="EBF34" s="14"/>
      <c r="EBG34" s="14"/>
      <c r="EBH34" s="14"/>
      <c r="EBI34" s="14"/>
      <c r="EBJ34" s="14"/>
      <c r="EBK34" s="14"/>
      <c r="EBL34" s="14"/>
      <c r="EBM34" s="14"/>
      <c r="EBN34" s="14"/>
      <c r="EBO34" s="14"/>
      <c r="EBP34" s="14"/>
      <c r="EBQ34" s="14"/>
      <c r="EBR34" s="14"/>
      <c r="EBS34" s="14"/>
      <c r="EBT34" s="14"/>
      <c r="EBU34" s="14"/>
      <c r="EBV34" s="14"/>
      <c r="EBW34" s="14"/>
      <c r="EBX34" s="14"/>
      <c r="EBY34" s="14"/>
      <c r="EBZ34" s="14"/>
      <c r="ECA34" s="14"/>
      <c r="ECB34" s="14"/>
      <c r="ECC34" s="14"/>
      <c r="ECD34" s="14"/>
      <c r="ECE34" s="14"/>
      <c r="ECF34" s="14"/>
      <c r="ECG34" s="14"/>
      <c r="ECH34" s="14"/>
      <c r="ECI34" s="14"/>
      <c r="ECJ34" s="14"/>
      <c r="ECK34" s="14"/>
      <c r="ECL34" s="14"/>
      <c r="ECM34" s="14"/>
      <c r="ECN34" s="14"/>
      <c r="ECO34" s="14"/>
      <c r="ECP34" s="14"/>
      <c r="ECQ34" s="14"/>
      <c r="ECR34" s="14"/>
      <c r="ECS34" s="14"/>
      <c r="ECT34" s="14"/>
      <c r="ECU34" s="14"/>
      <c r="ECV34" s="14"/>
      <c r="ECW34" s="14"/>
      <c r="ECX34" s="14"/>
      <c r="ECY34" s="14"/>
      <c r="ECZ34" s="14"/>
      <c r="EDA34" s="14"/>
      <c r="EDB34" s="14"/>
      <c r="EDC34" s="14"/>
      <c r="EDD34" s="14"/>
      <c r="EDE34" s="14"/>
      <c r="EDF34" s="14"/>
      <c r="EDG34" s="14"/>
      <c r="EDH34" s="14"/>
      <c r="EDI34" s="14"/>
      <c r="EDJ34" s="14"/>
      <c r="EDK34" s="14"/>
      <c r="EDL34" s="14"/>
      <c r="EDM34" s="14"/>
      <c r="EDN34" s="14"/>
      <c r="EDO34" s="14"/>
      <c r="EDP34" s="14"/>
      <c r="EDQ34" s="14"/>
      <c r="EDR34" s="14"/>
      <c r="EDS34" s="14"/>
      <c r="EDT34" s="14"/>
      <c r="EDU34" s="14"/>
      <c r="EDV34" s="14"/>
      <c r="EDW34" s="14"/>
      <c r="EDX34" s="14"/>
      <c r="EDY34" s="14"/>
      <c r="EDZ34" s="14"/>
      <c r="EEA34" s="14"/>
      <c r="EEB34" s="14"/>
      <c r="EEC34" s="14"/>
      <c r="EED34" s="14"/>
      <c r="EEE34" s="14"/>
      <c r="EEF34" s="14"/>
      <c r="EEG34" s="14"/>
      <c r="EEH34" s="14"/>
      <c r="EEI34" s="14"/>
      <c r="EEJ34" s="14"/>
      <c r="EEK34" s="14"/>
      <c r="EEL34" s="14"/>
      <c r="EEM34" s="14"/>
      <c r="EEN34" s="14"/>
      <c r="EEO34" s="14"/>
      <c r="EEP34" s="14"/>
      <c r="EEQ34" s="14"/>
      <c r="EER34" s="14"/>
      <c r="EES34" s="14"/>
      <c r="EET34" s="14"/>
      <c r="EEU34" s="14"/>
      <c r="EEV34" s="14"/>
      <c r="EEW34" s="14"/>
      <c r="EEX34" s="14"/>
      <c r="EEY34" s="14"/>
      <c r="EEZ34" s="14"/>
      <c r="EFA34" s="14"/>
      <c r="EFB34" s="14"/>
      <c r="EFC34" s="14"/>
      <c r="EFD34" s="14"/>
      <c r="EFE34" s="14"/>
      <c r="EFF34" s="14"/>
      <c r="EFG34" s="14"/>
      <c r="EFH34" s="14"/>
      <c r="EFI34" s="14"/>
      <c r="EFJ34" s="14"/>
      <c r="EFK34" s="14"/>
      <c r="EFL34" s="14"/>
      <c r="EFM34" s="14"/>
      <c r="EFN34" s="14"/>
      <c r="EFO34" s="14"/>
      <c r="EFP34" s="14"/>
      <c r="EFQ34" s="14"/>
      <c r="EFR34" s="14"/>
      <c r="EFS34" s="14"/>
      <c r="EFT34" s="14"/>
      <c r="EFU34" s="14"/>
      <c r="EFV34" s="14"/>
      <c r="EFW34" s="14"/>
      <c r="EFX34" s="14"/>
      <c r="EFY34" s="14"/>
      <c r="EFZ34" s="14"/>
      <c r="EGA34" s="14"/>
      <c r="EGB34" s="14"/>
      <c r="EGC34" s="14"/>
      <c r="EGD34" s="14"/>
      <c r="EGE34" s="14"/>
      <c r="EGF34" s="14"/>
      <c r="EGG34" s="14"/>
      <c r="EGH34" s="14"/>
      <c r="EGI34" s="14"/>
      <c r="EGJ34" s="14"/>
      <c r="EGK34" s="14"/>
      <c r="EGL34" s="14"/>
      <c r="EGM34" s="14"/>
      <c r="EGN34" s="14"/>
      <c r="EGO34" s="14"/>
      <c r="EGP34" s="14"/>
      <c r="EGQ34" s="14"/>
      <c r="EGR34" s="14"/>
      <c r="EGS34" s="14"/>
      <c r="EGT34" s="14"/>
      <c r="EGU34" s="14"/>
      <c r="EGV34" s="14"/>
      <c r="EGW34" s="14"/>
      <c r="EGX34" s="14"/>
      <c r="EGY34" s="14"/>
      <c r="EGZ34" s="14"/>
      <c r="EHA34" s="14"/>
      <c r="EHB34" s="14"/>
      <c r="EHC34" s="14"/>
      <c r="EHD34" s="14"/>
      <c r="EHE34" s="14"/>
      <c r="EHF34" s="14"/>
      <c r="EHG34" s="14"/>
      <c r="EHH34" s="14"/>
      <c r="EHI34" s="14"/>
      <c r="EHJ34" s="14"/>
      <c r="EHK34" s="14"/>
      <c r="EHL34" s="14"/>
      <c r="EHM34" s="14"/>
      <c r="EHN34" s="14"/>
      <c r="EHO34" s="14"/>
      <c r="EHP34" s="14"/>
      <c r="EHQ34" s="14"/>
      <c r="EHR34" s="14"/>
      <c r="EHS34" s="14"/>
      <c r="EHT34" s="14"/>
      <c r="EHU34" s="14"/>
      <c r="EHV34" s="14"/>
      <c r="EHW34" s="14"/>
      <c r="EHX34" s="14"/>
      <c r="EHY34" s="14"/>
      <c r="EHZ34" s="14"/>
      <c r="EIA34" s="14"/>
      <c r="EIB34" s="14"/>
      <c r="EIC34" s="14"/>
      <c r="EID34" s="14"/>
      <c r="EIE34" s="14"/>
      <c r="EIF34" s="14"/>
      <c r="EIG34" s="14"/>
      <c r="EIH34" s="14"/>
      <c r="EII34" s="14"/>
      <c r="EIJ34" s="14"/>
      <c r="EIK34" s="14"/>
      <c r="EIL34" s="14"/>
      <c r="EIM34" s="14"/>
      <c r="EIN34" s="14"/>
      <c r="EIO34" s="14"/>
      <c r="EIP34" s="14"/>
      <c r="EIQ34" s="14"/>
      <c r="EIR34" s="14"/>
      <c r="EIS34" s="14"/>
      <c r="EIT34" s="14"/>
      <c r="EIU34" s="14"/>
      <c r="EIV34" s="14"/>
      <c r="EIW34" s="14"/>
      <c r="EIX34" s="14"/>
      <c r="EIY34" s="14"/>
      <c r="EIZ34" s="14"/>
      <c r="EJA34" s="14"/>
      <c r="EJB34" s="14"/>
      <c r="EJC34" s="14"/>
      <c r="EJD34" s="14"/>
      <c r="EJE34" s="14"/>
      <c r="EJF34" s="14"/>
      <c r="EJG34" s="14"/>
      <c r="EJH34" s="14"/>
      <c r="EJI34" s="14"/>
      <c r="EJJ34" s="14"/>
      <c r="EJK34" s="14"/>
      <c r="EJL34" s="14"/>
      <c r="EJM34" s="14"/>
      <c r="EJN34" s="14"/>
      <c r="EJO34" s="14"/>
      <c r="EJP34" s="14"/>
      <c r="EJQ34" s="14"/>
      <c r="EJR34" s="14"/>
      <c r="EJS34" s="14"/>
      <c r="EJT34" s="14"/>
      <c r="EJU34" s="14"/>
      <c r="EJV34" s="14"/>
      <c r="EJW34" s="14"/>
      <c r="EJX34" s="14"/>
      <c r="EJY34" s="14"/>
      <c r="EJZ34" s="14"/>
      <c r="EKA34" s="14"/>
      <c r="EKB34" s="14"/>
      <c r="EKC34" s="14"/>
      <c r="EKD34" s="14"/>
      <c r="EKE34" s="14"/>
      <c r="EKF34" s="14"/>
      <c r="EKG34" s="14"/>
      <c r="EKH34" s="14"/>
      <c r="EKI34" s="14"/>
      <c r="EKJ34" s="14"/>
      <c r="EKK34" s="14"/>
      <c r="EKL34" s="14"/>
      <c r="EKM34" s="14"/>
      <c r="EKN34" s="14"/>
      <c r="EKO34" s="14"/>
      <c r="EKP34" s="14"/>
      <c r="EKQ34" s="14"/>
      <c r="EKR34" s="14"/>
      <c r="EKS34" s="14"/>
      <c r="EKT34" s="14"/>
      <c r="EKU34" s="14"/>
      <c r="EKV34" s="14"/>
      <c r="EKW34" s="14"/>
      <c r="EKX34" s="14"/>
      <c r="EKY34" s="14"/>
      <c r="EKZ34" s="14"/>
      <c r="ELA34" s="14"/>
      <c r="ELB34" s="14"/>
      <c r="ELC34" s="14"/>
      <c r="ELD34" s="14"/>
      <c r="ELE34" s="14"/>
      <c r="ELF34" s="14"/>
      <c r="ELG34" s="14"/>
      <c r="ELH34" s="14"/>
      <c r="ELI34" s="14"/>
      <c r="ELJ34" s="14"/>
      <c r="ELK34" s="14"/>
      <c r="ELL34" s="14"/>
      <c r="ELM34" s="14"/>
      <c r="ELN34" s="14"/>
      <c r="ELO34" s="14"/>
      <c r="ELP34" s="14"/>
      <c r="ELQ34" s="14"/>
      <c r="ELR34" s="14"/>
      <c r="ELS34" s="14"/>
      <c r="ELT34" s="14"/>
      <c r="ELU34" s="14"/>
      <c r="ELV34" s="14"/>
      <c r="ELW34" s="14"/>
      <c r="ELX34" s="14"/>
      <c r="ELY34" s="14"/>
      <c r="ELZ34" s="14"/>
      <c r="EMA34" s="14"/>
      <c r="EMB34" s="14"/>
      <c r="EMC34" s="14"/>
      <c r="EMD34" s="14"/>
      <c r="EME34" s="14"/>
      <c r="EMF34" s="14"/>
      <c r="EMG34" s="14"/>
      <c r="EMH34" s="14"/>
      <c r="EMI34" s="14"/>
      <c r="EMJ34" s="14"/>
      <c r="EMK34" s="14"/>
      <c r="EML34" s="14"/>
      <c r="EMM34" s="14"/>
      <c r="EMN34" s="14"/>
      <c r="EMO34" s="14"/>
      <c r="EMP34" s="14"/>
      <c r="EMQ34" s="14"/>
      <c r="EMR34" s="14"/>
      <c r="EMS34" s="14"/>
      <c r="EMT34" s="14"/>
      <c r="EMU34" s="14"/>
      <c r="EMV34" s="14"/>
      <c r="EMW34" s="14"/>
      <c r="EMX34" s="14"/>
      <c r="EMY34" s="14"/>
      <c r="EMZ34" s="14"/>
      <c r="ENA34" s="14"/>
      <c r="ENB34" s="14"/>
      <c r="ENC34" s="14"/>
      <c r="END34" s="14"/>
      <c r="ENE34" s="14"/>
      <c r="ENF34" s="14"/>
      <c r="ENG34" s="14"/>
      <c r="ENH34" s="14"/>
      <c r="ENI34" s="14"/>
      <c r="ENJ34" s="14"/>
      <c r="ENK34" s="14"/>
      <c r="ENL34" s="14"/>
      <c r="ENM34" s="14"/>
      <c r="ENN34" s="14"/>
      <c r="ENO34" s="14"/>
      <c r="ENP34" s="14"/>
      <c r="ENQ34" s="14"/>
      <c r="ENR34" s="14"/>
      <c r="ENS34" s="14"/>
      <c r="ENT34" s="14"/>
      <c r="ENU34" s="14"/>
      <c r="ENV34" s="14"/>
      <c r="ENW34" s="14"/>
      <c r="ENX34" s="14"/>
      <c r="ENY34" s="14"/>
      <c r="ENZ34" s="14"/>
      <c r="EOA34" s="14"/>
      <c r="EOB34" s="14"/>
      <c r="EOC34" s="14"/>
      <c r="EOD34" s="14"/>
      <c r="EOE34" s="14"/>
      <c r="EOF34" s="14"/>
      <c r="EOG34" s="14"/>
      <c r="EOH34" s="14"/>
      <c r="EOI34" s="14"/>
      <c r="EOJ34" s="14"/>
      <c r="EOK34" s="14"/>
      <c r="EOL34" s="14"/>
      <c r="EOM34" s="14"/>
      <c r="EON34" s="14"/>
      <c r="EOO34" s="14"/>
      <c r="EOP34" s="14"/>
      <c r="EOQ34" s="14"/>
      <c r="EOR34" s="14"/>
      <c r="EOS34" s="14"/>
      <c r="EOT34" s="14"/>
      <c r="EOU34" s="14"/>
      <c r="EOV34" s="14"/>
      <c r="EOW34" s="14"/>
      <c r="EOX34" s="14"/>
      <c r="EOY34" s="14"/>
      <c r="EOZ34" s="14"/>
      <c r="EPA34" s="14"/>
      <c r="EPB34" s="14"/>
      <c r="EPC34" s="14"/>
      <c r="EPD34" s="14"/>
      <c r="EPE34" s="14"/>
      <c r="EPF34" s="14"/>
      <c r="EPG34" s="14"/>
      <c r="EPH34" s="14"/>
      <c r="EPI34" s="14"/>
      <c r="EPJ34" s="14"/>
      <c r="EPK34" s="14"/>
      <c r="EPL34" s="14"/>
      <c r="EPM34" s="14"/>
      <c r="EPN34" s="14"/>
      <c r="EPO34" s="14"/>
      <c r="EPP34" s="14"/>
      <c r="EPQ34" s="14"/>
      <c r="EPR34" s="14"/>
      <c r="EPS34" s="14"/>
      <c r="EPT34" s="14"/>
      <c r="EPU34" s="14"/>
      <c r="EPV34" s="14"/>
      <c r="EPW34" s="14"/>
      <c r="EPX34" s="14"/>
      <c r="EPY34" s="14"/>
      <c r="EPZ34" s="14"/>
      <c r="EQA34" s="14"/>
      <c r="EQB34" s="14"/>
      <c r="EQC34" s="14"/>
      <c r="EQD34" s="14"/>
      <c r="EQE34" s="14"/>
      <c r="EQF34" s="14"/>
      <c r="EQG34" s="14"/>
      <c r="EQH34" s="14"/>
      <c r="EQI34" s="14"/>
      <c r="EQJ34" s="14"/>
      <c r="EQK34" s="14"/>
      <c r="EQL34" s="14"/>
      <c r="EQM34" s="14"/>
      <c r="EQN34" s="14"/>
      <c r="EQO34" s="14"/>
      <c r="EQP34" s="14"/>
      <c r="EQQ34" s="14"/>
      <c r="EQR34" s="14"/>
      <c r="EQS34" s="14"/>
      <c r="EQT34" s="14"/>
      <c r="EQU34" s="14"/>
      <c r="EQV34" s="14"/>
      <c r="EQW34" s="14"/>
      <c r="EQX34" s="14"/>
      <c r="EQY34" s="14"/>
      <c r="EQZ34" s="14"/>
      <c r="ERA34" s="14"/>
      <c r="ERB34" s="14"/>
      <c r="ERC34" s="14"/>
      <c r="ERD34" s="14"/>
      <c r="ERE34" s="14"/>
      <c r="ERF34" s="14"/>
      <c r="ERG34" s="14"/>
      <c r="ERH34" s="14"/>
      <c r="ERI34" s="14"/>
      <c r="ERJ34" s="14"/>
      <c r="ERK34" s="14"/>
      <c r="ERL34" s="14"/>
      <c r="ERM34" s="14"/>
      <c r="ERN34" s="14"/>
      <c r="ERO34" s="14"/>
      <c r="ERP34" s="14"/>
      <c r="ERQ34" s="14"/>
      <c r="ERR34" s="14"/>
      <c r="ERS34" s="14"/>
      <c r="ERT34" s="14"/>
      <c r="ERU34" s="14"/>
      <c r="ERV34" s="14"/>
      <c r="ERW34" s="14"/>
      <c r="ERX34" s="14"/>
      <c r="ERY34" s="14"/>
      <c r="ERZ34" s="14"/>
      <c r="ESA34" s="14"/>
      <c r="ESB34" s="14"/>
      <c r="ESC34" s="14"/>
      <c r="ESD34" s="14"/>
      <c r="ESE34" s="14"/>
      <c r="ESF34" s="14"/>
      <c r="ESG34" s="14"/>
      <c r="ESH34" s="14"/>
      <c r="ESI34" s="14"/>
      <c r="ESJ34" s="14"/>
      <c r="ESK34" s="14"/>
      <c r="ESL34" s="14"/>
      <c r="ESM34" s="14"/>
      <c r="ESN34" s="14"/>
      <c r="ESO34" s="14"/>
      <c r="ESP34" s="14"/>
      <c r="ESQ34" s="14"/>
      <c r="ESR34" s="14"/>
      <c r="ESS34" s="14"/>
      <c r="EST34" s="14"/>
      <c r="ESU34" s="14"/>
      <c r="ESV34" s="14"/>
      <c r="ESW34" s="14"/>
      <c r="ESX34" s="14"/>
      <c r="ESY34" s="14"/>
      <c r="ESZ34" s="14"/>
      <c r="ETA34" s="14"/>
      <c r="ETB34" s="14"/>
      <c r="ETC34" s="14"/>
      <c r="ETD34" s="14"/>
      <c r="ETE34" s="14"/>
      <c r="ETF34" s="14"/>
      <c r="ETG34" s="14"/>
      <c r="ETH34" s="14"/>
      <c r="ETI34" s="14"/>
      <c r="ETJ34" s="14"/>
      <c r="ETK34" s="14"/>
      <c r="ETL34" s="14"/>
      <c r="ETM34" s="14"/>
      <c r="ETN34" s="14"/>
      <c r="ETO34" s="14"/>
      <c r="ETP34" s="14"/>
      <c r="ETQ34" s="14"/>
      <c r="ETR34" s="14"/>
      <c r="ETS34" s="14"/>
      <c r="ETT34" s="14"/>
      <c r="ETU34" s="14"/>
      <c r="ETV34" s="14"/>
      <c r="ETW34" s="14"/>
      <c r="ETX34" s="14"/>
      <c r="ETY34" s="14"/>
      <c r="ETZ34" s="14"/>
      <c r="EUA34" s="14"/>
      <c r="EUB34" s="14"/>
      <c r="EUC34" s="14"/>
      <c r="EUD34" s="14"/>
      <c r="EUE34" s="14"/>
      <c r="EUF34" s="14"/>
      <c r="EUG34" s="14"/>
      <c r="EUH34" s="14"/>
      <c r="EUI34" s="14"/>
      <c r="EUJ34" s="14"/>
      <c r="EUK34" s="14"/>
      <c r="EUL34" s="14"/>
      <c r="EUM34" s="14"/>
      <c r="EUN34" s="14"/>
      <c r="EUO34" s="14"/>
      <c r="EUP34" s="14"/>
      <c r="EUQ34" s="14"/>
      <c r="EUR34" s="14"/>
      <c r="EUS34" s="14"/>
      <c r="EUT34" s="14"/>
      <c r="EUU34" s="14"/>
      <c r="EUV34" s="14"/>
      <c r="EUW34" s="14"/>
      <c r="EUX34" s="14"/>
      <c r="EUY34" s="14"/>
      <c r="EUZ34" s="14"/>
      <c r="EVA34" s="14"/>
      <c r="EVB34" s="14"/>
      <c r="EVC34" s="14"/>
      <c r="EVD34" s="14"/>
      <c r="EVE34" s="14"/>
      <c r="EVF34" s="14"/>
      <c r="EVG34" s="14"/>
      <c r="EVH34" s="14"/>
      <c r="EVI34" s="14"/>
      <c r="EVJ34" s="14"/>
      <c r="EVK34" s="14"/>
      <c r="EVL34" s="14"/>
      <c r="EVM34" s="14"/>
      <c r="EVN34" s="14"/>
      <c r="EVO34" s="14"/>
      <c r="EVP34" s="14"/>
      <c r="EVQ34" s="14"/>
      <c r="EVR34" s="14"/>
      <c r="EVS34" s="14"/>
      <c r="EVT34" s="14"/>
      <c r="EVU34" s="14"/>
      <c r="EVV34" s="14"/>
      <c r="EVW34" s="14"/>
      <c r="EVX34" s="14"/>
      <c r="EVY34" s="14"/>
      <c r="EVZ34" s="14"/>
      <c r="EWA34" s="14"/>
      <c r="EWB34" s="14"/>
      <c r="EWC34" s="14"/>
      <c r="EWD34" s="14"/>
      <c r="EWE34" s="14"/>
      <c r="EWF34" s="14"/>
      <c r="EWG34" s="14"/>
      <c r="EWH34" s="14"/>
      <c r="EWI34" s="14"/>
      <c r="EWJ34" s="14"/>
      <c r="EWK34" s="14"/>
      <c r="EWL34" s="14"/>
      <c r="EWM34" s="14"/>
      <c r="EWN34" s="14"/>
      <c r="EWO34" s="14"/>
      <c r="EWP34" s="14"/>
      <c r="EWQ34" s="14"/>
      <c r="EWR34" s="14"/>
      <c r="EWS34" s="14"/>
      <c r="EWT34" s="14"/>
      <c r="EWU34" s="14"/>
      <c r="EWV34" s="14"/>
      <c r="EWW34" s="14"/>
      <c r="EWX34" s="14"/>
      <c r="EWY34" s="14"/>
      <c r="EWZ34" s="14"/>
      <c r="EXA34" s="14"/>
      <c r="EXB34" s="14"/>
      <c r="EXC34" s="14"/>
      <c r="EXD34" s="14"/>
      <c r="EXE34" s="14"/>
      <c r="EXF34" s="14"/>
      <c r="EXG34" s="14"/>
      <c r="EXH34" s="14"/>
      <c r="EXI34" s="14"/>
      <c r="EXJ34" s="14"/>
      <c r="EXK34" s="14"/>
      <c r="EXL34" s="14"/>
      <c r="EXM34" s="14"/>
      <c r="EXN34" s="14"/>
      <c r="EXO34" s="14"/>
      <c r="EXP34" s="14"/>
      <c r="EXQ34" s="14"/>
      <c r="EXR34" s="14"/>
      <c r="EXS34" s="14"/>
      <c r="EXT34" s="14"/>
      <c r="EXU34" s="14"/>
      <c r="EXV34" s="14"/>
      <c r="EXW34" s="14"/>
      <c r="EXX34" s="14"/>
      <c r="EXY34" s="14"/>
      <c r="EXZ34" s="14"/>
      <c r="EYA34" s="14"/>
      <c r="EYB34" s="14"/>
      <c r="EYC34" s="14"/>
      <c r="EYD34" s="14"/>
      <c r="EYE34" s="14"/>
      <c r="EYF34" s="14"/>
      <c r="EYG34" s="14"/>
      <c r="EYH34" s="14"/>
      <c r="EYI34" s="14"/>
      <c r="EYJ34" s="14"/>
      <c r="EYK34" s="14"/>
      <c r="EYL34" s="14"/>
      <c r="EYM34" s="14"/>
      <c r="EYN34" s="14"/>
      <c r="EYO34" s="14"/>
      <c r="EYP34" s="14"/>
      <c r="EYQ34" s="14"/>
      <c r="EYR34" s="14"/>
      <c r="EYS34" s="14"/>
      <c r="EYT34" s="14"/>
      <c r="EYU34" s="14"/>
      <c r="EYV34" s="14"/>
      <c r="EYW34" s="14"/>
      <c r="EYX34" s="14"/>
      <c r="EYY34" s="14"/>
      <c r="EYZ34" s="14"/>
      <c r="EZA34" s="14"/>
      <c r="EZB34" s="14"/>
      <c r="EZC34" s="14"/>
      <c r="EZD34" s="14"/>
      <c r="EZE34" s="14"/>
      <c r="EZF34" s="14"/>
      <c r="EZG34" s="14"/>
      <c r="EZH34" s="14"/>
      <c r="EZI34" s="14"/>
      <c r="EZJ34" s="14"/>
      <c r="EZK34" s="14"/>
      <c r="EZL34" s="14"/>
      <c r="EZM34" s="14"/>
      <c r="EZN34" s="14"/>
      <c r="EZO34" s="14"/>
      <c r="EZP34" s="14"/>
      <c r="EZQ34" s="14"/>
      <c r="EZR34" s="14"/>
      <c r="EZS34" s="14"/>
      <c r="EZT34" s="14"/>
      <c r="EZU34" s="14"/>
      <c r="EZV34" s="14"/>
      <c r="EZW34" s="14"/>
      <c r="EZX34" s="14"/>
      <c r="EZY34" s="14"/>
      <c r="EZZ34" s="14"/>
      <c r="FAA34" s="14"/>
      <c r="FAB34" s="14"/>
      <c r="FAC34" s="14"/>
      <c r="FAD34" s="14"/>
      <c r="FAE34" s="14"/>
      <c r="FAF34" s="14"/>
      <c r="FAG34" s="14"/>
      <c r="FAH34" s="14"/>
      <c r="FAI34" s="14"/>
      <c r="FAJ34" s="14"/>
      <c r="FAK34" s="14"/>
      <c r="FAL34" s="14"/>
      <c r="FAM34" s="14"/>
      <c r="FAN34" s="14"/>
      <c r="FAO34" s="14"/>
      <c r="FAP34" s="14"/>
      <c r="FAQ34" s="14"/>
      <c r="FAR34" s="14"/>
      <c r="FAS34" s="14"/>
      <c r="FAT34" s="14"/>
      <c r="FAU34" s="14"/>
      <c r="FAV34" s="14"/>
      <c r="FAW34" s="14"/>
      <c r="FAX34" s="14"/>
      <c r="FAY34" s="14"/>
      <c r="FAZ34" s="14"/>
      <c r="FBA34" s="14"/>
      <c r="FBB34" s="14"/>
      <c r="FBC34" s="14"/>
      <c r="FBD34" s="14"/>
      <c r="FBE34" s="14"/>
      <c r="FBF34" s="14"/>
      <c r="FBG34" s="14"/>
      <c r="FBH34" s="14"/>
      <c r="FBI34" s="14"/>
      <c r="FBJ34" s="14"/>
      <c r="FBK34" s="14"/>
      <c r="FBL34" s="14"/>
      <c r="FBM34" s="14"/>
      <c r="FBN34" s="14"/>
      <c r="FBO34" s="14"/>
      <c r="FBP34" s="14"/>
      <c r="FBQ34" s="14"/>
      <c r="FBR34" s="14"/>
      <c r="FBS34" s="14"/>
      <c r="FBT34" s="14"/>
      <c r="FBU34" s="14"/>
      <c r="FBV34" s="14"/>
      <c r="FBW34" s="14"/>
      <c r="FBX34" s="14"/>
      <c r="FBY34" s="14"/>
      <c r="FBZ34" s="14"/>
      <c r="FCA34" s="14"/>
      <c r="FCB34" s="14"/>
      <c r="FCC34" s="14"/>
      <c r="FCD34" s="14"/>
      <c r="FCE34" s="14"/>
      <c r="FCF34" s="14"/>
      <c r="FCG34" s="14"/>
      <c r="FCH34" s="14"/>
      <c r="FCI34" s="14"/>
      <c r="FCJ34" s="14"/>
      <c r="FCK34" s="14"/>
      <c r="FCL34" s="14"/>
      <c r="FCM34" s="14"/>
      <c r="FCN34" s="14"/>
      <c r="FCO34" s="14"/>
      <c r="FCP34" s="14"/>
      <c r="FCQ34" s="14"/>
      <c r="FCR34" s="14"/>
      <c r="FCS34" s="14"/>
      <c r="FCT34" s="14"/>
      <c r="FCU34" s="14"/>
      <c r="FCV34" s="14"/>
      <c r="FCW34" s="14"/>
      <c r="FCX34" s="14"/>
      <c r="FCY34" s="14"/>
      <c r="FCZ34" s="14"/>
      <c r="FDA34" s="14"/>
      <c r="FDB34" s="14"/>
      <c r="FDC34" s="14"/>
      <c r="FDD34" s="14"/>
      <c r="FDE34" s="14"/>
      <c r="FDF34" s="14"/>
      <c r="FDG34" s="14"/>
      <c r="FDH34" s="14"/>
      <c r="FDI34" s="14"/>
      <c r="FDJ34" s="14"/>
      <c r="FDK34" s="14"/>
      <c r="FDL34" s="14"/>
      <c r="FDM34" s="14"/>
      <c r="FDN34" s="14"/>
      <c r="FDO34" s="14"/>
      <c r="FDP34" s="14"/>
      <c r="FDQ34" s="14"/>
      <c r="FDR34" s="14"/>
      <c r="FDS34" s="14"/>
      <c r="FDT34" s="14"/>
      <c r="FDU34" s="14"/>
      <c r="FDV34" s="14"/>
      <c r="FDW34" s="14"/>
      <c r="FDX34" s="14"/>
      <c r="FDY34" s="14"/>
      <c r="FDZ34" s="14"/>
      <c r="FEA34" s="14"/>
      <c r="FEB34" s="14"/>
      <c r="FEC34" s="14"/>
      <c r="FED34" s="14"/>
      <c r="FEE34" s="14"/>
      <c r="FEF34" s="14"/>
      <c r="FEG34" s="14"/>
      <c r="FEH34" s="14"/>
      <c r="FEI34" s="14"/>
      <c r="FEJ34" s="14"/>
      <c r="FEK34" s="14"/>
      <c r="FEL34" s="14"/>
      <c r="FEM34" s="14"/>
      <c r="FEN34" s="14"/>
      <c r="FEO34" s="14"/>
      <c r="FEP34" s="14"/>
      <c r="FEQ34" s="14"/>
      <c r="FER34" s="14"/>
      <c r="FES34" s="14"/>
      <c r="FET34" s="14"/>
      <c r="FEU34" s="14"/>
      <c r="FEV34" s="14"/>
      <c r="FEW34" s="14"/>
      <c r="FEX34" s="14"/>
      <c r="FEY34" s="14"/>
      <c r="FEZ34" s="14"/>
      <c r="FFA34" s="14"/>
      <c r="FFB34" s="14"/>
      <c r="FFC34" s="14"/>
      <c r="FFD34" s="14"/>
      <c r="FFE34" s="14"/>
      <c r="FFF34" s="14"/>
      <c r="FFG34" s="14"/>
      <c r="FFH34" s="14"/>
      <c r="FFI34" s="14"/>
      <c r="FFJ34" s="14"/>
      <c r="FFK34" s="14"/>
      <c r="FFL34" s="14"/>
      <c r="FFM34" s="14"/>
      <c r="FFN34" s="14"/>
      <c r="FFO34" s="14"/>
      <c r="FFP34" s="14"/>
      <c r="FFQ34" s="14"/>
      <c r="FFR34" s="14"/>
      <c r="FFS34" s="14"/>
      <c r="FFT34" s="14"/>
      <c r="FFU34" s="14"/>
      <c r="FFV34" s="14"/>
      <c r="FFW34" s="14"/>
      <c r="FFX34" s="14"/>
      <c r="FFY34" s="14"/>
      <c r="FFZ34" s="14"/>
      <c r="FGA34" s="14"/>
      <c r="FGB34" s="14"/>
      <c r="FGC34" s="14"/>
      <c r="FGD34" s="14"/>
      <c r="FGE34" s="14"/>
      <c r="FGF34" s="14"/>
      <c r="FGG34" s="14"/>
      <c r="FGH34" s="14"/>
      <c r="FGI34" s="14"/>
      <c r="FGJ34" s="14"/>
      <c r="FGK34" s="14"/>
      <c r="FGL34" s="14"/>
      <c r="FGM34" s="14"/>
      <c r="FGN34" s="14"/>
      <c r="FGO34" s="14"/>
      <c r="FGP34" s="14"/>
      <c r="FGQ34" s="14"/>
      <c r="FGR34" s="14"/>
      <c r="FGS34" s="14"/>
      <c r="FGT34" s="14"/>
      <c r="FGU34" s="14"/>
      <c r="FGV34" s="14"/>
      <c r="FGW34" s="14"/>
      <c r="FGX34" s="14"/>
      <c r="FGY34" s="14"/>
      <c r="FGZ34" s="14"/>
      <c r="FHA34" s="14"/>
      <c r="FHB34" s="14"/>
      <c r="FHC34" s="14"/>
      <c r="FHD34" s="14"/>
      <c r="FHE34" s="14"/>
      <c r="FHF34" s="14"/>
      <c r="FHG34" s="14"/>
      <c r="FHH34" s="14"/>
      <c r="FHI34" s="14"/>
      <c r="FHJ34" s="14"/>
      <c r="FHK34" s="14"/>
      <c r="FHL34" s="14"/>
      <c r="FHM34" s="14"/>
      <c r="FHN34" s="14"/>
      <c r="FHO34" s="14"/>
      <c r="FHP34" s="14"/>
      <c r="FHQ34" s="14"/>
      <c r="FHR34" s="14"/>
      <c r="FHS34" s="14"/>
      <c r="FHT34" s="14"/>
      <c r="FHU34" s="14"/>
      <c r="FHV34" s="14"/>
      <c r="FHW34" s="14"/>
      <c r="FHX34" s="14"/>
      <c r="FHY34" s="14"/>
      <c r="FHZ34" s="14"/>
      <c r="FIA34" s="14"/>
      <c r="FIB34" s="14"/>
      <c r="FIC34" s="14"/>
      <c r="FID34" s="14"/>
      <c r="FIE34" s="14"/>
      <c r="FIF34" s="14"/>
      <c r="FIG34" s="14"/>
      <c r="FIH34" s="14"/>
      <c r="FII34" s="14"/>
      <c r="FIJ34" s="14"/>
      <c r="FIK34" s="14"/>
      <c r="FIL34" s="14"/>
      <c r="FIM34" s="14"/>
      <c r="FIN34" s="14"/>
      <c r="FIO34" s="14"/>
      <c r="FIP34" s="14"/>
      <c r="FIQ34" s="14"/>
      <c r="FIR34" s="14"/>
      <c r="FIS34" s="14"/>
      <c r="FIT34" s="14"/>
      <c r="FIU34" s="14"/>
      <c r="FIV34" s="14"/>
      <c r="FIW34" s="14"/>
      <c r="FIX34" s="14"/>
      <c r="FIY34" s="14"/>
      <c r="FIZ34" s="14"/>
      <c r="FJA34" s="14"/>
      <c r="FJB34" s="14"/>
      <c r="FJC34" s="14"/>
      <c r="FJD34" s="14"/>
      <c r="FJE34" s="14"/>
      <c r="FJF34" s="14"/>
      <c r="FJG34" s="14"/>
      <c r="FJH34" s="14"/>
      <c r="FJI34" s="14"/>
      <c r="FJJ34" s="14"/>
      <c r="FJK34" s="14"/>
      <c r="FJL34" s="14"/>
      <c r="FJM34" s="14"/>
      <c r="FJN34" s="14"/>
      <c r="FJO34" s="14"/>
      <c r="FJP34" s="14"/>
      <c r="FJQ34" s="14"/>
      <c r="FJR34" s="14"/>
      <c r="FJS34" s="14"/>
      <c r="FJT34" s="14"/>
      <c r="FJU34" s="14"/>
      <c r="FJV34" s="14"/>
      <c r="FJW34" s="14"/>
      <c r="FJX34" s="14"/>
      <c r="FJY34" s="14"/>
      <c r="FJZ34" s="14"/>
      <c r="FKA34" s="14"/>
      <c r="FKB34" s="14"/>
      <c r="FKC34" s="14"/>
      <c r="FKD34" s="14"/>
      <c r="FKE34" s="14"/>
      <c r="FKF34" s="14"/>
      <c r="FKG34" s="14"/>
      <c r="FKH34" s="14"/>
      <c r="FKI34" s="14"/>
      <c r="FKJ34" s="14"/>
      <c r="FKK34" s="14"/>
      <c r="FKL34" s="14"/>
      <c r="FKM34" s="14"/>
      <c r="FKN34" s="14"/>
      <c r="FKO34" s="14"/>
      <c r="FKP34" s="14"/>
      <c r="FKQ34" s="14"/>
      <c r="FKR34" s="14"/>
      <c r="FKS34" s="14"/>
      <c r="FKT34" s="14"/>
      <c r="FKU34" s="14"/>
      <c r="FKV34" s="14"/>
      <c r="FKW34" s="14"/>
      <c r="FKX34" s="14"/>
      <c r="FKY34" s="14"/>
      <c r="FKZ34" s="14"/>
      <c r="FLA34" s="14"/>
      <c r="FLB34" s="14"/>
      <c r="FLC34" s="14"/>
      <c r="FLD34" s="14"/>
      <c r="FLE34" s="14"/>
      <c r="FLF34" s="14"/>
      <c r="FLG34" s="14"/>
      <c r="FLH34" s="14"/>
      <c r="FLI34" s="14"/>
      <c r="FLJ34" s="14"/>
      <c r="FLK34" s="14"/>
      <c r="FLL34" s="14"/>
      <c r="FLM34" s="14"/>
      <c r="FLN34" s="14"/>
      <c r="FLO34" s="14"/>
      <c r="FLP34" s="14"/>
      <c r="FLQ34" s="14"/>
      <c r="FLR34" s="14"/>
      <c r="FLS34" s="14"/>
      <c r="FLT34" s="14"/>
      <c r="FLU34" s="14"/>
      <c r="FLV34" s="14"/>
      <c r="FLW34" s="14"/>
      <c r="FLX34" s="14"/>
      <c r="FLY34" s="14"/>
      <c r="FLZ34" s="14"/>
      <c r="FMA34" s="14"/>
      <c r="FMB34" s="14"/>
      <c r="FMC34" s="14"/>
      <c r="FMD34" s="14"/>
      <c r="FME34" s="14"/>
      <c r="FMF34" s="14"/>
      <c r="FMG34" s="14"/>
      <c r="FMH34" s="14"/>
      <c r="FMI34" s="14"/>
      <c r="FMJ34" s="14"/>
      <c r="FMK34" s="14"/>
      <c r="FML34" s="14"/>
      <c r="FMM34" s="14"/>
      <c r="FMN34" s="14"/>
      <c r="FMO34" s="14"/>
      <c r="FMP34" s="14"/>
      <c r="FMQ34" s="14"/>
      <c r="FMR34" s="14"/>
      <c r="FMS34" s="14"/>
      <c r="FMT34" s="14"/>
      <c r="FMU34" s="14"/>
      <c r="FMV34" s="14"/>
      <c r="FMW34" s="14"/>
      <c r="FMX34" s="14"/>
      <c r="FMY34" s="14"/>
      <c r="FMZ34" s="14"/>
      <c r="FNA34" s="14"/>
      <c r="FNB34" s="14"/>
      <c r="FNC34" s="14"/>
      <c r="FND34" s="14"/>
      <c r="FNE34" s="14"/>
      <c r="FNF34" s="14"/>
      <c r="FNG34" s="14"/>
      <c r="FNH34" s="14"/>
      <c r="FNI34" s="14"/>
      <c r="FNJ34" s="14"/>
      <c r="FNK34" s="14"/>
      <c r="FNL34" s="14"/>
      <c r="FNM34" s="14"/>
      <c r="FNN34" s="14"/>
      <c r="FNO34" s="14"/>
      <c r="FNP34" s="14"/>
      <c r="FNQ34" s="14"/>
      <c r="FNR34" s="14"/>
      <c r="FNS34" s="14"/>
      <c r="FNT34" s="14"/>
      <c r="FNU34" s="14"/>
      <c r="FNV34" s="14"/>
      <c r="FNW34" s="14"/>
      <c r="FNX34" s="14"/>
      <c r="FNY34" s="14"/>
      <c r="FNZ34" s="14"/>
      <c r="FOA34" s="14"/>
      <c r="FOB34" s="14"/>
      <c r="FOC34" s="14"/>
      <c r="FOD34" s="14"/>
      <c r="FOE34" s="14"/>
      <c r="FOF34" s="14"/>
      <c r="FOG34" s="14"/>
      <c r="FOH34" s="14"/>
      <c r="FOI34" s="14"/>
      <c r="FOJ34" s="14"/>
      <c r="FOK34" s="14"/>
      <c r="FOL34" s="14"/>
      <c r="FOM34" s="14"/>
      <c r="FON34" s="14"/>
      <c r="FOO34" s="14"/>
      <c r="FOP34" s="14"/>
      <c r="FOQ34" s="14"/>
      <c r="FOR34" s="14"/>
      <c r="FOS34" s="14"/>
      <c r="FOT34" s="14"/>
      <c r="FOU34" s="14"/>
      <c r="FOV34" s="14"/>
      <c r="FOW34" s="14"/>
      <c r="FOX34" s="14"/>
      <c r="FOY34" s="14"/>
      <c r="FOZ34" s="14"/>
      <c r="FPA34" s="14"/>
      <c r="FPB34" s="14"/>
      <c r="FPC34" s="14"/>
      <c r="FPD34" s="14"/>
      <c r="FPE34" s="14"/>
      <c r="FPF34" s="14"/>
      <c r="FPG34" s="14"/>
      <c r="FPH34" s="14"/>
      <c r="FPI34" s="14"/>
      <c r="FPJ34" s="14"/>
      <c r="FPK34" s="14"/>
      <c r="FPL34" s="14"/>
      <c r="FPM34" s="14"/>
      <c r="FPN34" s="14"/>
      <c r="FPO34" s="14"/>
      <c r="FPP34" s="14"/>
      <c r="FPQ34" s="14"/>
      <c r="FPR34" s="14"/>
      <c r="FPS34" s="14"/>
      <c r="FPT34" s="14"/>
      <c r="FPU34" s="14"/>
      <c r="FPV34" s="14"/>
      <c r="FPW34" s="14"/>
      <c r="FPX34" s="14"/>
      <c r="FPY34" s="14"/>
      <c r="FPZ34" s="14"/>
      <c r="FQA34" s="14"/>
      <c r="FQB34" s="14"/>
      <c r="FQC34" s="14"/>
      <c r="FQD34" s="14"/>
      <c r="FQE34" s="14"/>
      <c r="FQF34" s="14"/>
      <c r="FQG34" s="14"/>
      <c r="FQH34" s="14"/>
      <c r="FQI34" s="14"/>
      <c r="FQJ34" s="14"/>
      <c r="FQK34" s="14"/>
      <c r="FQL34" s="14"/>
      <c r="FQM34" s="14"/>
      <c r="FQN34" s="14"/>
      <c r="FQO34" s="14"/>
      <c r="FQP34" s="14"/>
      <c r="FQQ34" s="14"/>
      <c r="FQR34" s="14"/>
      <c r="FQS34" s="14"/>
      <c r="FQT34" s="14"/>
      <c r="FQU34" s="14"/>
      <c r="FQV34" s="14"/>
      <c r="FQW34" s="14"/>
      <c r="FQX34" s="14"/>
      <c r="FQY34" s="14"/>
      <c r="FQZ34" s="14"/>
      <c r="FRA34" s="14"/>
      <c r="FRB34" s="14"/>
      <c r="FRC34" s="14"/>
      <c r="FRD34" s="14"/>
      <c r="FRE34" s="14"/>
      <c r="FRF34" s="14"/>
      <c r="FRG34" s="14"/>
      <c r="FRH34" s="14"/>
      <c r="FRI34" s="14"/>
      <c r="FRJ34" s="14"/>
      <c r="FRK34" s="14"/>
      <c r="FRL34" s="14"/>
      <c r="FRM34" s="14"/>
      <c r="FRN34" s="14"/>
      <c r="FRO34" s="14"/>
      <c r="FRP34" s="14"/>
      <c r="FRQ34" s="14"/>
      <c r="FRR34" s="14"/>
      <c r="FRS34" s="14"/>
      <c r="FRT34" s="14"/>
      <c r="FRU34" s="14"/>
      <c r="FRV34" s="14"/>
      <c r="FRW34" s="14"/>
      <c r="FRX34" s="14"/>
      <c r="FRY34" s="14"/>
      <c r="FRZ34" s="14"/>
      <c r="FSA34" s="14"/>
      <c r="FSB34" s="14"/>
      <c r="FSC34" s="14"/>
      <c r="FSD34" s="14"/>
      <c r="FSE34" s="14"/>
      <c r="FSF34" s="14"/>
      <c r="FSG34" s="14"/>
      <c r="FSH34" s="14"/>
      <c r="FSI34" s="14"/>
      <c r="FSJ34" s="14"/>
      <c r="FSK34" s="14"/>
      <c r="FSL34" s="14"/>
      <c r="FSM34" s="14"/>
      <c r="FSN34" s="14"/>
      <c r="FSO34" s="14"/>
      <c r="FSP34" s="14"/>
      <c r="FSQ34" s="14"/>
      <c r="FSR34" s="14"/>
      <c r="FSS34" s="14"/>
      <c r="FST34" s="14"/>
      <c r="FSU34" s="14"/>
      <c r="FSV34" s="14"/>
      <c r="FSW34" s="14"/>
      <c r="FSX34" s="14"/>
      <c r="FSY34" s="14"/>
      <c r="FSZ34" s="14"/>
      <c r="FTA34" s="14"/>
      <c r="FTB34" s="14"/>
      <c r="FTC34" s="14"/>
      <c r="FTD34" s="14"/>
      <c r="FTE34" s="14"/>
      <c r="FTF34" s="14"/>
      <c r="FTG34" s="14"/>
      <c r="FTH34" s="14"/>
      <c r="FTI34" s="14"/>
      <c r="FTJ34" s="14"/>
      <c r="FTK34" s="14"/>
      <c r="FTL34" s="14"/>
      <c r="FTM34" s="14"/>
      <c r="FTN34" s="14"/>
      <c r="FTO34" s="14"/>
      <c r="FTP34" s="14"/>
      <c r="FTQ34" s="14"/>
      <c r="FTR34" s="14"/>
      <c r="FTS34" s="14"/>
      <c r="FTT34" s="14"/>
      <c r="FTU34" s="14"/>
      <c r="FTV34" s="14"/>
      <c r="FTW34" s="14"/>
      <c r="FTX34" s="14"/>
      <c r="FTY34" s="14"/>
      <c r="FTZ34" s="14"/>
      <c r="FUA34" s="14"/>
      <c r="FUB34" s="14"/>
      <c r="FUC34" s="14"/>
      <c r="FUD34" s="14"/>
      <c r="FUE34" s="14"/>
      <c r="FUF34" s="14"/>
      <c r="FUG34" s="14"/>
      <c r="FUH34" s="14"/>
      <c r="FUI34" s="14"/>
      <c r="FUJ34" s="14"/>
      <c r="FUK34" s="14"/>
      <c r="FUL34" s="14"/>
      <c r="FUM34" s="14"/>
      <c r="FUN34" s="14"/>
      <c r="FUO34" s="14"/>
      <c r="FUP34" s="14"/>
      <c r="FUQ34" s="14"/>
      <c r="FUR34" s="14"/>
      <c r="FUS34" s="14"/>
      <c r="FUT34" s="14"/>
      <c r="FUU34" s="14"/>
      <c r="FUV34" s="14"/>
      <c r="FUW34" s="14"/>
      <c r="FUX34" s="14"/>
      <c r="FUY34" s="14"/>
      <c r="FUZ34" s="14"/>
      <c r="FVA34" s="14"/>
      <c r="FVB34" s="14"/>
      <c r="FVC34" s="14"/>
      <c r="FVD34" s="14"/>
      <c r="FVE34" s="14"/>
      <c r="FVF34" s="14"/>
      <c r="FVG34" s="14"/>
      <c r="FVH34" s="14"/>
      <c r="FVI34" s="14"/>
      <c r="FVJ34" s="14"/>
      <c r="FVK34" s="14"/>
      <c r="FVL34" s="14"/>
      <c r="FVM34" s="14"/>
      <c r="FVN34" s="14"/>
      <c r="FVO34" s="14"/>
      <c r="FVP34" s="14"/>
      <c r="FVQ34" s="14"/>
      <c r="FVR34" s="14"/>
      <c r="FVS34" s="14"/>
      <c r="FVT34" s="14"/>
      <c r="FVU34" s="14"/>
      <c r="FVV34" s="14"/>
      <c r="FVW34" s="14"/>
      <c r="FVX34" s="14"/>
      <c r="FVY34" s="14"/>
      <c r="FVZ34" s="14"/>
      <c r="FWA34" s="14"/>
      <c r="FWB34" s="14"/>
      <c r="FWC34" s="14"/>
      <c r="FWD34" s="14"/>
      <c r="FWE34" s="14"/>
      <c r="FWF34" s="14"/>
      <c r="FWG34" s="14"/>
      <c r="FWH34" s="14"/>
      <c r="FWI34" s="14"/>
      <c r="FWJ34" s="14"/>
      <c r="FWK34" s="14"/>
      <c r="FWL34" s="14"/>
      <c r="FWM34" s="14"/>
      <c r="FWN34" s="14"/>
      <c r="FWO34" s="14"/>
      <c r="FWP34" s="14"/>
      <c r="FWQ34" s="14"/>
      <c r="FWR34" s="14"/>
      <c r="FWS34" s="14"/>
      <c r="FWT34" s="14"/>
      <c r="FWU34" s="14"/>
      <c r="FWV34" s="14"/>
      <c r="FWW34" s="14"/>
      <c r="FWX34" s="14"/>
      <c r="FWY34" s="14"/>
      <c r="FWZ34" s="14"/>
      <c r="FXA34" s="14"/>
      <c r="FXB34" s="14"/>
      <c r="FXC34" s="14"/>
      <c r="FXD34" s="14"/>
      <c r="FXE34" s="14"/>
      <c r="FXF34" s="14"/>
      <c r="FXG34" s="14"/>
      <c r="FXH34" s="14"/>
      <c r="FXI34" s="14"/>
      <c r="FXJ34" s="14"/>
      <c r="FXK34" s="14"/>
      <c r="FXL34" s="14"/>
      <c r="FXM34" s="14"/>
      <c r="FXN34" s="14"/>
      <c r="FXO34" s="14"/>
      <c r="FXP34" s="14"/>
      <c r="FXQ34" s="14"/>
      <c r="FXR34" s="14"/>
      <c r="FXS34" s="14"/>
      <c r="FXT34" s="14"/>
      <c r="FXU34" s="14"/>
      <c r="FXV34" s="14"/>
      <c r="FXW34" s="14"/>
      <c r="FXX34" s="14"/>
      <c r="FXY34" s="14"/>
      <c r="FXZ34" s="14"/>
      <c r="FYA34" s="14"/>
      <c r="FYB34" s="14"/>
      <c r="FYC34" s="14"/>
      <c r="FYD34" s="14"/>
      <c r="FYE34" s="14"/>
      <c r="FYF34" s="14"/>
      <c r="FYG34" s="14"/>
      <c r="FYH34" s="14"/>
      <c r="FYI34" s="14"/>
      <c r="FYJ34" s="14"/>
      <c r="FYK34" s="14"/>
      <c r="FYL34" s="14"/>
      <c r="FYM34" s="14"/>
      <c r="FYN34" s="14"/>
      <c r="FYO34" s="14"/>
      <c r="FYP34" s="14"/>
      <c r="FYQ34" s="14"/>
      <c r="FYR34" s="14"/>
      <c r="FYS34" s="14"/>
      <c r="FYT34" s="14"/>
      <c r="FYU34" s="14"/>
      <c r="FYV34" s="14"/>
      <c r="FYW34" s="14"/>
      <c r="FYX34" s="14"/>
      <c r="FYY34" s="14"/>
      <c r="FYZ34" s="14"/>
      <c r="FZA34" s="14"/>
      <c r="FZB34" s="14"/>
      <c r="FZC34" s="14"/>
      <c r="FZD34" s="14"/>
      <c r="FZE34" s="14"/>
      <c r="FZF34" s="14"/>
      <c r="FZG34" s="14"/>
      <c r="FZH34" s="14"/>
      <c r="FZI34" s="14"/>
      <c r="FZJ34" s="14"/>
      <c r="FZK34" s="14"/>
      <c r="FZL34" s="14"/>
      <c r="FZM34" s="14"/>
      <c r="FZN34" s="14"/>
      <c r="FZO34" s="14"/>
      <c r="FZP34" s="14"/>
      <c r="FZQ34" s="14"/>
      <c r="FZR34" s="14"/>
      <c r="FZS34" s="14"/>
      <c r="FZT34" s="14"/>
      <c r="FZU34" s="14"/>
      <c r="FZV34" s="14"/>
      <c r="FZW34" s="14"/>
      <c r="FZX34" s="14"/>
      <c r="FZY34" s="14"/>
      <c r="FZZ34" s="14"/>
      <c r="GAA34" s="14"/>
      <c r="GAB34" s="14"/>
      <c r="GAC34" s="14"/>
      <c r="GAD34" s="14"/>
      <c r="GAE34" s="14"/>
      <c r="GAF34" s="14"/>
      <c r="GAG34" s="14"/>
      <c r="GAH34" s="14"/>
      <c r="GAI34" s="14"/>
      <c r="GAJ34" s="14"/>
      <c r="GAK34" s="14"/>
      <c r="GAL34" s="14"/>
      <c r="GAM34" s="14"/>
      <c r="GAN34" s="14"/>
      <c r="GAO34" s="14"/>
      <c r="GAP34" s="14"/>
      <c r="GAQ34" s="14"/>
      <c r="GAR34" s="14"/>
      <c r="GAS34" s="14"/>
      <c r="GAT34" s="14"/>
      <c r="GAU34" s="14"/>
      <c r="GAV34" s="14"/>
      <c r="GAW34" s="14"/>
      <c r="GAX34" s="14"/>
      <c r="GAY34" s="14"/>
      <c r="GAZ34" s="14"/>
      <c r="GBA34" s="14"/>
      <c r="GBB34" s="14"/>
      <c r="GBC34" s="14"/>
      <c r="GBD34" s="14"/>
      <c r="GBE34" s="14"/>
      <c r="GBF34" s="14"/>
      <c r="GBG34" s="14"/>
      <c r="GBH34" s="14"/>
      <c r="GBI34" s="14"/>
      <c r="GBJ34" s="14"/>
      <c r="GBK34" s="14"/>
      <c r="GBL34" s="14"/>
      <c r="GBM34" s="14"/>
      <c r="GBN34" s="14"/>
      <c r="GBO34" s="14"/>
      <c r="GBP34" s="14"/>
      <c r="GBQ34" s="14"/>
      <c r="GBR34" s="14"/>
      <c r="GBS34" s="14"/>
      <c r="GBT34" s="14"/>
      <c r="GBU34" s="14"/>
      <c r="GBV34" s="14"/>
      <c r="GBW34" s="14"/>
      <c r="GBX34" s="14"/>
      <c r="GBY34" s="14"/>
      <c r="GBZ34" s="14"/>
      <c r="GCA34" s="14"/>
      <c r="GCB34" s="14"/>
      <c r="GCC34" s="14"/>
      <c r="GCD34" s="14"/>
      <c r="GCE34" s="14"/>
      <c r="GCF34" s="14"/>
      <c r="GCG34" s="14"/>
      <c r="GCH34" s="14"/>
      <c r="GCI34" s="14"/>
      <c r="GCJ34" s="14"/>
      <c r="GCK34" s="14"/>
      <c r="GCL34" s="14"/>
      <c r="GCM34" s="14"/>
      <c r="GCN34" s="14"/>
      <c r="GCO34" s="14"/>
      <c r="GCP34" s="14"/>
      <c r="GCQ34" s="14"/>
      <c r="GCR34" s="14"/>
      <c r="GCS34" s="14"/>
      <c r="GCT34" s="14"/>
      <c r="GCU34" s="14"/>
      <c r="GCV34" s="14"/>
      <c r="GCW34" s="14"/>
      <c r="GCX34" s="14"/>
      <c r="GCY34" s="14"/>
      <c r="GCZ34" s="14"/>
      <c r="GDA34" s="14"/>
      <c r="GDB34" s="14"/>
      <c r="GDC34" s="14"/>
      <c r="GDD34" s="14"/>
      <c r="GDE34" s="14"/>
      <c r="GDF34" s="14"/>
      <c r="GDG34" s="14"/>
      <c r="GDH34" s="14"/>
      <c r="GDI34" s="14"/>
      <c r="GDJ34" s="14"/>
      <c r="GDK34" s="14"/>
      <c r="GDL34" s="14"/>
      <c r="GDM34" s="14"/>
      <c r="GDN34" s="14"/>
      <c r="GDO34" s="14"/>
      <c r="GDP34" s="14"/>
      <c r="GDQ34" s="14"/>
      <c r="GDR34" s="14"/>
      <c r="GDS34" s="14"/>
      <c r="GDT34" s="14"/>
      <c r="GDU34" s="14"/>
      <c r="GDV34" s="14"/>
      <c r="GDW34" s="14"/>
      <c r="GDX34" s="14"/>
      <c r="GDY34" s="14"/>
      <c r="GDZ34" s="14"/>
      <c r="GEA34" s="14"/>
      <c r="GEB34" s="14"/>
      <c r="GEC34" s="14"/>
      <c r="GED34" s="14"/>
      <c r="GEE34" s="14"/>
      <c r="GEF34" s="14"/>
      <c r="GEG34" s="14"/>
      <c r="GEH34" s="14"/>
      <c r="GEI34" s="14"/>
      <c r="GEJ34" s="14"/>
      <c r="GEK34" s="14"/>
      <c r="GEL34" s="14"/>
      <c r="GEM34" s="14"/>
      <c r="GEN34" s="14"/>
      <c r="GEO34" s="14"/>
      <c r="GEP34" s="14"/>
      <c r="GEQ34" s="14"/>
      <c r="GER34" s="14"/>
      <c r="GES34" s="14"/>
      <c r="GET34" s="14"/>
      <c r="GEU34" s="14"/>
      <c r="GEV34" s="14"/>
      <c r="GEW34" s="14"/>
      <c r="GEX34" s="14"/>
      <c r="GEY34" s="14"/>
      <c r="GEZ34" s="14"/>
      <c r="GFA34" s="14"/>
      <c r="GFB34" s="14"/>
      <c r="GFC34" s="14"/>
      <c r="GFD34" s="14"/>
      <c r="GFE34" s="14"/>
      <c r="GFF34" s="14"/>
      <c r="GFG34" s="14"/>
      <c r="GFH34" s="14"/>
      <c r="GFI34" s="14"/>
      <c r="GFJ34" s="14"/>
      <c r="GFK34" s="14"/>
      <c r="GFL34" s="14"/>
      <c r="GFM34" s="14"/>
      <c r="GFN34" s="14"/>
      <c r="GFO34" s="14"/>
      <c r="GFP34" s="14"/>
      <c r="GFQ34" s="14"/>
      <c r="GFR34" s="14"/>
      <c r="GFS34" s="14"/>
      <c r="GFT34" s="14"/>
      <c r="GFU34" s="14"/>
      <c r="GFV34" s="14"/>
      <c r="GFW34" s="14"/>
      <c r="GFX34" s="14"/>
      <c r="GFY34" s="14"/>
      <c r="GFZ34" s="14"/>
      <c r="GGA34" s="14"/>
      <c r="GGB34" s="14"/>
      <c r="GGC34" s="14"/>
      <c r="GGD34" s="14"/>
      <c r="GGE34" s="14"/>
      <c r="GGF34" s="14"/>
      <c r="GGG34" s="14"/>
      <c r="GGH34" s="14"/>
      <c r="GGI34" s="14"/>
      <c r="GGJ34" s="14"/>
      <c r="GGK34" s="14"/>
      <c r="GGL34" s="14"/>
      <c r="GGM34" s="14"/>
      <c r="GGN34" s="14"/>
      <c r="GGO34" s="14"/>
      <c r="GGP34" s="14"/>
      <c r="GGQ34" s="14"/>
      <c r="GGR34" s="14"/>
      <c r="GGS34" s="14"/>
      <c r="GGT34" s="14"/>
      <c r="GGU34" s="14"/>
      <c r="GGV34" s="14"/>
      <c r="GGW34" s="14"/>
      <c r="GGX34" s="14"/>
      <c r="GGY34" s="14"/>
      <c r="GGZ34" s="14"/>
      <c r="GHA34" s="14"/>
      <c r="GHB34" s="14"/>
      <c r="GHC34" s="14"/>
      <c r="GHD34" s="14"/>
      <c r="GHE34" s="14"/>
      <c r="GHF34" s="14"/>
      <c r="GHG34" s="14"/>
      <c r="GHH34" s="14"/>
      <c r="GHI34" s="14"/>
      <c r="GHJ34" s="14"/>
      <c r="GHK34" s="14"/>
      <c r="GHL34" s="14"/>
      <c r="GHM34" s="14"/>
      <c r="GHN34" s="14"/>
      <c r="GHO34" s="14"/>
      <c r="GHP34" s="14"/>
      <c r="GHQ34" s="14"/>
      <c r="GHR34" s="14"/>
      <c r="GHS34" s="14"/>
      <c r="GHT34" s="14"/>
      <c r="GHU34" s="14"/>
      <c r="GHV34" s="14"/>
      <c r="GHW34" s="14"/>
      <c r="GHX34" s="14"/>
      <c r="GHY34" s="14"/>
      <c r="GHZ34" s="14"/>
      <c r="GIA34" s="14"/>
      <c r="GIB34" s="14"/>
      <c r="GIC34" s="14"/>
      <c r="GID34" s="14"/>
      <c r="GIE34" s="14"/>
      <c r="GIF34" s="14"/>
      <c r="GIG34" s="14"/>
      <c r="GIH34" s="14"/>
      <c r="GII34" s="14"/>
      <c r="GIJ34" s="14"/>
      <c r="GIK34" s="14"/>
      <c r="GIL34" s="14"/>
      <c r="GIM34" s="14"/>
      <c r="GIN34" s="14"/>
      <c r="GIO34" s="14"/>
      <c r="GIP34" s="14"/>
      <c r="GIQ34" s="14"/>
      <c r="GIR34" s="14"/>
      <c r="GIS34" s="14"/>
      <c r="GIT34" s="14"/>
      <c r="GIU34" s="14"/>
      <c r="GIV34" s="14"/>
      <c r="GIW34" s="14"/>
      <c r="GIX34" s="14"/>
      <c r="GIY34" s="14"/>
      <c r="GIZ34" s="14"/>
      <c r="GJA34" s="14"/>
      <c r="GJB34" s="14"/>
      <c r="GJC34" s="14"/>
      <c r="GJD34" s="14"/>
      <c r="GJE34" s="14"/>
      <c r="GJF34" s="14"/>
      <c r="GJG34" s="14"/>
      <c r="GJH34" s="14"/>
      <c r="GJI34" s="14"/>
      <c r="GJJ34" s="14"/>
      <c r="GJK34" s="14"/>
      <c r="GJL34" s="14"/>
      <c r="GJM34" s="14"/>
      <c r="GJN34" s="14"/>
      <c r="GJO34" s="14"/>
      <c r="GJP34" s="14"/>
      <c r="GJQ34" s="14"/>
      <c r="GJR34" s="14"/>
      <c r="GJS34" s="14"/>
      <c r="GJT34" s="14"/>
      <c r="GJU34" s="14"/>
      <c r="GJV34" s="14"/>
      <c r="GJW34" s="14"/>
      <c r="GJX34" s="14"/>
      <c r="GJY34" s="14"/>
      <c r="GJZ34" s="14"/>
      <c r="GKA34" s="14"/>
      <c r="GKB34" s="14"/>
      <c r="GKC34" s="14"/>
      <c r="GKD34" s="14"/>
      <c r="GKE34" s="14"/>
      <c r="GKF34" s="14"/>
      <c r="GKG34" s="14"/>
      <c r="GKH34" s="14"/>
      <c r="GKI34" s="14"/>
      <c r="GKJ34" s="14"/>
      <c r="GKK34" s="14"/>
      <c r="GKL34" s="14"/>
      <c r="GKM34" s="14"/>
      <c r="GKN34" s="14"/>
      <c r="GKO34" s="14"/>
      <c r="GKP34" s="14"/>
      <c r="GKQ34" s="14"/>
      <c r="GKR34" s="14"/>
      <c r="GKS34" s="14"/>
      <c r="GKT34" s="14"/>
      <c r="GKU34" s="14"/>
      <c r="GKV34" s="14"/>
      <c r="GKW34" s="14"/>
      <c r="GKX34" s="14"/>
      <c r="GKY34" s="14"/>
      <c r="GKZ34" s="14"/>
      <c r="GLA34" s="14"/>
      <c r="GLB34" s="14"/>
      <c r="GLC34" s="14"/>
      <c r="GLD34" s="14"/>
      <c r="GLE34" s="14"/>
      <c r="GLF34" s="14"/>
      <c r="GLG34" s="14"/>
      <c r="GLH34" s="14"/>
      <c r="GLI34" s="14"/>
      <c r="GLJ34" s="14"/>
      <c r="GLK34" s="14"/>
      <c r="GLL34" s="14"/>
      <c r="GLM34" s="14"/>
      <c r="GLN34" s="14"/>
      <c r="GLO34" s="14"/>
      <c r="GLP34" s="14"/>
      <c r="GLQ34" s="14"/>
      <c r="GLR34" s="14"/>
      <c r="GLS34" s="14"/>
      <c r="GLT34" s="14"/>
      <c r="GLU34" s="14"/>
      <c r="GLV34" s="14"/>
      <c r="GLW34" s="14"/>
      <c r="GLX34" s="14"/>
      <c r="GLY34" s="14"/>
      <c r="GLZ34" s="14"/>
      <c r="GMA34" s="14"/>
      <c r="GMB34" s="14"/>
      <c r="GMC34" s="14"/>
      <c r="GMD34" s="14"/>
      <c r="GME34" s="14"/>
      <c r="GMF34" s="14"/>
      <c r="GMG34" s="14"/>
      <c r="GMH34" s="14"/>
      <c r="GMI34" s="14"/>
      <c r="GMJ34" s="14"/>
      <c r="GMK34" s="14"/>
      <c r="GML34" s="14"/>
      <c r="GMM34" s="14"/>
      <c r="GMN34" s="14"/>
      <c r="GMO34" s="14"/>
      <c r="GMP34" s="14"/>
      <c r="GMQ34" s="14"/>
      <c r="GMR34" s="14"/>
      <c r="GMS34" s="14"/>
      <c r="GMT34" s="14"/>
      <c r="GMU34" s="14"/>
      <c r="GMV34" s="14"/>
      <c r="GMW34" s="14"/>
      <c r="GMX34" s="14"/>
      <c r="GMY34" s="14"/>
      <c r="GMZ34" s="14"/>
      <c r="GNA34" s="14"/>
      <c r="GNB34" s="14"/>
      <c r="GNC34" s="14"/>
      <c r="GND34" s="14"/>
      <c r="GNE34" s="14"/>
      <c r="GNF34" s="14"/>
      <c r="GNG34" s="14"/>
      <c r="GNH34" s="14"/>
      <c r="GNI34" s="14"/>
      <c r="GNJ34" s="14"/>
      <c r="GNK34" s="14"/>
      <c r="GNL34" s="14"/>
      <c r="GNM34" s="14"/>
      <c r="GNN34" s="14"/>
      <c r="GNO34" s="14"/>
      <c r="GNP34" s="14"/>
      <c r="GNQ34" s="14"/>
      <c r="GNR34" s="14"/>
      <c r="GNS34" s="14"/>
      <c r="GNT34" s="14"/>
      <c r="GNU34" s="14"/>
      <c r="GNV34" s="14"/>
      <c r="GNW34" s="14"/>
      <c r="GNX34" s="14"/>
      <c r="GNY34" s="14"/>
      <c r="GNZ34" s="14"/>
      <c r="GOA34" s="14"/>
      <c r="GOB34" s="14"/>
      <c r="GOC34" s="14"/>
      <c r="GOD34" s="14"/>
      <c r="GOE34" s="14"/>
      <c r="GOF34" s="14"/>
      <c r="GOG34" s="14"/>
      <c r="GOH34" s="14"/>
      <c r="GOI34" s="14"/>
      <c r="GOJ34" s="14"/>
      <c r="GOK34" s="14"/>
      <c r="GOL34" s="14"/>
      <c r="GOM34" s="14"/>
      <c r="GON34" s="14"/>
      <c r="GOO34" s="14"/>
      <c r="GOP34" s="14"/>
      <c r="GOQ34" s="14"/>
      <c r="GOR34" s="14"/>
      <c r="GOS34" s="14"/>
      <c r="GOT34" s="14"/>
      <c r="GOU34" s="14"/>
      <c r="GOV34" s="14"/>
      <c r="GOW34" s="14"/>
      <c r="GOX34" s="14"/>
      <c r="GOY34" s="14"/>
      <c r="GOZ34" s="14"/>
      <c r="GPA34" s="14"/>
      <c r="GPB34" s="14"/>
      <c r="GPC34" s="14"/>
      <c r="GPD34" s="14"/>
      <c r="GPE34" s="14"/>
      <c r="GPF34" s="14"/>
      <c r="GPG34" s="14"/>
      <c r="GPH34" s="14"/>
      <c r="GPI34" s="14"/>
      <c r="GPJ34" s="14"/>
      <c r="GPK34" s="14"/>
      <c r="GPL34" s="14"/>
      <c r="GPM34" s="14"/>
      <c r="GPN34" s="14"/>
      <c r="GPO34" s="14"/>
      <c r="GPP34" s="14"/>
      <c r="GPQ34" s="14"/>
      <c r="GPR34" s="14"/>
      <c r="GPS34" s="14"/>
      <c r="GPT34" s="14"/>
      <c r="GPU34" s="14"/>
      <c r="GPV34" s="14"/>
      <c r="GPW34" s="14"/>
      <c r="GPX34" s="14"/>
      <c r="GPY34" s="14"/>
      <c r="GPZ34" s="14"/>
      <c r="GQA34" s="14"/>
      <c r="GQB34" s="14"/>
      <c r="GQC34" s="14"/>
      <c r="GQD34" s="14"/>
      <c r="GQE34" s="14"/>
      <c r="GQF34" s="14"/>
      <c r="GQG34" s="14"/>
      <c r="GQH34" s="14"/>
      <c r="GQI34" s="14"/>
      <c r="GQJ34" s="14"/>
      <c r="GQK34" s="14"/>
      <c r="GQL34" s="14"/>
      <c r="GQM34" s="14"/>
      <c r="GQN34" s="14"/>
      <c r="GQO34" s="14"/>
      <c r="GQP34" s="14"/>
      <c r="GQQ34" s="14"/>
      <c r="GQR34" s="14"/>
      <c r="GQS34" s="14"/>
      <c r="GQT34" s="14"/>
      <c r="GQU34" s="14"/>
      <c r="GQV34" s="14"/>
      <c r="GQW34" s="14"/>
      <c r="GQX34" s="14"/>
      <c r="GQY34" s="14"/>
      <c r="GQZ34" s="14"/>
      <c r="GRA34" s="14"/>
      <c r="GRB34" s="14"/>
      <c r="GRC34" s="14"/>
      <c r="GRD34" s="14"/>
      <c r="GRE34" s="14"/>
      <c r="GRF34" s="14"/>
      <c r="GRG34" s="14"/>
      <c r="GRH34" s="14"/>
      <c r="GRI34" s="14"/>
      <c r="GRJ34" s="14"/>
      <c r="GRK34" s="14"/>
      <c r="GRL34" s="14"/>
      <c r="GRM34" s="14"/>
      <c r="GRN34" s="14"/>
      <c r="GRO34" s="14"/>
      <c r="GRP34" s="14"/>
      <c r="GRQ34" s="14"/>
      <c r="GRR34" s="14"/>
      <c r="GRS34" s="14"/>
      <c r="GRT34" s="14"/>
      <c r="GRU34" s="14"/>
      <c r="GRV34" s="14"/>
      <c r="GRW34" s="14"/>
      <c r="GRX34" s="14"/>
      <c r="GRY34" s="14"/>
      <c r="GRZ34" s="14"/>
      <c r="GSA34" s="14"/>
      <c r="GSB34" s="14"/>
      <c r="GSC34" s="14"/>
      <c r="GSD34" s="14"/>
      <c r="GSE34" s="14"/>
      <c r="GSF34" s="14"/>
      <c r="GSG34" s="14"/>
      <c r="GSH34" s="14"/>
      <c r="GSI34" s="14"/>
      <c r="GSJ34" s="14"/>
      <c r="GSK34" s="14"/>
      <c r="GSL34" s="14"/>
      <c r="GSM34" s="14"/>
      <c r="GSN34" s="14"/>
      <c r="GSO34" s="14"/>
      <c r="GSP34" s="14"/>
      <c r="GSQ34" s="14"/>
      <c r="GSR34" s="14"/>
      <c r="GSS34" s="14"/>
      <c r="GST34" s="14"/>
      <c r="GSU34" s="14"/>
      <c r="GSV34" s="14"/>
      <c r="GSW34" s="14"/>
      <c r="GSX34" s="14"/>
      <c r="GSY34" s="14"/>
      <c r="GSZ34" s="14"/>
      <c r="GTA34" s="14"/>
      <c r="GTB34" s="14"/>
      <c r="GTC34" s="14"/>
      <c r="GTD34" s="14"/>
      <c r="GTE34" s="14"/>
      <c r="GTF34" s="14"/>
      <c r="GTG34" s="14"/>
      <c r="GTH34" s="14"/>
      <c r="GTI34" s="14"/>
      <c r="GTJ34" s="14"/>
      <c r="GTK34" s="14"/>
      <c r="GTL34" s="14"/>
      <c r="GTM34" s="14"/>
      <c r="GTN34" s="14"/>
      <c r="GTO34" s="14"/>
      <c r="GTP34" s="14"/>
      <c r="GTQ34" s="14"/>
      <c r="GTR34" s="14"/>
      <c r="GTS34" s="14"/>
      <c r="GTT34" s="14"/>
      <c r="GTU34" s="14"/>
      <c r="GTV34" s="14"/>
      <c r="GTW34" s="14"/>
      <c r="GTX34" s="14"/>
      <c r="GTY34" s="14"/>
      <c r="GTZ34" s="14"/>
      <c r="GUA34" s="14"/>
      <c r="GUB34" s="14"/>
      <c r="GUC34" s="14"/>
      <c r="GUD34" s="14"/>
      <c r="GUE34" s="14"/>
      <c r="GUF34" s="14"/>
      <c r="GUG34" s="14"/>
      <c r="GUH34" s="14"/>
      <c r="GUI34" s="14"/>
      <c r="GUJ34" s="14"/>
      <c r="GUK34" s="14"/>
      <c r="GUL34" s="14"/>
      <c r="GUM34" s="14"/>
      <c r="GUN34" s="14"/>
      <c r="GUO34" s="14"/>
      <c r="GUP34" s="14"/>
      <c r="GUQ34" s="14"/>
      <c r="GUR34" s="14"/>
      <c r="GUS34" s="14"/>
      <c r="GUT34" s="14"/>
      <c r="GUU34" s="14"/>
      <c r="GUV34" s="14"/>
      <c r="GUW34" s="14"/>
      <c r="GUX34" s="14"/>
      <c r="GUY34" s="14"/>
      <c r="GUZ34" s="14"/>
      <c r="GVA34" s="14"/>
      <c r="GVB34" s="14"/>
      <c r="GVC34" s="14"/>
      <c r="GVD34" s="14"/>
      <c r="GVE34" s="14"/>
      <c r="GVF34" s="14"/>
      <c r="GVG34" s="14"/>
      <c r="GVH34" s="14"/>
      <c r="GVI34" s="14"/>
      <c r="GVJ34" s="14"/>
      <c r="GVK34" s="14"/>
      <c r="GVL34" s="14"/>
      <c r="GVM34" s="14"/>
      <c r="GVN34" s="14"/>
      <c r="GVO34" s="14"/>
      <c r="GVP34" s="14"/>
      <c r="GVQ34" s="14"/>
      <c r="GVR34" s="14"/>
      <c r="GVS34" s="14"/>
      <c r="GVT34" s="14"/>
      <c r="GVU34" s="14"/>
      <c r="GVV34" s="14"/>
      <c r="GVW34" s="14"/>
      <c r="GVX34" s="14"/>
      <c r="GVY34" s="14"/>
      <c r="GVZ34" s="14"/>
      <c r="GWA34" s="14"/>
      <c r="GWB34" s="14"/>
      <c r="GWC34" s="14"/>
      <c r="GWD34" s="14"/>
      <c r="GWE34" s="14"/>
      <c r="GWF34" s="14"/>
      <c r="GWG34" s="14"/>
      <c r="GWH34" s="14"/>
      <c r="GWI34" s="14"/>
      <c r="GWJ34" s="14"/>
      <c r="GWK34" s="14"/>
      <c r="GWL34" s="14"/>
      <c r="GWM34" s="14"/>
      <c r="GWN34" s="14"/>
      <c r="GWO34" s="14"/>
      <c r="GWP34" s="14"/>
      <c r="GWQ34" s="14"/>
      <c r="GWR34" s="14"/>
      <c r="GWS34" s="14"/>
      <c r="GWT34" s="14"/>
      <c r="GWU34" s="14"/>
      <c r="GWV34" s="14"/>
      <c r="GWW34" s="14"/>
      <c r="GWX34" s="14"/>
      <c r="GWY34" s="14"/>
      <c r="GWZ34" s="14"/>
      <c r="GXA34" s="14"/>
      <c r="GXB34" s="14"/>
      <c r="GXC34" s="14"/>
      <c r="GXD34" s="14"/>
      <c r="GXE34" s="14"/>
      <c r="GXF34" s="14"/>
      <c r="GXG34" s="14"/>
      <c r="GXH34" s="14"/>
      <c r="GXI34" s="14"/>
      <c r="GXJ34" s="14"/>
      <c r="GXK34" s="14"/>
      <c r="GXL34" s="14"/>
      <c r="GXM34" s="14"/>
      <c r="GXN34" s="14"/>
      <c r="GXO34" s="14"/>
      <c r="GXP34" s="14"/>
      <c r="GXQ34" s="14"/>
      <c r="GXR34" s="14"/>
      <c r="GXS34" s="14"/>
      <c r="GXT34" s="14"/>
      <c r="GXU34" s="14"/>
      <c r="GXV34" s="14"/>
      <c r="GXW34" s="14"/>
      <c r="GXX34" s="14"/>
      <c r="GXY34" s="14"/>
      <c r="GXZ34" s="14"/>
      <c r="GYA34" s="14"/>
      <c r="GYB34" s="14"/>
      <c r="GYC34" s="14"/>
      <c r="GYD34" s="14"/>
      <c r="GYE34" s="14"/>
      <c r="GYF34" s="14"/>
      <c r="GYG34" s="14"/>
      <c r="GYH34" s="14"/>
      <c r="GYI34" s="14"/>
      <c r="GYJ34" s="14"/>
      <c r="GYK34" s="14"/>
      <c r="GYL34" s="14"/>
      <c r="GYM34" s="14"/>
      <c r="GYN34" s="14"/>
      <c r="GYO34" s="14"/>
      <c r="GYP34" s="14"/>
      <c r="GYQ34" s="14"/>
      <c r="GYR34" s="14"/>
      <c r="GYS34" s="14"/>
      <c r="GYT34" s="14"/>
      <c r="GYU34" s="14"/>
      <c r="GYV34" s="14"/>
      <c r="GYW34" s="14"/>
      <c r="GYX34" s="14"/>
      <c r="GYY34" s="14"/>
      <c r="GYZ34" s="14"/>
      <c r="GZA34" s="14"/>
      <c r="GZB34" s="14"/>
      <c r="GZC34" s="14"/>
      <c r="GZD34" s="14"/>
      <c r="GZE34" s="14"/>
      <c r="GZF34" s="14"/>
      <c r="GZG34" s="14"/>
      <c r="GZH34" s="14"/>
      <c r="GZI34" s="14"/>
      <c r="GZJ34" s="14"/>
      <c r="GZK34" s="14"/>
      <c r="GZL34" s="14"/>
      <c r="GZM34" s="14"/>
      <c r="GZN34" s="14"/>
      <c r="GZO34" s="14"/>
      <c r="GZP34" s="14"/>
      <c r="GZQ34" s="14"/>
      <c r="GZR34" s="14"/>
      <c r="GZS34" s="14"/>
      <c r="GZT34" s="14"/>
      <c r="GZU34" s="14"/>
      <c r="GZV34" s="14"/>
      <c r="GZW34" s="14"/>
      <c r="GZX34" s="14"/>
      <c r="GZY34" s="14"/>
      <c r="GZZ34" s="14"/>
      <c r="HAA34" s="14"/>
      <c r="HAB34" s="14"/>
      <c r="HAC34" s="14"/>
      <c r="HAD34" s="14"/>
      <c r="HAE34" s="14"/>
      <c r="HAF34" s="14"/>
      <c r="HAG34" s="14"/>
      <c r="HAH34" s="14"/>
      <c r="HAI34" s="14"/>
      <c r="HAJ34" s="14"/>
      <c r="HAK34" s="14"/>
      <c r="HAL34" s="14"/>
      <c r="HAM34" s="14"/>
      <c r="HAN34" s="14"/>
      <c r="HAO34" s="14"/>
      <c r="HAP34" s="14"/>
      <c r="HAQ34" s="14"/>
      <c r="HAR34" s="14"/>
      <c r="HAS34" s="14"/>
      <c r="HAT34" s="14"/>
      <c r="HAU34" s="14"/>
      <c r="HAV34" s="14"/>
      <c r="HAW34" s="14"/>
      <c r="HAX34" s="14"/>
      <c r="HAY34" s="14"/>
      <c r="HAZ34" s="14"/>
      <c r="HBA34" s="14"/>
      <c r="HBB34" s="14"/>
      <c r="HBC34" s="14"/>
      <c r="HBD34" s="14"/>
      <c r="HBE34" s="14"/>
      <c r="HBF34" s="14"/>
      <c r="HBG34" s="14"/>
      <c r="HBH34" s="14"/>
      <c r="HBI34" s="14"/>
      <c r="HBJ34" s="14"/>
      <c r="HBK34" s="14"/>
      <c r="HBL34" s="14"/>
      <c r="HBM34" s="14"/>
      <c r="HBN34" s="14"/>
      <c r="HBO34" s="14"/>
      <c r="HBP34" s="14"/>
      <c r="HBQ34" s="14"/>
      <c r="HBR34" s="14"/>
      <c r="HBS34" s="14"/>
      <c r="HBT34" s="14"/>
      <c r="HBU34" s="14"/>
      <c r="HBV34" s="14"/>
      <c r="HBW34" s="14"/>
      <c r="HBX34" s="14"/>
      <c r="HBY34" s="14"/>
      <c r="HBZ34" s="14"/>
      <c r="HCA34" s="14"/>
      <c r="HCB34" s="14"/>
      <c r="HCC34" s="14"/>
      <c r="HCD34" s="14"/>
      <c r="HCE34" s="14"/>
      <c r="HCF34" s="14"/>
      <c r="HCG34" s="14"/>
      <c r="HCH34" s="14"/>
      <c r="HCI34" s="14"/>
      <c r="HCJ34" s="14"/>
      <c r="HCK34" s="14"/>
      <c r="HCL34" s="14"/>
      <c r="HCM34" s="14"/>
      <c r="HCN34" s="14"/>
      <c r="HCO34" s="14"/>
      <c r="HCP34" s="14"/>
      <c r="HCQ34" s="14"/>
      <c r="HCR34" s="14"/>
      <c r="HCS34" s="14"/>
      <c r="HCT34" s="14"/>
      <c r="HCU34" s="14"/>
      <c r="HCV34" s="14"/>
      <c r="HCW34" s="14"/>
      <c r="HCX34" s="14"/>
      <c r="HCY34" s="14"/>
      <c r="HCZ34" s="14"/>
      <c r="HDA34" s="14"/>
      <c r="HDB34" s="14"/>
      <c r="HDC34" s="14"/>
      <c r="HDD34" s="14"/>
      <c r="HDE34" s="14"/>
      <c r="HDF34" s="14"/>
      <c r="HDG34" s="14"/>
      <c r="HDH34" s="14"/>
      <c r="HDI34" s="14"/>
      <c r="HDJ34" s="14"/>
      <c r="HDK34" s="14"/>
      <c r="HDL34" s="14"/>
      <c r="HDM34" s="14"/>
      <c r="HDN34" s="14"/>
      <c r="HDO34" s="14"/>
      <c r="HDP34" s="14"/>
      <c r="HDQ34" s="14"/>
      <c r="HDR34" s="14"/>
      <c r="HDS34" s="14"/>
      <c r="HDT34" s="14"/>
      <c r="HDU34" s="14"/>
      <c r="HDV34" s="14"/>
      <c r="HDW34" s="14"/>
      <c r="HDX34" s="14"/>
      <c r="HDY34" s="14"/>
      <c r="HDZ34" s="14"/>
      <c r="HEA34" s="14"/>
      <c r="HEB34" s="14"/>
      <c r="HEC34" s="14"/>
      <c r="HED34" s="14"/>
      <c r="HEE34" s="14"/>
      <c r="HEF34" s="14"/>
      <c r="HEG34" s="14"/>
      <c r="HEH34" s="14"/>
      <c r="HEI34" s="14"/>
      <c r="HEJ34" s="14"/>
      <c r="HEK34" s="14"/>
      <c r="HEL34" s="14"/>
      <c r="HEM34" s="14"/>
      <c r="HEN34" s="14"/>
      <c r="HEO34" s="14"/>
      <c r="HEP34" s="14"/>
      <c r="HEQ34" s="14"/>
      <c r="HER34" s="14"/>
      <c r="HES34" s="14"/>
      <c r="HET34" s="14"/>
      <c r="HEU34" s="14"/>
      <c r="HEV34" s="14"/>
      <c r="HEW34" s="14"/>
      <c r="HEX34" s="14"/>
      <c r="HEY34" s="14"/>
      <c r="HEZ34" s="14"/>
      <c r="HFA34" s="14"/>
      <c r="HFB34" s="14"/>
      <c r="HFC34" s="14"/>
      <c r="HFD34" s="14"/>
      <c r="HFE34" s="14"/>
      <c r="HFF34" s="14"/>
      <c r="HFG34" s="14"/>
      <c r="HFH34" s="14"/>
      <c r="HFI34" s="14"/>
      <c r="HFJ34" s="14"/>
      <c r="HFK34" s="14"/>
      <c r="HFL34" s="14"/>
      <c r="HFM34" s="14"/>
      <c r="HFN34" s="14"/>
      <c r="HFO34" s="14"/>
      <c r="HFP34" s="14"/>
      <c r="HFQ34" s="14"/>
      <c r="HFR34" s="14"/>
      <c r="HFS34" s="14"/>
      <c r="HFT34" s="14"/>
      <c r="HFU34" s="14"/>
      <c r="HFV34" s="14"/>
      <c r="HFW34" s="14"/>
      <c r="HFX34" s="14"/>
      <c r="HFY34" s="14"/>
      <c r="HFZ34" s="14"/>
      <c r="HGA34" s="14"/>
      <c r="HGB34" s="14"/>
      <c r="HGC34" s="14"/>
      <c r="HGD34" s="14"/>
      <c r="HGE34" s="14"/>
      <c r="HGF34" s="14"/>
      <c r="HGG34" s="14"/>
      <c r="HGH34" s="14"/>
      <c r="HGI34" s="14"/>
      <c r="HGJ34" s="14"/>
      <c r="HGK34" s="14"/>
      <c r="HGL34" s="14"/>
      <c r="HGM34" s="14"/>
      <c r="HGN34" s="14"/>
      <c r="HGO34" s="14"/>
      <c r="HGP34" s="14"/>
      <c r="HGQ34" s="14"/>
      <c r="HGR34" s="14"/>
      <c r="HGS34" s="14"/>
      <c r="HGT34" s="14"/>
      <c r="HGU34" s="14"/>
      <c r="HGV34" s="14"/>
      <c r="HGW34" s="14"/>
      <c r="HGX34" s="14"/>
      <c r="HGY34" s="14"/>
      <c r="HGZ34" s="14"/>
      <c r="HHA34" s="14"/>
      <c r="HHB34" s="14"/>
      <c r="HHC34" s="14"/>
      <c r="HHD34" s="14"/>
      <c r="HHE34" s="14"/>
      <c r="HHF34" s="14"/>
      <c r="HHG34" s="14"/>
      <c r="HHH34" s="14"/>
      <c r="HHI34" s="14"/>
      <c r="HHJ34" s="14"/>
      <c r="HHK34" s="14"/>
      <c r="HHL34" s="14"/>
      <c r="HHM34" s="14"/>
      <c r="HHN34" s="14"/>
      <c r="HHO34" s="14"/>
      <c r="HHP34" s="14"/>
      <c r="HHQ34" s="14"/>
      <c r="HHR34" s="14"/>
      <c r="HHS34" s="14"/>
      <c r="HHT34" s="14"/>
      <c r="HHU34" s="14"/>
      <c r="HHV34" s="14"/>
      <c r="HHW34" s="14"/>
      <c r="HHX34" s="14"/>
      <c r="HHY34" s="14"/>
      <c r="HHZ34" s="14"/>
      <c r="HIA34" s="14"/>
      <c r="HIB34" s="14"/>
      <c r="HIC34" s="14"/>
      <c r="HID34" s="14"/>
      <c r="HIE34" s="14"/>
      <c r="HIF34" s="14"/>
      <c r="HIG34" s="14"/>
      <c r="HIH34" s="14"/>
      <c r="HII34" s="14"/>
      <c r="HIJ34" s="14"/>
      <c r="HIK34" s="14"/>
      <c r="HIL34" s="14"/>
      <c r="HIM34" s="14"/>
      <c r="HIN34" s="14"/>
      <c r="HIO34" s="14"/>
      <c r="HIP34" s="14"/>
      <c r="HIQ34" s="14"/>
      <c r="HIR34" s="14"/>
      <c r="HIS34" s="14"/>
      <c r="HIT34" s="14"/>
      <c r="HIU34" s="14"/>
      <c r="HIV34" s="14"/>
      <c r="HIW34" s="14"/>
      <c r="HIX34" s="14"/>
      <c r="HIY34" s="14"/>
      <c r="HIZ34" s="14"/>
      <c r="HJA34" s="14"/>
      <c r="HJB34" s="14"/>
      <c r="HJC34" s="14"/>
      <c r="HJD34" s="14"/>
      <c r="HJE34" s="14"/>
      <c r="HJF34" s="14"/>
      <c r="HJG34" s="14"/>
      <c r="HJH34" s="14"/>
      <c r="HJI34" s="14"/>
      <c r="HJJ34" s="14"/>
      <c r="HJK34" s="14"/>
      <c r="HJL34" s="14"/>
      <c r="HJM34" s="14"/>
      <c r="HJN34" s="14"/>
      <c r="HJO34" s="14"/>
      <c r="HJP34" s="14"/>
      <c r="HJQ34" s="14"/>
      <c r="HJR34" s="14"/>
      <c r="HJS34" s="14"/>
      <c r="HJT34" s="14"/>
      <c r="HJU34" s="14"/>
      <c r="HJV34" s="14"/>
      <c r="HJW34" s="14"/>
      <c r="HJX34" s="14"/>
      <c r="HJY34" s="14"/>
      <c r="HJZ34" s="14"/>
      <c r="HKA34" s="14"/>
      <c r="HKB34" s="14"/>
      <c r="HKC34" s="14"/>
      <c r="HKD34" s="14"/>
      <c r="HKE34" s="14"/>
      <c r="HKF34" s="14"/>
      <c r="HKG34" s="14"/>
      <c r="HKH34" s="14"/>
      <c r="HKI34" s="14"/>
      <c r="HKJ34" s="14"/>
      <c r="HKK34" s="14"/>
      <c r="HKL34" s="14"/>
      <c r="HKM34" s="14"/>
      <c r="HKN34" s="14"/>
      <c r="HKO34" s="14"/>
      <c r="HKP34" s="14"/>
      <c r="HKQ34" s="14"/>
      <c r="HKR34" s="14"/>
      <c r="HKS34" s="14"/>
      <c r="HKT34" s="14"/>
      <c r="HKU34" s="14"/>
      <c r="HKV34" s="14"/>
      <c r="HKW34" s="14"/>
      <c r="HKX34" s="14"/>
      <c r="HKY34" s="14"/>
      <c r="HKZ34" s="14"/>
      <c r="HLA34" s="14"/>
      <c r="HLB34" s="14"/>
      <c r="HLC34" s="14"/>
      <c r="HLD34" s="14"/>
      <c r="HLE34" s="14"/>
      <c r="HLF34" s="14"/>
      <c r="HLG34" s="14"/>
      <c r="HLH34" s="14"/>
      <c r="HLI34" s="14"/>
      <c r="HLJ34" s="14"/>
      <c r="HLK34" s="14"/>
      <c r="HLL34" s="14"/>
      <c r="HLM34" s="14"/>
      <c r="HLN34" s="14"/>
      <c r="HLO34" s="14"/>
      <c r="HLP34" s="14"/>
      <c r="HLQ34" s="14"/>
      <c r="HLR34" s="14"/>
      <c r="HLS34" s="14"/>
      <c r="HLT34" s="14"/>
      <c r="HLU34" s="14"/>
      <c r="HLV34" s="14"/>
      <c r="HLW34" s="14"/>
      <c r="HLX34" s="14"/>
      <c r="HLY34" s="14"/>
      <c r="HLZ34" s="14"/>
      <c r="HMA34" s="14"/>
      <c r="HMB34" s="14"/>
      <c r="HMC34" s="14"/>
      <c r="HMD34" s="14"/>
      <c r="HME34" s="14"/>
      <c r="HMF34" s="14"/>
      <c r="HMG34" s="14"/>
      <c r="HMH34" s="14"/>
      <c r="HMI34" s="14"/>
      <c r="HMJ34" s="14"/>
      <c r="HMK34" s="14"/>
      <c r="HML34" s="14"/>
      <c r="HMM34" s="14"/>
      <c r="HMN34" s="14"/>
      <c r="HMO34" s="14"/>
      <c r="HMP34" s="14"/>
      <c r="HMQ34" s="14"/>
      <c r="HMR34" s="14"/>
      <c r="HMS34" s="14"/>
      <c r="HMT34" s="14"/>
      <c r="HMU34" s="14"/>
      <c r="HMV34" s="14"/>
      <c r="HMW34" s="14"/>
      <c r="HMX34" s="14"/>
      <c r="HMY34" s="14"/>
      <c r="HMZ34" s="14"/>
      <c r="HNA34" s="14"/>
      <c r="HNB34" s="14"/>
      <c r="HNC34" s="14"/>
      <c r="HND34" s="14"/>
      <c r="HNE34" s="14"/>
      <c r="HNF34" s="14"/>
      <c r="HNG34" s="14"/>
      <c r="HNH34" s="14"/>
      <c r="HNI34" s="14"/>
      <c r="HNJ34" s="14"/>
      <c r="HNK34" s="14"/>
      <c r="HNL34" s="14"/>
      <c r="HNM34" s="14"/>
      <c r="HNN34" s="14"/>
      <c r="HNO34" s="14"/>
      <c r="HNP34" s="14"/>
      <c r="HNQ34" s="14"/>
      <c r="HNR34" s="14"/>
      <c r="HNS34" s="14"/>
      <c r="HNT34" s="14"/>
      <c r="HNU34" s="14"/>
      <c r="HNV34" s="14"/>
      <c r="HNW34" s="14"/>
      <c r="HNX34" s="14"/>
      <c r="HNY34" s="14"/>
      <c r="HNZ34" s="14"/>
      <c r="HOA34" s="14"/>
      <c r="HOB34" s="14"/>
      <c r="HOC34" s="14"/>
      <c r="HOD34" s="14"/>
      <c r="HOE34" s="14"/>
      <c r="HOF34" s="14"/>
      <c r="HOG34" s="14"/>
      <c r="HOH34" s="14"/>
      <c r="HOI34" s="14"/>
      <c r="HOJ34" s="14"/>
      <c r="HOK34" s="14"/>
      <c r="HOL34" s="14"/>
      <c r="HOM34" s="14"/>
      <c r="HON34" s="14"/>
      <c r="HOO34" s="14"/>
      <c r="HOP34" s="14"/>
      <c r="HOQ34" s="14"/>
      <c r="HOR34" s="14"/>
      <c r="HOS34" s="14"/>
      <c r="HOT34" s="14"/>
      <c r="HOU34" s="14"/>
      <c r="HOV34" s="14"/>
      <c r="HOW34" s="14"/>
      <c r="HOX34" s="14"/>
      <c r="HOY34" s="14"/>
      <c r="HOZ34" s="14"/>
      <c r="HPA34" s="14"/>
      <c r="HPB34" s="14"/>
      <c r="HPC34" s="14"/>
      <c r="HPD34" s="14"/>
      <c r="HPE34" s="14"/>
      <c r="HPF34" s="14"/>
      <c r="HPG34" s="14"/>
      <c r="HPH34" s="14"/>
      <c r="HPI34" s="14"/>
      <c r="HPJ34" s="14"/>
      <c r="HPK34" s="14"/>
      <c r="HPL34" s="14"/>
      <c r="HPM34" s="14"/>
      <c r="HPN34" s="14"/>
      <c r="HPO34" s="14"/>
      <c r="HPP34" s="14"/>
      <c r="HPQ34" s="14"/>
      <c r="HPR34" s="14"/>
      <c r="HPS34" s="14"/>
      <c r="HPT34" s="14"/>
      <c r="HPU34" s="14"/>
      <c r="HPV34" s="14"/>
      <c r="HPW34" s="14"/>
      <c r="HPX34" s="14"/>
      <c r="HPY34" s="14"/>
      <c r="HPZ34" s="14"/>
      <c r="HQA34" s="14"/>
      <c r="HQB34" s="14"/>
      <c r="HQC34" s="14"/>
      <c r="HQD34" s="14"/>
      <c r="HQE34" s="14"/>
      <c r="HQF34" s="14"/>
      <c r="HQG34" s="14"/>
      <c r="HQH34" s="14"/>
      <c r="HQI34" s="14"/>
      <c r="HQJ34" s="14"/>
      <c r="HQK34" s="14"/>
      <c r="HQL34" s="14"/>
      <c r="HQM34" s="14"/>
      <c r="HQN34" s="14"/>
      <c r="HQO34" s="14"/>
      <c r="HQP34" s="14"/>
      <c r="HQQ34" s="14"/>
      <c r="HQR34" s="14"/>
      <c r="HQS34" s="14"/>
      <c r="HQT34" s="14"/>
      <c r="HQU34" s="14"/>
      <c r="HQV34" s="14"/>
      <c r="HQW34" s="14"/>
      <c r="HQX34" s="14"/>
      <c r="HQY34" s="14"/>
      <c r="HQZ34" s="14"/>
      <c r="HRA34" s="14"/>
      <c r="HRB34" s="14"/>
      <c r="HRC34" s="14"/>
      <c r="HRD34" s="14"/>
      <c r="HRE34" s="14"/>
      <c r="HRF34" s="14"/>
      <c r="HRG34" s="14"/>
      <c r="HRH34" s="14"/>
      <c r="HRI34" s="14"/>
      <c r="HRJ34" s="14"/>
      <c r="HRK34" s="14"/>
      <c r="HRL34" s="14"/>
      <c r="HRM34" s="14"/>
      <c r="HRN34" s="14"/>
      <c r="HRO34" s="14"/>
      <c r="HRP34" s="14"/>
      <c r="HRQ34" s="14"/>
      <c r="HRR34" s="14"/>
      <c r="HRS34" s="14"/>
      <c r="HRT34" s="14"/>
      <c r="HRU34" s="14"/>
      <c r="HRV34" s="14"/>
      <c r="HRW34" s="14"/>
      <c r="HRX34" s="14"/>
      <c r="HRY34" s="14"/>
      <c r="HRZ34" s="14"/>
      <c r="HSA34" s="14"/>
      <c r="HSB34" s="14"/>
      <c r="HSC34" s="14"/>
      <c r="HSD34" s="14"/>
      <c r="HSE34" s="14"/>
      <c r="HSF34" s="14"/>
      <c r="HSG34" s="14"/>
      <c r="HSH34" s="14"/>
      <c r="HSI34" s="14"/>
      <c r="HSJ34" s="14"/>
      <c r="HSK34" s="14"/>
      <c r="HSL34" s="14"/>
      <c r="HSM34" s="14"/>
      <c r="HSN34" s="14"/>
      <c r="HSO34" s="14"/>
      <c r="HSP34" s="14"/>
      <c r="HSQ34" s="14"/>
      <c r="HSR34" s="14"/>
      <c r="HSS34" s="14"/>
      <c r="HST34" s="14"/>
      <c r="HSU34" s="14"/>
      <c r="HSV34" s="14"/>
      <c r="HSW34" s="14"/>
      <c r="HSX34" s="14"/>
      <c r="HSY34" s="14"/>
      <c r="HSZ34" s="14"/>
      <c r="HTA34" s="14"/>
      <c r="HTB34" s="14"/>
      <c r="HTC34" s="14"/>
      <c r="HTD34" s="14"/>
      <c r="HTE34" s="14"/>
      <c r="HTF34" s="14"/>
      <c r="HTG34" s="14"/>
      <c r="HTH34" s="14"/>
      <c r="HTI34" s="14"/>
      <c r="HTJ34" s="14"/>
      <c r="HTK34" s="14"/>
      <c r="HTL34" s="14"/>
      <c r="HTM34" s="14"/>
      <c r="HTN34" s="14"/>
      <c r="HTO34" s="14"/>
      <c r="HTP34" s="14"/>
      <c r="HTQ34" s="14"/>
      <c r="HTR34" s="14"/>
      <c r="HTS34" s="14"/>
      <c r="HTT34" s="14"/>
      <c r="HTU34" s="14"/>
      <c r="HTV34" s="14"/>
      <c r="HTW34" s="14"/>
      <c r="HTX34" s="14"/>
      <c r="HTY34" s="14"/>
      <c r="HTZ34" s="14"/>
      <c r="HUA34" s="14"/>
      <c r="HUB34" s="14"/>
      <c r="HUC34" s="14"/>
      <c r="HUD34" s="14"/>
      <c r="HUE34" s="14"/>
      <c r="HUF34" s="14"/>
      <c r="HUG34" s="14"/>
      <c r="HUH34" s="14"/>
      <c r="HUI34" s="14"/>
      <c r="HUJ34" s="14"/>
      <c r="HUK34" s="14"/>
      <c r="HUL34" s="14"/>
      <c r="HUM34" s="14"/>
      <c r="HUN34" s="14"/>
      <c r="HUO34" s="14"/>
      <c r="HUP34" s="14"/>
      <c r="HUQ34" s="14"/>
      <c r="HUR34" s="14"/>
      <c r="HUS34" s="14"/>
      <c r="HUT34" s="14"/>
      <c r="HUU34" s="14"/>
      <c r="HUV34" s="14"/>
      <c r="HUW34" s="14"/>
      <c r="HUX34" s="14"/>
      <c r="HUY34" s="14"/>
      <c r="HUZ34" s="14"/>
      <c r="HVA34" s="14"/>
      <c r="HVB34" s="14"/>
      <c r="HVC34" s="14"/>
      <c r="HVD34" s="14"/>
      <c r="HVE34" s="14"/>
      <c r="HVF34" s="14"/>
      <c r="HVG34" s="14"/>
      <c r="HVH34" s="14"/>
      <c r="HVI34" s="14"/>
      <c r="HVJ34" s="14"/>
      <c r="HVK34" s="14"/>
      <c r="HVL34" s="14"/>
      <c r="HVM34" s="14"/>
      <c r="HVN34" s="14"/>
      <c r="HVO34" s="14"/>
      <c r="HVP34" s="14"/>
      <c r="HVQ34" s="14"/>
      <c r="HVR34" s="14"/>
      <c r="HVS34" s="14"/>
      <c r="HVT34" s="14"/>
      <c r="HVU34" s="14"/>
      <c r="HVV34" s="14"/>
      <c r="HVW34" s="14"/>
      <c r="HVX34" s="14"/>
      <c r="HVY34" s="14"/>
      <c r="HVZ34" s="14"/>
      <c r="HWA34" s="14"/>
      <c r="HWB34" s="14"/>
      <c r="HWC34" s="14"/>
      <c r="HWD34" s="14"/>
      <c r="HWE34" s="14"/>
      <c r="HWF34" s="14"/>
      <c r="HWG34" s="14"/>
      <c r="HWH34" s="14"/>
      <c r="HWI34" s="14"/>
      <c r="HWJ34" s="14"/>
      <c r="HWK34" s="14"/>
      <c r="HWL34" s="14"/>
      <c r="HWM34" s="14"/>
      <c r="HWN34" s="14"/>
      <c r="HWO34" s="14"/>
      <c r="HWP34" s="14"/>
      <c r="HWQ34" s="14"/>
      <c r="HWR34" s="14"/>
      <c r="HWS34" s="14"/>
      <c r="HWT34" s="14"/>
      <c r="HWU34" s="14"/>
      <c r="HWV34" s="14"/>
      <c r="HWW34" s="14"/>
      <c r="HWX34" s="14"/>
      <c r="HWY34" s="14"/>
      <c r="HWZ34" s="14"/>
      <c r="HXA34" s="14"/>
      <c r="HXB34" s="14"/>
      <c r="HXC34" s="14"/>
      <c r="HXD34" s="14"/>
      <c r="HXE34" s="14"/>
      <c r="HXF34" s="14"/>
      <c r="HXG34" s="14"/>
      <c r="HXH34" s="14"/>
      <c r="HXI34" s="14"/>
      <c r="HXJ34" s="14"/>
      <c r="HXK34" s="14"/>
      <c r="HXL34" s="14"/>
      <c r="HXM34" s="14"/>
      <c r="HXN34" s="14"/>
      <c r="HXO34" s="14"/>
      <c r="HXP34" s="14"/>
      <c r="HXQ34" s="14"/>
      <c r="HXR34" s="14"/>
      <c r="HXS34" s="14"/>
      <c r="HXT34" s="14"/>
      <c r="HXU34" s="14"/>
      <c r="HXV34" s="14"/>
      <c r="HXW34" s="14"/>
      <c r="HXX34" s="14"/>
      <c r="HXY34" s="14"/>
      <c r="HXZ34" s="14"/>
      <c r="HYA34" s="14"/>
      <c r="HYB34" s="14"/>
      <c r="HYC34" s="14"/>
      <c r="HYD34" s="14"/>
      <c r="HYE34" s="14"/>
      <c r="HYF34" s="14"/>
      <c r="HYG34" s="14"/>
      <c r="HYH34" s="14"/>
      <c r="HYI34" s="14"/>
      <c r="HYJ34" s="14"/>
      <c r="HYK34" s="14"/>
      <c r="HYL34" s="14"/>
      <c r="HYM34" s="14"/>
      <c r="HYN34" s="14"/>
      <c r="HYO34" s="14"/>
      <c r="HYP34" s="14"/>
      <c r="HYQ34" s="14"/>
      <c r="HYR34" s="14"/>
      <c r="HYS34" s="14"/>
      <c r="HYT34" s="14"/>
      <c r="HYU34" s="14"/>
      <c r="HYV34" s="14"/>
      <c r="HYW34" s="14"/>
      <c r="HYX34" s="14"/>
      <c r="HYY34" s="14"/>
      <c r="HYZ34" s="14"/>
      <c r="HZA34" s="14"/>
      <c r="HZB34" s="14"/>
      <c r="HZC34" s="14"/>
      <c r="HZD34" s="14"/>
      <c r="HZE34" s="14"/>
      <c r="HZF34" s="14"/>
      <c r="HZG34" s="14"/>
      <c r="HZH34" s="14"/>
      <c r="HZI34" s="14"/>
      <c r="HZJ34" s="14"/>
      <c r="HZK34" s="14"/>
      <c r="HZL34" s="14"/>
      <c r="HZM34" s="14"/>
      <c r="HZN34" s="14"/>
      <c r="HZO34" s="14"/>
      <c r="HZP34" s="14"/>
      <c r="HZQ34" s="14"/>
      <c r="HZR34" s="14"/>
      <c r="HZS34" s="14"/>
      <c r="HZT34" s="14"/>
      <c r="HZU34" s="14"/>
      <c r="HZV34" s="14"/>
      <c r="HZW34" s="14"/>
      <c r="HZX34" s="14"/>
      <c r="HZY34" s="14"/>
      <c r="HZZ34" s="14"/>
      <c r="IAA34" s="14"/>
      <c r="IAB34" s="14"/>
      <c r="IAC34" s="14"/>
      <c r="IAD34" s="14"/>
      <c r="IAE34" s="14"/>
      <c r="IAF34" s="14"/>
      <c r="IAG34" s="14"/>
      <c r="IAH34" s="14"/>
      <c r="IAI34" s="14"/>
      <c r="IAJ34" s="14"/>
      <c r="IAK34" s="14"/>
      <c r="IAL34" s="14"/>
      <c r="IAM34" s="14"/>
      <c r="IAN34" s="14"/>
      <c r="IAO34" s="14"/>
      <c r="IAP34" s="14"/>
      <c r="IAQ34" s="14"/>
      <c r="IAR34" s="14"/>
      <c r="IAS34" s="14"/>
      <c r="IAT34" s="14"/>
      <c r="IAU34" s="14"/>
      <c r="IAV34" s="14"/>
      <c r="IAW34" s="14"/>
      <c r="IAX34" s="14"/>
      <c r="IAY34" s="14"/>
      <c r="IAZ34" s="14"/>
      <c r="IBA34" s="14"/>
      <c r="IBB34" s="14"/>
      <c r="IBC34" s="14"/>
      <c r="IBD34" s="14"/>
      <c r="IBE34" s="14"/>
      <c r="IBF34" s="14"/>
      <c r="IBG34" s="14"/>
      <c r="IBH34" s="14"/>
      <c r="IBI34" s="14"/>
      <c r="IBJ34" s="14"/>
      <c r="IBK34" s="14"/>
      <c r="IBL34" s="14"/>
      <c r="IBM34" s="14"/>
      <c r="IBN34" s="14"/>
      <c r="IBO34" s="14"/>
      <c r="IBP34" s="14"/>
      <c r="IBQ34" s="14"/>
      <c r="IBR34" s="14"/>
      <c r="IBS34" s="14"/>
      <c r="IBT34" s="14"/>
      <c r="IBU34" s="14"/>
      <c r="IBV34" s="14"/>
      <c r="IBW34" s="14"/>
      <c r="IBX34" s="14"/>
      <c r="IBY34" s="14"/>
      <c r="IBZ34" s="14"/>
      <c r="ICA34" s="14"/>
      <c r="ICB34" s="14"/>
      <c r="ICC34" s="14"/>
      <c r="ICD34" s="14"/>
      <c r="ICE34" s="14"/>
      <c r="ICF34" s="14"/>
      <c r="ICG34" s="14"/>
      <c r="ICH34" s="14"/>
      <c r="ICI34" s="14"/>
      <c r="ICJ34" s="14"/>
      <c r="ICK34" s="14"/>
      <c r="ICL34" s="14"/>
      <c r="ICM34" s="14"/>
      <c r="ICN34" s="14"/>
      <c r="ICO34" s="14"/>
      <c r="ICP34" s="14"/>
      <c r="ICQ34" s="14"/>
      <c r="ICR34" s="14"/>
      <c r="ICS34" s="14"/>
      <c r="ICT34" s="14"/>
      <c r="ICU34" s="14"/>
      <c r="ICV34" s="14"/>
      <c r="ICW34" s="14"/>
      <c r="ICX34" s="14"/>
      <c r="ICY34" s="14"/>
      <c r="ICZ34" s="14"/>
      <c r="IDA34" s="14"/>
      <c r="IDB34" s="14"/>
      <c r="IDC34" s="14"/>
      <c r="IDD34" s="14"/>
      <c r="IDE34" s="14"/>
      <c r="IDF34" s="14"/>
      <c r="IDG34" s="14"/>
      <c r="IDH34" s="14"/>
      <c r="IDI34" s="14"/>
      <c r="IDJ34" s="14"/>
      <c r="IDK34" s="14"/>
      <c r="IDL34" s="14"/>
      <c r="IDM34" s="14"/>
      <c r="IDN34" s="14"/>
      <c r="IDO34" s="14"/>
      <c r="IDP34" s="14"/>
      <c r="IDQ34" s="14"/>
      <c r="IDR34" s="14"/>
      <c r="IDS34" s="14"/>
      <c r="IDT34" s="14"/>
      <c r="IDU34" s="14"/>
      <c r="IDV34" s="14"/>
      <c r="IDW34" s="14"/>
      <c r="IDX34" s="14"/>
      <c r="IDY34" s="14"/>
      <c r="IDZ34" s="14"/>
      <c r="IEA34" s="14"/>
      <c r="IEB34" s="14"/>
      <c r="IEC34" s="14"/>
      <c r="IED34" s="14"/>
      <c r="IEE34" s="14"/>
      <c r="IEF34" s="14"/>
      <c r="IEG34" s="14"/>
      <c r="IEH34" s="14"/>
      <c r="IEI34" s="14"/>
      <c r="IEJ34" s="14"/>
      <c r="IEK34" s="14"/>
      <c r="IEL34" s="14"/>
      <c r="IEM34" s="14"/>
      <c r="IEN34" s="14"/>
      <c r="IEO34" s="14"/>
      <c r="IEP34" s="14"/>
      <c r="IEQ34" s="14"/>
      <c r="IER34" s="14"/>
      <c r="IES34" s="14"/>
      <c r="IET34" s="14"/>
      <c r="IEU34" s="14"/>
      <c r="IEV34" s="14"/>
      <c r="IEW34" s="14"/>
      <c r="IEX34" s="14"/>
      <c r="IEY34" s="14"/>
      <c r="IEZ34" s="14"/>
      <c r="IFA34" s="14"/>
      <c r="IFB34" s="14"/>
      <c r="IFC34" s="14"/>
      <c r="IFD34" s="14"/>
      <c r="IFE34" s="14"/>
      <c r="IFF34" s="14"/>
      <c r="IFG34" s="14"/>
      <c r="IFH34" s="14"/>
      <c r="IFI34" s="14"/>
      <c r="IFJ34" s="14"/>
      <c r="IFK34" s="14"/>
      <c r="IFL34" s="14"/>
      <c r="IFM34" s="14"/>
      <c r="IFN34" s="14"/>
      <c r="IFO34" s="14"/>
      <c r="IFP34" s="14"/>
      <c r="IFQ34" s="14"/>
      <c r="IFR34" s="14"/>
      <c r="IFS34" s="14"/>
      <c r="IFT34" s="14"/>
      <c r="IFU34" s="14"/>
      <c r="IFV34" s="14"/>
      <c r="IFW34" s="14"/>
      <c r="IFX34" s="14"/>
      <c r="IFY34" s="14"/>
      <c r="IFZ34" s="14"/>
      <c r="IGA34" s="14"/>
      <c r="IGB34" s="14"/>
      <c r="IGC34" s="14"/>
      <c r="IGD34" s="14"/>
      <c r="IGE34" s="14"/>
      <c r="IGF34" s="14"/>
      <c r="IGG34" s="14"/>
      <c r="IGH34" s="14"/>
      <c r="IGI34" s="14"/>
      <c r="IGJ34" s="14"/>
      <c r="IGK34" s="14"/>
      <c r="IGL34" s="14"/>
      <c r="IGM34" s="14"/>
      <c r="IGN34" s="14"/>
      <c r="IGO34" s="14"/>
      <c r="IGP34" s="14"/>
      <c r="IGQ34" s="14"/>
      <c r="IGR34" s="14"/>
      <c r="IGS34" s="14"/>
      <c r="IGT34" s="14"/>
      <c r="IGU34" s="14"/>
      <c r="IGV34" s="14"/>
      <c r="IGW34" s="14"/>
      <c r="IGX34" s="14"/>
      <c r="IGY34" s="14"/>
      <c r="IGZ34" s="14"/>
      <c r="IHA34" s="14"/>
      <c r="IHB34" s="14"/>
      <c r="IHC34" s="14"/>
      <c r="IHD34" s="14"/>
      <c r="IHE34" s="14"/>
      <c r="IHF34" s="14"/>
      <c r="IHG34" s="14"/>
      <c r="IHH34" s="14"/>
      <c r="IHI34" s="14"/>
      <c r="IHJ34" s="14"/>
      <c r="IHK34" s="14"/>
      <c r="IHL34" s="14"/>
      <c r="IHM34" s="14"/>
      <c r="IHN34" s="14"/>
      <c r="IHO34" s="14"/>
      <c r="IHP34" s="14"/>
      <c r="IHQ34" s="14"/>
      <c r="IHR34" s="14"/>
      <c r="IHS34" s="14"/>
      <c r="IHT34" s="14"/>
      <c r="IHU34" s="14"/>
      <c r="IHV34" s="14"/>
      <c r="IHW34" s="14"/>
      <c r="IHX34" s="14"/>
      <c r="IHY34" s="14"/>
      <c r="IHZ34" s="14"/>
      <c r="IIA34" s="14"/>
      <c r="IIB34" s="14"/>
      <c r="IIC34" s="14"/>
      <c r="IID34" s="14"/>
      <c r="IIE34" s="14"/>
      <c r="IIF34" s="14"/>
      <c r="IIG34" s="14"/>
      <c r="IIH34" s="14"/>
      <c r="III34" s="14"/>
      <c r="IIJ34" s="14"/>
      <c r="IIK34" s="14"/>
      <c r="IIL34" s="14"/>
      <c r="IIM34" s="14"/>
      <c r="IIN34" s="14"/>
      <c r="IIO34" s="14"/>
      <c r="IIP34" s="14"/>
      <c r="IIQ34" s="14"/>
      <c r="IIR34" s="14"/>
      <c r="IIS34" s="14"/>
      <c r="IIT34" s="14"/>
      <c r="IIU34" s="14"/>
      <c r="IIV34" s="14"/>
      <c r="IIW34" s="14"/>
      <c r="IIX34" s="14"/>
      <c r="IIY34" s="14"/>
      <c r="IIZ34" s="14"/>
      <c r="IJA34" s="14"/>
      <c r="IJB34" s="14"/>
      <c r="IJC34" s="14"/>
      <c r="IJD34" s="14"/>
      <c r="IJE34" s="14"/>
      <c r="IJF34" s="14"/>
      <c r="IJG34" s="14"/>
      <c r="IJH34" s="14"/>
      <c r="IJI34" s="14"/>
      <c r="IJJ34" s="14"/>
      <c r="IJK34" s="14"/>
      <c r="IJL34" s="14"/>
      <c r="IJM34" s="14"/>
      <c r="IJN34" s="14"/>
      <c r="IJO34" s="14"/>
      <c r="IJP34" s="14"/>
      <c r="IJQ34" s="14"/>
      <c r="IJR34" s="14"/>
      <c r="IJS34" s="14"/>
      <c r="IJT34" s="14"/>
      <c r="IJU34" s="14"/>
      <c r="IJV34" s="14"/>
      <c r="IJW34" s="14"/>
      <c r="IJX34" s="14"/>
      <c r="IJY34" s="14"/>
      <c r="IJZ34" s="14"/>
      <c r="IKA34" s="14"/>
      <c r="IKB34" s="14"/>
      <c r="IKC34" s="14"/>
      <c r="IKD34" s="14"/>
      <c r="IKE34" s="14"/>
      <c r="IKF34" s="14"/>
      <c r="IKG34" s="14"/>
      <c r="IKH34" s="14"/>
      <c r="IKI34" s="14"/>
      <c r="IKJ34" s="14"/>
      <c r="IKK34" s="14"/>
      <c r="IKL34" s="14"/>
      <c r="IKM34" s="14"/>
      <c r="IKN34" s="14"/>
      <c r="IKO34" s="14"/>
      <c r="IKP34" s="14"/>
      <c r="IKQ34" s="14"/>
      <c r="IKR34" s="14"/>
      <c r="IKS34" s="14"/>
      <c r="IKT34" s="14"/>
      <c r="IKU34" s="14"/>
      <c r="IKV34" s="14"/>
      <c r="IKW34" s="14"/>
      <c r="IKX34" s="14"/>
      <c r="IKY34" s="14"/>
      <c r="IKZ34" s="14"/>
      <c r="ILA34" s="14"/>
      <c r="ILB34" s="14"/>
      <c r="ILC34" s="14"/>
      <c r="ILD34" s="14"/>
      <c r="ILE34" s="14"/>
      <c r="ILF34" s="14"/>
      <c r="ILG34" s="14"/>
      <c r="ILH34" s="14"/>
      <c r="ILI34" s="14"/>
      <c r="ILJ34" s="14"/>
      <c r="ILK34" s="14"/>
      <c r="ILL34" s="14"/>
      <c r="ILM34" s="14"/>
      <c r="ILN34" s="14"/>
      <c r="ILO34" s="14"/>
      <c r="ILP34" s="14"/>
      <c r="ILQ34" s="14"/>
      <c r="ILR34" s="14"/>
      <c r="ILS34" s="14"/>
      <c r="ILT34" s="14"/>
      <c r="ILU34" s="14"/>
      <c r="ILV34" s="14"/>
      <c r="ILW34" s="14"/>
      <c r="ILX34" s="14"/>
      <c r="ILY34" s="14"/>
      <c r="ILZ34" s="14"/>
      <c r="IMA34" s="14"/>
      <c r="IMB34" s="14"/>
      <c r="IMC34" s="14"/>
      <c r="IMD34" s="14"/>
      <c r="IME34" s="14"/>
      <c r="IMF34" s="14"/>
      <c r="IMG34" s="14"/>
      <c r="IMH34" s="14"/>
      <c r="IMI34" s="14"/>
      <c r="IMJ34" s="14"/>
      <c r="IMK34" s="14"/>
      <c r="IML34" s="14"/>
      <c r="IMM34" s="14"/>
      <c r="IMN34" s="14"/>
      <c r="IMO34" s="14"/>
      <c r="IMP34" s="14"/>
      <c r="IMQ34" s="14"/>
      <c r="IMR34" s="14"/>
      <c r="IMS34" s="14"/>
      <c r="IMT34" s="14"/>
      <c r="IMU34" s="14"/>
      <c r="IMV34" s="14"/>
      <c r="IMW34" s="14"/>
      <c r="IMX34" s="14"/>
      <c r="IMY34" s="14"/>
      <c r="IMZ34" s="14"/>
      <c r="INA34" s="14"/>
      <c r="INB34" s="14"/>
      <c r="INC34" s="14"/>
      <c r="IND34" s="14"/>
      <c r="INE34" s="14"/>
      <c r="INF34" s="14"/>
      <c r="ING34" s="14"/>
      <c r="INH34" s="14"/>
      <c r="INI34" s="14"/>
      <c r="INJ34" s="14"/>
      <c r="INK34" s="14"/>
      <c r="INL34" s="14"/>
      <c r="INM34" s="14"/>
      <c r="INN34" s="14"/>
      <c r="INO34" s="14"/>
      <c r="INP34" s="14"/>
      <c r="INQ34" s="14"/>
      <c r="INR34" s="14"/>
      <c r="INS34" s="14"/>
      <c r="INT34" s="14"/>
      <c r="INU34" s="14"/>
      <c r="INV34" s="14"/>
      <c r="INW34" s="14"/>
      <c r="INX34" s="14"/>
      <c r="INY34" s="14"/>
      <c r="INZ34" s="14"/>
      <c r="IOA34" s="14"/>
      <c r="IOB34" s="14"/>
      <c r="IOC34" s="14"/>
      <c r="IOD34" s="14"/>
      <c r="IOE34" s="14"/>
      <c r="IOF34" s="14"/>
      <c r="IOG34" s="14"/>
      <c r="IOH34" s="14"/>
      <c r="IOI34" s="14"/>
      <c r="IOJ34" s="14"/>
      <c r="IOK34" s="14"/>
      <c r="IOL34" s="14"/>
      <c r="IOM34" s="14"/>
      <c r="ION34" s="14"/>
      <c r="IOO34" s="14"/>
      <c r="IOP34" s="14"/>
      <c r="IOQ34" s="14"/>
      <c r="IOR34" s="14"/>
      <c r="IOS34" s="14"/>
      <c r="IOT34" s="14"/>
      <c r="IOU34" s="14"/>
      <c r="IOV34" s="14"/>
      <c r="IOW34" s="14"/>
      <c r="IOX34" s="14"/>
      <c r="IOY34" s="14"/>
      <c r="IOZ34" s="14"/>
      <c r="IPA34" s="14"/>
      <c r="IPB34" s="14"/>
      <c r="IPC34" s="14"/>
      <c r="IPD34" s="14"/>
      <c r="IPE34" s="14"/>
      <c r="IPF34" s="14"/>
      <c r="IPG34" s="14"/>
      <c r="IPH34" s="14"/>
      <c r="IPI34" s="14"/>
      <c r="IPJ34" s="14"/>
      <c r="IPK34" s="14"/>
      <c r="IPL34" s="14"/>
      <c r="IPM34" s="14"/>
      <c r="IPN34" s="14"/>
      <c r="IPO34" s="14"/>
      <c r="IPP34" s="14"/>
      <c r="IPQ34" s="14"/>
      <c r="IPR34" s="14"/>
      <c r="IPS34" s="14"/>
      <c r="IPT34" s="14"/>
      <c r="IPU34" s="14"/>
      <c r="IPV34" s="14"/>
      <c r="IPW34" s="14"/>
      <c r="IPX34" s="14"/>
      <c r="IPY34" s="14"/>
      <c r="IPZ34" s="14"/>
      <c r="IQA34" s="14"/>
      <c r="IQB34" s="14"/>
      <c r="IQC34" s="14"/>
      <c r="IQD34" s="14"/>
      <c r="IQE34" s="14"/>
      <c r="IQF34" s="14"/>
      <c r="IQG34" s="14"/>
      <c r="IQH34" s="14"/>
      <c r="IQI34" s="14"/>
      <c r="IQJ34" s="14"/>
      <c r="IQK34" s="14"/>
      <c r="IQL34" s="14"/>
      <c r="IQM34" s="14"/>
      <c r="IQN34" s="14"/>
      <c r="IQO34" s="14"/>
      <c r="IQP34" s="14"/>
      <c r="IQQ34" s="14"/>
      <c r="IQR34" s="14"/>
      <c r="IQS34" s="14"/>
      <c r="IQT34" s="14"/>
      <c r="IQU34" s="14"/>
      <c r="IQV34" s="14"/>
      <c r="IQW34" s="14"/>
      <c r="IQX34" s="14"/>
      <c r="IQY34" s="14"/>
      <c r="IQZ34" s="14"/>
      <c r="IRA34" s="14"/>
      <c r="IRB34" s="14"/>
      <c r="IRC34" s="14"/>
      <c r="IRD34" s="14"/>
      <c r="IRE34" s="14"/>
      <c r="IRF34" s="14"/>
      <c r="IRG34" s="14"/>
      <c r="IRH34" s="14"/>
      <c r="IRI34" s="14"/>
      <c r="IRJ34" s="14"/>
      <c r="IRK34" s="14"/>
      <c r="IRL34" s="14"/>
      <c r="IRM34" s="14"/>
      <c r="IRN34" s="14"/>
      <c r="IRO34" s="14"/>
      <c r="IRP34" s="14"/>
      <c r="IRQ34" s="14"/>
      <c r="IRR34" s="14"/>
      <c r="IRS34" s="14"/>
      <c r="IRT34" s="14"/>
      <c r="IRU34" s="14"/>
      <c r="IRV34" s="14"/>
      <c r="IRW34" s="14"/>
      <c r="IRX34" s="14"/>
      <c r="IRY34" s="14"/>
      <c r="IRZ34" s="14"/>
      <c r="ISA34" s="14"/>
      <c r="ISB34" s="14"/>
      <c r="ISC34" s="14"/>
      <c r="ISD34" s="14"/>
      <c r="ISE34" s="14"/>
      <c r="ISF34" s="14"/>
      <c r="ISG34" s="14"/>
      <c r="ISH34" s="14"/>
      <c r="ISI34" s="14"/>
      <c r="ISJ34" s="14"/>
      <c r="ISK34" s="14"/>
      <c r="ISL34" s="14"/>
      <c r="ISM34" s="14"/>
      <c r="ISN34" s="14"/>
      <c r="ISO34" s="14"/>
      <c r="ISP34" s="14"/>
      <c r="ISQ34" s="14"/>
      <c r="ISR34" s="14"/>
      <c r="ISS34" s="14"/>
      <c r="IST34" s="14"/>
      <c r="ISU34" s="14"/>
      <c r="ISV34" s="14"/>
      <c r="ISW34" s="14"/>
      <c r="ISX34" s="14"/>
      <c r="ISY34" s="14"/>
      <c r="ISZ34" s="14"/>
      <c r="ITA34" s="14"/>
      <c r="ITB34" s="14"/>
      <c r="ITC34" s="14"/>
      <c r="ITD34" s="14"/>
      <c r="ITE34" s="14"/>
      <c r="ITF34" s="14"/>
      <c r="ITG34" s="14"/>
      <c r="ITH34" s="14"/>
      <c r="ITI34" s="14"/>
      <c r="ITJ34" s="14"/>
      <c r="ITK34" s="14"/>
      <c r="ITL34" s="14"/>
      <c r="ITM34" s="14"/>
      <c r="ITN34" s="14"/>
      <c r="ITO34" s="14"/>
      <c r="ITP34" s="14"/>
      <c r="ITQ34" s="14"/>
      <c r="ITR34" s="14"/>
      <c r="ITS34" s="14"/>
      <c r="ITT34" s="14"/>
      <c r="ITU34" s="14"/>
      <c r="ITV34" s="14"/>
      <c r="ITW34" s="14"/>
      <c r="ITX34" s="14"/>
      <c r="ITY34" s="14"/>
      <c r="ITZ34" s="14"/>
      <c r="IUA34" s="14"/>
      <c r="IUB34" s="14"/>
      <c r="IUC34" s="14"/>
      <c r="IUD34" s="14"/>
      <c r="IUE34" s="14"/>
      <c r="IUF34" s="14"/>
      <c r="IUG34" s="14"/>
      <c r="IUH34" s="14"/>
      <c r="IUI34" s="14"/>
      <c r="IUJ34" s="14"/>
      <c r="IUK34" s="14"/>
      <c r="IUL34" s="14"/>
      <c r="IUM34" s="14"/>
      <c r="IUN34" s="14"/>
      <c r="IUO34" s="14"/>
      <c r="IUP34" s="14"/>
      <c r="IUQ34" s="14"/>
      <c r="IUR34" s="14"/>
      <c r="IUS34" s="14"/>
      <c r="IUT34" s="14"/>
      <c r="IUU34" s="14"/>
      <c r="IUV34" s="14"/>
      <c r="IUW34" s="14"/>
      <c r="IUX34" s="14"/>
      <c r="IUY34" s="14"/>
      <c r="IUZ34" s="14"/>
      <c r="IVA34" s="14"/>
      <c r="IVB34" s="14"/>
      <c r="IVC34" s="14"/>
      <c r="IVD34" s="14"/>
      <c r="IVE34" s="14"/>
      <c r="IVF34" s="14"/>
      <c r="IVG34" s="14"/>
      <c r="IVH34" s="14"/>
      <c r="IVI34" s="14"/>
      <c r="IVJ34" s="14"/>
      <c r="IVK34" s="14"/>
      <c r="IVL34" s="14"/>
      <c r="IVM34" s="14"/>
      <c r="IVN34" s="14"/>
      <c r="IVO34" s="14"/>
      <c r="IVP34" s="14"/>
      <c r="IVQ34" s="14"/>
      <c r="IVR34" s="14"/>
      <c r="IVS34" s="14"/>
      <c r="IVT34" s="14"/>
      <c r="IVU34" s="14"/>
      <c r="IVV34" s="14"/>
      <c r="IVW34" s="14"/>
      <c r="IVX34" s="14"/>
      <c r="IVY34" s="14"/>
      <c r="IVZ34" s="14"/>
      <c r="IWA34" s="14"/>
      <c r="IWB34" s="14"/>
      <c r="IWC34" s="14"/>
      <c r="IWD34" s="14"/>
      <c r="IWE34" s="14"/>
      <c r="IWF34" s="14"/>
      <c r="IWG34" s="14"/>
      <c r="IWH34" s="14"/>
      <c r="IWI34" s="14"/>
      <c r="IWJ34" s="14"/>
      <c r="IWK34" s="14"/>
      <c r="IWL34" s="14"/>
      <c r="IWM34" s="14"/>
      <c r="IWN34" s="14"/>
      <c r="IWO34" s="14"/>
      <c r="IWP34" s="14"/>
      <c r="IWQ34" s="14"/>
      <c r="IWR34" s="14"/>
      <c r="IWS34" s="14"/>
      <c r="IWT34" s="14"/>
      <c r="IWU34" s="14"/>
      <c r="IWV34" s="14"/>
      <c r="IWW34" s="14"/>
      <c r="IWX34" s="14"/>
      <c r="IWY34" s="14"/>
      <c r="IWZ34" s="14"/>
      <c r="IXA34" s="14"/>
      <c r="IXB34" s="14"/>
      <c r="IXC34" s="14"/>
      <c r="IXD34" s="14"/>
      <c r="IXE34" s="14"/>
      <c r="IXF34" s="14"/>
      <c r="IXG34" s="14"/>
      <c r="IXH34" s="14"/>
      <c r="IXI34" s="14"/>
      <c r="IXJ34" s="14"/>
      <c r="IXK34" s="14"/>
      <c r="IXL34" s="14"/>
      <c r="IXM34" s="14"/>
      <c r="IXN34" s="14"/>
      <c r="IXO34" s="14"/>
      <c r="IXP34" s="14"/>
      <c r="IXQ34" s="14"/>
      <c r="IXR34" s="14"/>
      <c r="IXS34" s="14"/>
      <c r="IXT34" s="14"/>
      <c r="IXU34" s="14"/>
      <c r="IXV34" s="14"/>
      <c r="IXW34" s="14"/>
      <c r="IXX34" s="14"/>
      <c r="IXY34" s="14"/>
      <c r="IXZ34" s="14"/>
      <c r="IYA34" s="14"/>
      <c r="IYB34" s="14"/>
      <c r="IYC34" s="14"/>
      <c r="IYD34" s="14"/>
      <c r="IYE34" s="14"/>
      <c r="IYF34" s="14"/>
      <c r="IYG34" s="14"/>
      <c r="IYH34" s="14"/>
      <c r="IYI34" s="14"/>
      <c r="IYJ34" s="14"/>
      <c r="IYK34" s="14"/>
      <c r="IYL34" s="14"/>
      <c r="IYM34" s="14"/>
      <c r="IYN34" s="14"/>
      <c r="IYO34" s="14"/>
      <c r="IYP34" s="14"/>
      <c r="IYQ34" s="14"/>
      <c r="IYR34" s="14"/>
      <c r="IYS34" s="14"/>
      <c r="IYT34" s="14"/>
      <c r="IYU34" s="14"/>
      <c r="IYV34" s="14"/>
      <c r="IYW34" s="14"/>
      <c r="IYX34" s="14"/>
      <c r="IYY34" s="14"/>
      <c r="IYZ34" s="14"/>
      <c r="IZA34" s="14"/>
      <c r="IZB34" s="14"/>
      <c r="IZC34" s="14"/>
      <c r="IZD34" s="14"/>
      <c r="IZE34" s="14"/>
      <c r="IZF34" s="14"/>
      <c r="IZG34" s="14"/>
      <c r="IZH34" s="14"/>
      <c r="IZI34" s="14"/>
      <c r="IZJ34" s="14"/>
      <c r="IZK34" s="14"/>
      <c r="IZL34" s="14"/>
      <c r="IZM34" s="14"/>
      <c r="IZN34" s="14"/>
      <c r="IZO34" s="14"/>
      <c r="IZP34" s="14"/>
      <c r="IZQ34" s="14"/>
      <c r="IZR34" s="14"/>
      <c r="IZS34" s="14"/>
      <c r="IZT34" s="14"/>
      <c r="IZU34" s="14"/>
      <c r="IZV34" s="14"/>
      <c r="IZW34" s="14"/>
      <c r="IZX34" s="14"/>
      <c r="IZY34" s="14"/>
      <c r="IZZ34" s="14"/>
      <c r="JAA34" s="14"/>
      <c r="JAB34" s="14"/>
      <c r="JAC34" s="14"/>
      <c r="JAD34" s="14"/>
      <c r="JAE34" s="14"/>
      <c r="JAF34" s="14"/>
      <c r="JAG34" s="14"/>
      <c r="JAH34" s="14"/>
      <c r="JAI34" s="14"/>
      <c r="JAJ34" s="14"/>
      <c r="JAK34" s="14"/>
      <c r="JAL34" s="14"/>
      <c r="JAM34" s="14"/>
      <c r="JAN34" s="14"/>
      <c r="JAO34" s="14"/>
      <c r="JAP34" s="14"/>
      <c r="JAQ34" s="14"/>
      <c r="JAR34" s="14"/>
      <c r="JAS34" s="14"/>
      <c r="JAT34" s="14"/>
      <c r="JAU34" s="14"/>
      <c r="JAV34" s="14"/>
      <c r="JAW34" s="14"/>
      <c r="JAX34" s="14"/>
      <c r="JAY34" s="14"/>
      <c r="JAZ34" s="14"/>
      <c r="JBA34" s="14"/>
      <c r="JBB34" s="14"/>
      <c r="JBC34" s="14"/>
      <c r="JBD34" s="14"/>
      <c r="JBE34" s="14"/>
      <c r="JBF34" s="14"/>
      <c r="JBG34" s="14"/>
      <c r="JBH34" s="14"/>
      <c r="JBI34" s="14"/>
      <c r="JBJ34" s="14"/>
      <c r="JBK34" s="14"/>
      <c r="JBL34" s="14"/>
      <c r="JBM34" s="14"/>
      <c r="JBN34" s="14"/>
      <c r="JBO34" s="14"/>
      <c r="JBP34" s="14"/>
      <c r="JBQ34" s="14"/>
      <c r="JBR34" s="14"/>
      <c r="JBS34" s="14"/>
      <c r="JBT34" s="14"/>
      <c r="JBU34" s="14"/>
      <c r="JBV34" s="14"/>
      <c r="JBW34" s="14"/>
      <c r="JBX34" s="14"/>
      <c r="JBY34" s="14"/>
      <c r="JBZ34" s="14"/>
      <c r="JCA34" s="14"/>
      <c r="JCB34" s="14"/>
      <c r="JCC34" s="14"/>
      <c r="JCD34" s="14"/>
      <c r="JCE34" s="14"/>
      <c r="JCF34" s="14"/>
      <c r="JCG34" s="14"/>
      <c r="JCH34" s="14"/>
      <c r="JCI34" s="14"/>
      <c r="JCJ34" s="14"/>
      <c r="JCK34" s="14"/>
      <c r="JCL34" s="14"/>
      <c r="JCM34" s="14"/>
      <c r="JCN34" s="14"/>
      <c r="JCO34" s="14"/>
      <c r="JCP34" s="14"/>
      <c r="JCQ34" s="14"/>
      <c r="JCR34" s="14"/>
      <c r="JCS34" s="14"/>
      <c r="JCT34" s="14"/>
      <c r="JCU34" s="14"/>
      <c r="JCV34" s="14"/>
      <c r="JCW34" s="14"/>
      <c r="JCX34" s="14"/>
      <c r="JCY34" s="14"/>
      <c r="JCZ34" s="14"/>
      <c r="JDA34" s="14"/>
      <c r="JDB34" s="14"/>
      <c r="JDC34" s="14"/>
      <c r="JDD34" s="14"/>
      <c r="JDE34" s="14"/>
      <c r="JDF34" s="14"/>
      <c r="JDG34" s="14"/>
      <c r="JDH34" s="14"/>
      <c r="JDI34" s="14"/>
      <c r="JDJ34" s="14"/>
      <c r="JDK34" s="14"/>
      <c r="JDL34" s="14"/>
      <c r="JDM34" s="14"/>
      <c r="JDN34" s="14"/>
      <c r="JDO34" s="14"/>
      <c r="JDP34" s="14"/>
      <c r="JDQ34" s="14"/>
      <c r="JDR34" s="14"/>
      <c r="JDS34" s="14"/>
      <c r="JDT34" s="14"/>
      <c r="JDU34" s="14"/>
      <c r="JDV34" s="14"/>
      <c r="JDW34" s="14"/>
      <c r="JDX34" s="14"/>
      <c r="JDY34" s="14"/>
      <c r="JDZ34" s="14"/>
      <c r="JEA34" s="14"/>
      <c r="JEB34" s="14"/>
      <c r="JEC34" s="14"/>
      <c r="JED34" s="14"/>
      <c r="JEE34" s="14"/>
      <c r="JEF34" s="14"/>
      <c r="JEG34" s="14"/>
      <c r="JEH34" s="14"/>
      <c r="JEI34" s="14"/>
      <c r="JEJ34" s="14"/>
      <c r="JEK34" s="14"/>
      <c r="JEL34" s="14"/>
      <c r="JEM34" s="14"/>
      <c r="JEN34" s="14"/>
      <c r="JEO34" s="14"/>
      <c r="JEP34" s="14"/>
      <c r="JEQ34" s="14"/>
      <c r="JER34" s="14"/>
      <c r="JES34" s="14"/>
      <c r="JET34" s="14"/>
      <c r="JEU34" s="14"/>
      <c r="JEV34" s="14"/>
      <c r="JEW34" s="14"/>
      <c r="JEX34" s="14"/>
      <c r="JEY34" s="14"/>
      <c r="JEZ34" s="14"/>
      <c r="JFA34" s="14"/>
      <c r="JFB34" s="14"/>
      <c r="JFC34" s="14"/>
      <c r="JFD34" s="14"/>
      <c r="JFE34" s="14"/>
      <c r="JFF34" s="14"/>
      <c r="JFG34" s="14"/>
      <c r="JFH34" s="14"/>
      <c r="JFI34" s="14"/>
      <c r="JFJ34" s="14"/>
      <c r="JFK34" s="14"/>
      <c r="JFL34" s="14"/>
      <c r="JFM34" s="14"/>
      <c r="JFN34" s="14"/>
      <c r="JFO34" s="14"/>
      <c r="JFP34" s="14"/>
      <c r="JFQ34" s="14"/>
      <c r="JFR34" s="14"/>
      <c r="JFS34" s="14"/>
      <c r="JFT34" s="14"/>
      <c r="JFU34" s="14"/>
      <c r="JFV34" s="14"/>
      <c r="JFW34" s="14"/>
      <c r="JFX34" s="14"/>
      <c r="JFY34" s="14"/>
      <c r="JFZ34" s="14"/>
      <c r="JGA34" s="14"/>
      <c r="JGB34" s="14"/>
      <c r="JGC34" s="14"/>
      <c r="JGD34" s="14"/>
      <c r="JGE34" s="14"/>
      <c r="JGF34" s="14"/>
      <c r="JGG34" s="14"/>
      <c r="JGH34" s="14"/>
      <c r="JGI34" s="14"/>
      <c r="JGJ34" s="14"/>
      <c r="JGK34" s="14"/>
      <c r="JGL34" s="14"/>
      <c r="JGM34" s="14"/>
      <c r="JGN34" s="14"/>
      <c r="JGO34" s="14"/>
      <c r="JGP34" s="14"/>
      <c r="JGQ34" s="14"/>
      <c r="JGR34" s="14"/>
      <c r="JGS34" s="14"/>
      <c r="JGT34" s="14"/>
      <c r="JGU34" s="14"/>
      <c r="JGV34" s="14"/>
      <c r="JGW34" s="14"/>
      <c r="JGX34" s="14"/>
      <c r="JGY34" s="14"/>
      <c r="JGZ34" s="14"/>
      <c r="JHA34" s="14"/>
      <c r="JHB34" s="14"/>
      <c r="JHC34" s="14"/>
      <c r="JHD34" s="14"/>
      <c r="JHE34" s="14"/>
      <c r="JHF34" s="14"/>
      <c r="JHG34" s="14"/>
      <c r="JHH34" s="14"/>
      <c r="JHI34" s="14"/>
      <c r="JHJ34" s="14"/>
      <c r="JHK34" s="14"/>
      <c r="JHL34" s="14"/>
      <c r="JHM34" s="14"/>
      <c r="JHN34" s="14"/>
      <c r="JHO34" s="14"/>
      <c r="JHP34" s="14"/>
      <c r="JHQ34" s="14"/>
      <c r="JHR34" s="14"/>
      <c r="JHS34" s="14"/>
      <c r="JHT34" s="14"/>
      <c r="JHU34" s="14"/>
      <c r="JHV34" s="14"/>
      <c r="JHW34" s="14"/>
      <c r="JHX34" s="14"/>
      <c r="JHY34" s="14"/>
      <c r="JHZ34" s="14"/>
      <c r="JIA34" s="14"/>
      <c r="JIB34" s="14"/>
      <c r="JIC34" s="14"/>
      <c r="JID34" s="14"/>
      <c r="JIE34" s="14"/>
      <c r="JIF34" s="14"/>
      <c r="JIG34" s="14"/>
      <c r="JIH34" s="14"/>
      <c r="JII34" s="14"/>
      <c r="JIJ34" s="14"/>
      <c r="JIK34" s="14"/>
      <c r="JIL34" s="14"/>
      <c r="JIM34" s="14"/>
      <c r="JIN34" s="14"/>
      <c r="JIO34" s="14"/>
      <c r="JIP34" s="14"/>
      <c r="JIQ34" s="14"/>
      <c r="JIR34" s="14"/>
      <c r="JIS34" s="14"/>
      <c r="JIT34" s="14"/>
      <c r="JIU34" s="14"/>
      <c r="JIV34" s="14"/>
      <c r="JIW34" s="14"/>
      <c r="JIX34" s="14"/>
      <c r="JIY34" s="14"/>
      <c r="JIZ34" s="14"/>
      <c r="JJA34" s="14"/>
      <c r="JJB34" s="14"/>
      <c r="JJC34" s="14"/>
      <c r="JJD34" s="14"/>
      <c r="JJE34" s="14"/>
      <c r="JJF34" s="14"/>
      <c r="JJG34" s="14"/>
      <c r="JJH34" s="14"/>
      <c r="JJI34" s="14"/>
      <c r="JJJ34" s="14"/>
      <c r="JJK34" s="14"/>
      <c r="JJL34" s="14"/>
      <c r="JJM34" s="14"/>
      <c r="JJN34" s="14"/>
      <c r="JJO34" s="14"/>
      <c r="JJP34" s="14"/>
      <c r="JJQ34" s="14"/>
      <c r="JJR34" s="14"/>
      <c r="JJS34" s="14"/>
      <c r="JJT34" s="14"/>
      <c r="JJU34" s="14"/>
      <c r="JJV34" s="14"/>
      <c r="JJW34" s="14"/>
      <c r="JJX34" s="14"/>
      <c r="JJY34" s="14"/>
      <c r="JJZ34" s="14"/>
      <c r="JKA34" s="14"/>
      <c r="JKB34" s="14"/>
      <c r="JKC34" s="14"/>
      <c r="JKD34" s="14"/>
      <c r="JKE34" s="14"/>
      <c r="JKF34" s="14"/>
      <c r="JKG34" s="14"/>
      <c r="JKH34" s="14"/>
      <c r="JKI34" s="14"/>
      <c r="JKJ34" s="14"/>
      <c r="JKK34" s="14"/>
      <c r="JKL34" s="14"/>
      <c r="JKM34" s="14"/>
      <c r="JKN34" s="14"/>
      <c r="JKO34" s="14"/>
      <c r="JKP34" s="14"/>
      <c r="JKQ34" s="14"/>
      <c r="JKR34" s="14"/>
      <c r="JKS34" s="14"/>
      <c r="JKT34" s="14"/>
      <c r="JKU34" s="14"/>
      <c r="JKV34" s="14"/>
      <c r="JKW34" s="14"/>
      <c r="JKX34" s="14"/>
      <c r="JKY34" s="14"/>
      <c r="JKZ34" s="14"/>
      <c r="JLA34" s="14"/>
      <c r="JLB34" s="14"/>
      <c r="JLC34" s="14"/>
      <c r="JLD34" s="14"/>
      <c r="JLE34" s="14"/>
      <c r="JLF34" s="14"/>
      <c r="JLG34" s="14"/>
      <c r="JLH34" s="14"/>
      <c r="JLI34" s="14"/>
      <c r="JLJ34" s="14"/>
      <c r="JLK34" s="14"/>
      <c r="JLL34" s="14"/>
      <c r="JLM34" s="14"/>
      <c r="JLN34" s="14"/>
      <c r="JLO34" s="14"/>
      <c r="JLP34" s="14"/>
      <c r="JLQ34" s="14"/>
      <c r="JLR34" s="14"/>
      <c r="JLS34" s="14"/>
      <c r="JLT34" s="14"/>
      <c r="JLU34" s="14"/>
      <c r="JLV34" s="14"/>
      <c r="JLW34" s="14"/>
      <c r="JLX34" s="14"/>
      <c r="JLY34" s="14"/>
      <c r="JLZ34" s="14"/>
      <c r="JMA34" s="14"/>
      <c r="JMB34" s="14"/>
      <c r="JMC34" s="14"/>
      <c r="JMD34" s="14"/>
      <c r="JME34" s="14"/>
      <c r="JMF34" s="14"/>
      <c r="JMG34" s="14"/>
      <c r="JMH34" s="14"/>
      <c r="JMI34" s="14"/>
      <c r="JMJ34" s="14"/>
      <c r="JMK34" s="14"/>
      <c r="JML34" s="14"/>
      <c r="JMM34" s="14"/>
      <c r="JMN34" s="14"/>
      <c r="JMO34" s="14"/>
      <c r="JMP34" s="14"/>
      <c r="JMQ34" s="14"/>
      <c r="JMR34" s="14"/>
      <c r="JMS34" s="14"/>
      <c r="JMT34" s="14"/>
      <c r="JMU34" s="14"/>
      <c r="JMV34" s="14"/>
      <c r="JMW34" s="14"/>
      <c r="JMX34" s="14"/>
      <c r="JMY34" s="14"/>
      <c r="JMZ34" s="14"/>
      <c r="JNA34" s="14"/>
      <c r="JNB34" s="14"/>
      <c r="JNC34" s="14"/>
      <c r="JND34" s="14"/>
      <c r="JNE34" s="14"/>
      <c r="JNF34" s="14"/>
      <c r="JNG34" s="14"/>
      <c r="JNH34" s="14"/>
      <c r="JNI34" s="14"/>
      <c r="JNJ34" s="14"/>
      <c r="JNK34" s="14"/>
      <c r="JNL34" s="14"/>
      <c r="JNM34" s="14"/>
      <c r="JNN34" s="14"/>
      <c r="JNO34" s="14"/>
      <c r="JNP34" s="14"/>
      <c r="JNQ34" s="14"/>
      <c r="JNR34" s="14"/>
      <c r="JNS34" s="14"/>
      <c r="JNT34" s="14"/>
      <c r="JNU34" s="14"/>
      <c r="JNV34" s="14"/>
      <c r="JNW34" s="14"/>
      <c r="JNX34" s="14"/>
      <c r="JNY34" s="14"/>
      <c r="JNZ34" s="14"/>
      <c r="JOA34" s="14"/>
      <c r="JOB34" s="14"/>
      <c r="JOC34" s="14"/>
      <c r="JOD34" s="14"/>
      <c r="JOE34" s="14"/>
      <c r="JOF34" s="14"/>
      <c r="JOG34" s="14"/>
      <c r="JOH34" s="14"/>
      <c r="JOI34" s="14"/>
      <c r="JOJ34" s="14"/>
      <c r="JOK34" s="14"/>
      <c r="JOL34" s="14"/>
      <c r="JOM34" s="14"/>
      <c r="JON34" s="14"/>
      <c r="JOO34" s="14"/>
      <c r="JOP34" s="14"/>
      <c r="JOQ34" s="14"/>
      <c r="JOR34" s="14"/>
      <c r="JOS34" s="14"/>
      <c r="JOT34" s="14"/>
      <c r="JOU34" s="14"/>
      <c r="JOV34" s="14"/>
      <c r="JOW34" s="14"/>
      <c r="JOX34" s="14"/>
      <c r="JOY34" s="14"/>
      <c r="JOZ34" s="14"/>
      <c r="JPA34" s="14"/>
      <c r="JPB34" s="14"/>
      <c r="JPC34" s="14"/>
      <c r="JPD34" s="14"/>
      <c r="JPE34" s="14"/>
      <c r="JPF34" s="14"/>
      <c r="JPG34" s="14"/>
      <c r="JPH34" s="14"/>
      <c r="JPI34" s="14"/>
      <c r="JPJ34" s="14"/>
      <c r="JPK34" s="14"/>
      <c r="JPL34" s="14"/>
      <c r="JPM34" s="14"/>
      <c r="JPN34" s="14"/>
      <c r="JPO34" s="14"/>
      <c r="JPP34" s="14"/>
      <c r="JPQ34" s="14"/>
      <c r="JPR34" s="14"/>
      <c r="JPS34" s="14"/>
      <c r="JPT34" s="14"/>
      <c r="JPU34" s="14"/>
      <c r="JPV34" s="14"/>
      <c r="JPW34" s="14"/>
      <c r="JPX34" s="14"/>
      <c r="JPY34" s="14"/>
      <c r="JPZ34" s="14"/>
      <c r="JQA34" s="14"/>
      <c r="JQB34" s="14"/>
      <c r="JQC34" s="14"/>
      <c r="JQD34" s="14"/>
      <c r="JQE34" s="14"/>
      <c r="JQF34" s="14"/>
      <c r="JQG34" s="14"/>
      <c r="JQH34" s="14"/>
      <c r="JQI34" s="14"/>
      <c r="JQJ34" s="14"/>
      <c r="JQK34" s="14"/>
      <c r="JQL34" s="14"/>
      <c r="JQM34" s="14"/>
      <c r="JQN34" s="14"/>
      <c r="JQO34" s="14"/>
      <c r="JQP34" s="14"/>
      <c r="JQQ34" s="14"/>
      <c r="JQR34" s="14"/>
      <c r="JQS34" s="14"/>
      <c r="JQT34" s="14"/>
      <c r="JQU34" s="14"/>
      <c r="JQV34" s="14"/>
      <c r="JQW34" s="14"/>
      <c r="JQX34" s="14"/>
      <c r="JQY34" s="14"/>
      <c r="JQZ34" s="14"/>
      <c r="JRA34" s="14"/>
      <c r="JRB34" s="14"/>
      <c r="JRC34" s="14"/>
      <c r="JRD34" s="14"/>
      <c r="JRE34" s="14"/>
      <c r="JRF34" s="14"/>
      <c r="JRG34" s="14"/>
      <c r="JRH34" s="14"/>
      <c r="JRI34" s="14"/>
      <c r="JRJ34" s="14"/>
      <c r="JRK34" s="14"/>
      <c r="JRL34" s="14"/>
      <c r="JRM34" s="14"/>
      <c r="JRN34" s="14"/>
      <c r="JRO34" s="14"/>
      <c r="JRP34" s="14"/>
      <c r="JRQ34" s="14"/>
      <c r="JRR34" s="14"/>
      <c r="JRS34" s="14"/>
      <c r="JRT34" s="14"/>
      <c r="JRU34" s="14"/>
      <c r="JRV34" s="14"/>
      <c r="JRW34" s="14"/>
      <c r="JRX34" s="14"/>
      <c r="JRY34" s="14"/>
      <c r="JRZ34" s="14"/>
      <c r="JSA34" s="14"/>
      <c r="JSB34" s="14"/>
      <c r="JSC34" s="14"/>
      <c r="JSD34" s="14"/>
      <c r="JSE34" s="14"/>
      <c r="JSF34" s="14"/>
      <c r="JSG34" s="14"/>
      <c r="JSH34" s="14"/>
      <c r="JSI34" s="14"/>
      <c r="JSJ34" s="14"/>
      <c r="JSK34" s="14"/>
      <c r="JSL34" s="14"/>
      <c r="JSM34" s="14"/>
      <c r="JSN34" s="14"/>
      <c r="JSO34" s="14"/>
      <c r="JSP34" s="14"/>
      <c r="JSQ34" s="14"/>
      <c r="JSR34" s="14"/>
      <c r="JSS34" s="14"/>
      <c r="JST34" s="14"/>
      <c r="JSU34" s="14"/>
      <c r="JSV34" s="14"/>
      <c r="JSW34" s="14"/>
      <c r="JSX34" s="14"/>
      <c r="JSY34" s="14"/>
      <c r="JSZ34" s="14"/>
      <c r="JTA34" s="14"/>
      <c r="JTB34" s="14"/>
      <c r="JTC34" s="14"/>
      <c r="JTD34" s="14"/>
      <c r="JTE34" s="14"/>
      <c r="JTF34" s="14"/>
      <c r="JTG34" s="14"/>
      <c r="JTH34" s="14"/>
      <c r="JTI34" s="14"/>
      <c r="JTJ34" s="14"/>
      <c r="JTK34" s="14"/>
      <c r="JTL34" s="14"/>
      <c r="JTM34" s="14"/>
      <c r="JTN34" s="14"/>
      <c r="JTO34" s="14"/>
      <c r="JTP34" s="14"/>
      <c r="JTQ34" s="14"/>
      <c r="JTR34" s="14"/>
      <c r="JTS34" s="14"/>
      <c r="JTT34" s="14"/>
      <c r="JTU34" s="14"/>
      <c r="JTV34" s="14"/>
      <c r="JTW34" s="14"/>
      <c r="JTX34" s="14"/>
      <c r="JTY34" s="14"/>
      <c r="JTZ34" s="14"/>
      <c r="JUA34" s="14"/>
      <c r="JUB34" s="14"/>
      <c r="JUC34" s="14"/>
      <c r="JUD34" s="14"/>
      <c r="JUE34" s="14"/>
      <c r="JUF34" s="14"/>
      <c r="JUG34" s="14"/>
      <c r="JUH34" s="14"/>
      <c r="JUI34" s="14"/>
      <c r="JUJ34" s="14"/>
      <c r="JUK34" s="14"/>
      <c r="JUL34" s="14"/>
      <c r="JUM34" s="14"/>
      <c r="JUN34" s="14"/>
      <c r="JUO34" s="14"/>
      <c r="JUP34" s="14"/>
      <c r="JUQ34" s="14"/>
      <c r="JUR34" s="14"/>
      <c r="JUS34" s="14"/>
      <c r="JUT34" s="14"/>
      <c r="JUU34" s="14"/>
      <c r="JUV34" s="14"/>
      <c r="JUW34" s="14"/>
      <c r="JUX34" s="14"/>
      <c r="JUY34" s="14"/>
      <c r="JUZ34" s="14"/>
      <c r="JVA34" s="14"/>
      <c r="JVB34" s="14"/>
      <c r="JVC34" s="14"/>
      <c r="JVD34" s="14"/>
      <c r="JVE34" s="14"/>
      <c r="JVF34" s="14"/>
      <c r="JVG34" s="14"/>
      <c r="JVH34" s="14"/>
      <c r="JVI34" s="14"/>
      <c r="JVJ34" s="14"/>
      <c r="JVK34" s="14"/>
      <c r="JVL34" s="14"/>
      <c r="JVM34" s="14"/>
      <c r="JVN34" s="14"/>
      <c r="JVO34" s="14"/>
      <c r="JVP34" s="14"/>
      <c r="JVQ34" s="14"/>
      <c r="JVR34" s="14"/>
      <c r="JVS34" s="14"/>
      <c r="JVT34" s="14"/>
      <c r="JVU34" s="14"/>
      <c r="JVV34" s="14"/>
      <c r="JVW34" s="14"/>
      <c r="JVX34" s="14"/>
      <c r="JVY34" s="14"/>
      <c r="JVZ34" s="14"/>
      <c r="JWA34" s="14"/>
      <c r="JWB34" s="14"/>
      <c r="JWC34" s="14"/>
      <c r="JWD34" s="14"/>
      <c r="JWE34" s="14"/>
      <c r="JWF34" s="14"/>
      <c r="JWG34" s="14"/>
      <c r="JWH34" s="14"/>
      <c r="JWI34" s="14"/>
      <c r="JWJ34" s="14"/>
      <c r="JWK34" s="14"/>
      <c r="JWL34" s="14"/>
      <c r="JWM34" s="14"/>
      <c r="JWN34" s="14"/>
      <c r="JWO34" s="14"/>
      <c r="JWP34" s="14"/>
      <c r="JWQ34" s="14"/>
      <c r="JWR34" s="14"/>
      <c r="JWS34" s="14"/>
      <c r="JWT34" s="14"/>
      <c r="JWU34" s="14"/>
      <c r="JWV34" s="14"/>
      <c r="JWW34" s="14"/>
      <c r="JWX34" s="14"/>
      <c r="JWY34" s="14"/>
      <c r="JWZ34" s="14"/>
      <c r="JXA34" s="14"/>
      <c r="JXB34" s="14"/>
      <c r="JXC34" s="14"/>
      <c r="JXD34" s="14"/>
      <c r="JXE34" s="14"/>
      <c r="JXF34" s="14"/>
      <c r="JXG34" s="14"/>
      <c r="JXH34" s="14"/>
      <c r="JXI34" s="14"/>
      <c r="JXJ34" s="14"/>
      <c r="JXK34" s="14"/>
      <c r="JXL34" s="14"/>
      <c r="JXM34" s="14"/>
      <c r="JXN34" s="14"/>
      <c r="JXO34" s="14"/>
      <c r="JXP34" s="14"/>
      <c r="JXQ34" s="14"/>
      <c r="JXR34" s="14"/>
      <c r="JXS34" s="14"/>
      <c r="JXT34" s="14"/>
      <c r="JXU34" s="14"/>
      <c r="JXV34" s="14"/>
      <c r="JXW34" s="14"/>
      <c r="JXX34" s="14"/>
      <c r="JXY34" s="14"/>
      <c r="JXZ34" s="14"/>
      <c r="JYA34" s="14"/>
      <c r="JYB34" s="14"/>
      <c r="JYC34" s="14"/>
      <c r="JYD34" s="14"/>
      <c r="JYE34" s="14"/>
      <c r="JYF34" s="14"/>
      <c r="JYG34" s="14"/>
      <c r="JYH34" s="14"/>
      <c r="JYI34" s="14"/>
      <c r="JYJ34" s="14"/>
      <c r="JYK34" s="14"/>
      <c r="JYL34" s="14"/>
      <c r="JYM34" s="14"/>
      <c r="JYN34" s="14"/>
      <c r="JYO34" s="14"/>
      <c r="JYP34" s="14"/>
      <c r="JYQ34" s="14"/>
      <c r="JYR34" s="14"/>
      <c r="JYS34" s="14"/>
      <c r="JYT34" s="14"/>
      <c r="JYU34" s="14"/>
      <c r="JYV34" s="14"/>
      <c r="JYW34" s="14"/>
      <c r="JYX34" s="14"/>
      <c r="JYY34" s="14"/>
      <c r="JYZ34" s="14"/>
      <c r="JZA34" s="14"/>
      <c r="JZB34" s="14"/>
      <c r="JZC34" s="14"/>
      <c r="JZD34" s="14"/>
      <c r="JZE34" s="14"/>
      <c r="JZF34" s="14"/>
      <c r="JZG34" s="14"/>
      <c r="JZH34" s="14"/>
      <c r="JZI34" s="14"/>
      <c r="JZJ34" s="14"/>
      <c r="JZK34" s="14"/>
      <c r="JZL34" s="14"/>
      <c r="JZM34" s="14"/>
      <c r="JZN34" s="14"/>
      <c r="JZO34" s="14"/>
      <c r="JZP34" s="14"/>
      <c r="JZQ34" s="14"/>
      <c r="JZR34" s="14"/>
      <c r="JZS34" s="14"/>
      <c r="JZT34" s="14"/>
      <c r="JZU34" s="14"/>
      <c r="JZV34" s="14"/>
      <c r="JZW34" s="14"/>
      <c r="JZX34" s="14"/>
      <c r="JZY34" s="14"/>
      <c r="JZZ34" s="14"/>
      <c r="KAA34" s="14"/>
      <c r="KAB34" s="14"/>
      <c r="KAC34" s="14"/>
      <c r="KAD34" s="14"/>
      <c r="KAE34" s="14"/>
      <c r="KAF34" s="14"/>
      <c r="KAG34" s="14"/>
      <c r="KAH34" s="14"/>
      <c r="KAI34" s="14"/>
      <c r="KAJ34" s="14"/>
      <c r="KAK34" s="14"/>
      <c r="KAL34" s="14"/>
      <c r="KAM34" s="14"/>
      <c r="KAN34" s="14"/>
      <c r="KAO34" s="14"/>
      <c r="KAP34" s="14"/>
      <c r="KAQ34" s="14"/>
      <c r="KAR34" s="14"/>
      <c r="KAS34" s="14"/>
      <c r="KAT34" s="14"/>
      <c r="KAU34" s="14"/>
      <c r="KAV34" s="14"/>
      <c r="KAW34" s="14"/>
      <c r="KAX34" s="14"/>
      <c r="KAY34" s="14"/>
      <c r="KAZ34" s="14"/>
      <c r="KBA34" s="14"/>
      <c r="KBB34" s="14"/>
      <c r="KBC34" s="14"/>
      <c r="KBD34" s="14"/>
      <c r="KBE34" s="14"/>
      <c r="KBF34" s="14"/>
      <c r="KBG34" s="14"/>
      <c r="KBH34" s="14"/>
      <c r="KBI34" s="14"/>
      <c r="KBJ34" s="14"/>
      <c r="KBK34" s="14"/>
      <c r="KBL34" s="14"/>
      <c r="KBM34" s="14"/>
      <c r="KBN34" s="14"/>
      <c r="KBO34" s="14"/>
      <c r="KBP34" s="14"/>
      <c r="KBQ34" s="14"/>
      <c r="KBR34" s="14"/>
      <c r="KBS34" s="14"/>
      <c r="KBT34" s="14"/>
      <c r="KBU34" s="14"/>
      <c r="KBV34" s="14"/>
      <c r="KBW34" s="14"/>
      <c r="KBX34" s="14"/>
      <c r="KBY34" s="14"/>
      <c r="KBZ34" s="14"/>
      <c r="KCA34" s="14"/>
      <c r="KCB34" s="14"/>
      <c r="KCC34" s="14"/>
      <c r="KCD34" s="14"/>
      <c r="KCE34" s="14"/>
      <c r="KCF34" s="14"/>
      <c r="KCG34" s="14"/>
      <c r="KCH34" s="14"/>
      <c r="KCI34" s="14"/>
      <c r="KCJ34" s="14"/>
      <c r="KCK34" s="14"/>
      <c r="KCL34" s="14"/>
      <c r="KCM34" s="14"/>
      <c r="KCN34" s="14"/>
      <c r="KCO34" s="14"/>
      <c r="KCP34" s="14"/>
      <c r="KCQ34" s="14"/>
      <c r="KCR34" s="14"/>
      <c r="KCS34" s="14"/>
      <c r="KCT34" s="14"/>
      <c r="KCU34" s="14"/>
      <c r="KCV34" s="14"/>
      <c r="KCW34" s="14"/>
      <c r="KCX34" s="14"/>
      <c r="KCY34" s="14"/>
      <c r="KCZ34" s="14"/>
      <c r="KDA34" s="14"/>
      <c r="KDB34" s="14"/>
      <c r="KDC34" s="14"/>
      <c r="KDD34" s="14"/>
      <c r="KDE34" s="14"/>
      <c r="KDF34" s="14"/>
      <c r="KDG34" s="14"/>
      <c r="KDH34" s="14"/>
      <c r="KDI34" s="14"/>
      <c r="KDJ34" s="14"/>
      <c r="KDK34" s="14"/>
      <c r="KDL34" s="14"/>
      <c r="KDM34" s="14"/>
      <c r="KDN34" s="14"/>
      <c r="KDO34" s="14"/>
      <c r="KDP34" s="14"/>
      <c r="KDQ34" s="14"/>
      <c r="KDR34" s="14"/>
      <c r="KDS34" s="14"/>
      <c r="KDT34" s="14"/>
      <c r="KDU34" s="14"/>
      <c r="KDV34" s="14"/>
      <c r="KDW34" s="14"/>
      <c r="KDX34" s="14"/>
      <c r="KDY34" s="14"/>
      <c r="KDZ34" s="14"/>
      <c r="KEA34" s="14"/>
      <c r="KEB34" s="14"/>
      <c r="KEC34" s="14"/>
      <c r="KED34" s="14"/>
      <c r="KEE34" s="14"/>
      <c r="KEF34" s="14"/>
      <c r="KEG34" s="14"/>
      <c r="KEH34" s="14"/>
      <c r="KEI34" s="14"/>
      <c r="KEJ34" s="14"/>
      <c r="KEK34" s="14"/>
      <c r="KEL34" s="14"/>
      <c r="KEM34" s="14"/>
      <c r="KEN34" s="14"/>
      <c r="KEO34" s="14"/>
      <c r="KEP34" s="14"/>
      <c r="KEQ34" s="14"/>
      <c r="KER34" s="14"/>
      <c r="KES34" s="14"/>
      <c r="KET34" s="14"/>
      <c r="KEU34" s="14"/>
      <c r="KEV34" s="14"/>
      <c r="KEW34" s="14"/>
      <c r="KEX34" s="14"/>
      <c r="KEY34" s="14"/>
      <c r="KEZ34" s="14"/>
      <c r="KFA34" s="14"/>
      <c r="KFB34" s="14"/>
      <c r="KFC34" s="14"/>
      <c r="KFD34" s="14"/>
      <c r="KFE34" s="14"/>
      <c r="KFF34" s="14"/>
      <c r="KFG34" s="14"/>
      <c r="KFH34" s="14"/>
      <c r="KFI34" s="14"/>
      <c r="KFJ34" s="14"/>
      <c r="KFK34" s="14"/>
      <c r="KFL34" s="14"/>
      <c r="KFM34" s="14"/>
      <c r="KFN34" s="14"/>
      <c r="KFO34" s="14"/>
      <c r="KFP34" s="14"/>
      <c r="KFQ34" s="14"/>
      <c r="KFR34" s="14"/>
      <c r="KFS34" s="14"/>
      <c r="KFT34" s="14"/>
      <c r="KFU34" s="14"/>
      <c r="KFV34" s="14"/>
      <c r="KFW34" s="14"/>
      <c r="KFX34" s="14"/>
      <c r="KFY34" s="14"/>
      <c r="KFZ34" s="14"/>
      <c r="KGA34" s="14"/>
      <c r="KGB34" s="14"/>
      <c r="KGC34" s="14"/>
      <c r="KGD34" s="14"/>
      <c r="KGE34" s="14"/>
      <c r="KGF34" s="14"/>
      <c r="KGG34" s="14"/>
      <c r="KGH34" s="14"/>
      <c r="KGI34" s="14"/>
      <c r="KGJ34" s="14"/>
      <c r="KGK34" s="14"/>
      <c r="KGL34" s="14"/>
      <c r="KGM34" s="14"/>
      <c r="KGN34" s="14"/>
      <c r="KGO34" s="14"/>
      <c r="KGP34" s="14"/>
      <c r="KGQ34" s="14"/>
      <c r="KGR34" s="14"/>
      <c r="KGS34" s="14"/>
      <c r="KGT34" s="14"/>
      <c r="KGU34" s="14"/>
      <c r="KGV34" s="14"/>
      <c r="KGW34" s="14"/>
      <c r="KGX34" s="14"/>
      <c r="KGY34" s="14"/>
      <c r="KGZ34" s="14"/>
      <c r="KHA34" s="14"/>
      <c r="KHB34" s="14"/>
      <c r="KHC34" s="14"/>
      <c r="KHD34" s="14"/>
      <c r="KHE34" s="14"/>
      <c r="KHF34" s="14"/>
      <c r="KHG34" s="14"/>
      <c r="KHH34" s="14"/>
      <c r="KHI34" s="14"/>
      <c r="KHJ34" s="14"/>
      <c r="KHK34" s="14"/>
      <c r="KHL34" s="14"/>
      <c r="KHM34" s="14"/>
      <c r="KHN34" s="14"/>
      <c r="KHO34" s="14"/>
      <c r="KHP34" s="14"/>
      <c r="KHQ34" s="14"/>
      <c r="KHR34" s="14"/>
      <c r="KHS34" s="14"/>
      <c r="KHT34" s="14"/>
      <c r="KHU34" s="14"/>
      <c r="KHV34" s="14"/>
      <c r="KHW34" s="14"/>
      <c r="KHX34" s="14"/>
      <c r="KHY34" s="14"/>
      <c r="KHZ34" s="14"/>
      <c r="KIA34" s="14"/>
      <c r="KIB34" s="14"/>
      <c r="KIC34" s="14"/>
      <c r="KID34" s="14"/>
      <c r="KIE34" s="14"/>
      <c r="KIF34" s="14"/>
      <c r="KIG34" s="14"/>
      <c r="KIH34" s="14"/>
      <c r="KII34" s="14"/>
      <c r="KIJ34" s="14"/>
      <c r="KIK34" s="14"/>
      <c r="KIL34" s="14"/>
      <c r="KIM34" s="14"/>
      <c r="KIN34" s="14"/>
      <c r="KIO34" s="14"/>
      <c r="KIP34" s="14"/>
      <c r="KIQ34" s="14"/>
      <c r="KIR34" s="14"/>
      <c r="KIS34" s="14"/>
      <c r="KIT34" s="14"/>
      <c r="KIU34" s="14"/>
      <c r="KIV34" s="14"/>
      <c r="KIW34" s="14"/>
      <c r="KIX34" s="14"/>
      <c r="KIY34" s="14"/>
      <c r="KIZ34" s="14"/>
      <c r="KJA34" s="14"/>
      <c r="KJB34" s="14"/>
      <c r="KJC34" s="14"/>
      <c r="KJD34" s="14"/>
      <c r="KJE34" s="14"/>
      <c r="KJF34" s="14"/>
      <c r="KJG34" s="14"/>
      <c r="KJH34" s="14"/>
      <c r="KJI34" s="14"/>
      <c r="KJJ34" s="14"/>
      <c r="KJK34" s="14"/>
      <c r="KJL34" s="14"/>
      <c r="KJM34" s="14"/>
      <c r="KJN34" s="14"/>
      <c r="KJO34" s="14"/>
      <c r="KJP34" s="14"/>
      <c r="KJQ34" s="14"/>
      <c r="KJR34" s="14"/>
      <c r="KJS34" s="14"/>
      <c r="KJT34" s="14"/>
      <c r="KJU34" s="14"/>
      <c r="KJV34" s="14"/>
      <c r="KJW34" s="14"/>
      <c r="KJX34" s="14"/>
      <c r="KJY34" s="14"/>
      <c r="KJZ34" s="14"/>
      <c r="KKA34" s="14"/>
      <c r="KKB34" s="14"/>
      <c r="KKC34" s="14"/>
      <c r="KKD34" s="14"/>
      <c r="KKE34" s="14"/>
      <c r="KKF34" s="14"/>
      <c r="KKG34" s="14"/>
      <c r="KKH34" s="14"/>
      <c r="KKI34" s="14"/>
      <c r="KKJ34" s="14"/>
      <c r="KKK34" s="14"/>
      <c r="KKL34" s="14"/>
      <c r="KKM34" s="14"/>
      <c r="KKN34" s="14"/>
      <c r="KKO34" s="14"/>
      <c r="KKP34" s="14"/>
      <c r="KKQ34" s="14"/>
      <c r="KKR34" s="14"/>
      <c r="KKS34" s="14"/>
      <c r="KKT34" s="14"/>
      <c r="KKU34" s="14"/>
      <c r="KKV34" s="14"/>
      <c r="KKW34" s="14"/>
      <c r="KKX34" s="14"/>
      <c r="KKY34" s="14"/>
      <c r="KKZ34" s="14"/>
      <c r="KLA34" s="14"/>
      <c r="KLB34" s="14"/>
      <c r="KLC34" s="14"/>
      <c r="KLD34" s="14"/>
      <c r="KLE34" s="14"/>
      <c r="KLF34" s="14"/>
      <c r="KLG34" s="14"/>
      <c r="KLH34" s="14"/>
      <c r="KLI34" s="14"/>
      <c r="KLJ34" s="14"/>
      <c r="KLK34" s="14"/>
      <c r="KLL34" s="14"/>
      <c r="KLM34" s="14"/>
      <c r="KLN34" s="14"/>
      <c r="KLO34" s="14"/>
      <c r="KLP34" s="14"/>
      <c r="KLQ34" s="14"/>
      <c r="KLR34" s="14"/>
      <c r="KLS34" s="14"/>
      <c r="KLT34" s="14"/>
      <c r="KLU34" s="14"/>
      <c r="KLV34" s="14"/>
      <c r="KLW34" s="14"/>
      <c r="KLX34" s="14"/>
      <c r="KLY34" s="14"/>
      <c r="KLZ34" s="14"/>
      <c r="KMA34" s="14"/>
      <c r="KMB34" s="14"/>
      <c r="KMC34" s="14"/>
      <c r="KMD34" s="14"/>
      <c r="KME34" s="14"/>
      <c r="KMF34" s="14"/>
      <c r="KMG34" s="14"/>
      <c r="KMH34" s="14"/>
      <c r="KMI34" s="14"/>
      <c r="KMJ34" s="14"/>
      <c r="KMK34" s="14"/>
      <c r="KML34" s="14"/>
      <c r="KMM34" s="14"/>
      <c r="KMN34" s="14"/>
      <c r="KMO34" s="14"/>
      <c r="KMP34" s="14"/>
      <c r="KMQ34" s="14"/>
      <c r="KMR34" s="14"/>
      <c r="KMS34" s="14"/>
      <c r="KMT34" s="14"/>
      <c r="KMU34" s="14"/>
      <c r="KMV34" s="14"/>
      <c r="KMW34" s="14"/>
      <c r="KMX34" s="14"/>
      <c r="KMY34" s="14"/>
      <c r="KMZ34" s="14"/>
      <c r="KNA34" s="14"/>
      <c r="KNB34" s="14"/>
      <c r="KNC34" s="14"/>
      <c r="KND34" s="14"/>
      <c r="KNE34" s="14"/>
      <c r="KNF34" s="14"/>
      <c r="KNG34" s="14"/>
      <c r="KNH34" s="14"/>
      <c r="KNI34" s="14"/>
      <c r="KNJ34" s="14"/>
      <c r="KNK34" s="14"/>
      <c r="KNL34" s="14"/>
      <c r="KNM34" s="14"/>
      <c r="KNN34" s="14"/>
      <c r="KNO34" s="14"/>
      <c r="KNP34" s="14"/>
      <c r="KNQ34" s="14"/>
      <c r="KNR34" s="14"/>
      <c r="KNS34" s="14"/>
      <c r="KNT34" s="14"/>
      <c r="KNU34" s="14"/>
      <c r="KNV34" s="14"/>
      <c r="KNW34" s="14"/>
      <c r="KNX34" s="14"/>
      <c r="KNY34" s="14"/>
      <c r="KNZ34" s="14"/>
      <c r="KOA34" s="14"/>
      <c r="KOB34" s="14"/>
      <c r="KOC34" s="14"/>
      <c r="KOD34" s="14"/>
      <c r="KOE34" s="14"/>
      <c r="KOF34" s="14"/>
      <c r="KOG34" s="14"/>
      <c r="KOH34" s="14"/>
      <c r="KOI34" s="14"/>
      <c r="KOJ34" s="14"/>
      <c r="KOK34" s="14"/>
      <c r="KOL34" s="14"/>
      <c r="KOM34" s="14"/>
      <c r="KON34" s="14"/>
      <c r="KOO34" s="14"/>
      <c r="KOP34" s="14"/>
      <c r="KOQ34" s="14"/>
      <c r="KOR34" s="14"/>
      <c r="KOS34" s="14"/>
      <c r="KOT34" s="14"/>
      <c r="KOU34" s="14"/>
      <c r="KOV34" s="14"/>
      <c r="KOW34" s="14"/>
      <c r="KOX34" s="14"/>
      <c r="KOY34" s="14"/>
      <c r="KOZ34" s="14"/>
      <c r="KPA34" s="14"/>
      <c r="KPB34" s="14"/>
      <c r="KPC34" s="14"/>
      <c r="KPD34" s="14"/>
      <c r="KPE34" s="14"/>
      <c r="KPF34" s="14"/>
      <c r="KPG34" s="14"/>
      <c r="KPH34" s="14"/>
      <c r="KPI34" s="14"/>
      <c r="KPJ34" s="14"/>
      <c r="KPK34" s="14"/>
      <c r="KPL34" s="14"/>
      <c r="KPM34" s="14"/>
      <c r="KPN34" s="14"/>
      <c r="KPO34" s="14"/>
      <c r="KPP34" s="14"/>
      <c r="KPQ34" s="14"/>
      <c r="KPR34" s="14"/>
      <c r="KPS34" s="14"/>
      <c r="KPT34" s="14"/>
      <c r="KPU34" s="14"/>
      <c r="KPV34" s="14"/>
      <c r="KPW34" s="14"/>
      <c r="KPX34" s="14"/>
      <c r="KPY34" s="14"/>
      <c r="KPZ34" s="14"/>
      <c r="KQA34" s="14"/>
      <c r="KQB34" s="14"/>
      <c r="KQC34" s="14"/>
      <c r="KQD34" s="14"/>
      <c r="KQE34" s="14"/>
      <c r="KQF34" s="14"/>
      <c r="KQG34" s="14"/>
      <c r="KQH34" s="14"/>
      <c r="KQI34" s="14"/>
      <c r="KQJ34" s="14"/>
      <c r="KQK34" s="14"/>
      <c r="KQL34" s="14"/>
      <c r="KQM34" s="14"/>
      <c r="KQN34" s="14"/>
      <c r="KQO34" s="14"/>
      <c r="KQP34" s="14"/>
      <c r="KQQ34" s="14"/>
      <c r="KQR34" s="14"/>
      <c r="KQS34" s="14"/>
      <c r="KQT34" s="14"/>
      <c r="KQU34" s="14"/>
      <c r="KQV34" s="14"/>
      <c r="KQW34" s="14"/>
      <c r="KQX34" s="14"/>
      <c r="KQY34" s="14"/>
      <c r="KQZ34" s="14"/>
      <c r="KRA34" s="14"/>
      <c r="KRB34" s="14"/>
      <c r="KRC34" s="14"/>
      <c r="KRD34" s="14"/>
      <c r="KRE34" s="14"/>
      <c r="KRF34" s="14"/>
      <c r="KRG34" s="14"/>
      <c r="KRH34" s="14"/>
      <c r="KRI34" s="14"/>
      <c r="KRJ34" s="14"/>
      <c r="KRK34" s="14"/>
      <c r="KRL34" s="14"/>
      <c r="KRM34" s="14"/>
      <c r="KRN34" s="14"/>
      <c r="KRO34" s="14"/>
      <c r="KRP34" s="14"/>
      <c r="KRQ34" s="14"/>
      <c r="KRR34" s="14"/>
      <c r="KRS34" s="14"/>
      <c r="KRT34" s="14"/>
      <c r="KRU34" s="14"/>
      <c r="KRV34" s="14"/>
      <c r="KRW34" s="14"/>
      <c r="KRX34" s="14"/>
      <c r="KRY34" s="14"/>
      <c r="KRZ34" s="14"/>
      <c r="KSA34" s="14"/>
      <c r="KSB34" s="14"/>
      <c r="KSC34" s="14"/>
      <c r="KSD34" s="14"/>
      <c r="KSE34" s="14"/>
      <c r="KSF34" s="14"/>
      <c r="KSG34" s="14"/>
      <c r="KSH34" s="14"/>
      <c r="KSI34" s="14"/>
      <c r="KSJ34" s="14"/>
      <c r="KSK34" s="14"/>
      <c r="KSL34" s="14"/>
      <c r="KSM34" s="14"/>
      <c r="KSN34" s="14"/>
      <c r="KSO34" s="14"/>
      <c r="KSP34" s="14"/>
      <c r="KSQ34" s="14"/>
      <c r="KSR34" s="14"/>
      <c r="KSS34" s="14"/>
      <c r="KST34" s="14"/>
      <c r="KSU34" s="14"/>
      <c r="KSV34" s="14"/>
      <c r="KSW34" s="14"/>
      <c r="KSX34" s="14"/>
      <c r="KSY34" s="14"/>
      <c r="KSZ34" s="14"/>
      <c r="KTA34" s="14"/>
      <c r="KTB34" s="14"/>
      <c r="KTC34" s="14"/>
      <c r="KTD34" s="14"/>
      <c r="KTE34" s="14"/>
      <c r="KTF34" s="14"/>
      <c r="KTG34" s="14"/>
      <c r="KTH34" s="14"/>
      <c r="KTI34" s="14"/>
      <c r="KTJ34" s="14"/>
      <c r="KTK34" s="14"/>
      <c r="KTL34" s="14"/>
      <c r="KTM34" s="14"/>
      <c r="KTN34" s="14"/>
      <c r="KTO34" s="14"/>
      <c r="KTP34" s="14"/>
      <c r="KTQ34" s="14"/>
      <c r="KTR34" s="14"/>
      <c r="KTS34" s="14"/>
      <c r="KTT34" s="14"/>
      <c r="KTU34" s="14"/>
      <c r="KTV34" s="14"/>
      <c r="KTW34" s="14"/>
      <c r="KTX34" s="14"/>
      <c r="KTY34" s="14"/>
      <c r="KTZ34" s="14"/>
      <c r="KUA34" s="14"/>
      <c r="KUB34" s="14"/>
      <c r="KUC34" s="14"/>
      <c r="KUD34" s="14"/>
      <c r="KUE34" s="14"/>
      <c r="KUF34" s="14"/>
      <c r="KUG34" s="14"/>
      <c r="KUH34" s="14"/>
      <c r="KUI34" s="14"/>
      <c r="KUJ34" s="14"/>
      <c r="KUK34" s="14"/>
      <c r="KUL34" s="14"/>
      <c r="KUM34" s="14"/>
      <c r="KUN34" s="14"/>
      <c r="KUO34" s="14"/>
      <c r="KUP34" s="14"/>
      <c r="KUQ34" s="14"/>
      <c r="KUR34" s="14"/>
      <c r="KUS34" s="14"/>
      <c r="KUT34" s="14"/>
      <c r="KUU34" s="14"/>
      <c r="KUV34" s="14"/>
      <c r="KUW34" s="14"/>
      <c r="KUX34" s="14"/>
      <c r="KUY34" s="14"/>
      <c r="KUZ34" s="14"/>
      <c r="KVA34" s="14"/>
      <c r="KVB34" s="14"/>
      <c r="KVC34" s="14"/>
      <c r="KVD34" s="14"/>
      <c r="KVE34" s="14"/>
      <c r="KVF34" s="14"/>
      <c r="KVG34" s="14"/>
      <c r="KVH34" s="14"/>
      <c r="KVI34" s="14"/>
      <c r="KVJ34" s="14"/>
      <c r="KVK34" s="14"/>
      <c r="KVL34" s="14"/>
      <c r="KVM34" s="14"/>
      <c r="KVN34" s="14"/>
      <c r="KVO34" s="14"/>
      <c r="KVP34" s="14"/>
      <c r="KVQ34" s="14"/>
      <c r="KVR34" s="14"/>
      <c r="KVS34" s="14"/>
      <c r="KVT34" s="14"/>
      <c r="KVU34" s="14"/>
      <c r="KVV34" s="14"/>
      <c r="KVW34" s="14"/>
      <c r="KVX34" s="14"/>
      <c r="KVY34" s="14"/>
      <c r="KVZ34" s="14"/>
      <c r="KWA34" s="14"/>
      <c r="KWB34" s="14"/>
      <c r="KWC34" s="14"/>
      <c r="KWD34" s="14"/>
      <c r="KWE34" s="14"/>
      <c r="KWF34" s="14"/>
      <c r="KWG34" s="14"/>
      <c r="KWH34" s="14"/>
      <c r="KWI34" s="14"/>
      <c r="KWJ34" s="14"/>
      <c r="KWK34" s="14"/>
      <c r="KWL34" s="14"/>
      <c r="KWM34" s="14"/>
      <c r="KWN34" s="14"/>
      <c r="KWO34" s="14"/>
      <c r="KWP34" s="14"/>
      <c r="KWQ34" s="14"/>
      <c r="KWR34" s="14"/>
      <c r="KWS34" s="14"/>
      <c r="KWT34" s="14"/>
      <c r="KWU34" s="14"/>
      <c r="KWV34" s="14"/>
      <c r="KWW34" s="14"/>
      <c r="KWX34" s="14"/>
      <c r="KWY34" s="14"/>
      <c r="KWZ34" s="14"/>
      <c r="KXA34" s="14"/>
      <c r="KXB34" s="14"/>
      <c r="KXC34" s="14"/>
      <c r="KXD34" s="14"/>
      <c r="KXE34" s="14"/>
      <c r="KXF34" s="14"/>
      <c r="KXG34" s="14"/>
      <c r="KXH34" s="14"/>
      <c r="KXI34" s="14"/>
      <c r="KXJ34" s="14"/>
      <c r="KXK34" s="14"/>
      <c r="KXL34" s="14"/>
      <c r="KXM34" s="14"/>
      <c r="KXN34" s="14"/>
      <c r="KXO34" s="14"/>
      <c r="KXP34" s="14"/>
      <c r="KXQ34" s="14"/>
      <c r="KXR34" s="14"/>
      <c r="KXS34" s="14"/>
      <c r="KXT34" s="14"/>
      <c r="KXU34" s="14"/>
      <c r="KXV34" s="14"/>
      <c r="KXW34" s="14"/>
      <c r="KXX34" s="14"/>
      <c r="KXY34" s="14"/>
      <c r="KXZ34" s="14"/>
      <c r="KYA34" s="14"/>
      <c r="KYB34" s="14"/>
      <c r="KYC34" s="14"/>
      <c r="KYD34" s="14"/>
      <c r="KYE34" s="14"/>
      <c r="KYF34" s="14"/>
      <c r="KYG34" s="14"/>
      <c r="KYH34" s="14"/>
      <c r="KYI34" s="14"/>
      <c r="KYJ34" s="14"/>
      <c r="KYK34" s="14"/>
      <c r="KYL34" s="14"/>
      <c r="KYM34" s="14"/>
      <c r="KYN34" s="14"/>
      <c r="KYO34" s="14"/>
      <c r="KYP34" s="14"/>
      <c r="KYQ34" s="14"/>
      <c r="KYR34" s="14"/>
      <c r="KYS34" s="14"/>
      <c r="KYT34" s="14"/>
      <c r="KYU34" s="14"/>
      <c r="KYV34" s="14"/>
      <c r="KYW34" s="14"/>
      <c r="KYX34" s="14"/>
      <c r="KYY34" s="14"/>
      <c r="KYZ34" s="14"/>
      <c r="KZA34" s="14"/>
      <c r="KZB34" s="14"/>
      <c r="KZC34" s="14"/>
      <c r="KZD34" s="14"/>
      <c r="KZE34" s="14"/>
      <c r="KZF34" s="14"/>
      <c r="KZG34" s="14"/>
      <c r="KZH34" s="14"/>
      <c r="KZI34" s="14"/>
      <c r="KZJ34" s="14"/>
      <c r="KZK34" s="14"/>
      <c r="KZL34" s="14"/>
      <c r="KZM34" s="14"/>
      <c r="KZN34" s="14"/>
      <c r="KZO34" s="14"/>
      <c r="KZP34" s="14"/>
      <c r="KZQ34" s="14"/>
      <c r="KZR34" s="14"/>
      <c r="KZS34" s="14"/>
      <c r="KZT34" s="14"/>
      <c r="KZU34" s="14"/>
      <c r="KZV34" s="14"/>
      <c r="KZW34" s="14"/>
      <c r="KZX34" s="14"/>
      <c r="KZY34" s="14"/>
      <c r="KZZ34" s="14"/>
      <c r="LAA34" s="14"/>
      <c r="LAB34" s="14"/>
      <c r="LAC34" s="14"/>
      <c r="LAD34" s="14"/>
      <c r="LAE34" s="14"/>
      <c r="LAF34" s="14"/>
      <c r="LAG34" s="14"/>
      <c r="LAH34" s="14"/>
      <c r="LAI34" s="14"/>
      <c r="LAJ34" s="14"/>
      <c r="LAK34" s="14"/>
      <c r="LAL34" s="14"/>
      <c r="LAM34" s="14"/>
      <c r="LAN34" s="14"/>
      <c r="LAO34" s="14"/>
      <c r="LAP34" s="14"/>
      <c r="LAQ34" s="14"/>
      <c r="LAR34" s="14"/>
      <c r="LAS34" s="14"/>
      <c r="LAT34" s="14"/>
      <c r="LAU34" s="14"/>
      <c r="LAV34" s="14"/>
      <c r="LAW34" s="14"/>
      <c r="LAX34" s="14"/>
      <c r="LAY34" s="14"/>
      <c r="LAZ34" s="14"/>
      <c r="LBA34" s="14"/>
      <c r="LBB34" s="14"/>
      <c r="LBC34" s="14"/>
      <c r="LBD34" s="14"/>
      <c r="LBE34" s="14"/>
      <c r="LBF34" s="14"/>
      <c r="LBG34" s="14"/>
      <c r="LBH34" s="14"/>
      <c r="LBI34" s="14"/>
      <c r="LBJ34" s="14"/>
      <c r="LBK34" s="14"/>
      <c r="LBL34" s="14"/>
      <c r="LBM34" s="14"/>
      <c r="LBN34" s="14"/>
      <c r="LBO34" s="14"/>
      <c r="LBP34" s="14"/>
      <c r="LBQ34" s="14"/>
      <c r="LBR34" s="14"/>
      <c r="LBS34" s="14"/>
      <c r="LBT34" s="14"/>
      <c r="LBU34" s="14"/>
      <c r="LBV34" s="14"/>
      <c r="LBW34" s="14"/>
      <c r="LBX34" s="14"/>
      <c r="LBY34" s="14"/>
      <c r="LBZ34" s="14"/>
      <c r="LCA34" s="14"/>
      <c r="LCB34" s="14"/>
      <c r="LCC34" s="14"/>
      <c r="LCD34" s="14"/>
      <c r="LCE34" s="14"/>
      <c r="LCF34" s="14"/>
      <c r="LCG34" s="14"/>
      <c r="LCH34" s="14"/>
      <c r="LCI34" s="14"/>
      <c r="LCJ34" s="14"/>
      <c r="LCK34" s="14"/>
      <c r="LCL34" s="14"/>
      <c r="LCM34" s="14"/>
      <c r="LCN34" s="14"/>
      <c r="LCO34" s="14"/>
      <c r="LCP34" s="14"/>
      <c r="LCQ34" s="14"/>
      <c r="LCR34" s="14"/>
      <c r="LCS34" s="14"/>
      <c r="LCT34" s="14"/>
      <c r="LCU34" s="14"/>
      <c r="LCV34" s="14"/>
      <c r="LCW34" s="14"/>
      <c r="LCX34" s="14"/>
      <c r="LCY34" s="14"/>
      <c r="LCZ34" s="14"/>
      <c r="LDA34" s="14"/>
      <c r="LDB34" s="14"/>
      <c r="LDC34" s="14"/>
      <c r="LDD34" s="14"/>
      <c r="LDE34" s="14"/>
      <c r="LDF34" s="14"/>
      <c r="LDG34" s="14"/>
      <c r="LDH34" s="14"/>
      <c r="LDI34" s="14"/>
      <c r="LDJ34" s="14"/>
      <c r="LDK34" s="14"/>
      <c r="LDL34" s="14"/>
      <c r="LDM34" s="14"/>
      <c r="LDN34" s="14"/>
      <c r="LDO34" s="14"/>
      <c r="LDP34" s="14"/>
      <c r="LDQ34" s="14"/>
      <c r="LDR34" s="14"/>
      <c r="LDS34" s="14"/>
      <c r="LDT34" s="14"/>
      <c r="LDU34" s="14"/>
      <c r="LDV34" s="14"/>
      <c r="LDW34" s="14"/>
      <c r="LDX34" s="14"/>
      <c r="LDY34" s="14"/>
      <c r="LDZ34" s="14"/>
      <c r="LEA34" s="14"/>
      <c r="LEB34" s="14"/>
      <c r="LEC34" s="14"/>
      <c r="LED34" s="14"/>
      <c r="LEE34" s="14"/>
      <c r="LEF34" s="14"/>
      <c r="LEG34" s="14"/>
      <c r="LEH34" s="14"/>
      <c r="LEI34" s="14"/>
      <c r="LEJ34" s="14"/>
      <c r="LEK34" s="14"/>
      <c r="LEL34" s="14"/>
      <c r="LEM34" s="14"/>
      <c r="LEN34" s="14"/>
      <c r="LEO34" s="14"/>
      <c r="LEP34" s="14"/>
      <c r="LEQ34" s="14"/>
      <c r="LER34" s="14"/>
      <c r="LES34" s="14"/>
      <c r="LET34" s="14"/>
      <c r="LEU34" s="14"/>
      <c r="LEV34" s="14"/>
      <c r="LEW34" s="14"/>
      <c r="LEX34" s="14"/>
      <c r="LEY34" s="14"/>
      <c r="LEZ34" s="14"/>
      <c r="LFA34" s="14"/>
      <c r="LFB34" s="14"/>
      <c r="LFC34" s="14"/>
      <c r="LFD34" s="14"/>
      <c r="LFE34" s="14"/>
      <c r="LFF34" s="14"/>
      <c r="LFG34" s="14"/>
      <c r="LFH34" s="14"/>
      <c r="LFI34" s="14"/>
      <c r="LFJ34" s="14"/>
      <c r="LFK34" s="14"/>
      <c r="LFL34" s="14"/>
      <c r="LFM34" s="14"/>
      <c r="LFN34" s="14"/>
      <c r="LFO34" s="14"/>
      <c r="LFP34" s="14"/>
      <c r="LFQ34" s="14"/>
      <c r="LFR34" s="14"/>
      <c r="LFS34" s="14"/>
      <c r="LFT34" s="14"/>
      <c r="LFU34" s="14"/>
      <c r="LFV34" s="14"/>
      <c r="LFW34" s="14"/>
      <c r="LFX34" s="14"/>
      <c r="LFY34" s="14"/>
      <c r="LFZ34" s="14"/>
      <c r="LGA34" s="14"/>
      <c r="LGB34" s="14"/>
      <c r="LGC34" s="14"/>
      <c r="LGD34" s="14"/>
      <c r="LGE34" s="14"/>
      <c r="LGF34" s="14"/>
      <c r="LGG34" s="14"/>
      <c r="LGH34" s="14"/>
      <c r="LGI34" s="14"/>
      <c r="LGJ34" s="14"/>
      <c r="LGK34" s="14"/>
      <c r="LGL34" s="14"/>
      <c r="LGM34" s="14"/>
      <c r="LGN34" s="14"/>
      <c r="LGO34" s="14"/>
      <c r="LGP34" s="14"/>
      <c r="LGQ34" s="14"/>
      <c r="LGR34" s="14"/>
      <c r="LGS34" s="14"/>
      <c r="LGT34" s="14"/>
      <c r="LGU34" s="14"/>
      <c r="LGV34" s="14"/>
      <c r="LGW34" s="14"/>
      <c r="LGX34" s="14"/>
      <c r="LGY34" s="14"/>
      <c r="LGZ34" s="14"/>
      <c r="LHA34" s="14"/>
      <c r="LHB34" s="14"/>
      <c r="LHC34" s="14"/>
      <c r="LHD34" s="14"/>
      <c r="LHE34" s="14"/>
      <c r="LHF34" s="14"/>
      <c r="LHG34" s="14"/>
      <c r="LHH34" s="14"/>
      <c r="LHI34" s="14"/>
      <c r="LHJ34" s="14"/>
      <c r="LHK34" s="14"/>
      <c r="LHL34" s="14"/>
      <c r="LHM34" s="14"/>
      <c r="LHN34" s="14"/>
      <c r="LHO34" s="14"/>
      <c r="LHP34" s="14"/>
      <c r="LHQ34" s="14"/>
      <c r="LHR34" s="14"/>
      <c r="LHS34" s="14"/>
      <c r="LHT34" s="14"/>
      <c r="LHU34" s="14"/>
      <c r="LHV34" s="14"/>
      <c r="LHW34" s="14"/>
      <c r="LHX34" s="14"/>
      <c r="LHY34" s="14"/>
      <c r="LHZ34" s="14"/>
      <c r="LIA34" s="14"/>
      <c r="LIB34" s="14"/>
      <c r="LIC34" s="14"/>
      <c r="LID34" s="14"/>
      <c r="LIE34" s="14"/>
      <c r="LIF34" s="14"/>
      <c r="LIG34" s="14"/>
      <c r="LIH34" s="14"/>
      <c r="LII34" s="14"/>
      <c r="LIJ34" s="14"/>
      <c r="LIK34" s="14"/>
      <c r="LIL34" s="14"/>
      <c r="LIM34" s="14"/>
      <c r="LIN34" s="14"/>
      <c r="LIO34" s="14"/>
      <c r="LIP34" s="14"/>
      <c r="LIQ34" s="14"/>
      <c r="LIR34" s="14"/>
      <c r="LIS34" s="14"/>
      <c r="LIT34" s="14"/>
      <c r="LIU34" s="14"/>
      <c r="LIV34" s="14"/>
      <c r="LIW34" s="14"/>
      <c r="LIX34" s="14"/>
      <c r="LIY34" s="14"/>
      <c r="LIZ34" s="14"/>
      <c r="LJA34" s="14"/>
      <c r="LJB34" s="14"/>
      <c r="LJC34" s="14"/>
      <c r="LJD34" s="14"/>
      <c r="LJE34" s="14"/>
      <c r="LJF34" s="14"/>
      <c r="LJG34" s="14"/>
      <c r="LJH34" s="14"/>
      <c r="LJI34" s="14"/>
      <c r="LJJ34" s="14"/>
      <c r="LJK34" s="14"/>
      <c r="LJL34" s="14"/>
      <c r="LJM34" s="14"/>
      <c r="LJN34" s="14"/>
      <c r="LJO34" s="14"/>
      <c r="LJP34" s="14"/>
      <c r="LJQ34" s="14"/>
      <c r="LJR34" s="14"/>
      <c r="LJS34" s="14"/>
      <c r="LJT34" s="14"/>
      <c r="LJU34" s="14"/>
      <c r="LJV34" s="14"/>
      <c r="LJW34" s="14"/>
      <c r="LJX34" s="14"/>
      <c r="LJY34" s="14"/>
      <c r="LJZ34" s="14"/>
      <c r="LKA34" s="14"/>
      <c r="LKB34" s="14"/>
      <c r="LKC34" s="14"/>
      <c r="LKD34" s="14"/>
      <c r="LKE34" s="14"/>
      <c r="LKF34" s="14"/>
      <c r="LKG34" s="14"/>
      <c r="LKH34" s="14"/>
      <c r="LKI34" s="14"/>
      <c r="LKJ34" s="14"/>
      <c r="LKK34" s="14"/>
      <c r="LKL34" s="14"/>
      <c r="LKM34" s="14"/>
      <c r="LKN34" s="14"/>
      <c r="LKO34" s="14"/>
      <c r="LKP34" s="14"/>
      <c r="LKQ34" s="14"/>
      <c r="LKR34" s="14"/>
      <c r="LKS34" s="14"/>
      <c r="LKT34" s="14"/>
      <c r="LKU34" s="14"/>
      <c r="LKV34" s="14"/>
      <c r="LKW34" s="14"/>
      <c r="LKX34" s="14"/>
      <c r="LKY34" s="14"/>
      <c r="LKZ34" s="14"/>
      <c r="LLA34" s="14"/>
      <c r="LLB34" s="14"/>
      <c r="LLC34" s="14"/>
      <c r="LLD34" s="14"/>
      <c r="LLE34" s="14"/>
      <c r="LLF34" s="14"/>
      <c r="LLG34" s="14"/>
      <c r="LLH34" s="14"/>
      <c r="LLI34" s="14"/>
      <c r="LLJ34" s="14"/>
      <c r="LLK34" s="14"/>
      <c r="LLL34" s="14"/>
      <c r="LLM34" s="14"/>
      <c r="LLN34" s="14"/>
      <c r="LLO34" s="14"/>
      <c r="LLP34" s="14"/>
      <c r="LLQ34" s="14"/>
      <c r="LLR34" s="14"/>
      <c r="LLS34" s="14"/>
      <c r="LLT34" s="14"/>
      <c r="LLU34" s="14"/>
      <c r="LLV34" s="14"/>
      <c r="LLW34" s="14"/>
      <c r="LLX34" s="14"/>
      <c r="LLY34" s="14"/>
      <c r="LLZ34" s="14"/>
      <c r="LMA34" s="14"/>
      <c r="LMB34" s="14"/>
      <c r="LMC34" s="14"/>
      <c r="LMD34" s="14"/>
      <c r="LME34" s="14"/>
      <c r="LMF34" s="14"/>
      <c r="LMG34" s="14"/>
      <c r="LMH34" s="14"/>
      <c r="LMI34" s="14"/>
      <c r="LMJ34" s="14"/>
      <c r="LMK34" s="14"/>
      <c r="LML34" s="14"/>
      <c r="LMM34" s="14"/>
      <c r="LMN34" s="14"/>
      <c r="LMO34" s="14"/>
      <c r="LMP34" s="14"/>
      <c r="LMQ34" s="14"/>
      <c r="LMR34" s="14"/>
      <c r="LMS34" s="14"/>
      <c r="LMT34" s="14"/>
      <c r="LMU34" s="14"/>
      <c r="LMV34" s="14"/>
      <c r="LMW34" s="14"/>
      <c r="LMX34" s="14"/>
      <c r="LMY34" s="14"/>
      <c r="LMZ34" s="14"/>
      <c r="LNA34" s="14"/>
      <c r="LNB34" s="14"/>
      <c r="LNC34" s="14"/>
      <c r="LND34" s="14"/>
      <c r="LNE34" s="14"/>
      <c r="LNF34" s="14"/>
      <c r="LNG34" s="14"/>
      <c r="LNH34" s="14"/>
      <c r="LNI34" s="14"/>
      <c r="LNJ34" s="14"/>
      <c r="LNK34" s="14"/>
      <c r="LNL34" s="14"/>
      <c r="LNM34" s="14"/>
      <c r="LNN34" s="14"/>
      <c r="LNO34" s="14"/>
      <c r="LNP34" s="14"/>
      <c r="LNQ34" s="14"/>
      <c r="LNR34" s="14"/>
      <c r="LNS34" s="14"/>
      <c r="LNT34" s="14"/>
      <c r="LNU34" s="14"/>
      <c r="LNV34" s="14"/>
      <c r="LNW34" s="14"/>
      <c r="LNX34" s="14"/>
      <c r="LNY34" s="14"/>
      <c r="LNZ34" s="14"/>
      <c r="LOA34" s="14"/>
      <c r="LOB34" s="14"/>
      <c r="LOC34" s="14"/>
      <c r="LOD34" s="14"/>
      <c r="LOE34" s="14"/>
      <c r="LOF34" s="14"/>
      <c r="LOG34" s="14"/>
      <c r="LOH34" s="14"/>
      <c r="LOI34" s="14"/>
      <c r="LOJ34" s="14"/>
      <c r="LOK34" s="14"/>
      <c r="LOL34" s="14"/>
      <c r="LOM34" s="14"/>
      <c r="LON34" s="14"/>
      <c r="LOO34" s="14"/>
      <c r="LOP34" s="14"/>
      <c r="LOQ34" s="14"/>
      <c r="LOR34" s="14"/>
      <c r="LOS34" s="14"/>
      <c r="LOT34" s="14"/>
      <c r="LOU34" s="14"/>
      <c r="LOV34" s="14"/>
      <c r="LOW34" s="14"/>
      <c r="LOX34" s="14"/>
      <c r="LOY34" s="14"/>
      <c r="LOZ34" s="14"/>
      <c r="LPA34" s="14"/>
      <c r="LPB34" s="14"/>
      <c r="LPC34" s="14"/>
      <c r="LPD34" s="14"/>
      <c r="LPE34" s="14"/>
      <c r="LPF34" s="14"/>
      <c r="LPG34" s="14"/>
      <c r="LPH34" s="14"/>
      <c r="LPI34" s="14"/>
      <c r="LPJ34" s="14"/>
      <c r="LPK34" s="14"/>
      <c r="LPL34" s="14"/>
      <c r="LPM34" s="14"/>
      <c r="LPN34" s="14"/>
      <c r="LPO34" s="14"/>
      <c r="LPP34" s="14"/>
      <c r="LPQ34" s="14"/>
      <c r="LPR34" s="14"/>
      <c r="LPS34" s="14"/>
      <c r="LPT34" s="14"/>
      <c r="LPU34" s="14"/>
      <c r="LPV34" s="14"/>
      <c r="LPW34" s="14"/>
      <c r="LPX34" s="14"/>
      <c r="LPY34" s="14"/>
      <c r="LPZ34" s="14"/>
      <c r="LQA34" s="14"/>
      <c r="LQB34" s="14"/>
      <c r="LQC34" s="14"/>
      <c r="LQD34" s="14"/>
      <c r="LQE34" s="14"/>
      <c r="LQF34" s="14"/>
      <c r="LQG34" s="14"/>
      <c r="LQH34" s="14"/>
      <c r="LQI34" s="14"/>
      <c r="LQJ34" s="14"/>
      <c r="LQK34" s="14"/>
      <c r="LQL34" s="14"/>
      <c r="LQM34" s="14"/>
      <c r="LQN34" s="14"/>
      <c r="LQO34" s="14"/>
      <c r="LQP34" s="14"/>
      <c r="LQQ34" s="14"/>
      <c r="LQR34" s="14"/>
      <c r="LQS34" s="14"/>
      <c r="LQT34" s="14"/>
      <c r="LQU34" s="14"/>
      <c r="LQV34" s="14"/>
      <c r="LQW34" s="14"/>
      <c r="LQX34" s="14"/>
      <c r="LQY34" s="14"/>
      <c r="LQZ34" s="14"/>
      <c r="LRA34" s="14"/>
      <c r="LRB34" s="14"/>
      <c r="LRC34" s="14"/>
      <c r="LRD34" s="14"/>
      <c r="LRE34" s="14"/>
      <c r="LRF34" s="14"/>
      <c r="LRG34" s="14"/>
      <c r="LRH34" s="14"/>
      <c r="LRI34" s="14"/>
      <c r="LRJ34" s="14"/>
      <c r="LRK34" s="14"/>
      <c r="LRL34" s="14"/>
      <c r="LRM34" s="14"/>
      <c r="LRN34" s="14"/>
      <c r="LRO34" s="14"/>
      <c r="LRP34" s="14"/>
      <c r="LRQ34" s="14"/>
      <c r="LRR34" s="14"/>
      <c r="LRS34" s="14"/>
      <c r="LRT34" s="14"/>
      <c r="LRU34" s="14"/>
      <c r="LRV34" s="14"/>
      <c r="LRW34" s="14"/>
      <c r="LRX34" s="14"/>
      <c r="LRY34" s="14"/>
      <c r="LRZ34" s="14"/>
      <c r="LSA34" s="14"/>
      <c r="LSB34" s="14"/>
      <c r="LSC34" s="14"/>
      <c r="LSD34" s="14"/>
      <c r="LSE34" s="14"/>
      <c r="LSF34" s="14"/>
      <c r="LSG34" s="14"/>
      <c r="LSH34" s="14"/>
      <c r="LSI34" s="14"/>
      <c r="LSJ34" s="14"/>
      <c r="LSK34" s="14"/>
      <c r="LSL34" s="14"/>
      <c r="LSM34" s="14"/>
      <c r="LSN34" s="14"/>
      <c r="LSO34" s="14"/>
      <c r="LSP34" s="14"/>
      <c r="LSQ34" s="14"/>
      <c r="LSR34" s="14"/>
      <c r="LSS34" s="14"/>
      <c r="LST34" s="14"/>
      <c r="LSU34" s="14"/>
      <c r="LSV34" s="14"/>
      <c r="LSW34" s="14"/>
      <c r="LSX34" s="14"/>
      <c r="LSY34" s="14"/>
      <c r="LSZ34" s="14"/>
      <c r="LTA34" s="14"/>
      <c r="LTB34" s="14"/>
      <c r="LTC34" s="14"/>
      <c r="LTD34" s="14"/>
      <c r="LTE34" s="14"/>
      <c r="LTF34" s="14"/>
      <c r="LTG34" s="14"/>
      <c r="LTH34" s="14"/>
      <c r="LTI34" s="14"/>
      <c r="LTJ34" s="14"/>
      <c r="LTK34" s="14"/>
      <c r="LTL34" s="14"/>
      <c r="LTM34" s="14"/>
      <c r="LTN34" s="14"/>
      <c r="LTO34" s="14"/>
      <c r="LTP34" s="14"/>
      <c r="LTQ34" s="14"/>
      <c r="LTR34" s="14"/>
      <c r="LTS34" s="14"/>
      <c r="LTT34" s="14"/>
      <c r="LTU34" s="14"/>
      <c r="LTV34" s="14"/>
      <c r="LTW34" s="14"/>
      <c r="LTX34" s="14"/>
      <c r="LTY34" s="14"/>
      <c r="LTZ34" s="14"/>
      <c r="LUA34" s="14"/>
      <c r="LUB34" s="14"/>
      <c r="LUC34" s="14"/>
      <c r="LUD34" s="14"/>
      <c r="LUE34" s="14"/>
      <c r="LUF34" s="14"/>
      <c r="LUG34" s="14"/>
      <c r="LUH34" s="14"/>
      <c r="LUI34" s="14"/>
      <c r="LUJ34" s="14"/>
      <c r="LUK34" s="14"/>
      <c r="LUL34" s="14"/>
      <c r="LUM34" s="14"/>
      <c r="LUN34" s="14"/>
      <c r="LUO34" s="14"/>
      <c r="LUP34" s="14"/>
      <c r="LUQ34" s="14"/>
      <c r="LUR34" s="14"/>
      <c r="LUS34" s="14"/>
      <c r="LUT34" s="14"/>
      <c r="LUU34" s="14"/>
      <c r="LUV34" s="14"/>
      <c r="LUW34" s="14"/>
      <c r="LUX34" s="14"/>
      <c r="LUY34" s="14"/>
      <c r="LUZ34" s="14"/>
      <c r="LVA34" s="14"/>
      <c r="LVB34" s="14"/>
      <c r="LVC34" s="14"/>
      <c r="LVD34" s="14"/>
      <c r="LVE34" s="14"/>
      <c r="LVF34" s="14"/>
      <c r="LVG34" s="14"/>
      <c r="LVH34" s="14"/>
      <c r="LVI34" s="14"/>
      <c r="LVJ34" s="14"/>
      <c r="LVK34" s="14"/>
      <c r="LVL34" s="14"/>
      <c r="LVM34" s="14"/>
      <c r="LVN34" s="14"/>
      <c r="LVO34" s="14"/>
      <c r="LVP34" s="14"/>
      <c r="LVQ34" s="14"/>
      <c r="LVR34" s="14"/>
      <c r="LVS34" s="14"/>
      <c r="LVT34" s="14"/>
      <c r="LVU34" s="14"/>
      <c r="LVV34" s="14"/>
      <c r="LVW34" s="14"/>
      <c r="LVX34" s="14"/>
      <c r="LVY34" s="14"/>
      <c r="LVZ34" s="14"/>
      <c r="LWA34" s="14"/>
      <c r="LWB34" s="14"/>
      <c r="LWC34" s="14"/>
      <c r="LWD34" s="14"/>
      <c r="LWE34" s="14"/>
      <c r="LWF34" s="14"/>
      <c r="LWG34" s="14"/>
      <c r="LWH34" s="14"/>
      <c r="LWI34" s="14"/>
      <c r="LWJ34" s="14"/>
      <c r="LWK34" s="14"/>
      <c r="LWL34" s="14"/>
      <c r="LWM34" s="14"/>
      <c r="LWN34" s="14"/>
      <c r="LWO34" s="14"/>
      <c r="LWP34" s="14"/>
      <c r="LWQ34" s="14"/>
      <c r="LWR34" s="14"/>
      <c r="LWS34" s="14"/>
      <c r="LWT34" s="14"/>
      <c r="LWU34" s="14"/>
      <c r="LWV34" s="14"/>
      <c r="LWW34" s="14"/>
      <c r="LWX34" s="14"/>
      <c r="LWY34" s="14"/>
      <c r="LWZ34" s="14"/>
      <c r="LXA34" s="14"/>
      <c r="LXB34" s="14"/>
      <c r="LXC34" s="14"/>
      <c r="LXD34" s="14"/>
      <c r="LXE34" s="14"/>
      <c r="LXF34" s="14"/>
      <c r="LXG34" s="14"/>
      <c r="LXH34" s="14"/>
      <c r="LXI34" s="14"/>
      <c r="LXJ34" s="14"/>
      <c r="LXK34" s="14"/>
      <c r="LXL34" s="14"/>
      <c r="LXM34" s="14"/>
      <c r="LXN34" s="14"/>
      <c r="LXO34" s="14"/>
      <c r="LXP34" s="14"/>
      <c r="LXQ34" s="14"/>
      <c r="LXR34" s="14"/>
      <c r="LXS34" s="14"/>
      <c r="LXT34" s="14"/>
      <c r="LXU34" s="14"/>
      <c r="LXV34" s="14"/>
      <c r="LXW34" s="14"/>
      <c r="LXX34" s="14"/>
      <c r="LXY34" s="14"/>
      <c r="LXZ34" s="14"/>
      <c r="LYA34" s="14"/>
      <c r="LYB34" s="14"/>
      <c r="LYC34" s="14"/>
      <c r="LYD34" s="14"/>
      <c r="LYE34" s="14"/>
      <c r="LYF34" s="14"/>
      <c r="LYG34" s="14"/>
      <c r="LYH34" s="14"/>
      <c r="LYI34" s="14"/>
      <c r="LYJ34" s="14"/>
      <c r="LYK34" s="14"/>
      <c r="LYL34" s="14"/>
      <c r="LYM34" s="14"/>
      <c r="LYN34" s="14"/>
      <c r="LYO34" s="14"/>
      <c r="LYP34" s="14"/>
      <c r="LYQ34" s="14"/>
      <c r="LYR34" s="14"/>
      <c r="LYS34" s="14"/>
      <c r="LYT34" s="14"/>
      <c r="LYU34" s="14"/>
      <c r="LYV34" s="14"/>
      <c r="LYW34" s="14"/>
      <c r="LYX34" s="14"/>
      <c r="LYY34" s="14"/>
      <c r="LYZ34" s="14"/>
      <c r="LZA34" s="14"/>
      <c r="LZB34" s="14"/>
      <c r="LZC34" s="14"/>
      <c r="LZD34" s="14"/>
      <c r="LZE34" s="14"/>
      <c r="LZF34" s="14"/>
      <c r="LZG34" s="14"/>
      <c r="LZH34" s="14"/>
      <c r="LZI34" s="14"/>
      <c r="LZJ34" s="14"/>
      <c r="LZK34" s="14"/>
      <c r="LZL34" s="14"/>
      <c r="LZM34" s="14"/>
      <c r="LZN34" s="14"/>
      <c r="LZO34" s="14"/>
      <c r="LZP34" s="14"/>
      <c r="LZQ34" s="14"/>
      <c r="LZR34" s="14"/>
      <c r="LZS34" s="14"/>
      <c r="LZT34" s="14"/>
      <c r="LZU34" s="14"/>
      <c r="LZV34" s="14"/>
      <c r="LZW34" s="14"/>
      <c r="LZX34" s="14"/>
      <c r="LZY34" s="14"/>
      <c r="LZZ34" s="14"/>
      <c r="MAA34" s="14"/>
      <c r="MAB34" s="14"/>
      <c r="MAC34" s="14"/>
      <c r="MAD34" s="14"/>
      <c r="MAE34" s="14"/>
      <c r="MAF34" s="14"/>
      <c r="MAG34" s="14"/>
      <c r="MAH34" s="14"/>
      <c r="MAI34" s="14"/>
      <c r="MAJ34" s="14"/>
      <c r="MAK34" s="14"/>
      <c r="MAL34" s="14"/>
      <c r="MAM34" s="14"/>
      <c r="MAN34" s="14"/>
      <c r="MAO34" s="14"/>
      <c r="MAP34" s="14"/>
      <c r="MAQ34" s="14"/>
      <c r="MAR34" s="14"/>
      <c r="MAS34" s="14"/>
      <c r="MAT34" s="14"/>
      <c r="MAU34" s="14"/>
      <c r="MAV34" s="14"/>
      <c r="MAW34" s="14"/>
      <c r="MAX34" s="14"/>
      <c r="MAY34" s="14"/>
      <c r="MAZ34" s="14"/>
      <c r="MBA34" s="14"/>
      <c r="MBB34" s="14"/>
      <c r="MBC34" s="14"/>
      <c r="MBD34" s="14"/>
      <c r="MBE34" s="14"/>
      <c r="MBF34" s="14"/>
      <c r="MBG34" s="14"/>
      <c r="MBH34" s="14"/>
      <c r="MBI34" s="14"/>
      <c r="MBJ34" s="14"/>
      <c r="MBK34" s="14"/>
      <c r="MBL34" s="14"/>
      <c r="MBM34" s="14"/>
      <c r="MBN34" s="14"/>
      <c r="MBO34" s="14"/>
      <c r="MBP34" s="14"/>
      <c r="MBQ34" s="14"/>
      <c r="MBR34" s="14"/>
      <c r="MBS34" s="14"/>
      <c r="MBT34" s="14"/>
      <c r="MBU34" s="14"/>
      <c r="MBV34" s="14"/>
      <c r="MBW34" s="14"/>
      <c r="MBX34" s="14"/>
      <c r="MBY34" s="14"/>
      <c r="MBZ34" s="14"/>
      <c r="MCA34" s="14"/>
      <c r="MCB34" s="14"/>
      <c r="MCC34" s="14"/>
      <c r="MCD34" s="14"/>
      <c r="MCE34" s="14"/>
      <c r="MCF34" s="14"/>
      <c r="MCG34" s="14"/>
      <c r="MCH34" s="14"/>
      <c r="MCI34" s="14"/>
      <c r="MCJ34" s="14"/>
      <c r="MCK34" s="14"/>
      <c r="MCL34" s="14"/>
      <c r="MCM34" s="14"/>
      <c r="MCN34" s="14"/>
      <c r="MCO34" s="14"/>
      <c r="MCP34" s="14"/>
      <c r="MCQ34" s="14"/>
      <c r="MCR34" s="14"/>
      <c r="MCS34" s="14"/>
      <c r="MCT34" s="14"/>
      <c r="MCU34" s="14"/>
      <c r="MCV34" s="14"/>
      <c r="MCW34" s="14"/>
      <c r="MCX34" s="14"/>
      <c r="MCY34" s="14"/>
      <c r="MCZ34" s="14"/>
      <c r="MDA34" s="14"/>
      <c r="MDB34" s="14"/>
      <c r="MDC34" s="14"/>
      <c r="MDD34" s="14"/>
      <c r="MDE34" s="14"/>
      <c r="MDF34" s="14"/>
      <c r="MDG34" s="14"/>
      <c r="MDH34" s="14"/>
      <c r="MDI34" s="14"/>
      <c r="MDJ34" s="14"/>
      <c r="MDK34" s="14"/>
      <c r="MDL34" s="14"/>
      <c r="MDM34" s="14"/>
      <c r="MDN34" s="14"/>
      <c r="MDO34" s="14"/>
      <c r="MDP34" s="14"/>
      <c r="MDQ34" s="14"/>
      <c r="MDR34" s="14"/>
      <c r="MDS34" s="14"/>
      <c r="MDT34" s="14"/>
      <c r="MDU34" s="14"/>
      <c r="MDV34" s="14"/>
      <c r="MDW34" s="14"/>
      <c r="MDX34" s="14"/>
      <c r="MDY34" s="14"/>
      <c r="MDZ34" s="14"/>
      <c r="MEA34" s="14"/>
      <c r="MEB34" s="14"/>
      <c r="MEC34" s="14"/>
      <c r="MED34" s="14"/>
      <c r="MEE34" s="14"/>
      <c r="MEF34" s="14"/>
      <c r="MEG34" s="14"/>
      <c r="MEH34" s="14"/>
      <c r="MEI34" s="14"/>
      <c r="MEJ34" s="14"/>
      <c r="MEK34" s="14"/>
      <c r="MEL34" s="14"/>
      <c r="MEM34" s="14"/>
      <c r="MEN34" s="14"/>
      <c r="MEO34" s="14"/>
      <c r="MEP34" s="14"/>
      <c r="MEQ34" s="14"/>
      <c r="MER34" s="14"/>
      <c r="MES34" s="14"/>
      <c r="MET34" s="14"/>
      <c r="MEU34" s="14"/>
      <c r="MEV34" s="14"/>
      <c r="MEW34" s="14"/>
      <c r="MEX34" s="14"/>
      <c r="MEY34" s="14"/>
      <c r="MEZ34" s="14"/>
      <c r="MFA34" s="14"/>
      <c r="MFB34" s="14"/>
      <c r="MFC34" s="14"/>
      <c r="MFD34" s="14"/>
      <c r="MFE34" s="14"/>
      <c r="MFF34" s="14"/>
      <c r="MFG34" s="14"/>
      <c r="MFH34" s="14"/>
      <c r="MFI34" s="14"/>
      <c r="MFJ34" s="14"/>
      <c r="MFK34" s="14"/>
      <c r="MFL34" s="14"/>
      <c r="MFM34" s="14"/>
      <c r="MFN34" s="14"/>
      <c r="MFO34" s="14"/>
      <c r="MFP34" s="14"/>
      <c r="MFQ34" s="14"/>
      <c r="MFR34" s="14"/>
      <c r="MFS34" s="14"/>
      <c r="MFT34" s="14"/>
      <c r="MFU34" s="14"/>
      <c r="MFV34" s="14"/>
      <c r="MFW34" s="14"/>
      <c r="MFX34" s="14"/>
      <c r="MFY34" s="14"/>
      <c r="MFZ34" s="14"/>
      <c r="MGA34" s="14"/>
      <c r="MGB34" s="14"/>
      <c r="MGC34" s="14"/>
      <c r="MGD34" s="14"/>
      <c r="MGE34" s="14"/>
      <c r="MGF34" s="14"/>
      <c r="MGG34" s="14"/>
      <c r="MGH34" s="14"/>
      <c r="MGI34" s="14"/>
      <c r="MGJ34" s="14"/>
      <c r="MGK34" s="14"/>
      <c r="MGL34" s="14"/>
      <c r="MGM34" s="14"/>
      <c r="MGN34" s="14"/>
      <c r="MGO34" s="14"/>
      <c r="MGP34" s="14"/>
      <c r="MGQ34" s="14"/>
      <c r="MGR34" s="14"/>
      <c r="MGS34" s="14"/>
      <c r="MGT34" s="14"/>
      <c r="MGU34" s="14"/>
      <c r="MGV34" s="14"/>
      <c r="MGW34" s="14"/>
      <c r="MGX34" s="14"/>
      <c r="MGY34" s="14"/>
      <c r="MGZ34" s="14"/>
      <c r="MHA34" s="14"/>
      <c r="MHB34" s="14"/>
      <c r="MHC34" s="14"/>
      <c r="MHD34" s="14"/>
      <c r="MHE34" s="14"/>
      <c r="MHF34" s="14"/>
      <c r="MHG34" s="14"/>
      <c r="MHH34" s="14"/>
      <c r="MHI34" s="14"/>
      <c r="MHJ34" s="14"/>
      <c r="MHK34" s="14"/>
      <c r="MHL34" s="14"/>
      <c r="MHM34" s="14"/>
      <c r="MHN34" s="14"/>
      <c r="MHO34" s="14"/>
      <c r="MHP34" s="14"/>
      <c r="MHQ34" s="14"/>
      <c r="MHR34" s="14"/>
      <c r="MHS34" s="14"/>
      <c r="MHT34" s="14"/>
      <c r="MHU34" s="14"/>
      <c r="MHV34" s="14"/>
      <c r="MHW34" s="14"/>
      <c r="MHX34" s="14"/>
      <c r="MHY34" s="14"/>
      <c r="MHZ34" s="14"/>
      <c r="MIA34" s="14"/>
      <c r="MIB34" s="14"/>
      <c r="MIC34" s="14"/>
      <c r="MID34" s="14"/>
      <c r="MIE34" s="14"/>
      <c r="MIF34" s="14"/>
      <c r="MIG34" s="14"/>
      <c r="MIH34" s="14"/>
      <c r="MII34" s="14"/>
      <c r="MIJ34" s="14"/>
      <c r="MIK34" s="14"/>
      <c r="MIL34" s="14"/>
      <c r="MIM34" s="14"/>
      <c r="MIN34" s="14"/>
      <c r="MIO34" s="14"/>
      <c r="MIP34" s="14"/>
      <c r="MIQ34" s="14"/>
      <c r="MIR34" s="14"/>
      <c r="MIS34" s="14"/>
      <c r="MIT34" s="14"/>
      <c r="MIU34" s="14"/>
      <c r="MIV34" s="14"/>
      <c r="MIW34" s="14"/>
      <c r="MIX34" s="14"/>
      <c r="MIY34" s="14"/>
      <c r="MIZ34" s="14"/>
      <c r="MJA34" s="14"/>
      <c r="MJB34" s="14"/>
      <c r="MJC34" s="14"/>
      <c r="MJD34" s="14"/>
      <c r="MJE34" s="14"/>
      <c r="MJF34" s="14"/>
      <c r="MJG34" s="14"/>
      <c r="MJH34" s="14"/>
      <c r="MJI34" s="14"/>
      <c r="MJJ34" s="14"/>
      <c r="MJK34" s="14"/>
      <c r="MJL34" s="14"/>
      <c r="MJM34" s="14"/>
      <c r="MJN34" s="14"/>
      <c r="MJO34" s="14"/>
      <c r="MJP34" s="14"/>
      <c r="MJQ34" s="14"/>
      <c r="MJR34" s="14"/>
      <c r="MJS34" s="14"/>
      <c r="MJT34" s="14"/>
      <c r="MJU34" s="14"/>
      <c r="MJV34" s="14"/>
      <c r="MJW34" s="14"/>
      <c r="MJX34" s="14"/>
      <c r="MJY34" s="14"/>
      <c r="MJZ34" s="14"/>
      <c r="MKA34" s="14"/>
      <c r="MKB34" s="14"/>
      <c r="MKC34" s="14"/>
      <c r="MKD34" s="14"/>
      <c r="MKE34" s="14"/>
      <c r="MKF34" s="14"/>
      <c r="MKG34" s="14"/>
      <c r="MKH34" s="14"/>
      <c r="MKI34" s="14"/>
      <c r="MKJ34" s="14"/>
      <c r="MKK34" s="14"/>
      <c r="MKL34" s="14"/>
      <c r="MKM34" s="14"/>
      <c r="MKN34" s="14"/>
      <c r="MKO34" s="14"/>
      <c r="MKP34" s="14"/>
      <c r="MKQ34" s="14"/>
      <c r="MKR34" s="14"/>
      <c r="MKS34" s="14"/>
      <c r="MKT34" s="14"/>
      <c r="MKU34" s="14"/>
      <c r="MKV34" s="14"/>
      <c r="MKW34" s="14"/>
      <c r="MKX34" s="14"/>
      <c r="MKY34" s="14"/>
      <c r="MKZ34" s="14"/>
      <c r="MLA34" s="14"/>
      <c r="MLB34" s="14"/>
      <c r="MLC34" s="14"/>
      <c r="MLD34" s="14"/>
      <c r="MLE34" s="14"/>
      <c r="MLF34" s="14"/>
      <c r="MLG34" s="14"/>
      <c r="MLH34" s="14"/>
      <c r="MLI34" s="14"/>
      <c r="MLJ34" s="14"/>
      <c r="MLK34" s="14"/>
      <c r="MLL34" s="14"/>
      <c r="MLM34" s="14"/>
      <c r="MLN34" s="14"/>
      <c r="MLO34" s="14"/>
      <c r="MLP34" s="14"/>
      <c r="MLQ34" s="14"/>
      <c r="MLR34" s="14"/>
      <c r="MLS34" s="14"/>
      <c r="MLT34" s="14"/>
      <c r="MLU34" s="14"/>
      <c r="MLV34" s="14"/>
      <c r="MLW34" s="14"/>
      <c r="MLX34" s="14"/>
      <c r="MLY34" s="14"/>
      <c r="MLZ34" s="14"/>
      <c r="MMA34" s="14"/>
      <c r="MMB34" s="14"/>
      <c r="MMC34" s="14"/>
      <c r="MMD34" s="14"/>
      <c r="MME34" s="14"/>
      <c r="MMF34" s="14"/>
      <c r="MMG34" s="14"/>
      <c r="MMH34" s="14"/>
      <c r="MMI34" s="14"/>
      <c r="MMJ34" s="14"/>
      <c r="MMK34" s="14"/>
      <c r="MML34" s="14"/>
      <c r="MMM34" s="14"/>
      <c r="MMN34" s="14"/>
      <c r="MMO34" s="14"/>
      <c r="MMP34" s="14"/>
      <c r="MMQ34" s="14"/>
      <c r="MMR34" s="14"/>
      <c r="MMS34" s="14"/>
      <c r="MMT34" s="14"/>
      <c r="MMU34" s="14"/>
      <c r="MMV34" s="14"/>
      <c r="MMW34" s="14"/>
      <c r="MMX34" s="14"/>
      <c r="MMY34" s="14"/>
      <c r="MMZ34" s="14"/>
      <c r="MNA34" s="14"/>
      <c r="MNB34" s="14"/>
      <c r="MNC34" s="14"/>
      <c r="MND34" s="14"/>
      <c r="MNE34" s="14"/>
      <c r="MNF34" s="14"/>
      <c r="MNG34" s="14"/>
      <c r="MNH34" s="14"/>
      <c r="MNI34" s="14"/>
      <c r="MNJ34" s="14"/>
      <c r="MNK34" s="14"/>
      <c r="MNL34" s="14"/>
      <c r="MNM34" s="14"/>
      <c r="MNN34" s="14"/>
      <c r="MNO34" s="14"/>
      <c r="MNP34" s="14"/>
      <c r="MNQ34" s="14"/>
      <c r="MNR34" s="14"/>
      <c r="MNS34" s="14"/>
      <c r="MNT34" s="14"/>
      <c r="MNU34" s="14"/>
      <c r="MNV34" s="14"/>
      <c r="MNW34" s="14"/>
      <c r="MNX34" s="14"/>
      <c r="MNY34" s="14"/>
      <c r="MNZ34" s="14"/>
      <c r="MOA34" s="14"/>
      <c r="MOB34" s="14"/>
      <c r="MOC34" s="14"/>
      <c r="MOD34" s="14"/>
      <c r="MOE34" s="14"/>
      <c r="MOF34" s="14"/>
      <c r="MOG34" s="14"/>
      <c r="MOH34" s="14"/>
      <c r="MOI34" s="14"/>
      <c r="MOJ34" s="14"/>
      <c r="MOK34" s="14"/>
      <c r="MOL34" s="14"/>
      <c r="MOM34" s="14"/>
      <c r="MON34" s="14"/>
      <c r="MOO34" s="14"/>
      <c r="MOP34" s="14"/>
      <c r="MOQ34" s="14"/>
      <c r="MOR34" s="14"/>
      <c r="MOS34" s="14"/>
      <c r="MOT34" s="14"/>
      <c r="MOU34" s="14"/>
      <c r="MOV34" s="14"/>
      <c r="MOW34" s="14"/>
      <c r="MOX34" s="14"/>
      <c r="MOY34" s="14"/>
      <c r="MOZ34" s="14"/>
      <c r="MPA34" s="14"/>
      <c r="MPB34" s="14"/>
      <c r="MPC34" s="14"/>
      <c r="MPD34" s="14"/>
      <c r="MPE34" s="14"/>
      <c r="MPF34" s="14"/>
      <c r="MPG34" s="14"/>
      <c r="MPH34" s="14"/>
      <c r="MPI34" s="14"/>
      <c r="MPJ34" s="14"/>
      <c r="MPK34" s="14"/>
      <c r="MPL34" s="14"/>
      <c r="MPM34" s="14"/>
      <c r="MPN34" s="14"/>
      <c r="MPO34" s="14"/>
      <c r="MPP34" s="14"/>
      <c r="MPQ34" s="14"/>
      <c r="MPR34" s="14"/>
      <c r="MPS34" s="14"/>
      <c r="MPT34" s="14"/>
      <c r="MPU34" s="14"/>
      <c r="MPV34" s="14"/>
      <c r="MPW34" s="14"/>
      <c r="MPX34" s="14"/>
      <c r="MPY34" s="14"/>
      <c r="MPZ34" s="14"/>
      <c r="MQA34" s="14"/>
      <c r="MQB34" s="14"/>
      <c r="MQC34" s="14"/>
      <c r="MQD34" s="14"/>
      <c r="MQE34" s="14"/>
      <c r="MQF34" s="14"/>
      <c r="MQG34" s="14"/>
      <c r="MQH34" s="14"/>
      <c r="MQI34" s="14"/>
      <c r="MQJ34" s="14"/>
      <c r="MQK34" s="14"/>
      <c r="MQL34" s="14"/>
      <c r="MQM34" s="14"/>
      <c r="MQN34" s="14"/>
      <c r="MQO34" s="14"/>
      <c r="MQP34" s="14"/>
      <c r="MQQ34" s="14"/>
      <c r="MQR34" s="14"/>
      <c r="MQS34" s="14"/>
      <c r="MQT34" s="14"/>
      <c r="MQU34" s="14"/>
      <c r="MQV34" s="14"/>
      <c r="MQW34" s="14"/>
      <c r="MQX34" s="14"/>
      <c r="MQY34" s="14"/>
      <c r="MQZ34" s="14"/>
      <c r="MRA34" s="14"/>
      <c r="MRB34" s="14"/>
      <c r="MRC34" s="14"/>
      <c r="MRD34" s="14"/>
      <c r="MRE34" s="14"/>
      <c r="MRF34" s="14"/>
      <c r="MRG34" s="14"/>
      <c r="MRH34" s="14"/>
      <c r="MRI34" s="14"/>
      <c r="MRJ34" s="14"/>
      <c r="MRK34" s="14"/>
      <c r="MRL34" s="14"/>
      <c r="MRM34" s="14"/>
      <c r="MRN34" s="14"/>
      <c r="MRO34" s="14"/>
      <c r="MRP34" s="14"/>
      <c r="MRQ34" s="14"/>
      <c r="MRR34" s="14"/>
      <c r="MRS34" s="14"/>
      <c r="MRT34" s="14"/>
      <c r="MRU34" s="14"/>
      <c r="MRV34" s="14"/>
      <c r="MRW34" s="14"/>
      <c r="MRX34" s="14"/>
      <c r="MRY34" s="14"/>
      <c r="MRZ34" s="14"/>
      <c r="MSA34" s="14"/>
      <c r="MSB34" s="14"/>
      <c r="MSC34" s="14"/>
      <c r="MSD34" s="14"/>
      <c r="MSE34" s="14"/>
      <c r="MSF34" s="14"/>
      <c r="MSG34" s="14"/>
      <c r="MSH34" s="14"/>
      <c r="MSI34" s="14"/>
      <c r="MSJ34" s="14"/>
      <c r="MSK34" s="14"/>
      <c r="MSL34" s="14"/>
      <c r="MSM34" s="14"/>
      <c r="MSN34" s="14"/>
      <c r="MSO34" s="14"/>
      <c r="MSP34" s="14"/>
      <c r="MSQ34" s="14"/>
      <c r="MSR34" s="14"/>
      <c r="MSS34" s="14"/>
      <c r="MST34" s="14"/>
      <c r="MSU34" s="14"/>
      <c r="MSV34" s="14"/>
      <c r="MSW34" s="14"/>
      <c r="MSX34" s="14"/>
      <c r="MSY34" s="14"/>
      <c r="MSZ34" s="14"/>
      <c r="MTA34" s="14"/>
      <c r="MTB34" s="14"/>
      <c r="MTC34" s="14"/>
      <c r="MTD34" s="14"/>
      <c r="MTE34" s="14"/>
      <c r="MTF34" s="14"/>
      <c r="MTG34" s="14"/>
      <c r="MTH34" s="14"/>
      <c r="MTI34" s="14"/>
      <c r="MTJ34" s="14"/>
      <c r="MTK34" s="14"/>
      <c r="MTL34" s="14"/>
      <c r="MTM34" s="14"/>
      <c r="MTN34" s="14"/>
      <c r="MTO34" s="14"/>
      <c r="MTP34" s="14"/>
      <c r="MTQ34" s="14"/>
      <c r="MTR34" s="14"/>
      <c r="MTS34" s="14"/>
      <c r="MTT34" s="14"/>
      <c r="MTU34" s="14"/>
      <c r="MTV34" s="14"/>
      <c r="MTW34" s="14"/>
      <c r="MTX34" s="14"/>
      <c r="MTY34" s="14"/>
      <c r="MTZ34" s="14"/>
      <c r="MUA34" s="14"/>
      <c r="MUB34" s="14"/>
      <c r="MUC34" s="14"/>
      <c r="MUD34" s="14"/>
      <c r="MUE34" s="14"/>
      <c r="MUF34" s="14"/>
      <c r="MUG34" s="14"/>
      <c r="MUH34" s="14"/>
      <c r="MUI34" s="14"/>
      <c r="MUJ34" s="14"/>
      <c r="MUK34" s="14"/>
      <c r="MUL34" s="14"/>
      <c r="MUM34" s="14"/>
      <c r="MUN34" s="14"/>
      <c r="MUO34" s="14"/>
      <c r="MUP34" s="14"/>
      <c r="MUQ34" s="14"/>
      <c r="MUR34" s="14"/>
      <c r="MUS34" s="14"/>
      <c r="MUT34" s="14"/>
      <c r="MUU34" s="14"/>
      <c r="MUV34" s="14"/>
      <c r="MUW34" s="14"/>
      <c r="MUX34" s="14"/>
      <c r="MUY34" s="14"/>
      <c r="MUZ34" s="14"/>
      <c r="MVA34" s="14"/>
      <c r="MVB34" s="14"/>
      <c r="MVC34" s="14"/>
      <c r="MVD34" s="14"/>
      <c r="MVE34" s="14"/>
      <c r="MVF34" s="14"/>
      <c r="MVG34" s="14"/>
      <c r="MVH34" s="14"/>
      <c r="MVI34" s="14"/>
      <c r="MVJ34" s="14"/>
      <c r="MVK34" s="14"/>
      <c r="MVL34" s="14"/>
      <c r="MVM34" s="14"/>
      <c r="MVN34" s="14"/>
      <c r="MVO34" s="14"/>
      <c r="MVP34" s="14"/>
      <c r="MVQ34" s="14"/>
      <c r="MVR34" s="14"/>
      <c r="MVS34" s="14"/>
      <c r="MVT34" s="14"/>
      <c r="MVU34" s="14"/>
      <c r="MVV34" s="14"/>
      <c r="MVW34" s="14"/>
      <c r="MVX34" s="14"/>
      <c r="MVY34" s="14"/>
      <c r="MVZ34" s="14"/>
      <c r="MWA34" s="14"/>
      <c r="MWB34" s="14"/>
      <c r="MWC34" s="14"/>
      <c r="MWD34" s="14"/>
      <c r="MWE34" s="14"/>
      <c r="MWF34" s="14"/>
      <c r="MWG34" s="14"/>
      <c r="MWH34" s="14"/>
      <c r="MWI34" s="14"/>
      <c r="MWJ34" s="14"/>
      <c r="MWK34" s="14"/>
      <c r="MWL34" s="14"/>
      <c r="MWM34" s="14"/>
      <c r="MWN34" s="14"/>
      <c r="MWO34" s="14"/>
      <c r="MWP34" s="14"/>
      <c r="MWQ34" s="14"/>
      <c r="MWR34" s="14"/>
      <c r="MWS34" s="14"/>
      <c r="MWT34" s="14"/>
      <c r="MWU34" s="14"/>
      <c r="MWV34" s="14"/>
      <c r="MWW34" s="14"/>
      <c r="MWX34" s="14"/>
      <c r="MWY34" s="14"/>
      <c r="MWZ34" s="14"/>
      <c r="MXA34" s="14"/>
      <c r="MXB34" s="14"/>
      <c r="MXC34" s="14"/>
      <c r="MXD34" s="14"/>
      <c r="MXE34" s="14"/>
      <c r="MXF34" s="14"/>
      <c r="MXG34" s="14"/>
      <c r="MXH34" s="14"/>
      <c r="MXI34" s="14"/>
      <c r="MXJ34" s="14"/>
      <c r="MXK34" s="14"/>
      <c r="MXL34" s="14"/>
      <c r="MXM34" s="14"/>
      <c r="MXN34" s="14"/>
      <c r="MXO34" s="14"/>
      <c r="MXP34" s="14"/>
      <c r="MXQ34" s="14"/>
      <c r="MXR34" s="14"/>
      <c r="MXS34" s="14"/>
      <c r="MXT34" s="14"/>
      <c r="MXU34" s="14"/>
      <c r="MXV34" s="14"/>
      <c r="MXW34" s="14"/>
      <c r="MXX34" s="14"/>
      <c r="MXY34" s="14"/>
      <c r="MXZ34" s="14"/>
      <c r="MYA34" s="14"/>
      <c r="MYB34" s="14"/>
      <c r="MYC34" s="14"/>
      <c r="MYD34" s="14"/>
      <c r="MYE34" s="14"/>
      <c r="MYF34" s="14"/>
      <c r="MYG34" s="14"/>
      <c r="MYH34" s="14"/>
      <c r="MYI34" s="14"/>
      <c r="MYJ34" s="14"/>
      <c r="MYK34" s="14"/>
      <c r="MYL34" s="14"/>
      <c r="MYM34" s="14"/>
      <c r="MYN34" s="14"/>
      <c r="MYO34" s="14"/>
      <c r="MYP34" s="14"/>
      <c r="MYQ34" s="14"/>
      <c r="MYR34" s="14"/>
      <c r="MYS34" s="14"/>
      <c r="MYT34" s="14"/>
      <c r="MYU34" s="14"/>
      <c r="MYV34" s="14"/>
      <c r="MYW34" s="14"/>
      <c r="MYX34" s="14"/>
      <c r="MYY34" s="14"/>
      <c r="MYZ34" s="14"/>
      <c r="MZA34" s="14"/>
      <c r="MZB34" s="14"/>
      <c r="MZC34" s="14"/>
      <c r="MZD34" s="14"/>
      <c r="MZE34" s="14"/>
      <c r="MZF34" s="14"/>
      <c r="MZG34" s="14"/>
      <c r="MZH34" s="14"/>
      <c r="MZI34" s="14"/>
      <c r="MZJ34" s="14"/>
      <c r="MZK34" s="14"/>
      <c r="MZL34" s="14"/>
      <c r="MZM34" s="14"/>
      <c r="MZN34" s="14"/>
      <c r="MZO34" s="14"/>
      <c r="MZP34" s="14"/>
      <c r="MZQ34" s="14"/>
      <c r="MZR34" s="14"/>
      <c r="MZS34" s="14"/>
      <c r="MZT34" s="14"/>
      <c r="MZU34" s="14"/>
      <c r="MZV34" s="14"/>
      <c r="MZW34" s="14"/>
      <c r="MZX34" s="14"/>
      <c r="MZY34" s="14"/>
      <c r="MZZ34" s="14"/>
      <c r="NAA34" s="14"/>
      <c r="NAB34" s="14"/>
      <c r="NAC34" s="14"/>
      <c r="NAD34" s="14"/>
      <c r="NAE34" s="14"/>
      <c r="NAF34" s="14"/>
      <c r="NAG34" s="14"/>
      <c r="NAH34" s="14"/>
      <c r="NAI34" s="14"/>
      <c r="NAJ34" s="14"/>
      <c r="NAK34" s="14"/>
      <c r="NAL34" s="14"/>
      <c r="NAM34" s="14"/>
      <c r="NAN34" s="14"/>
      <c r="NAO34" s="14"/>
      <c r="NAP34" s="14"/>
      <c r="NAQ34" s="14"/>
      <c r="NAR34" s="14"/>
      <c r="NAS34" s="14"/>
      <c r="NAT34" s="14"/>
      <c r="NAU34" s="14"/>
      <c r="NAV34" s="14"/>
      <c r="NAW34" s="14"/>
      <c r="NAX34" s="14"/>
      <c r="NAY34" s="14"/>
      <c r="NAZ34" s="14"/>
      <c r="NBA34" s="14"/>
      <c r="NBB34" s="14"/>
      <c r="NBC34" s="14"/>
      <c r="NBD34" s="14"/>
      <c r="NBE34" s="14"/>
      <c r="NBF34" s="14"/>
      <c r="NBG34" s="14"/>
      <c r="NBH34" s="14"/>
      <c r="NBI34" s="14"/>
      <c r="NBJ34" s="14"/>
      <c r="NBK34" s="14"/>
      <c r="NBL34" s="14"/>
      <c r="NBM34" s="14"/>
      <c r="NBN34" s="14"/>
      <c r="NBO34" s="14"/>
      <c r="NBP34" s="14"/>
      <c r="NBQ34" s="14"/>
      <c r="NBR34" s="14"/>
      <c r="NBS34" s="14"/>
      <c r="NBT34" s="14"/>
      <c r="NBU34" s="14"/>
      <c r="NBV34" s="14"/>
      <c r="NBW34" s="14"/>
      <c r="NBX34" s="14"/>
      <c r="NBY34" s="14"/>
      <c r="NBZ34" s="14"/>
      <c r="NCA34" s="14"/>
      <c r="NCB34" s="14"/>
      <c r="NCC34" s="14"/>
      <c r="NCD34" s="14"/>
      <c r="NCE34" s="14"/>
      <c r="NCF34" s="14"/>
      <c r="NCG34" s="14"/>
      <c r="NCH34" s="14"/>
      <c r="NCI34" s="14"/>
      <c r="NCJ34" s="14"/>
      <c r="NCK34" s="14"/>
      <c r="NCL34" s="14"/>
      <c r="NCM34" s="14"/>
      <c r="NCN34" s="14"/>
      <c r="NCO34" s="14"/>
      <c r="NCP34" s="14"/>
      <c r="NCQ34" s="14"/>
      <c r="NCR34" s="14"/>
      <c r="NCS34" s="14"/>
      <c r="NCT34" s="14"/>
      <c r="NCU34" s="14"/>
      <c r="NCV34" s="14"/>
      <c r="NCW34" s="14"/>
      <c r="NCX34" s="14"/>
      <c r="NCY34" s="14"/>
      <c r="NCZ34" s="14"/>
      <c r="NDA34" s="14"/>
      <c r="NDB34" s="14"/>
      <c r="NDC34" s="14"/>
      <c r="NDD34" s="14"/>
      <c r="NDE34" s="14"/>
      <c r="NDF34" s="14"/>
      <c r="NDG34" s="14"/>
      <c r="NDH34" s="14"/>
      <c r="NDI34" s="14"/>
      <c r="NDJ34" s="14"/>
      <c r="NDK34" s="14"/>
      <c r="NDL34" s="14"/>
      <c r="NDM34" s="14"/>
      <c r="NDN34" s="14"/>
      <c r="NDO34" s="14"/>
      <c r="NDP34" s="14"/>
      <c r="NDQ34" s="14"/>
      <c r="NDR34" s="14"/>
      <c r="NDS34" s="14"/>
      <c r="NDT34" s="14"/>
      <c r="NDU34" s="14"/>
      <c r="NDV34" s="14"/>
      <c r="NDW34" s="14"/>
      <c r="NDX34" s="14"/>
      <c r="NDY34" s="14"/>
      <c r="NDZ34" s="14"/>
      <c r="NEA34" s="14"/>
      <c r="NEB34" s="14"/>
      <c r="NEC34" s="14"/>
      <c r="NED34" s="14"/>
      <c r="NEE34" s="14"/>
      <c r="NEF34" s="14"/>
      <c r="NEG34" s="14"/>
      <c r="NEH34" s="14"/>
      <c r="NEI34" s="14"/>
      <c r="NEJ34" s="14"/>
      <c r="NEK34" s="14"/>
      <c r="NEL34" s="14"/>
      <c r="NEM34" s="14"/>
      <c r="NEN34" s="14"/>
      <c r="NEO34" s="14"/>
      <c r="NEP34" s="14"/>
      <c r="NEQ34" s="14"/>
      <c r="NER34" s="14"/>
      <c r="NES34" s="14"/>
      <c r="NET34" s="14"/>
      <c r="NEU34" s="14"/>
      <c r="NEV34" s="14"/>
      <c r="NEW34" s="14"/>
      <c r="NEX34" s="14"/>
      <c r="NEY34" s="14"/>
      <c r="NEZ34" s="14"/>
      <c r="NFA34" s="14"/>
      <c r="NFB34" s="14"/>
      <c r="NFC34" s="14"/>
      <c r="NFD34" s="14"/>
      <c r="NFE34" s="14"/>
      <c r="NFF34" s="14"/>
      <c r="NFG34" s="14"/>
      <c r="NFH34" s="14"/>
      <c r="NFI34" s="14"/>
      <c r="NFJ34" s="14"/>
      <c r="NFK34" s="14"/>
      <c r="NFL34" s="14"/>
      <c r="NFM34" s="14"/>
      <c r="NFN34" s="14"/>
      <c r="NFO34" s="14"/>
      <c r="NFP34" s="14"/>
      <c r="NFQ34" s="14"/>
      <c r="NFR34" s="14"/>
      <c r="NFS34" s="14"/>
      <c r="NFT34" s="14"/>
      <c r="NFU34" s="14"/>
      <c r="NFV34" s="14"/>
      <c r="NFW34" s="14"/>
      <c r="NFX34" s="14"/>
      <c r="NFY34" s="14"/>
      <c r="NFZ34" s="14"/>
      <c r="NGA34" s="14"/>
      <c r="NGB34" s="14"/>
      <c r="NGC34" s="14"/>
      <c r="NGD34" s="14"/>
      <c r="NGE34" s="14"/>
      <c r="NGF34" s="14"/>
      <c r="NGG34" s="14"/>
      <c r="NGH34" s="14"/>
      <c r="NGI34" s="14"/>
      <c r="NGJ34" s="14"/>
      <c r="NGK34" s="14"/>
      <c r="NGL34" s="14"/>
      <c r="NGM34" s="14"/>
      <c r="NGN34" s="14"/>
      <c r="NGO34" s="14"/>
      <c r="NGP34" s="14"/>
      <c r="NGQ34" s="14"/>
      <c r="NGR34" s="14"/>
      <c r="NGS34" s="14"/>
      <c r="NGT34" s="14"/>
      <c r="NGU34" s="14"/>
      <c r="NGV34" s="14"/>
      <c r="NGW34" s="14"/>
      <c r="NGX34" s="14"/>
      <c r="NGY34" s="14"/>
      <c r="NGZ34" s="14"/>
      <c r="NHA34" s="14"/>
      <c r="NHB34" s="14"/>
      <c r="NHC34" s="14"/>
      <c r="NHD34" s="14"/>
      <c r="NHE34" s="14"/>
      <c r="NHF34" s="14"/>
      <c r="NHG34" s="14"/>
      <c r="NHH34" s="14"/>
      <c r="NHI34" s="14"/>
      <c r="NHJ34" s="14"/>
      <c r="NHK34" s="14"/>
      <c r="NHL34" s="14"/>
      <c r="NHM34" s="14"/>
      <c r="NHN34" s="14"/>
      <c r="NHO34" s="14"/>
      <c r="NHP34" s="14"/>
      <c r="NHQ34" s="14"/>
      <c r="NHR34" s="14"/>
      <c r="NHS34" s="14"/>
      <c r="NHT34" s="14"/>
      <c r="NHU34" s="14"/>
      <c r="NHV34" s="14"/>
      <c r="NHW34" s="14"/>
      <c r="NHX34" s="14"/>
      <c r="NHY34" s="14"/>
      <c r="NHZ34" s="14"/>
      <c r="NIA34" s="14"/>
      <c r="NIB34" s="14"/>
      <c r="NIC34" s="14"/>
      <c r="NID34" s="14"/>
      <c r="NIE34" s="14"/>
      <c r="NIF34" s="14"/>
      <c r="NIG34" s="14"/>
      <c r="NIH34" s="14"/>
      <c r="NII34" s="14"/>
      <c r="NIJ34" s="14"/>
      <c r="NIK34" s="14"/>
      <c r="NIL34" s="14"/>
      <c r="NIM34" s="14"/>
      <c r="NIN34" s="14"/>
      <c r="NIO34" s="14"/>
      <c r="NIP34" s="14"/>
      <c r="NIQ34" s="14"/>
      <c r="NIR34" s="14"/>
      <c r="NIS34" s="14"/>
      <c r="NIT34" s="14"/>
      <c r="NIU34" s="14"/>
      <c r="NIV34" s="14"/>
      <c r="NIW34" s="14"/>
      <c r="NIX34" s="14"/>
      <c r="NIY34" s="14"/>
      <c r="NIZ34" s="14"/>
      <c r="NJA34" s="14"/>
      <c r="NJB34" s="14"/>
      <c r="NJC34" s="14"/>
      <c r="NJD34" s="14"/>
      <c r="NJE34" s="14"/>
      <c r="NJF34" s="14"/>
      <c r="NJG34" s="14"/>
      <c r="NJH34" s="14"/>
      <c r="NJI34" s="14"/>
      <c r="NJJ34" s="14"/>
      <c r="NJK34" s="14"/>
      <c r="NJL34" s="14"/>
      <c r="NJM34" s="14"/>
      <c r="NJN34" s="14"/>
      <c r="NJO34" s="14"/>
      <c r="NJP34" s="14"/>
      <c r="NJQ34" s="14"/>
      <c r="NJR34" s="14"/>
      <c r="NJS34" s="14"/>
      <c r="NJT34" s="14"/>
      <c r="NJU34" s="14"/>
      <c r="NJV34" s="14"/>
      <c r="NJW34" s="14"/>
      <c r="NJX34" s="14"/>
      <c r="NJY34" s="14"/>
      <c r="NJZ34" s="14"/>
      <c r="NKA34" s="14"/>
      <c r="NKB34" s="14"/>
      <c r="NKC34" s="14"/>
      <c r="NKD34" s="14"/>
      <c r="NKE34" s="14"/>
      <c r="NKF34" s="14"/>
      <c r="NKG34" s="14"/>
      <c r="NKH34" s="14"/>
      <c r="NKI34" s="14"/>
      <c r="NKJ34" s="14"/>
      <c r="NKK34" s="14"/>
      <c r="NKL34" s="14"/>
      <c r="NKM34" s="14"/>
      <c r="NKN34" s="14"/>
      <c r="NKO34" s="14"/>
      <c r="NKP34" s="14"/>
      <c r="NKQ34" s="14"/>
      <c r="NKR34" s="14"/>
      <c r="NKS34" s="14"/>
      <c r="NKT34" s="14"/>
      <c r="NKU34" s="14"/>
      <c r="NKV34" s="14"/>
      <c r="NKW34" s="14"/>
      <c r="NKX34" s="14"/>
      <c r="NKY34" s="14"/>
      <c r="NKZ34" s="14"/>
      <c r="NLA34" s="14"/>
      <c r="NLB34" s="14"/>
      <c r="NLC34" s="14"/>
      <c r="NLD34" s="14"/>
      <c r="NLE34" s="14"/>
      <c r="NLF34" s="14"/>
      <c r="NLG34" s="14"/>
      <c r="NLH34" s="14"/>
      <c r="NLI34" s="14"/>
      <c r="NLJ34" s="14"/>
      <c r="NLK34" s="14"/>
      <c r="NLL34" s="14"/>
      <c r="NLM34" s="14"/>
      <c r="NLN34" s="14"/>
      <c r="NLO34" s="14"/>
      <c r="NLP34" s="14"/>
      <c r="NLQ34" s="14"/>
      <c r="NLR34" s="14"/>
      <c r="NLS34" s="14"/>
      <c r="NLT34" s="14"/>
      <c r="NLU34" s="14"/>
      <c r="NLV34" s="14"/>
      <c r="NLW34" s="14"/>
      <c r="NLX34" s="14"/>
      <c r="NLY34" s="14"/>
      <c r="NLZ34" s="14"/>
      <c r="NMA34" s="14"/>
      <c r="NMB34" s="14"/>
      <c r="NMC34" s="14"/>
      <c r="NMD34" s="14"/>
      <c r="NME34" s="14"/>
      <c r="NMF34" s="14"/>
      <c r="NMG34" s="14"/>
      <c r="NMH34" s="14"/>
      <c r="NMI34" s="14"/>
      <c r="NMJ34" s="14"/>
      <c r="NMK34" s="14"/>
      <c r="NML34" s="14"/>
      <c r="NMM34" s="14"/>
      <c r="NMN34" s="14"/>
      <c r="NMO34" s="14"/>
      <c r="NMP34" s="14"/>
      <c r="NMQ34" s="14"/>
      <c r="NMR34" s="14"/>
      <c r="NMS34" s="14"/>
      <c r="NMT34" s="14"/>
      <c r="NMU34" s="14"/>
      <c r="NMV34" s="14"/>
      <c r="NMW34" s="14"/>
      <c r="NMX34" s="14"/>
      <c r="NMY34" s="14"/>
      <c r="NMZ34" s="14"/>
      <c r="NNA34" s="14"/>
      <c r="NNB34" s="14"/>
      <c r="NNC34" s="14"/>
      <c r="NND34" s="14"/>
      <c r="NNE34" s="14"/>
      <c r="NNF34" s="14"/>
      <c r="NNG34" s="14"/>
      <c r="NNH34" s="14"/>
      <c r="NNI34" s="14"/>
      <c r="NNJ34" s="14"/>
      <c r="NNK34" s="14"/>
      <c r="NNL34" s="14"/>
      <c r="NNM34" s="14"/>
      <c r="NNN34" s="14"/>
      <c r="NNO34" s="14"/>
      <c r="NNP34" s="14"/>
      <c r="NNQ34" s="14"/>
      <c r="NNR34" s="14"/>
      <c r="NNS34" s="14"/>
      <c r="NNT34" s="14"/>
      <c r="NNU34" s="14"/>
      <c r="NNV34" s="14"/>
      <c r="NNW34" s="14"/>
      <c r="NNX34" s="14"/>
      <c r="NNY34" s="14"/>
      <c r="NNZ34" s="14"/>
      <c r="NOA34" s="14"/>
      <c r="NOB34" s="14"/>
      <c r="NOC34" s="14"/>
      <c r="NOD34" s="14"/>
      <c r="NOE34" s="14"/>
      <c r="NOF34" s="14"/>
      <c r="NOG34" s="14"/>
      <c r="NOH34" s="14"/>
      <c r="NOI34" s="14"/>
      <c r="NOJ34" s="14"/>
      <c r="NOK34" s="14"/>
      <c r="NOL34" s="14"/>
      <c r="NOM34" s="14"/>
      <c r="NON34" s="14"/>
      <c r="NOO34" s="14"/>
      <c r="NOP34" s="14"/>
      <c r="NOQ34" s="14"/>
      <c r="NOR34" s="14"/>
      <c r="NOS34" s="14"/>
      <c r="NOT34" s="14"/>
      <c r="NOU34" s="14"/>
      <c r="NOV34" s="14"/>
      <c r="NOW34" s="14"/>
      <c r="NOX34" s="14"/>
      <c r="NOY34" s="14"/>
      <c r="NOZ34" s="14"/>
      <c r="NPA34" s="14"/>
      <c r="NPB34" s="14"/>
      <c r="NPC34" s="14"/>
      <c r="NPD34" s="14"/>
      <c r="NPE34" s="14"/>
      <c r="NPF34" s="14"/>
      <c r="NPG34" s="14"/>
      <c r="NPH34" s="14"/>
      <c r="NPI34" s="14"/>
      <c r="NPJ34" s="14"/>
      <c r="NPK34" s="14"/>
      <c r="NPL34" s="14"/>
      <c r="NPM34" s="14"/>
      <c r="NPN34" s="14"/>
      <c r="NPO34" s="14"/>
      <c r="NPP34" s="14"/>
      <c r="NPQ34" s="14"/>
      <c r="NPR34" s="14"/>
      <c r="NPS34" s="14"/>
      <c r="NPT34" s="14"/>
      <c r="NPU34" s="14"/>
      <c r="NPV34" s="14"/>
      <c r="NPW34" s="14"/>
      <c r="NPX34" s="14"/>
      <c r="NPY34" s="14"/>
      <c r="NPZ34" s="14"/>
      <c r="NQA34" s="14"/>
      <c r="NQB34" s="14"/>
      <c r="NQC34" s="14"/>
      <c r="NQD34" s="14"/>
      <c r="NQE34" s="14"/>
      <c r="NQF34" s="14"/>
      <c r="NQG34" s="14"/>
      <c r="NQH34" s="14"/>
      <c r="NQI34" s="14"/>
      <c r="NQJ34" s="14"/>
      <c r="NQK34" s="14"/>
      <c r="NQL34" s="14"/>
      <c r="NQM34" s="14"/>
      <c r="NQN34" s="14"/>
      <c r="NQO34" s="14"/>
      <c r="NQP34" s="14"/>
      <c r="NQQ34" s="14"/>
      <c r="NQR34" s="14"/>
      <c r="NQS34" s="14"/>
      <c r="NQT34" s="14"/>
      <c r="NQU34" s="14"/>
      <c r="NQV34" s="14"/>
      <c r="NQW34" s="14"/>
      <c r="NQX34" s="14"/>
      <c r="NQY34" s="14"/>
      <c r="NQZ34" s="14"/>
      <c r="NRA34" s="14"/>
      <c r="NRB34" s="14"/>
      <c r="NRC34" s="14"/>
      <c r="NRD34" s="14"/>
      <c r="NRE34" s="14"/>
      <c r="NRF34" s="14"/>
      <c r="NRG34" s="14"/>
      <c r="NRH34" s="14"/>
      <c r="NRI34" s="14"/>
      <c r="NRJ34" s="14"/>
      <c r="NRK34" s="14"/>
      <c r="NRL34" s="14"/>
      <c r="NRM34" s="14"/>
      <c r="NRN34" s="14"/>
      <c r="NRO34" s="14"/>
      <c r="NRP34" s="14"/>
      <c r="NRQ34" s="14"/>
      <c r="NRR34" s="14"/>
      <c r="NRS34" s="14"/>
      <c r="NRT34" s="14"/>
      <c r="NRU34" s="14"/>
      <c r="NRV34" s="14"/>
      <c r="NRW34" s="14"/>
      <c r="NRX34" s="14"/>
      <c r="NRY34" s="14"/>
      <c r="NRZ34" s="14"/>
      <c r="NSA34" s="14"/>
      <c r="NSB34" s="14"/>
      <c r="NSC34" s="14"/>
      <c r="NSD34" s="14"/>
      <c r="NSE34" s="14"/>
      <c r="NSF34" s="14"/>
      <c r="NSG34" s="14"/>
      <c r="NSH34" s="14"/>
      <c r="NSI34" s="14"/>
      <c r="NSJ34" s="14"/>
      <c r="NSK34" s="14"/>
      <c r="NSL34" s="14"/>
      <c r="NSM34" s="14"/>
      <c r="NSN34" s="14"/>
      <c r="NSO34" s="14"/>
      <c r="NSP34" s="14"/>
      <c r="NSQ34" s="14"/>
      <c r="NSR34" s="14"/>
      <c r="NSS34" s="14"/>
      <c r="NST34" s="14"/>
      <c r="NSU34" s="14"/>
      <c r="NSV34" s="14"/>
      <c r="NSW34" s="14"/>
      <c r="NSX34" s="14"/>
      <c r="NSY34" s="14"/>
      <c r="NSZ34" s="14"/>
      <c r="NTA34" s="14"/>
      <c r="NTB34" s="14"/>
      <c r="NTC34" s="14"/>
      <c r="NTD34" s="14"/>
      <c r="NTE34" s="14"/>
      <c r="NTF34" s="14"/>
      <c r="NTG34" s="14"/>
      <c r="NTH34" s="14"/>
      <c r="NTI34" s="14"/>
      <c r="NTJ34" s="14"/>
      <c r="NTK34" s="14"/>
      <c r="NTL34" s="14"/>
      <c r="NTM34" s="14"/>
      <c r="NTN34" s="14"/>
      <c r="NTO34" s="14"/>
      <c r="NTP34" s="14"/>
      <c r="NTQ34" s="14"/>
      <c r="NTR34" s="14"/>
      <c r="NTS34" s="14"/>
      <c r="NTT34" s="14"/>
      <c r="NTU34" s="14"/>
      <c r="NTV34" s="14"/>
      <c r="NTW34" s="14"/>
      <c r="NTX34" s="14"/>
      <c r="NTY34" s="14"/>
      <c r="NTZ34" s="14"/>
      <c r="NUA34" s="14"/>
      <c r="NUB34" s="14"/>
      <c r="NUC34" s="14"/>
      <c r="NUD34" s="14"/>
      <c r="NUE34" s="14"/>
      <c r="NUF34" s="14"/>
      <c r="NUG34" s="14"/>
      <c r="NUH34" s="14"/>
      <c r="NUI34" s="14"/>
      <c r="NUJ34" s="14"/>
      <c r="NUK34" s="14"/>
      <c r="NUL34" s="14"/>
      <c r="NUM34" s="14"/>
      <c r="NUN34" s="14"/>
      <c r="NUO34" s="14"/>
      <c r="NUP34" s="14"/>
      <c r="NUQ34" s="14"/>
      <c r="NUR34" s="14"/>
      <c r="NUS34" s="14"/>
      <c r="NUT34" s="14"/>
      <c r="NUU34" s="14"/>
      <c r="NUV34" s="14"/>
      <c r="NUW34" s="14"/>
      <c r="NUX34" s="14"/>
      <c r="NUY34" s="14"/>
      <c r="NUZ34" s="14"/>
      <c r="NVA34" s="14"/>
      <c r="NVB34" s="14"/>
      <c r="NVC34" s="14"/>
      <c r="NVD34" s="14"/>
      <c r="NVE34" s="14"/>
      <c r="NVF34" s="14"/>
      <c r="NVG34" s="14"/>
      <c r="NVH34" s="14"/>
      <c r="NVI34" s="14"/>
      <c r="NVJ34" s="14"/>
      <c r="NVK34" s="14"/>
      <c r="NVL34" s="14"/>
      <c r="NVM34" s="14"/>
      <c r="NVN34" s="14"/>
      <c r="NVO34" s="14"/>
      <c r="NVP34" s="14"/>
      <c r="NVQ34" s="14"/>
      <c r="NVR34" s="14"/>
      <c r="NVS34" s="14"/>
      <c r="NVT34" s="14"/>
      <c r="NVU34" s="14"/>
      <c r="NVV34" s="14"/>
      <c r="NVW34" s="14"/>
      <c r="NVX34" s="14"/>
      <c r="NVY34" s="14"/>
      <c r="NVZ34" s="14"/>
      <c r="NWA34" s="14"/>
      <c r="NWB34" s="14"/>
      <c r="NWC34" s="14"/>
      <c r="NWD34" s="14"/>
      <c r="NWE34" s="14"/>
      <c r="NWF34" s="14"/>
      <c r="NWG34" s="14"/>
      <c r="NWH34" s="14"/>
      <c r="NWI34" s="14"/>
      <c r="NWJ34" s="14"/>
      <c r="NWK34" s="14"/>
      <c r="NWL34" s="14"/>
      <c r="NWM34" s="14"/>
      <c r="NWN34" s="14"/>
      <c r="NWO34" s="14"/>
      <c r="NWP34" s="14"/>
      <c r="NWQ34" s="14"/>
      <c r="NWR34" s="14"/>
      <c r="NWS34" s="14"/>
      <c r="NWT34" s="14"/>
      <c r="NWU34" s="14"/>
      <c r="NWV34" s="14"/>
      <c r="NWW34" s="14"/>
      <c r="NWX34" s="14"/>
      <c r="NWY34" s="14"/>
      <c r="NWZ34" s="14"/>
      <c r="NXA34" s="14"/>
      <c r="NXB34" s="14"/>
      <c r="NXC34" s="14"/>
      <c r="NXD34" s="14"/>
      <c r="NXE34" s="14"/>
      <c r="NXF34" s="14"/>
      <c r="NXG34" s="14"/>
      <c r="NXH34" s="14"/>
      <c r="NXI34" s="14"/>
      <c r="NXJ34" s="14"/>
      <c r="NXK34" s="14"/>
      <c r="NXL34" s="14"/>
      <c r="NXM34" s="14"/>
      <c r="NXN34" s="14"/>
      <c r="NXO34" s="14"/>
      <c r="NXP34" s="14"/>
      <c r="NXQ34" s="14"/>
      <c r="NXR34" s="14"/>
      <c r="NXS34" s="14"/>
      <c r="NXT34" s="14"/>
      <c r="NXU34" s="14"/>
      <c r="NXV34" s="14"/>
      <c r="NXW34" s="14"/>
      <c r="NXX34" s="14"/>
      <c r="NXY34" s="14"/>
      <c r="NXZ34" s="14"/>
      <c r="NYA34" s="14"/>
      <c r="NYB34" s="14"/>
      <c r="NYC34" s="14"/>
      <c r="NYD34" s="14"/>
      <c r="NYE34" s="14"/>
      <c r="NYF34" s="14"/>
      <c r="NYG34" s="14"/>
      <c r="NYH34" s="14"/>
      <c r="NYI34" s="14"/>
      <c r="NYJ34" s="14"/>
      <c r="NYK34" s="14"/>
      <c r="NYL34" s="14"/>
      <c r="NYM34" s="14"/>
      <c r="NYN34" s="14"/>
      <c r="NYO34" s="14"/>
      <c r="NYP34" s="14"/>
      <c r="NYQ34" s="14"/>
      <c r="NYR34" s="14"/>
      <c r="NYS34" s="14"/>
      <c r="NYT34" s="14"/>
      <c r="NYU34" s="14"/>
      <c r="NYV34" s="14"/>
      <c r="NYW34" s="14"/>
      <c r="NYX34" s="14"/>
      <c r="NYY34" s="14"/>
      <c r="NYZ34" s="14"/>
      <c r="NZA34" s="14"/>
      <c r="NZB34" s="14"/>
      <c r="NZC34" s="14"/>
      <c r="NZD34" s="14"/>
      <c r="NZE34" s="14"/>
      <c r="NZF34" s="14"/>
      <c r="NZG34" s="14"/>
      <c r="NZH34" s="14"/>
      <c r="NZI34" s="14"/>
      <c r="NZJ34" s="14"/>
      <c r="NZK34" s="14"/>
      <c r="NZL34" s="14"/>
      <c r="NZM34" s="14"/>
      <c r="NZN34" s="14"/>
      <c r="NZO34" s="14"/>
      <c r="NZP34" s="14"/>
      <c r="NZQ34" s="14"/>
      <c r="NZR34" s="14"/>
      <c r="NZS34" s="14"/>
      <c r="NZT34" s="14"/>
      <c r="NZU34" s="14"/>
      <c r="NZV34" s="14"/>
      <c r="NZW34" s="14"/>
      <c r="NZX34" s="14"/>
      <c r="NZY34" s="14"/>
      <c r="NZZ34" s="14"/>
      <c r="OAA34" s="14"/>
      <c r="OAB34" s="14"/>
      <c r="OAC34" s="14"/>
      <c r="OAD34" s="14"/>
      <c r="OAE34" s="14"/>
      <c r="OAF34" s="14"/>
      <c r="OAG34" s="14"/>
      <c r="OAH34" s="14"/>
      <c r="OAI34" s="14"/>
      <c r="OAJ34" s="14"/>
      <c r="OAK34" s="14"/>
      <c r="OAL34" s="14"/>
      <c r="OAM34" s="14"/>
      <c r="OAN34" s="14"/>
      <c r="OAO34" s="14"/>
      <c r="OAP34" s="14"/>
      <c r="OAQ34" s="14"/>
      <c r="OAR34" s="14"/>
      <c r="OAS34" s="14"/>
      <c r="OAT34" s="14"/>
      <c r="OAU34" s="14"/>
      <c r="OAV34" s="14"/>
      <c r="OAW34" s="14"/>
      <c r="OAX34" s="14"/>
      <c r="OAY34" s="14"/>
      <c r="OAZ34" s="14"/>
      <c r="OBA34" s="14"/>
      <c r="OBB34" s="14"/>
      <c r="OBC34" s="14"/>
      <c r="OBD34" s="14"/>
      <c r="OBE34" s="14"/>
      <c r="OBF34" s="14"/>
      <c r="OBG34" s="14"/>
      <c r="OBH34" s="14"/>
      <c r="OBI34" s="14"/>
      <c r="OBJ34" s="14"/>
      <c r="OBK34" s="14"/>
      <c r="OBL34" s="14"/>
      <c r="OBM34" s="14"/>
      <c r="OBN34" s="14"/>
      <c r="OBO34" s="14"/>
      <c r="OBP34" s="14"/>
      <c r="OBQ34" s="14"/>
      <c r="OBR34" s="14"/>
      <c r="OBS34" s="14"/>
      <c r="OBT34" s="14"/>
      <c r="OBU34" s="14"/>
      <c r="OBV34" s="14"/>
      <c r="OBW34" s="14"/>
      <c r="OBX34" s="14"/>
      <c r="OBY34" s="14"/>
      <c r="OBZ34" s="14"/>
      <c r="OCA34" s="14"/>
      <c r="OCB34" s="14"/>
      <c r="OCC34" s="14"/>
      <c r="OCD34" s="14"/>
      <c r="OCE34" s="14"/>
      <c r="OCF34" s="14"/>
      <c r="OCG34" s="14"/>
      <c r="OCH34" s="14"/>
      <c r="OCI34" s="14"/>
      <c r="OCJ34" s="14"/>
      <c r="OCK34" s="14"/>
      <c r="OCL34" s="14"/>
      <c r="OCM34" s="14"/>
      <c r="OCN34" s="14"/>
      <c r="OCO34" s="14"/>
      <c r="OCP34" s="14"/>
      <c r="OCQ34" s="14"/>
      <c r="OCR34" s="14"/>
      <c r="OCS34" s="14"/>
      <c r="OCT34" s="14"/>
      <c r="OCU34" s="14"/>
      <c r="OCV34" s="14"/>
      <c r="OCW34" s="14"/>
      <c r="OCX34" s="14"/>
      <c r="OCY34" s="14"/>
      <c r="OCZ34" s="14"/>
      <c r="ODA34" s="14"/>
      <c r="ODB34" s="14"/>
      <c r="ODC34" s="14"/>
      <c r="ODD34" s="14"/>
      <c r="ODE34" s="14"/>
      <c r="ODF34" s="14"/>
      <c r="ODG34" s="14"/>
      <c r="ODH34" s="14"/>
      <c r="ODI34" s="14"/>
      <c r="ODJ34" s="14"/>
      <c r="ODK34" s="14"/>
      <c r="ODL34" s="14"/>
      <c r="ODM34" s="14"/>
      <c r="ODN34" s="14"/>
      <c r="ODO34" s="14"/>
      <c r="ODP34" s="14"/>
      <c r="ODQ34" s="14"/>
      <c r="ODR34" s="14"/>
      <c r="ODS34" s="14"/>
      <c r="ODT34" s="14"/>
      <c r="ODU34" s="14"/>
      <c r="ODV34" s="14"/>
      <c r="ODW34" s="14"/>
      <c r="ODX34" s="14"/>
      <c r="ODY34" s="14"/>
      <c r="ODZ34" s="14"/>
      <c r="OEA34" s="14"/>
      <c r="OEB34" s="14"/>
      <c r="OEC34" s="14"/>
      <c r="OED34" s="14"/>
      <c r="OEE34" s="14"/>
      <c r="OEF34" s="14"/>
      <c r="OEG34" s="14"/>
      <c r="OEH34" s="14"/>
      <c r="OEI34" s="14"/>
      <c r="OEJ34" s="14"/>
      <c r="OEK34" s="14"/>
      <c r="OEL34" s="14"/>
      <c r="OEM34" s="14"/>
      <c r="OEN34" s="14"/>
      <c r="OEO34" s="14"/>
      <c r="OEP34" s="14"/>
      <c r="OEQ34" s="14"/>
      <c r="OER34" s="14"/>
      <c r="OES34" s="14"/>
      <c r="OET34" s="14"/>
      <c r="OEU34" s="14"/>
      <c r="OEV34" s="14"/>
      <c r="OEW34" s="14"/>
      <c r="OEX34" s="14"/>
      <c r="OEY34" s="14"/>
      <c r="OEZ34" s="14"/>
      <c r="OFA34" s="14"/>
      <c r="OFB34" s="14"/>
      <c r="OFC34" s="14"/>
      <c r="OFD34" s="14"/>
      <c r="OFE34" s="14"/>
      <c r="OFF34" s="14"/>
      <c r="OFG34" s="14"/>
      <c r="OFH34" s="14"/>
      <c r="OFI34" s="14"/>
      <c r="OFJ34" s="14"/>
      <c r="OFK34" s="14"/>
      <c r="OFL34" s="14"/>
      <c r="OFM34" s="14"/>
      <c r="OFN34" s="14"/>
      <c r="OFO34" s="14"/>
      <c r="OFP34" s="14"/>
      <c r="OFQ34" s="14"/>
      <c r="OFR34" s="14"/>
      <c r="OFS34" s="14"/>
      <c r="OFT34" s="14"/>
      <c r="OFU34" s="14"/>
      <c r="OFV34" s="14"/>
      <c r="OFW34" s="14"/>
      <c r="OFX34" s="14"/>
      <c r="OFY34" s="14"/>
      <c r="OFZ34" s="14"/>
      <c r="OGA34" s="14"/>
      <c r="OGB34" s="14"/>
      <c r="OGC34" s="14"/>
      <c r="OGD34" s="14"/>
      <c r="OGE34" s="14"/>
      <c r="OGF34" s="14"/>
      <c r="OGG34" s="14"/>
      <c r="OGH34" s="14"/>
      <c r="OGI34" s="14"/>
      <c r="OGJ34" s="14"/>
      <c r="OGK34" s="14"/>
      <c r="OGL34" s="14"/>
      <c r="OGM34" s="14"/>
      <c r="OGN34" s="14"/>
      <c r="OGO34" s="14"/>
      <c r="OGP34" s="14"/>
      <c r="OGQ34" s="14"/>
      <c r="OGR34" s="14"/>
      <c r="OGS34" s="14"/>
      <c r="OGT34" s="14"/>
      <c r="OGU34" s="14"/>
      <c r="OGV34" s="14"/>
      <c r="OGW34" s="14"/>
      <c r="OGX34" s="14"/>
      <c r="OGY34" s="14"/>
      <c r="OGZ34" s="14"/>
      <c r="OHA34" s="14"/>
      <c r="OHB34" s="14"/>
      <c r="OHC34" s="14"/>
      <c r="OHD34" s="14"/>
      <c r="OHE34" s="14"/>
      <c r="OHF34" s="14"/>
      <c r="OHG34" s="14"/>
      <c r="OHH34" s="14"/>
      <c r="OHI34" s="14"/>
      <c r="OHJ34" s="14"/>
      <c r="OHK34" s="14"/>
      <c r="OHL34" s="14"/>
      <c r="OHM34" s="14"/>
      <c r="OHN34" s="14"/>
      <c r="OHO34" s="14"/>
      <c r="OHP34" s="14"/>
      <c r="OHQ34" s="14"/>
      <c r="OHR34" s="14"/>
      <c r="OHS34" s="14"/>
      <c r="OHT34" s="14"/>
      <c r="OHU34" s="14"/>
      <c r="OHV34" s="14"/>
      <c r="OHW34" s="14"/>
      <c r="OHX34" s="14"/>
      <c r="OHY34" s="14"/>
      <c r="OHZ34" s="14"/>
      <c r="OIA34" s="14"/>
      <c r="OIB34" s="14"/>
      <c r="OIC34" s="14"/>
      <c r="OID34" s="14"/>
      <c r="OIE34" s="14"/>
      <c r="OIF34" s="14"/>
      <c r="OIG34" s="14"/>
      <c r="OIH34" s="14"/>
      <c r="OII34" s="14"/>
      <c r="OIJ34" s="14"/>
      <c r="OIK34" s="14"/>
      <c r="OIL34" s="14"/>
      <c r="OIM34" s="14"/>
      <c r="OIN34" s="14"/>
      <c r="OIO34" s="14"/>
      <c r="OIP34" s="14"/>
      <c r="OIQ34" s="14"/>
      <c r="OIR34" s="14"/>
      <c r="OIS34" s="14"/>
      <c r="OIT34" s="14"/>
      <c r="OIU34" s="14"/>
      <c r="OIV34" s="14"/>
      <c r="OIW34" s="14"/>
      <c r="OIX34" s="14"/>
      <c r="OIY34" s="14"/>
      <c r="OIZ34" s="14"/>
      <c r="OJA34" s="14"/>
      <c r="OJB34" s="14"/>
      <c r="OJC34" s="14"/>
      <c r="OJD34" s="14"/>
      <c r="OJE34" s="14"/>
      <c r="OJF34" s="14"/>
      <c r="OJG34" s="14"/>
      <c r="OJH34" s="14"/>
      <c r="OJI34" s="14"/>
      <c r="OJJ34" s="14"/>
      <c r="OJK34" s="14"/>
      <c r="OJL34" s="14"/>
      <c r="OJM34" s="14"/>
      <c r="OJN34" s="14"/>
      <c r="OJO34" s="14"/>
      <c r="OJP34" s="14"/>
      <c r="OJQ34" s="14"/>
      <c r="OJR34" s="14"/>
      <c r="OJS34" s="14"/>
      <c r="OJT34" s="14"/>
      <c r="OJU34" s="14"/>
      <c r="OJV34" s="14"/>
      <c r="OJW34" s="14"/>
      <c r="OJX34" s="14"/>
      <c r="OJY34" s="14"/>
      <c r="OJZ34" s="14"/>
      <c r="OKA34" s="14"/>
      <c r="OKB34" s="14"/>
      <c r="OKC34" s="14"/>
      <c r="OKD34" s="14"/>
      <c r="OKE34" s="14"/>
      <c r="OKF34" s="14"/>
      <c r="OKG34" s="14"/>
      <c r="OKH34" s="14"/>
      <c r="OKI34" s="14"/>
      <c r="OKJ34" s="14"/>
      <c r="OKK34" s="14"/>
      <c r="OKL34" s="14"/>
      <c r="OKM34" s="14"/>
      <c r="OKN34" s="14"/>
      <c r="OKO34" s="14"/>
      <c r="OKP34" s="14"/>
      <c r="OKQ34" s="14"/>
      <c r="OKR34" s="14"/>
      <c r="OKS34" s="14"/>
      <c r="OKT34" s="14"/>
      <c r="OKU34" s="14"/>
      <c r="OKV34" s="14"/>
      <c r="OKW34" s="14"/>
      <c r="OKX34" s="14"/>
      <c r="OKY34" s="14"/>
      <c r="OKZ34" s="14"/>
      <c r="OLA34" s="14"/>
      <c r="OLB34" s="14"/>
      <c r="OLC34" s="14"/>
      <c r="OLD34" s="14"/>
      <c r="OLE34" s="14"/>
      <c r="OLF34" s="14"/>
      <c r="OLG34" s="14"/>
      <c r="OLH34" s="14"/>
      <c r="OLI34" s="14"/>
      <c r="OLJ34" s="14"/>
      <c r="OLK34" s="14"/>
      <c r="OLL34" s="14"/>
      <c r="OLM34" s="14"/>
      <c r="OLN34" s="14"/>
      <c r="OLO34" s="14"/>
      <c r="OLP34" s="14"/>
      <c r="OLQ34" s="14"/>
      <c r="OLR34" s="14"/>
      <c r="OLS34" s="14"/>
      <c r="OLT34" s="14"/>
      <c r="OLU34" s="14"/>
      <c r="OLV34" s="14"/>
      <c r="OLW34" s="14"/>
      <c r="OLX34" s="14"/>
      <c r="OLY34" s="14"/>
      <c r="OLZ34" s="14"/>
      <c r="OMA34" s="14"/>
      <c r="OMB34" s="14"/>
      <c r="OMC34" s="14"/>
      <c r="OMD34" s="14"/>
      <c r="OME34" s="14"/>
      <c r="OMF34" s="14"/>
      <c r="OMG34" s="14"/>
      <c r="OMH34" s="14"/>
      <c r="OMI34" s="14"/>
      <c r="OMJ34" s="14"/>
      <c r="OMK34" s="14"/>
      <c r="OML34" s="14"/>
      <c r="OMM34" s="14"/>
      <c r="OMN34" s="14"/>
      <c r="OMO34" s="14"/>
      <c r="OMP34" s="14"/>
      <c r="OMQ34" s="14"/>
      <c r="OMR34" s="14"/>
      <c r="OMS34" s="14"/>
      <c r="OMT34" s="14"/>
      <c r="OMU34" s="14"/>
      <c r="OMV34" s="14"/>
      <c r="OMW34" s="14"/>
      <c r="OMX34" s="14"/>
      <c r="OMY34" s="14"/>
      <c r="OMZ34" s="14"/>
      <c r="ONA34" s="14"/>
      <c r="ONB34" s="14"/>
      <c r="ONC34" s="14"/>
      <c r="OND34" s="14"/>
      <c r="ONE34" s="14"/>
      <c r="ONF34" s="14"/>
      <c r="ONG34" s="14"/>
      <c r="ONH34" s="14"/>
      <c r="ONI34" s="14"/>
      <c r="ONJ34" s="14"/>
      <c r="ONK34" s="14"/>
      <c r="ONL34" s="14"/>
      <c r="ONM34" s="14"/>
      <c r="ONN34" s="14"/>
      <c r="ONO34" s="14"/>
      <c r="ONP34" s="14"/>
      <c r="ONQ34" s="14"/>
      <c r="ONR34" s="14"/>
      <c r="ONS34" s="14"/>
      <c r="ONT34" s="14"/>
      <c r="ONU34" s="14"/>
      <c r="ONV34" s="14"/>
      <c r="ONW34" s="14"/>
      <c r="ONX34" s="14"/>
      <c r="ONY34" s="14"/>
      <c r="ONZ34" s="14"/>
      <c r="OOA34" s="14"/>
      <c r="OOB34" s="14"/>
      <c r="OOC34" s="14"/>
      <c r="OOD34" s="14"/>
      <c r="OOE34" s="14"/>
      <c r="OOF34" s="14"/>
      <c r="OOG34" s="14"/>
      <c r="OOH34" s="14"/>
      <c r="OOI34" s="14"/>
      <c r="OOJ34" s="14"/>
      <c r="OOK34" s="14"/>
      <c r="OOL34" s="14"/>
      <c r="OOM34" s="14"/>
      <c r="OON34" s="14"/>
      <c r="OOO34" s="14"/>
      <c r="OOP34" s="14"/>
      <c r="OOQ34" s="14"/>
      <c r="OOR34" s="14"/>
      <c r="OOS34" s="14"/>
      <c r="OOT34" s="14"/>
      <c r="OOU34" s="14"/>
      <c r="OOV34" s="14"/>
      <c r="OOW34" s="14"/>
      <c r="OOX34" s="14"/>
      <c r="OOY34" s="14"/>
      <c r="OOZ34" s="14"/>
      <c r="OPA34" s="14"/>
      <c r="OPB34" s="14"/>
      <c r="OPC34" s="14"/>
      <c r="OPD34" s="14"/>
      <c r="OPE34" s="14"/>
      <c r="OPF34" s="14"/>
      <c r="OPG34" s="14"/>
      <c r="OPH34" s="14"/>
      <c r="OPI34" s="14"/>
      <c r="OPJ34" s="14"/>
      <c r="OPK34" s="14"/>
      <c r="OPL34" s="14"/>
      <c r="OPM34" s="14"/>
      <c r="OPN34" s="14"/>
      <c r="OPO34" s="14"/>
      <c r="OPP34" s="14"/>
      <c r="OPQ34" s="14"/>
      <c r="OPR34" s="14"/>
      <c r="OPS34" s="14"/>
      <c r="OPT34" s="14"/>
      <c r="OPU34" s="14"/>
      <c r="OPV34" s="14"/>
      <c r="OPW34" s="14"/>
      <c r="OPX34" s="14"/>
      <c r="OPY34" s="14"/>
      <c r="OPZ34" s="14"/>
      <c r="OQA34" s="14"/>
      <c r="OQB34" s="14"/>
      <c r="OQC34" s="14"/>
      <c r="OQD34" s="14"/>
      <c r="OQE34" s="14"/>
      <c r="OQF34" s="14"/>
      <c r="OQG34" s="14"/>
      <c r="OQH34" s="14"/>
      <c r="OQI34" s="14"/>
      <c r="OQJ34" s="14"/>
      <c r="OQK34" s="14"/>
      <c r="OQL34" s="14"/>
      <c r="OQM34" s="14"/>
      <c r="OQN34" s="14"/>
      <c r="OQO34" s="14"/>
      <c r="OQP34" s="14"/>
      <c r="OQQ34" s="14"/>
      <c r="OQR34" s="14"/>
      <c r="OQS34" s="14"/>
      <c r="OQT34" s="14"/>
      <c r="OQU34" s="14"/>
      <c r="OQV34" s="14"/>
      <c r="OQW34" s="14"/>
      <c r="OQX34" s="14"/>
      <c r="OQY34" s="14"/>
      <c r="OQZ34" s="14"/>
      <c r="ORA34" s="14"/>
      <c r="ORB34" s="14"/>
      <c r="ORC34" s="14"/>
      <c r="ORD34" s="14"/>
      <c r="ORE34" s="14"/>
      <c r="ORF34" s="14"/>
      <c r="ORG34" s="14"/>
      <c r="ORH34" s="14"/>
      <c r="ORI34" s="14"/>
      <c r="ORJ34" s="14"/>
      <c r="ORK34" s="14"/>
      <c r="ORL34" s="14"/>
      <c r="ORM34" s="14"/>
      <c r="ORN34" s="14"/>
      <c r="ORO34" s="14"/>
      <c r="ORP34" s="14"/>
      <c r="ORQ34" s="14"/>
      <c r="ORR34" s="14"/>
      <c r="ORS34" s="14"/>
      <c r="ORT34" s="14"/>
      <c r="ORU34" s="14"/>
      <c r="ORV34" s="14"/>
      <c r="ORW34" s="14"/>
      <c r="ORX34" s="14"/>
      <c r="ORY34" s="14"/>
      <c r="ORZ34" s="14"/>
      <c r="OSA34" s="14"/>
      <c r="OSB34" s="14"/>
      <c r="OSC34" s="14"/>
      <c r="OSD34" s="14"/>
      <c r="OSE34" s="14"/>
      <c r="OSF34" s="14"/>
      <c r="OSG34" s="14"/>
      <c r="OSH34" s="14"/>
      <c r="OSI34" s="14"/>
      <c r="OSJ34" s="14"/>
      <c r="OSK34" s="14"/>
      <c r="OSL34" s="14"/>
      <c r="OSM34" s="14"/>
      <c r="OSN34" s="14"/>
      <c r="OSO34" s="14"/>
      <c r="OSP34" s="14"/>
      <c r="OSQ34" s="14"/>
      <c r="OSR34" s="14"/>
      <c r="OSS34" s="14"/>
      <c r="OST34" s="14"/>
      <c r="OSU34" s="14"/>
      <c r="OSV34" s="14"/>
      <c r="OSW34" s="14"/>
      <c r="OSX34" s="14"/>
      <c r="OSY34" s="14"/>
      <c r="OSZ34" s="14"/>
      <c r="OTA34" s="14"/>
      <c r="OTB34" s="14"/>
      <c r="OTC34" s="14"/>
      <c r="OTD34" s="14"/>
      <c r="OTE34" s="14"/>
      <c r="OTF34" s="14"/>
      <c r="OTG34" s="14"/>
      <c r="OTH34" s="14"/>
      <c r="OTI34" s="14"/>
      <c r="OTJ34" s="14"/>
      <c r="OTK34" s="14"/>
      <c r="OTL34" s="14"/>
      <c r="OTM34" s="14"/>
      <c r="OTN34" s="14"/>
      <c r="OTO34" s="14"/>
      <c r="OTP34" s="14"/>
      <c r="OTQ34" s="14"/>
      <c r="OTR34" s="14"/>
      <c r="OTS34" s="14"/>
      <c r="OTT34" s="14"/>
      <c r="OTU34" s="14"/>
      <c r="OTV34" s="14"/>
      <c r="OTW34" s="14"/>
      <c r="OTX34" s="14"/>
      <c r="OTY34" s="14"/>
      <c r="OTZ34" s="14"/>
      <c r="OUA34" s="14"/>
      <c r="OUB34" s="14"/>
      <c r="OUC34" s="14"/>
      <c r="OUD34" s="14"/>
      <c r="OUE34" s="14"/>
      <c r="OUF34" s="14"/>
      <c r="OUG34" s="14"/>
      <c r="OUH34" s="14"/>
      <c r="OUI34" s="14"/>
      <c r="OUJ34" s="14"/>
      <c r="OUK34" s="14"/>
      <c r="OUL34" s="14"/>
      <c r="OUM34" s="14"/>
      <c r="OUN34" s="14"/>
      <c r="OUO34" s="14"/>
      <c r="OUP34" s="14"/>
      <c r="OUQ34" s="14"/>
      <c r="OUR34" s="14"/>
      <c r="OUS34" s="14"/>
      <c r="OUT34" s="14"/>
      <c r="OUU34" s="14"/>
      <c r="OUV34" s="14"/>
      <c r="OUW34" s="14"/>
      <c r="OUX34" s="14"/>
      <c r="OUY34" s="14"/>
      <c r="OUZ34" s="14"/>
      <c r="OVA34" s="14"/>
      <c r="OVB34" s="14"/>
      <c r="OVC34" s="14"/>
      <c r="OVD34" s="14"/>
      <c r="OVE34" s="14"/>
      <c r="OVF34" s="14"/>
      <c r="OVG34" s="14"/>
      <c r="OVH34" s="14"/>
      <c r="OVI34" s="14"/>
      <c r="OVJ34" s="14"/>
      <c r="OVK34" s="14"/>
      <c r="OVL34" s="14"/>
      <c r="OVM34" s="14"/>
      <c r="OVN34" s="14"/>
      <c r="OVO34" s="14"/>
      <c r="OVP34" s="14"/>
      <c r="OVQ34" s="14"/>
      <c r="OVR34" s="14"/>
      <c r="OVS34" s="14"/>
      <c r="OVT34" s="14"/>
      <c r="OVU34" s="14"/>
      <c r="OVV34" s="14"/>
      <c r="OVW34" s="14"/>
      <c r="OVX34" s="14"/>
      <c r="OVY34" s="14"/>
      <c r="OVZ34" s="14"/>
      <c r="OWA34" s="14"/>
      <c r="OWB34" s="14"/>
      <c r="OWC34" s="14"/>
      <c r="OWD34" s="14"/>
      <c r="OWE34" s="14"/>
      <c r="OWF34" s="14"/>
      <c r="OWG34" s="14"/>
      <c r="OWH34" s="14"/>
      <c r="OWI34" s="14"/>
      <c r="OWJ34" s="14"/>
      <c r="OWK34" s="14"/>
      <c r="OWL34" s="14"/>
      <c r="OWM34" s="14"/>
      <c r="OWN34" s="14"/>
      <c r="OWO34" s="14"/>
      <c r="OWP34" s="14"/>
      <c r="OWQ34" s="14"/>
      <c r="OWR34" s="14"/>
      <c r="OWS34" s="14"/>
      <c r="OWT34" s="14"/>
      <c r="OWU34" s="14"/>
      <c r="OWV34" s="14"/>
      <c r="OWW34" s="14"/>
      <c r="OWX34" s="14"/>
      <c r="OWY34" s="14"/>
      <c r="OWZ34" s="14"/>
      <c r="OXA34" s="14"/>
      <c r="OXB34" s="14"/>
      <c r="OXC34" s="14"/>
      <c r="OXD34" s="14"/>
      <c r="OXE34" s="14"/>
      <c r="OXF34" s="14"/>
      <c r="OXG34" s="14"/>
      <c r="OXH34" s="14"/>
      <c r="OXI34" s="14"/>
      <c r="OXJ34" s="14"/>
      <c r="OXK34" s="14"/>
      <c r="OXL34" s="14"/>
      <c r="OXM34" s="14"/>
      <c r="OXN34" s="14"/>
      <c r="OXO34" s="14"/>
      <c r="OXP34" s="14"/>
      <c r="OXQ34" s="14"/>
      <c r="OXR34" s="14"/>
      <c r="OXS34" s="14"/>
      <c r="OXT34" s="14"/>
      <c r="OXU34" s="14"/>
      <c r="OXV34" s="14"/>
      <c r="OXW34" s="14"/>
      <c r="OXX34" s="14"/>
      <c r="OXY34" s="14"/>
      <c r="OXZ34" s="14"/>
      <c r="OYA34" s="14"/>
      <c r="OYB34" s="14"/>
      <c r="OYC34" s="14"/>
      <c r="OYD34" s="14"/>
      <c r="OYE34" s="14"/>
      <c r="OYF34" s="14"/>
      <c r="OYG34" s="14"/>
      <c r="OYH34" s="14"/>
      <c r="OYI34" s="14"/>
      <c r="OYJ34" s="14"/>
      <c r="OYK34" s="14"/>
      <c r="OYL34" s="14"/>
      <c r="OYM34" s="14"/>
      <c r="OYN34" s="14"/>
      <c r="OYO34" s="14"/>
      <c r="OYP34" s="14"/>
      <c r="OYQ34" s="14"/>
      <c r="OYR34" s="14"/>
      <c r="OYS34" s="14"/>
      <c r="OYT34" s="14"/>
      <c r="OYU34" s="14"/>
      <c r="OYV34" s="14"/>
      <c r="OYW34" s="14"/>
      <c r="OYX34" s="14"/>
      <c r="OYY34" s="14"/>
      <c r="OYZ34" s="14"/>
      <c r="OZA34" s="14"/>
      <c r="OZB34" s="14"/>
      <c r="OZC34" s="14"/>
      <c r="OZD34" s="14"/>
      <c r="OZE34" s="14"/>
      <c r="OZF34" s="14"/>
      <c r="OZG34" s="14"/>
      <c r="OZH34" s="14"/>
      <c r="OZI34" s="14"/>
      <c r="OZJ34" s="14"/>
      <c r="OZK34" s="14"/>
      <c r="OZL34" s="14"/>
      <c r="OZM34" s="14"/>
      <c r="OZN34" s="14"/>
      <c r="OZO34" s="14"/>
      <c r="OZP34" s="14"/>
      <c r="OZQ34" s="14"/>
      <c r="OZR34" s="14"/>
      <c r="OZS34" s="14"/>
      <c r="OZT34" s="14"/>
      <c r="OZU34" s="14"/>
      <c r="OZV34" s="14"/>
      <c r="OZW34" s="14"/>
      <c r="OZX34" s="14"/>
      <c r="OZY34" s="14"/>
      <c r="OZZ34" s="14"/>
      <c r="PAA34" s="14"/>
      <c r="PAB34" s="14"/>
      <c r="PAC34" s="14"/>
      <c r="PAD34" s="14"/>
      <c r="PAE34" s="14"/>
      <c r="PAF34" s="14"/>
      <c r="PAG34" s="14"/>
      <c r="PAH34" s="14"/>
      <c r="PAI34" s="14"/>
      <c r="PAJ34" s="14"/>
      <c r="PAK34" s="14"/>
      <c r="PAL34" s="14"/>
      <c r="PAM34" s="14"/>
      <c r="PAN34" s="14"/>
      <c r="PAO34" s="14"/>
      <c r="PAP34" s="14"/>
      <c r="PAQ34" s="14"/>
      <c r="PAR34" s="14"/>
      <c r="PAS34" s="14"/>
      <c r="PAT34" s="14"/>
      <c r="PAU34" s="14"/>
      <c r="PAV34" s="14"/>
      <c r="PAW34" s="14"/>
      <c r="PAX34" s="14"/>
      <c r="PAY34" s="14"/>
      <c r="PAZ34" s="14"/>
      <c r="PBA34" s="14"/>
      <c r="PBB34" s="14"/>
      <c r="PBC34" s="14"/>
      <c r="PBD34" s="14"/>
      <c r="PBE34" s="14"/>
      <c r="PBF34" s="14"/>
      <c r="PBG34" s="14"/>
      <c r="PBH34" s="14"/>
      <c r="PBI34" s="14"/>
      <c r="PBJ34" s="14"/>
      <c r="PBK34" s="14"/>
      <c r="PBL34" s="14"/>
      <c r="PBM34" s="14"/>
      <c r="PBN34" s="14"/>
      <c r="PBO34" s="14"/>
      <c r="PBP34" s="14"/>
      <c r="PBQ34" s="14"/>
      <c r="PBR34" s="14"/>
      <c r="PBS34" s="14"/>
      <c r="PBT34" s="14"/>
      <c r="PBU34" s="14"/>
      <c r="PBV34" s="14"/>
      <c r="PBW34" s="14"/>
      <c r="PBX34" s="14"/>
      <c r="PBY34" s="14"/>
      <c r="PBZ34" s="14"/>
      <c r="PCA34" s="14"/>
      <c r="PCB34" s="14"/>
      <c r="PCC34" s="14"/>
      <c r="PCD34" s="14"/>
      <c r="PCE34" s="14"/>
      <c r="PCF34" s="14"/>
      <c r="PCG34" s="14"/>
      <c r="PCH34" s="14"/>
      <c r="PCI34" s="14"/>
      <c r="PCJ34" s="14"/>
      <c r="PCK34" s="14"/>
      <c r="PCL34" s="14"/>
      <c r="PCM34" s="14"/>
      <c r="PCN34" s="14"/>
      <c r="PCO34" s="14"/>
      <c r="PCP34" s="14"/>
      <c r="PCQ34" s="14"/>
      <c r="PCR34" s="14"/>
      <c r="PCS34" s="14"/>
      <c r="PCT34" s="14"/>
      <c r="PCU34" s="14"/>
      <c r="PCV34" s="14"/>
      <c r="PCW34" s="14"/>
      <c r="PCX34" s="14"/>
      <c r="PCY34" s="14"/>
      <c r="PCZ34" s="14"/>
      <c r="PDA34" s="14"/>
      <c r="PDB34" s="14"/>
      <c r="PDC34" s="14"/>
      <c r="PDD34" s="14"/>
      <c r="PDE34" s="14"/>
      <c r="PDF34" s="14"/>
      <c r="PDG34" s="14"/>
      <c r="PDH34" s="14"/>
      <c r="PDI34" s="14"/>
      <c r="PDJ34" s="14"/>
      <c r="PDK34" s="14"/>
      <c r="PDL34" s="14"/>
      <c r="PDM34" s="14"/>
      <c r="PDN34" s="14"/>
      <c r="PDO34" s="14"/>
      <c r="PDP34" s="14"/>
      <c r="PDQ34" s="14"/>
      <c r="PDR34" s="14"/>
      <c r="PDS34" s="14"/>
      <c r="PDT34" s="14"/>
      <c r="PDU34" s="14"/>
      <c r="PDV34" s="14"/>
      <c r="PDW34" s="14"/>
      <c r="PDX34" s="14"/>
      <c r="PDY34" s="14"/>
      <c r="PDZ34" s="14"/>
      <c r="PEA34" s="14"/>
      <c r="PEB34" s="14"/>
      <c r="PEC34" s="14"/>
      <c r="PED34" s="14"/>
      <c r="PEE34" s="14"/>
      <c r="PEF34" s="14"/>
      <c r="PEG34" s="14"/>
      <c r="PEH34" s="14"/>
      <c r="PEI34" s="14"/>
      <c r="PEJ34" s="14"/>
      <c r="PEK34" s="14"/>
      <c r="PEL34" s="14"/>
      <c r="PEM34" s="14"/>
      <c r="PEN34" s="14"/>
      <c r="PEO34" s="14"/>
      <c r="PEP34" s="14"/>
      <c r="PEQ34" s="14"/>
      <c r="PER34" s="14"/>
      <c r="PES34" s="14"/>
      <c r="PET34" s="14"/>
      <c r="PEU34" s="14"/>
      <c r="PEV34" s="14"/>
      <c r="PEW34" s="14"/>
      <c r="PEX34" s="14"/>
      <c r="PEY34" s="14"/>
      <c r="PEZ34" s="14"/>
      <c r="PFA34" s="14"/>
      <c r="PFB34" s="14"/>
      <c r="PFC34" s="14"/>
      <c r="PFD34" s="14"/>
      <c r="PFE34" s="14"/>
      <c r="PFF34" s="14"/>
      <c r="PFG34" s="14"/>
      <c r="PFH34" s="14"/>
      <c r="PFI34" s="14"/>
      <c r="PFJ34" s="14"/>
      <c r="PFK34" s="14"/>
      <c r="PFL34" s="14"/>
      <c r="PFM34" s="14"/>
      <c r="PFN34" s="14"/>
      <c r="PFO34" s="14"/>
      <c r="PFP34" s="14"/>
      <c r="PFQ34" s="14"/>
      <c r="PFR34" s="14"/>
      <c r="PFS34" s="14"/>
      <c r="PFT34" s="14"/>
      <c r="PFU34" s="14"/>
      <c r="PFV34" s="14"/>
      <c r="PFW34" s="14"/>
      <c r="PFX34" s="14"/>
      <c r="PFY34" s="14"/>
      <c r="PFZ34" s="14"/>
      <c r="PGA34" s="14"/>
      <c r="PGB34" s="14"/>
      <c r="PGC34" s="14"/>
      <c r="PGD34" s="14"/>
      <c r="PGE34" s="14"/>
      <c r="PGF34" s="14"/>
      <c r="PGG34" s="14"/>
      <c r="PGH34" s="14"/>
      <c r="PGI34" s="14"/>
      <c r="PGJ34" s="14"/>
      <c r="PGK34" s="14"/>
      <c r="PGL34" s="14"/>
      <c r="PGM34" s="14"/>
      <c r="PGN34" s="14"/>
      <c r="PGO34" s="14"/>
      <c r="PGP34" s="14"/>
      <c r="PGQ34" s="14"/>
      <c r="PGR34" s="14"/>
      <c r="PGS34" s="14"/>
      <c r="PGT34" s="14"/>
      <c r="PGU34" s="14"/>
      <c r="PGV34" s="14"/>
      <c r="PGW34" s="14"/>
      <c r="PGX34" s="14"/>
      <c r="PGY34" s="14"/>
      <c r="PGZ34" s="14"/>
      <c r="PHA34" s="14"/>
      <c r="PHB34" s="14"/>
      <c r="PHC34" s="14"/>
      <c r="PHD34" s="14"/>
      <c r="PHE34" s="14"/>
      <c r="PHF34" s="14"/>
      <c r="PHG34" s="14"/>
      <c r="PHH34" s="14"/>
      <c r="PHI34" s="14"/>
      <c r="PHJ34" s="14"/>
      <c r="PHK34" s="14"/>
      <c r="PHL34" s="14"/>
      <c r="PHM34" s="14"/>
      <c r="PHN34" s="14"/>
      <c r="PHO34" s="14"/>
      <c r="PHP34" s="14"/>
      <c r="PHQ34" s="14"/>
      <c r="PHR34" s="14"/>
      <c r="PHS34" s="14"/>
      <c r="PHT34" s="14"/>
      <c r="PHU34" s="14"/>
      <c r="PHV34" s="14"/>
      <c r="PHW34" s="14"/>
      <c r="PHX34" s="14"/>
      <c r="PHY34" s="14"/>
      <c r="PHZ34" s="14"/>
      <c r="PIA34" s="14"/>
      <c r="PIB34" s="14"/>
      <c r="PIC34" s="14"/>
      <c r="PID34" s="14"/>
      <c r="PIE34" s="14"/>
      <c r="PIF34" s="14"/>
      <c r="PIG34" s="14"/>
      <c r="PIH34" s="14"/>
      <c r="PII34" s="14"/>
      <c r="PIJ34" s="14"/>
      <c r="PIK34" s="14"/>
      <c r="PIL34" s="14"/>
      <c r="PIM34" s="14"/>
      <c r="PIN34" s="14"/>
      <c r="PIO34" s="14"/>
      <c r="PIP34" s="14"/>
      <c r="PIQ34" s="14"/>
      <c r="PIR34" s="14"/>
      <c r="PIS34" s="14"/>
      <c r="PIT34" s="14"/>
      <c r="PIU34" s="14"/>
      <c r="PIV34" s="14"/>
      <c r="PIW34" s="14"/>
      <c r="PIX34" s="14"/>
      <c r="PIY34" s="14"/>
      <c r="PIZ34" s="14"/>
      <c r="PJA34" s="14"/>
      <c r="PJB34" s="14"/>
      <c r="PJC34" s="14"/>
      <c r="PJD34" s="14"/>
      <c r="PJE34" s="14"/>
      <c r="PJF34" s="14"/>
      <c r="PJG34" s="14"/>
      <c r="PJH34" s="14"/>
      <c r="PJI34" s="14"/>
      <c r="PJJ34" s="14"/>
      <c r="PJK34" s="14"/>
      <c r="PJL34" s="14"/>
      <c r="PJM34" s="14"/>
      <c r="PJN34" s="14"/>
      <c r="PJO34" s="14"/>
      <c r="PJP34" s="14"/>
      <c r="PJQ34" s="14"/>
      <c r="PJR34" s="14"/>
      <c r="PJS34" s="14"/>
      <c r="PJT34" s="14"/>
      <c r="PJU34" s="14"/>
      <c r="PJV34" s="14"/>
      <c r="PJW34" s="14"/>
      <c r="PJX34" s="14"/>
      <c r="PJY34" s="14"/>
      <c r="PJZ34" s="14"/>
      <c r="PKA34" s="14"/>
      <c r="PKB34" s="14"/>
      <c r="PKC34" s="14"/>
      <c r="PKD34" s="14"/>
      <c r="PKE34" s="14"/>
      <c r="PKF34" s="14"/>
      <c r="PKG34" s="14"/>
      <c r="PKH34" s="14"/>
      <c r="PKI34" s="14"/>
      <c r="PKJ34" s="14"/>
      <c r="PKK34" s="14"/>
      <c r="PKL34" s="14"/>
      <c r="PKM34" s="14"/>
      <c r="PKN34" s="14"/>
      <c r="PKO34" s="14"/>
      <c r="PKP34" s="14"/>
      <c r="PKQ34" s="14"/>
      <c r="PKR34" s="14"/>
      <c r="PKS34" s="14"/>
      <c r="PKT34" s="14"/>
      <c r="PKU34" s="14"/>
      <c r="PKV34" s="14"/>
      <c r="PKW34" s="14"/>
      <c r="PKX34" s="14"/>
      <c r="PKY34" s="14"/>
      <c r="PKZ34" s="14"/>
      <c r="PLA34" s="14"/>
      <c r="PLB34" s="14"/>
      <c r="PLC34" s="14"/>
      <c r="PLD34" s="14"/>
      <c r="PLE34" s="14"/>
      <c r="PLF34" s="14"/>
      <c r="PLG34" s="14"/>
      <c r="PLH34" s="14"/>
      <c r="PLI34" s="14"/>
      <c r="PLJ34" s="14"/>
      <c r="PLK34" s="14"/>
      <c r="PLL34" s="14"/>
      <c r="PLM34" s="14"/>
      <c r="PLN34" s="14"/>
      <c r="PLO34" s="14"/>
      <c r="PLP34" s="14"/>
      <c r="PLQ34" s="14"/>
      <c r="PLR34" s="14"/>
      <c r="PLS34" s="14"/>
      <c r="PLT34" s="14"/>
      <c r="PLU34" s="14"/>
      <c r="PLV34" s="14"/>
      <c r="PLW34" s="14"/>
      <c r="PLX34" s="14"/>
      <c r="PLY34" s="14"/>
      <c r="PLZ34" s="14"/>
      <c r="PMA34" s="14"/>
      <c r="PMB34" s="14"/>
      <c r="PMC34" s="14"/>
      <c r="PMD34" s="14"/>
      <c r="PME34" s="14"/>
      <c r="PMF34" s="14"/>
      <c r="PMG34" s="14"/>
      <c r="PMH34" s="14"/>
      <c r="PMI34" s="14"/>
      <c r="PMJ34" s="14"/>
      <c r="PMK34" s="14"/>
      <c r="PML34" s="14"/>
      <c r="PMM34" s="14"/>
      <c r="PMN34" s="14"/>
      <c r="PMO34" s="14"/>
      <c r="PMP34" s="14"/>
      <c r="PMQ34" s="14"/>
      <c r="PMR34" s="14"/>
      <c r="PMS34" s="14"/>
      <c r="PMT34" s="14"/>
      <c r="PMU34" s="14"/>
      <c r="PMV34" s="14"/>
      <c r="PMW34" s="14"/>
      <c r="PMX34" s="14"/>
      <c r="PMY34" s="14"/>
      <c r="PMZ34" s="14"/>
      <c r="PNA34" s="14"/>
      <c r="PNB34" s="14"/>
      <c r="PNC34" s="14"/>
      <c r="PND34" s="14"/>
      <c r="PNE34" s="14"/>
      <c r="PNF34" s="14"/>
      <c r="PNG34" s="14"/>
      <c r="PNH34" s="14"/>
      <c r="PNI34" s="14"/>
      <c r="PNJ34" s="14"/>
      <c r="PNK34" s="14"/>
      <c r="PNL34" s="14"/>
      <c r="PNM34" s="14"/>
      <c r="PNN34" s="14"/>
      <c r="PNO34" s="14"/>
      <c r="PNP34" s="14"/>
      <c r="PNQ34" s="14"/>
      <c r="PNR34" s="14"/>
      <c r="PNS34" s="14"/>
      <c r="PNT34" s="14"/>
      <c r="PNU34" s="14"/>
      <c r="PNV34" s="14"/>
      <c r="PNW34" s="14"/>
      <c r="PNX34" s="14"/>
      <c r="PNY34" s="14"/>
      <c r="PNZ34" s="14"/>
      <c r="POA34" s="14"/>
      <c r="POB34" s="14"/>
      <c r="POC34" s="14"/>
      <c r="POD34" s="14"/>
      <c r="POE34" s="14"/>
      <c r="POF34" s="14"/>
      <c r="POG34" s="14"/>
      <c r="POH34" s="14"/>
      <c r="POI34" s="14"/>
      <c r="POJ34" s="14"/>
      <c r="POK34" s="14"/>
      <c r="POL34" s="14"/>
      <c r="POM34" s="14"/>
      <c r="PON34" s="14"/>
      <c r="POO34" s="14"/>
      <c r="POP34" s="14"/>
      <c r="POQ34" s="14"/>
      <c r="POR34" s="14"/>
      <c r="POS34" s="14"/>
      <c r="POT34" s="14"/>
      <c r="POU34" s="14"/>
      <c r="POV34" s="14"/>
      <c r="POW34" s="14"/>
      <c r="POX34" s="14"/>
      <c r="POY34" s="14"/>
      <c r="POZ34" s="14"/>
      <c r="PPA34" s="14"/>
      <c r="PPB34" s="14"/>
      <c r="PPC34" s="14"/>
      <c r="PPD34" s="14"/>
      <c r="PPE34" s="14"/>
      <c r="PPF34" s="14"/>
      <c r="PPG34" s="14"/>
      <c r="PPH34" s="14"/>
      <c r="PPI34" s="14"/>
      <c r="PPJ34" s="14"/>
      <c r="PPK34" s="14"/>
      <c r="PPL34" s="14"/>
      <c r="PPM34" s="14"/>
      <c r="PPN34" s="14"/>
      <c r="PPO34" s="14"/>
      <c r="PPP34" s="14"/>
      <c r="PPQ34" s="14"/>
      <c r="PPR34" s="14"/>
      <c r="PPS34" s="14"/>
      <c r="PPT34" s="14"/>
      <c r="PPU34" s="14"/>
      <c r="PPV34" s="14"/>
      <c r="PPW34" s="14"/>
      <c r="PPX34" s="14"/>
      <c r="PPY34" s="14"/>
      <c r="PPZ34" s="14"/>
      <c r="PQA34" s="14"/>
      <c r="PQB34" s="14"/>
      <c r="PQC34" s="14"/>
      <c r="PQD34" s="14"/>
      <c r="PQE34" s="14"/>
      <c r="PQF34" s="14"/>
      <c r="PQG34" s="14"/>
      <c r="PQH34" s="14"/>
      <c r="PQI34" s="14"/>
      <c r="PQJ34" s="14"/>
      <c r="PQK34" s="14"/>
      <c r="PQL34" s="14"/>
      <c r="PQM34" s="14"/>
      <c r="PQN34" s="14"/>
      <c r="PQO34" s="14"/>
      <c r="PQP34" s="14"/>
      <c r="PQQ34" s="14"/>
      <c r="PQR34" s="14"/>
      <c r="PQS34" s="14"/>
      <c r="PQT34" s="14"/>
      <c r="PQU34" s="14"/>
      <c r="PQV34" s="14"/>
      <c r="PQW34" s="14"/>
      <c r="PQX34" s="14"/>
      <c r="PQY34" s="14"/>
      <c r="PQZ34" s="14"/>
      <c r="PRA34" s="14"/>
      <c r="PRB34" s="14"/>
      <c r="PRC34" s="14"/>
      <c r="PRD34" s="14"/>
      <c r="PRE34" s="14"/>
      <c r="PRF34" s="14"/>
      <c r="PRG34" s="14"/>
      <c r="PRH34" s="14"/>
      <c r="PRI34" s="14"/>
      <c r="PRJ34" s="14"/>
      <c r="PRK34" s="14"/>
      <c r="PRL34" s="14"/>
      <c r="PRM34" s="14"/>
      <c r="PRN34" s="14"/>
      <c r="PRO34" s="14"/>
      <c r="PRP34" s="14"/>
      <c r="PRQ34" s="14"/>
      <c r="PRR34" s="14"/>
      <c r="PRS34" s="14"/>
      <c r="PRT34" s="14"/>
      <c r="PRU34" s="14"/>
      <c r="PRV34" s="14"/>
      <c r="PRW34" s="14"/>
      <c r="PRX34" s="14"/>
      <c r="PRY34" s="14"/>
      <c r="PRZ34" s="14"/>
      <c r="PSA34" s="14"/>
      <c r="PSB34" s="14"/>
      <c r="PSC34" s="14"/>
      <c r="PSD34" s="14"/>
      <c r="PSE34" s="14"/>
      <c r="PSF34" s="14"/>
      <c r="PSG34" s="14"/>
      <c r="PSH34" s="14"/>
      <c r="PSI34" s="14"/>
      <c r="PSJ34" s="14"/>
      <c r="PSK34" s="14"/>
      <c r="PSL34" s="14"/>
      <c r="PSM34" s="14"/>
      <c r="PSN34" s="14"/>
      <c r="PSO34" s="14"/>
      <c r="PSP34" s="14"/>
      <c r="PSQ34" s="14"/>
      <c r="PSR34" s="14"/>
      <c r="PSS34" s="14"/>
      <c r="PST34" s="14"/>
      <c r="PSU34" s="14"/>
      <c r="PSV34" s="14"/>
      <c r="PSW34" s="14"/>
      <c r="PSX34" s="14"/>
      <c r="PSY34" s="14"/>
      <c r="PSZ34" s="14"/>
      <c r="PTA34" s="14"/>
      <c r="PTB34" s="14"/>
      <c r="PTC34" s="14"/>
      <c r="PTD34" s="14"/>
      <c r="PTE34" s="14"/>
      <c r="PTF34" s="14"/>
      <c r="PTG34" s="14"/>
      <c r="PTH34" s="14"/>
      <c r="PTI34" s="14"/>
      <c r="PTJ34" s="14"/>
      <c r="PTK34" s="14"/>
      <c r="PTL34" s="14"/>
      <c r="PTM34" s="14"/>
      <c r="PTN34" s="14"/>
      <c r="PTO34" s="14"/>
      <c r="PTP34" s="14"/>
      <c r="PTQ34" s="14"/>
      <c r="PTR34" s="14"/>
      <c r="PTS34" s="14"/>
      <c r="PTT34" s="14"/>
      <c r="PTU34" s="14"/>
      <c r="PTV34" s="14"/>
      <c r="PTW34" s="14"/>
      <c r="PTX34" s="14"/>
      <c r="PTY34" s="14"/>
      <c r="PTZ34" s="14"/>
      <c r="PUA34" s="14"/>
      <c r="PUB34" s="14"/>
      <c r="PUC34" s="14"/>
      <c r="PUD34" s="14"/>
      <c r="PUE34" s="14"/>
      <c r="PUF34" s="14"/>
      <c r="PUG34" s="14"/>
      <c r="PUH34" s="14"/>
      <c r="PUI34" s="14"/>
      <c r="PUJ34" s="14"/>
      <c r="PUK34" s="14"/>
      <c r="PUL34" s="14"/>
      <c r="PUM34" s="14"/>
      <c r="PUN34" s="14"/>
      <c r="PUO34" s="14"/>
      <c r="PUP34" s="14"/>
      <c r="PUQ34" s="14"/>
      <c r="PUR34" s="14"/>
      <c r="PUS34" s="14"/>
      <c r="PUT34" s="14"/>
      <c r="PUU34" s="14"/>
      <c r="PUV34" s="14"/>
      <c r="PUW34" s="14"/>
      <c r="PUX34" s="14"/>
      <c r="PUY34" s="14"/>
      <c r="PUZ34" s="14"/>
      <c r="PVA34" s="14"/>
      <c r="PVB34" s="14"/>
      <c r="PVC34" s="14"/>
      <c r="PVD34" s="14"/>
      <c r="PVE34" s="14"/>
      <c r="PVF34" s="14"/>
      <c r="PVG34" s="14"/>
      <c r="PVH34" s="14"/>
      <c r="PVI34" s="14"/>
      <c r="PVJ34" s="14"/>
      <c r="PVK34" s="14"/>
      <c r="PVL34" s="14"/>
      <c r="PVM34" s="14"/>
      <c r="PVN34" s="14"/>
      <c r="PVO34" s="14"/>
      <c r="PVP34" s="14"/>
      <c r="PVQ34" s="14"/>
      <c r="PVR34" s="14"/>
      <c r="PVS34" s="14"/>
      <c r="PVT34" s="14"/>
      <c r="PVU34" s="14"/>
      <c r="PVV34" s="14"/>
      <c r="PVW34" s="14"/>
      <c r="PVX34" s="14"/>
      <c r="PVY34" s="14"/>
      <c r="PVZ34" s="14"/>
      <c r="PWA34" s="14"/>
      <c r="PWB34" s="14"/>
      <c r="PWC34" s="14"/>
      <c r="PWD34" s="14"/>
      <c r="PWE34" s="14"/>
      <c r="PWF34" s="14"/>
      <c r="PWG34" s="14"/>
      <c r="PWH34" s="14"/>
      <c r="PWI34" s="14"/>
      <c r="PWJ34" s="14"/>
      <c r="PWK34" s="14"/>
      <c r="PWL34" s="14"/>
      <c r="PWM34" s="14"/>
      <c r="PWN34" s="14"/>
      <c r="PWO34" s="14"/>
      <c r="PWP34" s="14"/>
      <c r="PWQ34" s="14"/>
      <c r="PWR34" s="14"/>
      <c r="PWS34" s="14"/>
      <c r="PWT34" s="14"/>
      <c r="PWU34" s="14"/>
      <c r="PWV34" s="14"/>
      <c r="PWW34" s="14"/>
      <c r="PWX34" s="14"/>
      <c r="PWY34" s="14"/>
      <c r="PWZ34" s="14"/>
      <c r="PXA34" s="14"/>
      <c r="PXB34" s="14"/>
      <c r="PXC34" s="14"/>
      <c r="PXD34" s="14"/>
      <c r="PXE34" s="14"/>
      <c r="PXF34" s="14"/>
      <c r="PXG34" s="14"/>
      <c r="PXH34" s="14"/>
      <c r="PXI34" s="14"/>
      <c r="PXJ34" s="14"/>
      <c r="PXK34" s="14"/>
      <c r="PXL34" s="14"/>
      <c r="PXM34" s="14"/>
      <c r="PXN34" s="14"/>
      <c r="PXO34" s="14"/>
      <c r="PXP34" s="14"/>
      <c r="PXQ34" s="14"/>
      <c r="PXR34" s="14"/>
      <c r="PXS34" s="14"/>
      <c r="PXT34" s="14"/>
      <c r="PXU34" s="14"/>
      <c r="PXV34" s="14"/>
      <c r="PXW34" s="14"/>
      <c r="PXX34" s="14"/>
      <c r="PXY34" s="14"/>
      <c r="PXZ34" s="14"/>
      <c r="PYA34" s="14"/>
      <c r="PYB34" s="14"/>
      <c r="PYC34" s="14"/>
      <c r="PYD34" s="14"/>
      <c r="PYE34" s="14"/>
      <c r="PYF34" s="14"/>
      <c r="PYG34" s="14"/>
      <c r="PYH34" s="14"/>
      <c r="PYI34" s="14"/>
      <c r="PYJ34" s="14"/>
      <c r="PYK34" s="14"/>
      <c r="PYL34" s="14"/>
      <c r="PYM34" s="14"/>
      <c r="PYN34" s="14"/>
      <c r="PYO34" s="14"/>
      <c r="PYP34" s="14"/>
      <c r="PYQ34" s="14"/>
      <c r="PYR34" s="14"/>
      <c r="PYS34" s="14"/>
      <c r="PYT34" s="14"/>
      <c r="PYU34" s="14"/>
      <c r="PYV34" s="14"/>
      <c r="PYW34" s="14"/>
      <c r="PYX34" s="14"/>
      <c r="PYY34" s="14"/>
      <c r="PYZ34" s="14"/>
      <c r="PZA34" s="14"/>
      <c r="PZB34" s="14"/>
      <c r="PZC34" s="14"/>
      <c r="PZD34" s="14"/>
      <c r="PZE34" s="14"/>
      <c r="PZF34" s="14"/>
      <c r="PZG34" s="14"/>
      <c r="PZH34" s="14"/>
      <c r="PZI34" s="14"/>
      <c r="PZJ34" s="14"/>
      <c r="PZK34" s="14"/>
      <c r="PZL34" s="14"/>
      <c r="PZM34" s="14"/>
      <c r="PZN34" s="14"/>
      <c r="PZO34" s="14"/>
      <c r="PZP34" s="14"/>
      <c r="PZQ34" s="14"/>
      <c r="PZR34" s="14"/>
      <c r="PZS34" s="14"/>
      <c r="PZT34" s="14"/>
      <c r="PZU34" s="14"/>
      <c r="PZV34" s="14"/>
      <c r="PZW34" s="14"/>
      <c r="PZX34" s="14"/>
      <c r="PZY34" s="14"/>
      <c r="PZZ34" s="14"/>
      <c r="QAA34" s="14"/>
      <c r="QAB34" s="14"/>
      <c r="QAC34" s="14"/>
      <c r="QAD34" s="14"/>
      <c r="QAE34" s="14"/>
      <c r="QAF34" s="14"/>
      <c r="QAG34" s="14"/>
      <c r="QAH34" s="14"/>
      <c r="QAI34" s="14"/>
      <c r="QAJ34" s="14"/>
      <c r="QAK34" s="14"/>
      <c r="QAL34" s="14"/>
      <c r="QAM34" s="14"/>
      <c r="QAN34" s="14"/>
      <c r="QAO34" s="14"/>
      <c r="QAP34" s="14"/>
      <c r="QAQ34" s="14"/>
      <c r="QAR34" s="14"/>
      <c r="QAS34" s="14"/>
      <c r="QAT34" s="14"/>
      <c r="QAU34" s="14"/>
      <c r="QAV34" s="14"/>
      <c r="QAW34" s="14"/>
      <c r="QAX34" s="14"/>
      <c r="QAY34" s="14"/>
      <c r="QAZ34" s="14"/>
      <c r="QBA34" s="14"/>
      <c r="QBB34" s="14"/>
      <c r="QBC34" s="14"/>
      <c r="QBD34" s="14"/>
      <c r="QBE34" s="14"/>
      <c r="QBF34" s="14"/>
      <c r="QBG34" s="14"/>
      <c r="QBH34" s="14"/>
      <c r="QBI34" s="14"/>
      <c r="QBJ34" s="14"/>
      <c r="QBK34" s="14"/>
      <c r="QBL34" s="14"/>
      <c r="QBM34" s="14"/>
      <c r="QBN34" s="14"/>
      <c r="QBO34" s="14"/>
      <c r="QBP34" s="14"/>
      <c r="QBQ34" s="14"/>
      <c r="QBR34" s="14"/>
      <c r="QBS34" s="14"/>
      <c r="QBT34" s="14"/>
      <c r="QBU34" s="14"/>
      <c r="QBV34" s="14"/>
      <c r="QBW34" s="14"/>
      <c r="QBX34" s="14"/>
      <c r="QBY34" s="14"/>
      <c r="QBZ34" s="14"/>
      <c r="QCA34" s="14"/>
      <c r="QCB34" s="14"/>
      <c r="QCC34" s="14"/>
      <c r="QCD34" s="14"/>
      <c r="QCE34" s="14"/>
      <c r="QCF34" s="14"/>
      <c r="QCG34" s="14"/>
      <c r="QCH34" s="14"/>
      <c r="QCI34" s="14"/>
      <c r="QCJ34" s="14"/>
      <c r="QCK34" s="14"/>
      <c r="QCL34" s="14"/>
      <c r="QCM34" s="14"/>
      <c r="QCN34" s="14"/>
      <c r="QCO34" s="14"/>
      <c r="QCP34" s="14"/>
      <c r="QCQ34" s="14"/>
      <c r="QCR34" s="14"/>
      <c r="QCS34" s="14"/>
      <c r="QCT34" s="14"/>
      <c r="QCU34" s="14"/>
      <c r="QCV34" s="14"/>
      <c r="QCW34" s="14"/>
      <c r="QCX34" s="14"/>
      <c r="QCY34" s="14"/>
      <c r="QCZ34" s="14"/>
      <c r="QDA34" s="14"/>
      <c r="QDB34" s="14"/>
      <c r="QDC34" s="14"/>
      <c r="QDD34" s="14"/>
      <c r="QDE34" s="14"/>
      <c r="QDF34" s="14"/>
      <c r="QDG34" s="14"/>
      <c r="QDH34" s="14"/>
      <c r="QDI34" s="14"/>
      <c r="QDJ34" s="14"/>
      <c r="QDK34" s="14"/>
      <c r="QDL34" s="14"/>
      <c r="QDM34" s="14"/>
      <c r="QDN34" s="14"/>
      <c r="QDO34" s="14"/>
      <c r="QDP34" s="14"/>
      <c r="QDQ34" s="14"/>
      <c r="QDR34" s="14"/>
      <c r="QDS34" s="14"/>
      <c r="QDT34" s="14"/>
      <c r="QDU34" s="14"/>
      <c r="QDV34" s="14"/>
      <c r="QDW34" s="14"/>
      <c r="QDX34" s="14"/>
      <c r="QDY34" s="14"/>
      <c r="QDZ34" s="14"/>
      <c r="QEA34" s="14"/>
      <c r="QEB34" s="14"/>
      <c r="QEC34" s="14"/>
      <c r="QED34" s="14"/>
      <c r="QEE34" s="14"/>
      <c r="QEF34" s="14"/>
      <c r="QEG34" s="14"/>
      <c r="QEH34" s="14"/>
      <c r="QEI34" s="14"/>
      <c r="QEJ34" s="14"/>
      <c r="QEK34" s="14"/>
      <c r="QEL34" s="14"/>
      <c r="QEM34" s="14"/>
      <c r="QEN34" s="14"/>
      <c r="QEO34" s="14"/>
      <c r="QEP34" s="14"/>
      <c r="QEQ34" s="14"/>
      <c r="QER34" s="14"/>
      <c r="QES34" s="14"/>
      <c r="QET34" s="14"/>
      <c r="QEU34" s="14"/>
      <c r="QEV34" s="14"/>
      <c r="QEW34" s="14"/>
      <c r="QEX34" s="14"/>
      <c r="QEY34" s="14"/>
      <c r="QEZ34" s="14"/>
      <c r="QFA34" s="14"/>
      <c r="QFB34" s="14"/>
      <c r="QFC34" s="14"/>
      <c r="QFD34" s="14"/>
      <c r="QFE34" s="14"/>
      <c r="QFF34" s="14"/>
      <c r="QFG34" s="14"/>
      <c r="QFH34" s="14"/>
      <c r="QFI34" s="14"/>
      <c r="QFJ34" s="14"/>
      <c r="QFK34" s="14"/>
      <c r="QFL34" s="14"/>
      <c r="QFM34" s="14"/>
      <c r="QFN34" s="14"/>
      <c r="QFO34" s="14"/>
      <c r="QFP34" s="14"/>
      <c r="QFQ34" s="14"/>
      <c r="QFR34" s="14"/>
      <c r="QFS34" s="14"/>
      <c r="QFT34" s="14"/>
      <c r="QFU34" s="14"/>
      <c r="QFV34" s="14"/>
      <c r="QFW34" s="14"/>
      <c r="QFX34" s="14"/>
      <c r="QFY34" s="14"/>
      <c r="QFZ34" s="14"/>
      <c r="QGA34" s="14"/>
      <c r="QGB34" s="14"/>
      <c r="QGC34" s="14"/>
      <c r="QGD34" s="14"/>
      <c r="QGE34" s="14"/>
      <c r="QGF34" s="14"/>
      <c r="QGG34" s="14"/>
      <c r="QGH34" s="14"/>
      <c r="QGI34" s="14"/>
      <c r="QGJ34" s="14"/>
      <c r="QGK34" s="14"/>
      <c r="QGL34" s="14"/>
      <c r="QGM34" s="14"/>
      <c r="QGN34" s="14"/>
      <c r="QGO34" s="14"/>
      <c r="QGP34" s="14"/>
      <c r="QGQ34" s="14"/>
      <c r="QGR34" s="14"/>
      <c r="QGS34" s="14"/>
      <c r="QGT34" s="14"/>
      <c r="QGU34" s="14"/>
      <c r="QGV34" s="14"/>
      <c r="QGW34" s="14"/>
      <c r="QGX34" s="14"/>
      <c r="QGY34" s="14"/>
      <c r="QGZ34" s="14"/>
      <c r="QHA34" s="14"/>
      <c r="QHB34" s="14"/>
      <c r="QHC34" s="14"/>
      <c r="QHD34" s="14"/>
      <c r="QHE34" s="14"/>
      <c r="QHF34" s="14"/>
      <c r="QHG34" s="14"/>
      <c r="QHH34" s="14"/>
      <c r="QHI34" s="14"/>
      <c r="QHJ34" s="14"/>
      <c r="QHK34" s="14"/>
      <c r="QHL34" s="14"/>
      <c r="QHM34" s="14"/>
      <c r="QHN34" s="14"/>
      <c r="QHO34" s="14"/>
      <c r="QHP34" s="14"/>
      <c r="QHQ34" s="14"/>
      <c r="QHR34" s="14"/>
      <c r="QHS34" s="14"/>
      <c r="QHT34" s="14"/>
      <c r="QHU34" s="14"/>
      <c r="QHV34" s="14"/>
      <c r="QHW34" s="14"/>
      <c r="QHX34" s="14"/>
      <c r="QHY34" s="14"/>
      <c r="QHZ34" s="14"/>
      <c r="QIA34" s="14"/>
      <c r="QIB34" s="14"/>
      <c r="QIC34" s="14"/>
      <c r="QID34" s="14"/>
      <c r="QIE34" s="14"/>
      <c r="QIF34" s="14"/>
      <c r="QIG34" s="14"/>
      <c r="QIH34" s="14"/>
      <c r="QII34" s="14"/>
      <c r="QIJ34" s="14"/>
      <c r="QIK34" s="14"/>
      <c r="QIL34" s="14"/>
      <c r="QIM34" s="14"/>
      <c r="QIN34" s="14"/>
      <c r="QIO34" s="14"/>
      <c r="QIP34" s="14"/>
      <c r="QIQ34" s="14"/>
      <c r="QIR34" s="14"/>
      <c r="QIS34" s="14"/>
      <c r="QIT34" s="14"/>
      <c r="QIU34" s="14"/>
      <c r="QIV34" s="14"/>
      <c r="QIW34" s="14"/>
      <c r="QIX34" s="14"/>
      <c r="QIY34" s="14"/>
      <c r="QIZ34" s="14"/>
      <c r="QJA34" s="14"/>
      <c r="QJB34" s="14"/>
      <c r="QJC34" s="14"/>
      <c r="QJD34" s="14"/>
      <c r="QJE34" s="14"/>
      <c r="QJF34" s="14"/>
      <c r="QJG34" s="14"/>
      <c r="QJH34" s="14"/>
      <c r="QJI34" s="14"/>
      <c r="QJJ34" s="14"/>
      <c r="QJK34" s="14"/>
      <c r="QJL34" s="14"/>
      <c r="QJM34" s="14"/>
      <c r="QJN34" s="14"/>
      <c r="QJO34" s="14"/>
      <c r="QJP34" s="14"/>
      <c r="QJQ34" s="14"/>
      <c r="QJR34" s="14"/>
      <c r="QJS34" s="14"/>
      <c r="QJT34" s="14"/>
      <c r="QJU34" s="14"/>
      <c r="QJV34" s="14"/>
      <c r="QJW34" s="14"/>
      <c r="QJX34" s="14"/>
      <c r="QJY34" s="14"/>
      <c r="QJZ34" s="14"/>
      <c r="QKA34" s="14"/>
      <c r="QKB34" s="14"/>
      <c r="QKC34" s="14"/>
      <c r="QKD34" s="14"/>
      <c r="QKE34" s="14"/>
      <c r="QKF34" s="14"/>
      <c r="QKG34" s="14"/>
      <c r="QKH34" s="14"/>
      <c r="QKI34" s="14"/>
      <c r="QKJ34" s="14"/>
      <c r="QKK34" s="14"/>
      <c r="QKL34" s="14"/>
      <c r="QKM34" s="14"/>
      <c r="QKN34" s="14"/>
      <c r="QKO34" s="14"/>
      <c r="QKP34" s="14"/>
      <c r="QKQ34" s="14"/>
      <c r="QKR34" s="14"/>
      <c r="QKS34" s="14"/>
      <c r="QKT34" s="14"/>
      <c r="QKU34" s="14"/>
      <c r="QKV34" s="14"/>
      <c r="QKW34" s="14"/>
      <c r="QKX34" s="14"/>
      <c r="QKY34" s="14"/>
      <c r="QKZ34" s="14"/>
      <c r="QLA34" s="14"/>
      <c r="QLB34" s="14"/>
      <c r="QLC34" s="14"/>
      <c r="QLD34" s="14"/>
      <c r="QLE34" s="14"/>
      <c r="QLF34" s="14"/>
      <c r="QLG34" s="14"/>
      <c r="QLH34" s="14"/>
      <c r="QLI34" s="14"/>
      <c r="QLJ34" s="14"/>
      <c r="QLK34" s="14"/>
      <c r="QLL34" s="14"/>
      <c r="QLM34" s="14"/>
      <c r="QLN34" s="14"/>
      <c r="QLO34" s="14"/>
      <c r="QLP34" s="14"/>
      <c r="QLQ34" s="14"/>
      <c r="QLR34" s="14"/>
      <c r="QLS34" s="14"/>
      <c r="QLT34" s="14"/>
      <c r="QLU34" s="14"/>
      <c r="QLV34" s="14"/>
      <c r="QLW34" s="14"/>
      <c r="QLX34" s="14"/>
      <c r="QLY34" s="14"/>
      <c r="QLZ34" s="14"/>
      <c r="QMA34" s="14"/>
      <c r="QMB34" s="14"/>
      <c r="QMC34" s="14"/>
      <c r="QMD34" s="14"/>
      <c r="QME34" s="14"/>
      <c r="QMF34" s="14"/>
      <c r="QMG34" s="14"/>
      <c r="QMH34" s="14"/>
      <c r="QMI34" s="14"/>
      <c r="QMJ34" s="14"/>
      <c r="QMK34" s="14"/>
      <c r="QML34" s="14"/>
      <c r="QMM34" s="14"/>
      <c r="QMN34" s="14"/>
      <c r="QMO34" s="14"/>
      <c r="QMP34" s="14"/>
      <c r="QMQ34" s="14"/>
      <c r="QMR34" s="14"/>
      <c r="QMS34" s="14"/>
      <c r="QMT34" s="14"/>
      <c r="QMU34" s="14"/>
      <c r="QMV34" s="14"/>
      <c r="QMW34" s="14"/>
      <c r="QMX34" s="14"/>
      <c r="QMY34" s="14"/>
      <c r="QMZ34" s="14"/>
      <c r="QNA34" s="14"/>
      <c r="QNB34" s="14"/>
      <c r="QNC34" s="14"/>
      <c r="QND34" s="14"/>
      <c r="QNE34" s="14"/>
      <c r="QNF34" s="14"/>
      <c r="QNG34" s="14"/>
      <c r="QNH34" s="14"/>
      <c r="QNI34" s="14"/>
      <c r="QNJ34" s="14"/>
      <c r="QNK34" s="14"/>
      <c r="QNL34" s="14"/>
      <c r="QNM34" s="14"/>
      <c r="QNN34" s="14"/>
      <c r="QNO34" s="14"/>
      <c r="QNP34" s="14"/>
      <c r="QNQ34" s="14"/>
      <c r="QNR34" s="14"/>
      <c r="QNS34" s="14"/>
      <c r="QNT34" s="14"/>
      <c r="QNU34" s="14"/>
      <c r="QNV34" s="14"/>
      <c r="QNW34" s="14"/>
      <c r="QNX34" s="14"/>
      <c r="QNY34" s="14"/>
      <c r="QNZ34" s="14"/>
      <c r="QOA34" s="14"/>
      <c r="QOB34" s="14"/>
      <c r="QOC34" s="14"/>
      <c r="QOD34" s="14"/>
      <c r="QOE34" s="14"/>
      <c r="QOF34" s="14"/>
      <c r="QOG34" s="14"/>
      <c r="QOH34" s="14"/>
      <c r="QOI34" s="14"/>
      <c r="QOJ34" s="14"/>
      <c r="QOK34" s="14"/>
      <c r="QOL34" s="14"/>
      <c r="QOM34" s="14"/>
      <c r="QON34" s="14"/>
      <c r="QOO34" s="14"/>
      <c r="QOP34" s="14"/>
      <c r="QOQ34" s="14"/>
      <c r="QOR34" s="14"/>
      <c r="QOS34" s="14"/>
      <c r="QOT34" s="14"/>
      <c r="QOU34" s="14"/>
      <c r="QOV34" s="14"/>
      <c r="QOW34" s="14"/>
      <c r="QOX34" s="14"/>
      <c r="QOY34" s="14"/>
      <c r="QOZ34" s="14"/>
      <c r="QPA34" s="14"/>
      <c r="QPB34" s="14"/>
      <c r="QPC34" s="14"/>
      <c r="QPD34" s="14"/>
      <c r="QPE34" s="14"/>
      <c r="QPF34" s="14"/>
      <c r="QPG34" s="14"/>
      <c r="QPH34" s="14"/>
      <c r="QPI34" s="14"/>
      <c r="QPJ34" s="14"/>
      <c r="QPK34" s="14"/>
      <c r="QPL34" s="14"/>
      <c r="QPM34" s="14"/>
      <c r="QPN34" s="14"/>
      <c r="QPO34" s="14"/>
      <c r="QPP34" s="14"/>
      <c r="QPQ34" s="14"/>
      <c r="QPR34" s="14"/>
      <c r="QPS34" s="14"/>
      <c r="QPT34" s="14"/>
      <c r="QPU34" s="14"/>
      <c r="QPV34" s="14"/>
      <c r="QPW34" s="14"/>
      <c r="QPX34" s="14"/>
      <c r="QPY34" s="14"/>
      <c r="QPZ34" s="14"/>
      <c r="QQA34" s="14"/>
      <c r="QQB34" s="14"/>
      <c r="QQC34" s="14"/>
      <c r="QQD34" s="14"/>
      <c r="QQE34" s="14"/>
      <c r="QQF34" s="14"/>
      <c r="QQG34" s="14"/>
      <c r="QQH34" s="14"/>
      <c r="QQI34" s="14"/>
      <c r="QQJ34" s="14"/>
      <c r="QQK34" s="14"/>
      <c r="QQL34" s="14"/>
      <c r="QQM34" s="14"/>
      <c r="QQN34" s="14"/>
      <c r="QQO34" s="14"/>
      <c r="QQP34" s="14"/>
      <c r="QQQ34" s="14"/>
      <c r="QQR34" s="14"/>
      <c r="QQS34" s="14"/>
      <c r="QQT34" s="14"/>
      <c r="QQU34" s="14"/>
      <c r="QQV34" s="14"/>
      <c r="QQW34" s="14"/>
      <c r="QQX34" s="14"/>
      <c r="QQY34" s="14"/>
      <c r="QQZ34" s="14"/>
      <c r="QRA34" s="14"/>
      <c r="QRB34" s="14"/>
      <c r="QRC34" s="14"/>
      <c r="QRD34" s="14"/>
      <c r="QRE34" s="14"/>
      <c r="QRF34" s="14"/>
      <c r="QRG34" s="14"/>
      <c r="QRH34" s="14"/>
      <c r="QRI34" s="14"/>
      <c r="QRJ34" s="14"/>
      <c r="QRK34" s="14"/>
      <c r="QRL34" s="14"/>
      <c r="QRM34" s="14"/>
      <c r="QRN34" s="14"/>
      <c r="QRO34" s="14"/>
      <c r="QRP34" s="14"/>
      <c r="QRQ34" s="14"/>
      <c r="QRR34" s="14"/>
      <c r="QRS34" s="14"/>
      <c r="QRT34" s="14"/>
      <c r="QRU34" s="14"/>
      <c r="QRV34" s="14"/>
      <c r="QRW34" s="14"/>
      <c r="QRX34" s="14"/>
      <c r="QRY34" s="14"/>
      <c r="QRZ34" s="14"/>
      <c r="QSA34" s="14"/>
      <c r="QSB34" s="14"/>
      <c r="QSC34" s="14"/>
      <c r="QSD34" s="14"/>
      <c r="QSE34" s="14"/>
      <c r="QSF34" s="14"/>
      <c r="QSG34" s="14"/>
      <c r="QSH34" s="14"/>
      <c r="QSI34" s="14"/>
      <c r="QSJ34" s="14"/>
      <c r="QSK34" s="14"/>
      <c r="QSL34" s="14"/>
      <c r="QSM34" s="14"/>
      <c r="QSN34" s="14"/>
      <c r="QSO34" s="14"/>
      <c r="QSP34" s="14"/>
      <c r="QSQ34" s="14"/>
      <c r="QSR34" s="14"/>
      <c r="QSS34" s="14"/>
      <c r="QST34" s="14"/>
      <c r="QSU34" s="14"/>
      <c r="QSV34" s="14"/>
      <c r="QSW34" s="14"/>
      <c r="QSX34" s="14"/>
      <c r="QSY34" s="14"/>
      <c r="QSZ34" s="14"/>
      <c r="QTA34" s="14"/>
      <c r="QTB34" s="14"/>
      <c r="QTC34" s="14"/>
      <c r="QTD34" s="14"/>
      <c r="QTE34" s="14"/>
      <c r="QTF34" s="14"/>
      <c r="QTG34" s="14"/>
      <c r="QTH34" s="14"/>
      <c r="QTI34" s="14"/>
      <c r="QTJ34" s="14"/>
      <c r="QTK34" s="14"/>
      <c r="QTL34" s="14"/>
      <c r="QTM34" s="14"/>
      <c r="QTN34" s="14"/>
      <c r="QTO34" s="14"/>
      <c r="QTP34" s="14"/>
      <c r="QTQ34" s="14"/>
      <c r="QTR34" s="14"/>
      <c r="QTS34" s="14"/>
      <c r="QTT34" s="14"/>
      <c r="QTU34" s="14"/>
      <c r="QTV34" s="14"/>
      <c r="QTW34" s="14"/>
      <c r="QTX34" s="14"/>
      <c r="QTY34" s="14"/>
      <c r="QTZ34" s="14"/>
      <c r="QUA34" s="14"/>
      <c r="QUB34" s="14"/>
      <c r="QUC34" s="14"/>
      <c r="QUD34" s="14"/>
      <c r="QUE34" s="14"/>
      <c r="QUF34" s="14"/>
      <c r="QUG34" s="14"/>
      <c r="QUH34" s="14"/>
      <c r="QUI34" s="14"/>
      <c r="QUJ34" s="14"/>
      <c r="QUK34" s="14"/>
      <c r="QUL34" s="14"/>
      <c r="QUM34" s="14"/>
      <c r="QUN34" s="14"/>
      <c r="QUO34" s="14"/>
      <c r="QUP34" s="14"/>
      <c r="QUQ34" s="14"/>
      <c r="QUR34" s="14"/>
      <c r="QUS34" s="14"/>
      <c r="QUT34" s="14"/>
      <c r="QUU34" s="14"/>
      <c r="QUV34" s="14"/>
      <c r="QUW34" s="14"/>
      <c r="QUX34" s="14"/>
      <c r="QUY34" s="14"/>
      <c r="QUZ34" s="14"/>
      <c r="QVA34" s="14"/>
      <c r="QVB34" s="14"/>
      <c r="QVC34" s="14"/>
      <c r="QVD34" s="14"/>
      <c r="QVE34" s="14"/>
      <c r="QVF34" s="14"/>
      <c r="QVG34" s="14"/>
      <c r="QVH34" s="14"/>
      <c r="QVI34" s="14"/>
      <c r="QVJ34" s="14"/>
      <c r="QVK34" s="14"/>
      <c r="QVL34" s="14"/>
      <c r="QVM34" s="14"/>
      <c r="QVN34" s="14"/>
      <c r="QVO34" s="14"/>
      <c r="QVP34" s="14"/>
      <c r="QVQ34" s="14"/>
      <c r="QVR34" s="14"/>
      <c r="QVS34" s="14"/>
      <c r="QVT34" s="14"/>
      <c r="QVU34" s="14"/>
      <c r="QVV34" s="14"/>
      <c r="QVW34" s="14"/>
      <c r="QVX34" s="14"/>
      <c r="QVY34" s="14"/>
      <c r="QVZ34" s="14"/>
      <c r="QWA34" s="14"/>
      <c r="QWB34" s="14"/>
      <c r="QWC34" s="14"/>
      <c r="QWD34" s="14"/>
      <c r="QWE34" s="14"/>
      <c r="QWF34" s="14"/>
      <c r="QWG34" s="14"/>
      <c r="QWH34" s="14"/>
      <c r="QWI34" s="14"/>
      <c r="QWJ34" s="14"/>
      <c r="QWK34" s="14"/>
      <c r="QWL34" s="14"/>
      <c r="QWM34" s="14"/>
      <c r="QWN34" s="14"/>
      <c r="QWO34" s="14"/>
      <c r="QWP34" s="14"/>
      <c r="QWQ34" s="14"/>
      <c r="QWR34" s="14"/>
      <c r="QWS34" s="14"/>
      <c r="QWT34" s="14"/>
      <c r="QWU34" s="14"/>
      <c r="QWV34" s="14"/>
      <c r="QWW34" s="14"/>
      <c r="QWX34" s="14"/>
      <c r="QWY34" s="14"/>
      <c r="QWZ34" s="14"/>
      <c r="QXA34" s="14"/>
      <c r="QXB34" s="14"/>
      <c r="QXC34" s="14"/>
      <c r="QXD34" s="14"/>
      <c r="QXE34" s="14"/>
      <c r="QXF34" s="14"/>
      <c r="QXG34" s="14"/>
      <c r="QXH34" s="14"/>
      <c r="QXI34" s="14"/>
      <c r="QXJ34" s="14"/>
      <c r="QXK34" s="14"/>
      <c r="QXL34" s="14"/>
      <c r="QXM34" s="14"/>
      <c r="QXN34" s="14"/>
      <c r="QXO34" s="14"/>
      <c r="QXP34" s="14"/>
      <c r="QXQ34" s="14"/>
      <c r="QXR34" s="14"/>
      <c r="QXS34" s="14"/>
      <c r="QXT34" s="14"/>
      <c r="QXU34" s="14"/>
      <c r="QXV34" s="14"/>
      <c r="QXW34" s="14"/>
      <c r="QXX34" s="14"/>
      <c r="QXY34" s="14"/>
      <c r="QXZ34" s="14"/>
      <c r="QYA34" s="14"/>
      <c r="QYB34" s="14"/>
      <c r="QYC34" s="14"/>
      <c r="QYD34" s="14"/>
      <c r="QYE34" s="14"/>
      <c r="QYF34" s="14"/>
      <c r="QYG34" s="14"/>
      <c r="QYH34" s="14"/>
      <c r="QYI34" s="14"/>
      <c r="QYJ34" s="14"/>
      <c r="QYK34" s="14"/>
      <c r="QYL34" s="14"/>
      <c r="QYM34" s="14"/>
      <c r="QYN34" s="14"/>
      <c r="QYO34" s="14"/>
      <c r="QYP34" s="14"/>
      <c r="QYQ34" s="14"/>
      <c r="QYR34" s="14"/>
      <c r="QYS34" s="14"/>
      <c r="QYT34" s="14"/>
      <c r="QYU34" s="14"/>
      <c r="QYV34" s="14"/>
      <c r="QYW34" s="14"/>
      <c r="QYX34" s="14"/>
      <c r="QYY34" s="14"/>
      <c r="QYZ34" s="14"/>
      <c r="QZA34" s="14"/>
      <c r="QZB34" s="14"/>
      <c r="QZC34" s="14"/>
      <c r="QZD34" s="14"/>
      <c r="QZE34" s="14"/>
      <c r="QZF34" s="14"/>
      <c r="QZG34" s="14"/>
      <c r="QZH34" s="14"/>
      <c r="QZI34" s="14"/>
      <c r="QZJ34" s="14"/>
      <c r="QZK34" s="14"/>
      <c r="QZL34" s="14"/>
      <c r="QZM34" s="14"/>
      <c r="QZN34" s="14"/>
      <c r="QZO34" s="14"/>
      <c r="QZP34" s="14"/>
      <c r="QZQ34" s="14"/>
      <c r="QZR34" s="14"/>
      <c r="QZS34" s="14"/>
      <c r="QZT34" s="14"/>
      <c r="QZU34" s="14"/>
      <c r="QZV34" s="14"/>
      <c r="QZW34" s="14"/>
      <c r="QZX34" s="14"/>
      <c r="QZY34" s="14"/>
      <c r="QZZ34" s="14"/>
      <c r="RAA34" s="14"/>
      <c r="RAB34" s="14"/>
      <c r="RAC34" s="14"/>
      <c r="RAD34" s="14"/>
      <c r="RAE34" s="14"/>
      <c r="RAF34" s="14"/>
      <c r="RAG34" s="14"/>
      <c r="RAH34" s="14"/>
      <c r="RAI34" s="14"/>
      <c r="RAJ34" s="14"/>
      <c r="RAK34" s="14"/>
      <c r="RAL34" s="14"/>
      <c r="RAM34" s="14"/>
      <c r="RAN34" s="14"/>
      <c r="RAO34" s="14"/>
      <c r="RAP34" s="14"/>
      <c r="RAQ34" s="14"/>
      <c r="RAR34" s="14"/>
      <c r="RAS34" s="14"/>
      <c r="RAT34" s="14"/>
      <c r="RAU34" s="14"/>
      <c r="RAV34" s="14"/>
      <c r="RAW34" s="14"/>
      <c r="RAX34" s="14"/>
      <c r="RAY34" s="14"/>
      <c r="RAZ34" s="14"/>
      <c r="RBA34" s="14"/>
      <c r="RBB34" s="14"/>
      <c r="RBC34" s="14"/>
      <c r="RBD34" s="14"/>
      <c r="RBE34" s="14"/>
      <c r="RBF34" s="14"/>
      <c r="RBG34" s="14"/>
      <c r="RBH34" s="14"/>
      <c r="RBI34" s="14"/>
      <c r="RBJ34" s="14"/>
      <c r="RBK34" s="14"/>
      <c r="RBL34" s="14"/>
      <c r="RBM34" s="14"/>
      <c r="RBN34" s="14"/>
      <c r="RBO34" s="14"/>
      <c r="RBP34" s="14"/>
      <c r="RBQ34" s="14"/>
      <c r="RBR34" s="14"/>
      <c r="RBS34" s="14"/>
      <c r="RBT34" s="14"/>
      <c r="RBU34" s="14"/>
      <c r="RBV34" s="14"/>
      <c r="RBW34" s="14"/>
      <c r="RBX34" s="14"/>
      <c r="RBY34" s="14"/>
      <c r="RBZ34" s="14"/>
      <c r="RCA34" s="14"/>
      <c r="RCB34" s="14"/>
      <c r="RCC34" s="14"/>
      <c r="RCD34" s="14"/>
      <c r="RCE34" s="14"/>
      <c r="RCF34" s="14"/>
      <c r="RCG34" s="14"/>
      <c r="RCH34" s="14"/>
      <c r="RCI34" s="14"/>
      <c r="RCJ34" s="14"/>
      <c r="RCK34" s="14"/>
      <c r="RCL34" s="14"/>
      <c r="RCM34" s="14"/>
      <c r="RCN34" s="14"/>
      <c r="RCO34" s="14"/>
      <c r="RCP34" s="14"/>
      <c r="RCQ34" s="14"/>
      <c r="RCR34" s="14"/>
      <c r="RCS34" s="14"/>
      <c r="RCT34" s="14"/>
      <c r="RCU34" s="14"/>
      <c r="RCV34" s="14"/>
      <c r="RCW34" s="14"/>
      <c r="RCX34" s="14"/>
      <c r="RCY34" s="14"/>
      <c r="RCZ34" s="14"/>
      <c r="RDA34" s="14"/>
      <c r="RDB34" s="14"/>
      <c r="RDC34" s="14"/>
      <c r="RDD34" s="14"/>
      <c r="RDE34" s="14"/>
      <c r="RDF34" s="14"/>
      <c r="RDG34" s="14"/>
      <c r="RDH34" s="14"/>
      <c r="RDI34" s="14"/>
      <c r="RDJ34" s="14"/>
      <c r="RDK34" s="14"/>
      <c r="RDL34" s="14"/>
      <c r="RDM34" s="14"/>
      <c r="RDN34" s="14"/>
      <c r="RDO34" s="14"/>
      <c r="RDP34" s="14"/>
      <c r="RDQ34" s="14"/>
      <c r="RDR34" s="14"/>
      <c r="RDS34" s="14"/>
      <c r="RDT34" s="14"/>
      <c r="RDU34" s="14"/>
      <c r="RDV34" s="14"/>
      <c r="RDW34" s="14"/>
      <c r="RDX34" s="14"/>
      <c r="RDY34" s="14"/>
      <c r="RDZ34" s="14"/>
      <c r="REA34" s="14"/>
      <c r="REB34" s="14"/>
      <c r="REC34" s="14"/>
      <c r="RED34" s="14"/>
      <c r="REE34" s="14"/>
      <c r="REF34" s="14"/>
      <c r="REG34" s="14"/>
      <c r="REH34" s="14"/>
      <c r="REI34" s="14"/>
      <c r="REJ34" s="14"/>
      <c r="REK34" s="14"/>
      <c r="REL34" s="14"/>
      <c r="REM34" s="14"/>
      <c r="REN34" s="14"/>
      <c r="REO34" s="14"/>
      <c r="REP34" s="14"/>
      <c r="REQ34" s="14"/>
      <c r="RER34" s="14"/>
      <c r="RES34" s="14"/>
      <c r="RET34" s="14"/>
      <c r="REU34" s="14"/>
      <c r="REV34" s="14"/>
      <c r="REW34" s="14"/>
      <c r="REX34" s="14"/>
      <c r="REY34" s="14"/>
      <c r="REZ34" s="14"/>
      <c r="RFA34" s="14"/>
      <c r="RFB34" s="14"/>
      <c r="RFC34" s="14"/>
      <c r="RFD34" s="14"/>
      <c r="RFE34" s="14"/>
      <c r="RFF34" s="14"/>
      <c r="RFG34" s="14"/>
      <c r="RFH34" s="14"/>
      <c r="RFI34" s="14"/>
      <c r="RFJ34" s="14"/>
      <c r="RFK34" s="14"/>
      <c r="RFL34" s="14"/>
      <c r="RFM34" s="14"/>
      <c r="RFN34" s="14"/>
      <c r="RFO34" s="14"/>
      <c r="RFP34" s="14"/>
      <c r="RFQ34" s="14"/>
      <c r="RFR34" s="14"/>
      <c r="RFS34" s="14"/>
      <c r="RFT34" s="14"/>
      <c r="RFU34" s="14"/>
      <c r="RFV34" s="14"/>
      <c r="RFW34" s="14"/>
      <c r="RFX34" s="14"/>
      <c r="RFY34" s="14"/>
      <c r="RFZ34" s="14"/>
      <c r="RGA34" s="14"/>
      <c r="RGB34" s="14"/>
      <c r="RGC34" s="14"/>
      <c r="RGD34" s="14"/>
      <c r="RGE34" s="14"/>
      <c r="RGF34" s="14"/>
      <c r="RGG34" s="14"/>
      <c r="RGH34" s="14"/>
      <c r="RGI34" s="14"/>
      <c r="RGJ34" s="14"/>
      <c r="RGK34" s="14"/>
      <c r="RGL34" s="14"/>
      <c r="RGM34" s="14"/>
      <c r="RGN34" s="14"/>
      <c r="RGO34" s="14"/>
      <c r="RGP34" s="14"/>
      <c r="RGQ34" s="14"/>
      <c r="RGR34" s="14"/>
      <c r="RGS34" s="14"/>
      <c r="RGT34" s="14"/>
      <c r="RGU34" s="14"/>
      <c r="RGV34" s="14"/>
      <c r="RGW34" s="14"/>
      <c r="RGX34" s="14"/>
      <c r="RGY34" s="14"/>
      <c r="RGZ34" s="14"/>
      <c r="RHA34" s="14"/>
      <c r="RHB34" s="14"/>
      <c r="RHC34" s="14"/>
      <c r="RHD34" s="14"/>
      <c r="RHE34" s="14"/>
      <c r="RHF34" s="14"/>
      <c r="RHG34" s="14"/>
      <c r="RHH34" s="14"/>
      <c r="RHI34" s="14"/>
      <c r="RHJ34" s="14"/>
      <c r="RHK34" s="14"/>
      <c r="RHL34" s="14"/>
      <c r="RHM34" s="14"/>
      <c r="RHN34" s="14"/>
      <c r="RHO34" s="14"/>
      <c r="RHP34" s="14"/>
      <c r="RHQ34" s="14"/>
      <c r="RHR34" s="14"/>
      <c r="RHS34" s="14"/>
      <c r="RHT34" s="14"/>
      <c r="RHU34" s="14"/>
      <c r="RHV34" s="14"/>
      <c r="RHW34" s="14"/>
      <c r="RHX34" s="14"/>
      <c r="RHY34" s="14"/>
      <c r="RHZ34" s="14"/>
      <c r="RIA34" s="14"/>
      <c r="RIB34" s="14"/>
      <c r="RIC34" s="14"/>
      <c r="RID34" s="14"/>
      <c r="RIE34" s="14"/>
      <c r="RIF34" s="14"/>
      <c r="RIG34" s="14"/>
      <c r="RIH34" s="14"/>
      <c r="RII34" s="14"/>
      <c r="RIJ34" s="14"/>
      <c r="RIK34" s="14"/>
      <c r="RIL34" s="14"/>
      <c r="RIM34" s="14"/>
      <c r="RIN34" s="14"/>
      <c r="RIO34" s="14"/>
      <c r="RIP34" s="14"/>
      <c r="RIQ34" s="14"/>
      <c r="RIR34" s="14"/>
      <c r="RIS34" s="14"/>
      <c r="RIT34" s="14"/>
      <c r="RIU34" s="14"/>
      <c r="RIV34" s="14"/>
      <c r="RIW34" s="14"/>
      <c r="RIX34" s="14"/>
      <c r="RIY34" s="14"/>
      <c r="RIZ34" s="14"/>
      <c r="RJA34" s="14"/>
      <c r="RJB34" s="14"/>
      <c r="RJC34" s="14"/>
      <c r="RJD34" s="14"/>
      <c r="RJE34" s="14"/>
      <c r="RJF34" s="14"/>
      <c r="RJG34" s="14"/>
      <c r="RJH34" s="14"/>
      <c r="RJI34" s="14"/>
      <c r="RJJ34" s="14"/>
      <c r="RJK34" s="14"/>
      <c r="RJL34" s="14"/>
      <c r="RJM34" s="14"/>
      <c r="RJN34" s="14"/>
      <c r="RJO34" s="14"/>
      <c r="RJP34" s="14"/>
      <c r="RJQ34" s="14"/>
      <c r="RJR34" s="14"/>
      <c r="RJS34" s="14"/>
      <c r="RJT34" s="14"/>
      <c r="RJU34" s="14"/>
      <c r="RJV34" s="14"/>
      <c r="RJW34" s="14"/>
      <c r="RJX34" s="14"/>
      <c r="RJY34" s="14"/>
      <c r="RJZ34" s="14"/>
      <c r="RKA34" s="14"/>
      <c r="RKB34" s="14"/>
      <c r="RKC34" s="14"/>
      <c r="RKD34" s="14"/>
      <c r="RKE34" s="14"/>
      <c r="RKF34" s="14"/>
      <c r="RKG34" s="14"/>
      <c r="RKH34" s="14"/>
      <c r="RKI34" s="14"/>
      <c r="RKJ34" s="14"/>
      <c r="RKK34" s="14"/>
      <c r="RKL34" s="14"/>
      <c r="RKM34" s="14"/>
      <c r="RKN34" s="14"/>
      <c r="RKO34" s="14"/>
      <c r="RKP34" s="14"/>
      <c r="RKQ34" s="14"/>
      <c r="RKR34" s="14"/>
      <c r="RKS34" s="14"/>
      <c r="RKT34" s="14"/>
      <c r="RKU34" s="14"/>
      <c r="RKV34" s="14"/>
      <c r="RKW34" s="14"/>
      <c r="RKX34" s="14"/>
      <c r="RKY34" s="14"/>
      <c r="RKZ34" s="14"/>
      <c r="RLA34" s="14"/>
      <c r="RLB34" s="14"/>
      <c r="RLC34" s="14"/>
      <c r="RLD34" s="14"/>
      <c r="RLE34" s="14"/>
      <c r="RLF34" s="14"/>
      <c r="RLG34" s="14"/>
      <c r="RLH34" s="14"/>
      <c r="RLI34" s="14"/>
      <c r="RLJ34" s="14"/>
      <c r="RLK34" s="14"/>
      <c r="RLL34" s="14"/>
      <c r="RLM34" s="14"/>
      <c r="RLN34" s="14"/>
      <c r="RLO34" s="14"/>
      <c r="RLP34" s="14"/>
      <c r="RLQ34" s="14"/>
      <c r="RLR34" s="14"/>
      <c r="RLS34" s="14"/>
      <c r="RLT34" s="14"/>
      <c r="RLU34" s="14"/>
      <c r="RLV34" s="14"/>
      <c r="RLW34" s="14"/>
      <c r="RLX34" s="14"/>
      <c r="RLY34" s="14"/>
      <c r="RLZ34" s="14"/>
      <c r="RMA34" s="14"/>
      <c r="RMB34" s="14"/>
      <c r="RMC34" s="14"/>
      <c r="RMD34" s="14"/>
      <c r="RME34" s="14"/>
      <c r="RMF34" s="14"/>
      <c r="RMG34" s="14"/>
      <c r="RMH34" s="14"/>
      <c r="RMI34" s="14"/>
      <c r="RMJ34" s="14"/>
      <c r="RMK34" s="14"/>
      <c r="RML34" s="14"/>
      <c r="RMM34" s="14"/>
      <c r="RMN34" s="14"/>
      <c r="RMO34" s="14"/>
      <c r="RMP34" s="14"/>
      <c r="RMQ34" s="14"/>
      <c r="RMR34" s="14"/>
      <c r="RMS34" s="14"/>
      <c r="RMT34" s="14"/>
      <c r="RMU34" s="14"/>
      <c r="RMV34" s="14"/>
      <c r="RMW34" s="14"/>
      <c r="RMX34" s="14"/>
      <c r="RMY34" s="14"/>
      <c r="RMZ34" s="14"/>
      <c r="RNA34" s="14"/>
      <c r="RNB34" s="14"/>
      <c r="RNC34" s="14"/>
      <c r="RND34" s="14"/>
      <c r="RNE34" s="14"/>
      <c r="RNF34" s="14"/>
      <c r="RNG34" s="14"/>
      <c r="RNH34" s="14"/>
      <c r="RNI34" s="14"/>
      <c r="RNJ34" s="14"/>
      <c r="RNK34" s="14"/>
      <c r="RNL34" s="14"/>
      <c r="RNM34" s="14"/>
      <c r="RNN34" s="14"/>
      <c r="RNO34" s="14"/>
      <c r="RNP34" s="14"/>
      <c r="RNQ34" s="14"/>
      <c r="RNR34" s="14"/>
      <c r="RNS34" s="14"/>
      <c r="RNT34" s="14"/>
      <c r="RNU34" s="14"/>
      <c r="RNV34" s="14"/>
      <c r="RNW34" s="14"/>
      <c r="RNX34" s="14"/>
      <c r="RNY34" s="14"/>
      <c r="RNZ34" s="14"/>
      <c r="ROA34" s="14"/>
      <c r="ROB34" s="14"/>
      <c r="ROC34" s="14"/>
      <c r="ROD34" s="14"/>
      <c r="ROE34" s="14"/>
      <c r="ROF34" s="14"/>
      <c r="ROG34" s="14"/>
      <c r="ROH34" s="14"/>
      <c r="ROI34" s="14"/>
      <c r="ROJ34" s="14"/>
      <c r="ROK34" s="14"/>
      <c r="ROL34" s="14"/>
      <c r="ROM34" s="14"/>
      <c r="RON34" s="14"/>
      <c r="ROO34" s="14"/>
      <c r="ROP34" s="14"/>
      <c r="ROQ34" s="14"/>
      <c r="ROR34" s="14"/>
      <c r="ROS34" s="14"/>
      <c r="ROT34" s="14"/>
      <c r="ROU34" s="14"/>
      <c r="ROV34" s="14"/>
      <c r="ROW34" s="14"/>
      <c r="ROX34" s="14"/>
      <c r="ROY34" s="14"/>
      <c r="ROZ34" s="14"/>
      <c r="RPA34" s="14"/>
      <c r="RPB34" s="14"/>
      <c r="RPC34" s="14"/>
      <c r="RPD34" s="14"/>
      <c r="RPE34" s="14"/>
      <c r="RPF34" s="14"/>
      <c r="RPG34" s="14"/>
      <c r="RPH34" s="14"/>
      <c r="RPI34" s="14"/>
      <c r="RPJ34" s="14"/>
      <c r="RPK34" s="14"/>
      <c r="RPL34" s="14"/>
      <c r="RPM34" s="14"/>
      <c r="RPN34" s="14"/>
      <c r="RPO34" s="14"/>
      <c r="RPP34" s="14"/>
      <c r="RPQ34" s="14"/>
      <c r="RPR34" s="14"/>
      <c r="RPS34" s="14"/>
      <c r="RPT34" s="14"/>
      <c r="RPU34" s="14"/>
      <c r="RPV34" s="14"/>
      <c r="RPW34" s="14"/>
      <c r="RPX34" s="14"/>
      <c r="RPY34" s="14"/>
      <c r="RPZ34" s="14"/>
      <c r="RQA34" s="14"/>
      <c r="RQB34" s="14"/>
      <c r="RQC34" s="14"/>
      <c r="RQD34" s="14"/>
      <c r="RQE34" s="14"/>
      <c r="RQF34" s="14"/>
      <c r="RQG34" s="14"/>
      <c r="RQH34" s="14"/>
      <c r="RQI34" s="14"/>
      <c r="RQJ34" s="14"/>
      <c r="RQK34" s="14"/>
      <c r="RQL34" s="14"/>
      <c r="RQM34" s="14"/>
      <c r="RQN34" s="14"/>
      <c r="RQO34" s="14"/>
      <c r="RQP34" s="14"/>
      <c r="RQQ34" s="14"/>
      <c r="RQR34" s="14"/>
      <c r="RQS34" s="14"/>
      <c r="RQT34" s="14"/>
      <c r="RQU34" s="14"/>
      <c r="RQV34" s="14"/>
      <c r="RQW34" s="14"/>
      <c r="RQX34" s="14"/>
      <c r="RQY34" s="14"/>
      <c r="RQZ34" s="14"/>
      <c r="RRA34" s="14"/>
      <c r="RRB34" s="14"/>
      <c r="RRC34" s="14"/>
      <c r="RRD34" s="14"/>
      <c r="RRE34" s="14"/>
      <c r="RRF34" s="14"/>
      <c r="RRG34" s="14"/>
      <c r="RRH34" s="14"/>
      <c r="RRI34" s="14"/>
      <c r="RRJ34" s="14"/>
      <c r="RRK34" s="14"/>
      <c r="RRL34" s="14"/>
      <c r="RRM34" s="14"/>
      <c r="RRN34" s="14"/>
      <c r="RRO34" s="14"/>
      <c r="RRP34" s="14"/>
      <c r="RRQ34" s="14"/>
      <c r="RRR34" s="14"/>
      <c r="RRS34" s="14"/>
      <c r="RRT34" s="14"/>
      <c r="RRU34" s="14"/>
      <c r="RRV34" s="14"/>
      <c r="RRW34" s="14"/>
      <c r="RRX34" s="14"/>
      <c r="RRY34" s="14"/>
      <c r="RRZ34" s="14"/>
      <c r="RSA34" s="14"/>
      <c r="RSB34" s="14"/>
      <c r="RSC34" s="14"/>
      <c r="RSD34" s="14"/>
      <c r="RSE34" s="14"/>
      <c r="RSF34" s="14"/>
      <c r="RSG34" s="14"/>
      <c r="RSH34" s="14"/>
      <c r="RSI34" s="14"/>
      <c r="RSJ34" s="14"/>
      <c r="RSK34" s="14"/>
      <c r="RSL34" s="14"/>
      <c r="RSM34" s="14"/>
      <c r="RSN34" s="14"/>
      <c r="RSO34" s="14"/>
      <c r="RSP34" s="14"/>
      <c r="RSQ34" s="14"/>
      <c r="RSR34" s="14"/>
      <c r="RSS34" s="14"/>
      <c r="RST34" s="14"/>
      <c r="RSU34" s="14"/>
      <c r="RSV34" s="14"/>
      <c r="RSW34" s="14"/>
      <c r="RSX34" s="14"/>
      <c r="RSY34" s="14"/>
      <c r="RSZ34" s="14"/>
      <c r="RTA34" s="14"/>
      <c r="RTB34" s="14"/>
      <c r="RTC34" s="14"/>
      <c r="RTD34" s="14"/>
      <c r="RTE34" s="14"/>
      <c r="RTF34" s="14"/>
      <c r="RTG34" s="14"/>
      <c r="RTH34" s="14"/>
      <c r="RTI34" s="14"/>
      <c r="RTJ34" s="14"/>
      <c r="RTK34" s="14"/>
      <c r="RTL34" s="14"/>
      <c r="RTM34" s="14"/>
      <c r="RTN34" s="14"/>
      <c r="RTO34" s="14"/>
      <c r="RTP34" s="14"/>
      <c r="RTQ34" s="14"/>
      <c r="RTR34" s="14"/>
      <c r="RTS34" s="14"/>
      <c r="RTT34" s="14"/>
      <c r="RTU34" s="14"/>
      <c r="RTV34" s="14"/>
      <c r="RTW34" s="14"/>
      <c r="RTX34" s="14"/>
      <c r="RTY34" s="14"/>
      <c r="RTZ34" s="14"/>
      <c r="RUA34" s="14"/>
      <c r="RUB34" s="14"/>
      <c r="RUC34" s="14"/>
      <c r="RUD34" s="14"/>
      <c r="RUE34" s="14"/>
      <c r="RUF34" s="14"/>
      <c r="RUG34" s="14"/>
      <c r="RUH34" s="14"/>
      <c r="RUI34" s="14"/>
      <c r="RUJ34" s="14"/>
      <c r="RUK34" s="14"/>
      <c r="RUL34" s="14"/>
      <c r="RUM34" s="14"/>
      <c r="RUN34" s="14"/>
      <c r="RUO34" s="14"/>
      <c r="RUP34" s="14"/>
      <c r="RUQ34" s="14"/>
      <c r="RUR34" s="14"/>
      <c r="RUS34" s="14"/>
      <c r="RUT34" s="14"/>
      <c r="RUU34" s="14"/>
      <c r="RUV34" s="14"/>
      <c r="RUW34" s="14"/>
      <c r="RUX34" s="14"/>
      <c r="RUY34" s="14"/>
      <c r="RUZ34" s="14"/>
      <c r="RVA34" s="14"/>
      <c r="RVB34" s="14"/>
      <c r="RVC34" s="14"/>
      <c r="RVD34" s="14"/>
      <c r="RVE34" s="14"/>
      <c r="RVF34" s="14"/>
      <c r="RVG34" s="14"/>
      <c r="RVH34" s="14"/>
      <c r="RVI34" s="14"/>
      <c r="RVJ34" s="14"/>
      <c r="RVK34" s="14"/>
      <c r="RVL34" s="14"/>
      <c r="RVM34" s="14"/>
      <c r="RVN34" s="14"/>
      <c r="RVO34" s="14"/>
      <c r="RVP34" s="14"/>
      <c r="RVQ34" s="14"/>
      <c r="RVR34" s="14"/>
      <c r="RVS34" s="14"/>
      <c r="RVT34" s="14"/>
      <c r="RVU34" s="14"/>
      <c r="RVV34" s="14"/>
      <c r="RVW34" s="14"/>
      <c r="RVX34" s="14"/>
      <c r="RVY34" s="14"/>
      <c r="RVZ34" s="14"/>
      <c r="RWA34" s="14"/>
      <c r="RWB34" s="14"/>
      <c r="RWC34" s="14"/>
      <c r="RWD34" s="14"/>
      <c r="RWE34" s="14"/>
      <c r="RWF34" s="14"/>
      <c r="RWG34" s="14"/>
      <c r="RWH34" s="14"/>
      <c r="RWI34" s="14"/>
      <c r="RWJ34" s="14"/>
      <c r="RWK34" s="14"/>
      <c r="RWL34" s="14"/>
      <c r="RWM34" s="14"/>
      <c r="RWN34" s="14"/>
      <c r="RWO34" s="14"/>
      <c r="RWP34" s="14"/>
      <c r="RWQ34" s="14"/>
      <c r="RWR34" s="14"/>
      <c r="RWS34" s="14"/>
      <c r="RWT34" s="14"/>
      <c r="RWU34" s="14"/>
      <c r="RWV34" s="14"/>
      <c r="RWW34" s="14"/>
      <c r="RWX34" s="14"/>
      <c r="RWY34" s="14"/>
      <c r="RWZ34" s="14"/>
      <c r="RXA34" s="14"/>
      <c r="RXB34" s="14"/>
      <c r="RXC34" s="14"/>
      <c r="RXD34" s="14"/>
      <c r="RXE34" s="14"/>
      <c r="RXF34" s="14"/>
      <c r="RXG34" s="14"/>
      <c r="RXH34" s="14"/>
      <c r="RXI34" s="14"/>
      <c r="RXJ34" s="14"/>
      <c r="RXK34" s="14"/>
      <c r="RXL34" s="14"/>
      <c r="RXM34" s="14"/>
      <c r="RXN34" s="14"/>
      <c r="RXO34" s="14"/>
      <c r="RXP34" s="14"/>
      <c r="RXQ34" s="14"/>
      <c r="RXR34" s="14"/>
      <c r="RXS34" s="14"/>
      <c r="RXT34" s="14"/>
      <c r="RXU34" s="14"/>
      <c r="RXV34" s="14"/>
      <c r="RXW34" s="14"/>
      <c r="RXX34" s="14"/>
      <c r="RXY34" s="14"/>
      <c r="RXZ34" s="14"/>
      <c r="RYA34" s="14"/>
      <c r="RYB34" s="14"/>
      <c r="RYC34" s="14"/>
      <c r="RYD34" s="14"/>
      <c r="RYE34" s="14"/>
      <c r="RYF34" s="14"/>
      <c r="RYG34" s="14"/>
      <c r="RYH34" s="14"/>
      <c r="RYI34" s="14"/>
      <c r="RYJ34" s="14"/>
      <c r="RYK34" s="14"/>
      <c r="RYL34" s="14"/>
      <c r="RYM34" s="14"/>
      <c r="RYN34" s="14"/>
      <c r="RYO34" s="14"/>
      <c r="RYP34" s="14"/>
      <c r="RYQ34" s="14"/>
      <c r="RYR34" s="14"/>
      <c r="RYS34" s="14"/>
      <c r="RYT34" s="14"/>
      <c r="RYU34" s="14"/>
      <c r="RYV34" s="14"/>
      <c r="RYW34" s="14"/>
      <c r="RYX34" s="14"/>
      <c r="RYY34" s="14"/>
      <c r="RYZ34" s="14"/>
      <c r="RZA34" s="14"/>
      <c r="RZB34" s="14"/>
      <c r="RZC34" s="14"/>
      <c r="RZD34" s="14"/>
      <c r="RZE34" s="14"/>
      <c r="RZF34" s="14"/>
      <c r="RZG34" s="14"/>
      <c r="RZH34" s="14"/>
      <c r="RZI34" s="14"/>
      <c r="RZJ34" s="14"/>
      <c r="RZK34" s="14"/>
      <c r="RZL34" s="14"/>
      <c r="RZM34" s="14"/>
      <c r="RZN34" s="14"/>
      <c r="RZO34" s="14"/>
      <c r="RZP34" s="14"/>
      <c r="RZQ34" s="14"/>
      <c r="RZR34" s="14"/>
      <c r="RZS34" s="14"/>
      <c r="RZT34" s="14"/>
      <c r="RZU34" s="14"/>
      <c r="RZV34" s="14"/>
      <c r="RZW34" s="14"/>
      <c r="RZX34" s="14"/>
      <c r="RZY34" s="14"/>
      <c r="RZZ34" s="14"/>
      <c r="SAA34" s="14"/>
      <c r="SAB34" s="14"/>
      <c r="SAC34" s="14"/>
      <c r="SAD34" s="14"/>
      <c r="SAE34" s="14"/>
      <c r="SAF34" s="14"/>
      <c r="SAG34" s="14"/>
      <c r="SAH34" s="14"/>
      <c r="SAI34" s="14"/>
      <c r="SAJ34" s="14"/>
      <c r="SAK34" s="14"/>
      <c r="SAL34" s="14"/>
      <c r="SAM34" s="14"/>
      <c r="SAN34" s="14"/>
      <c r="SAO34" s="14"/>
      <c r="SAP34" s="14"/>
      <c r="SAQ34" s="14"/>
      <c r="SAR34" s="14"/>
      <c r="SAS34" s="14"/>
      <c r="SAT34" s="14"/>
      <c r="SAU34" s="14"/>
      <c r="SAV34" s="14"/>
      <c r="SAW34" s="14"/>
      <c r="SAX34" s="14"/>
      <c r="SAY34" s="14"/>
      <c r="SAZ34" s="14"/>
      <c r="SBA34" s="14"/>
      <c r="SBB34" s="14"/>
      <c r="SBC34" s="14"/>
      <c r="SBD34" s="14"/>
      <c r="SBE34" s="14"/>
      <c r="SBF34" s="14"/>
      <c r="SBG34" s="14"/>
      <c r="SBH34" s="14"/>
      <c r="SBI34" s="14"/>
      <c r="SBJ34" s="14"/>
      <c r="SBK34" s="14"/>
      <c r="SBL34" s="14"/>
      <c r="SBM34" s="14"/>
      <c r="SBN34" s="14"/>
      <c r="SBO34" s="14"/>
      <c r="SBP34" s="14"/>
      <c r="SBQ34" s="14"/>
      <c r="SBR34" s="14"/>
      <c r="SBS34" s="14"/>
      <c r="SBT34" s="14"/>
      <c r="SBU34" s="14"/>
      <c r="SBV34" s="14"/>
      <c r="SBW34" s="14"/>
      <c r="SBX34" s="14"/>
      <c r="SBY34" s="14"/>
      <c r="SBZ34" s="14"/>
      <c r="SCA34" s="14"/>
      <c r="SCB34" s="14"/>
      <c r="SCC34" s="14"/>
      <c r="SCD34" s="14"/>
      <c r="SCE34" s="14"/>
      <c r="SCF34" s="14"/>
      <c r="SCG34" s="14"/>
      <c r="SCH34" s="14"/>
      <c r="SCI34" s="14"/>
      <c r="SCJ34" s="14"/>
      <c r="SCK34" s="14"/>
      <c r="SCL34" s="14"/>
      <c r="SCM34" s="14"/>
      <c r="SCN34" s="14"/>
      <c r="SCO34" s="14"/>
      <c r="SCP34" s="14"/>
      <c r="SCQ34" s="14"/>
      <c r="SCR34" s="14"/>
      <c r="SCS34" s="14"/>
      <c r="SCT34" s="14"/>
      <c r="SCU34" s="14"/>
      <c r="SCV34" s="14"/>
      <c r="SCW34" s="14"/>
      <c r="SCX34" s="14"/>
      <c r="SCY34" s="14"/>
      <c r="SCZ34" s="14"/>
      <c r="SDA34" s="14"/>
      <c r="SDB34" s="14"/>
      <c r="SDC34" s="14"/>
      <c r="SDD34" s="14"/>
      <c r="SDE34" s="14"/>
      <c r="SDF34" s="14"/>
      <c r="SDG34" s="14"/>
      <c r="SDH34" s="14"/>
      <c r="SDI34" s="14"/>
      <c r="SDJ34" s="14"/>
      <c r="SDK34" s="14"/>
      <c r="SDL34" s="14"/>
      <c r="SDM34" s="14"/>
      <c r="SDN34" s="14"/>
      <c r="SDO34" s="14"/>
      <c r="SDP34" s="14"/>
      <c r="SDQ34" s="14"/>
      <c r="SDR34" s="14"/>
      <c r="SDS34" s="14"/>
      <c r="SDT34" s="14"/>
      <c r="SDU34" s="14"/>
      <c r="SDV34" s="14"/>
      <c r="SDW34" s="14"/>
      <c r="SDX34" s="14"/>
      <c r="SDY34" s="14"/>
      <c r="SDZ34" s="14"/>
      <c r="SEA34" s="14"/>
      <c r="SEB34" s="14"/>
      <c r="SEC34" s="14"/>
      <c r="SED34" s="14"/>
      <c r="SEE34" s="14"/>
      <c r="SEF34" s="14"/>
      <c r="SEG34" s="14"/>
      <c r="SEH34" s="14"/>
      <c r="SEI34" s="14"/>
      <c r="SEJ34" s="14"/>
      <c r="SEK34" s="14"/>
      <c r="SEL34" s="14"/>
      <c r="SEM34" s="14"/>
      <c r="SEN34" s="14"/>
      <c r="SEO34" s="14"/>
      <c r="SEP34" s="14"/>
      <c r="SEQ34" s="14"/>
      <c r="SER34" s="14"/>
      <c r="SES34" s="14"/>
      <c r="SET34" s="14"/>
      <c r="SEU34" s="14"/>
      <c r="SEV34" s="14"/>
      <c r="SEW34" s="14"/>
      <c r="SEX34" s="14"/>
      <c r="SEY34" s="14"/>
      <c r="SEZ34" s="14"/>
      <c r="SFA34" s="14"/>
      <c r="SFB34" s="14"/>
      <c r="SFC34" s="14"/>
      <c r="SFD34" s="14"/>
      <c r="SFE34" s="14"/>
      <c r="SFF34" s="14"/>
      <c r="SFG34" s="14"/>
      <c r="SFH34" s="14"/>
      <c r="SFI34" s="14"/>
      <c r="SFJ34" s="14"/>
      <c r="SFK34" s="14"/>
      <c r="SFL34" s="14"/>
      <c r="SFM34" s="14"/>
      <c r="SFN34" s="14"/>
      <c r="SFO34" s="14"/>
      <c r="SFP34" s="14"/>
      <c r="SFQ34" s="14"/>
      <c r="SFR34" s="14"/>
      <c r="SFS34" s="14"/>
      <c r="SFT34" s="14"/>
      <c r="SFU34" s="14"/>
      <c r="SFV34" s="14"/>
      <c r="SFW34" s="14"/>
      <c r="SFX34" s="14"/>
      <c r="SFY34" s="14"/>
      <c r="SFZ34" s="14"/>
      <c r="SGA34" s="14"/>
      <c r="SGB34" s="14"/>
      <c r="SGC34" s="14"/>
      <c r="SGD34" s="14"/>
      <c r="SGE34" s="14"/>
      <c r="SGF34" s="14"/>
      <c r="SGG34" s="14"/>
      <c r="SGH34" s="14"/>
      <c r="SGI34" s="14"/>
      <c r="SGJ34" s="14"/>
      <c r="SGK34" s="14"/>
      <c r="SGL34" s="14"/>
      <c r="SGM34" s="14"/>
      <c r="SGN34" s="14"/>
      <c r="SGO34" s="14"/>
      <c r="SGP34" s="14"/>
      <c r="SGQ34" s="14"/>
      <c r="SGR34" s="14"/>
      <c r="SGS34" s="14"/>
      <c r="SGT34" s="14"/>
      <c r="SGU34" s="14"/>
      <c r="SGV34" s="14"/>
      <c r="SGW34" s="14"/>
      <c r="SGX34" s="14"/>
      <c r="SGY34" s="14"/>
      <c r="SGZ34" s="14"/>
      <c r="SHA34" s="14"/>
      <c r="SHB34" s="14"/>
      <c r="SHC34" s="14"/>
      <c r="SHD34" s="14"/>
      <c r="SHE34" s="14"/>
      <c r="SHF34" s="14"/>
      <c r="SHG34" s="14"/>
      <c r="SHH34" s="14"/>
      <c r="SHI34" s="14"/>
      <c r="SHJ34" s="14"/>
      <c r="SHK34" s="14"/>
      <c r="SHL34" s="14"/>
      <c r="SHM34" s="14"/>
      <c r="SHN34" s="14"/>
      <c r="SHO34" s="14"/>
      <c r="SHP34" s="14"/>
      <c r="SHQ34" s="14"/>
      <c r="SHR34" s="14"/>
      <c r="SHS34" s="14"/>
      <c r="SHT34" s="14"/>
      <c r="SHU34" s="14"/>
      <c r="SHV34" s="14"/>
      <c r="SHW34" s="14"/>
      <c r="SHX34" s="14"/>
      <c r="SHY34" s="14"/>
      <c r="SHZ34" s="14"/>
      <c r="SIA34" s="14"/>
      <c r="SIB34" s="14"/>
      <c r="SIC34" s="14"/>
      <c r="SID34" s="14"/>
      <c r="SIE34" s="14"/>
      <c r="SIF34" s="14"/>
      <c r="SIG34" s="14"/>
      <c r="SIH34" s="14"/>
      <c r="SII34" s="14"/>
      <c r="SIJ34" s="14"/>
      <c r="SIK34" s="14"/>
      <c r="SIL34" s="14"/>
      <c r="SIM34" s="14"/>
      <c r="SIN34" s="14"/>
      <c r="SIO34" s="14"/>
      <c r="SIP34" s="14"/>
      <c r="SIQ34" s="14"/>
      <c r="SIR34" s="14"/>
      <c r="SIS34" s="14"/>
      <c r="SIT34" s="14"/>
      <c r="SIU34" s="14"/>
      <c r="SIV34" s="14"/>
      <c r="SIW34" s="14"/>
      <c r="SIX34" s="14"/>
      <c r="SIY34" s="14"/>
      <c r="SIZ34" s="14"/>
      <c r="SJA34" s="14"/>
      <c r="SJB34" s="14"/>
      <c r="SJC34" s="14"/>
      <c r="SJD34" s="14"/>
      <c r="SJE34" s="14"/>
      <c r="SJF34" s="14"/>
      <c r="SJG34" s="14"/>
      <c r="SJH34" s="14"/>
      <c r="SJI34" s="14"/>
      <c r="SJJ34" s="14"/>
      <c r="SJK34" s="14"/>
      <c r="SJL34" s="14"/>
      <c r="SJM34" s="14"/>
      <c r="SJN34" s="14"/>
      <c r="SJO34" s="14"/>
      <c r="SJP34" s="14"/>
      <c r="SJQ34" s="14"/>
      <c r="SJR34" s="14"/>
      <c r="SJS34" s="14"/>
      <c r="SJT34" s="14"/>
      <c r="SJU34" s="14"/>
      <c r="SJV34" s="14"/>
      <c r="SJW34" s="14"/>
      <c r="SJX34" s="14"/>
      <c r="SJY34" s="14"/>
      <c r="SJZ34" s="14"/>
      <c r="SKA34" s="14"/>
      <c r="SKB34" s="14"/>
      <c r="SKC34" s="14"/>
      <c r="SKD34" s="14"/>
      <c r="SKE34" s="14"/>
      <c r="SKF34" s="14"/>
      <c r="SKG34" s="14"/>
      <c r="SKH34" s="14"/>
      <c r="SKI34" s="14"/>
      <c r="SKJ34" s="14"/>
      <c r="SKK34" s="14"/>
      <c r="SKL34" s="14"/>
      <c r="SKM34" s="14"/>
      <c r="SKN34" s="14"/>
      <c r="SKO34" s="14"/>
      <c r="SKP34" s="14"/>
      <c r="SKQ34" s="14"/>
      <c r="SKR34" s="14"/>
      <c r="SKS34" s="14"/>
      <c r="SKT34" s="14"/>
      <c r="SKU34" s="14"/>
      <c r="SKV34" s="14"/>
      <c r="SKW34" s="14"/>
      <c r="SKX34" s="14"/>
      <c r="SKY34" s="14"/>
      <c r="SKZ34" s="14"/>
      <c r="SLA34" s="14"/>
      <c r="SLB34" s="14"/>
      <c r="SLC34" s="14"/>
      <c r="SLD34" s="14"/>
      <c r="SLE34" s="14"/>
      <c r="SLF34" s="14"/>
      <c r="SLG34" s="14"/>
      <c r="SLH34" s="14"/>
      <c r="SLI34" s="14"/>
      <c r="SLJ34" s="14"/>
      <c r="SLK34" s="14"/>
      <c r="SLL34" s="14"/>
      <c r="SLM34" s="14"/>
      <c r="SLN34" s="14"/>
      <c r="SLO34" s="14"/>
      <c r="SLP34" s="14"/>
      <c r="SLQ34" s="14"/>
      <c r="SLR34" s="14"/>
      <c r="SLS34" s="14"/>
      <c r="SLT34" s="14"/>
      <c r="SLU34" s="14"/>
      <c r="SLV34" s="14"/>
      <c r="SLW34" s="14"/>
      <c r="SLX34" s="14"/>
      <c r="SLY34" s="14"/>
      <c r="SLZ34" s="14"/>
      <c r="SMA34" s="14"/>
      <c r="SMB34" s="14"/>
      <c r="SMC34" s="14"/>
      <c r="SMD34" s="14"/>
      <c r="SME34" s="14"/>
      <c r="SMF34" s="14"/>
      <c r="SMG34" s="14"/>
      <c r="SMH34" s="14"/>
      <c r="SMI34" s="14"/>
      <c r="SMJ34" s="14"/>
      <c r="SMK34" s="14"/>
      <c r="SML34" s="14"/>
      <c r="SMM34" s="14"/>
      <c r="SMN34" s="14"/>
      <c r="SMO34" s="14"/>
      <c r="SMP34" s="14"/>
      <c r="SMQ34" s="14"/>
      <c r="SMR34" s="14"/>
      <c r="SMS34" s="14"/>
      <c r="SMT34" s="14"/>
      <c r="SMU34" s="14"/>
      <c r="SMV34" s="14"/>
      <c r="SMW34" s="14"/>
      <c r="SMX34" s="14"/>
      <c r="SMY34" s="14"/>
      <c r="SMZ34" s="14"/>
      <c r="SNA34" s="14"/>
      <c r="SNB34" s="14"/>
      <c r="SNC34" s="14"/>
      <c r="SND34" s="14"/>
      <c r="SNE34" s="14"/>
      <c r="SNF34" s="14"/>
      <c r="SNG34" s="14"/>
      <c r="SNH34" s="14"/>
      <c r="SNI34" s="14"/>
      <c r="SNJ34" s="14"/>
      <c r="SNK34" s="14"/>
      <c r="SNL34" s="14"/>
      <c r="SNM34" s="14"/>
      <c r="SNN34" s="14"/>
      <c r="SNO34" s="14"/>
      <c r="SNP34" s="14"/>
      <c r="SNQ34" s="14"/>
      <c r="SNR34" s="14"/>
      <c r="SNS34" s="14"/>
      <c r="SNT34" s="14"/>
      <c r="SNU34" s="14"/>
      <c r="SNV34" s="14"/>
      <c r="SNW34" s="14"/>
      <c r="SNX34" s="14"/>
      <c r="SNY34" s="14"/>
      <c r="SNZ34" s="14"/>
      <c r="SOA34" s="14"/>
      <c r="SOB34" s="14"/>
      <c r="SOC34" s="14"/>
      <c r="SOD34" s="14"/>
      <c r="SOE34" s="14"/>
      <c r="SOF34" s="14"/>
      <c r="SOG34" s="14"/>
      <c r="SOH34" s="14"/>
      <c r="SOI34" s="14"/>
      <c r="SOJ34" s="14"/>
      <c r="SOK34" s="14"/>
      <c r="SOL34" s="14"/>
      <c r="SOM34" s="14"/>
      <c r="SON34" s="14"/>
      <c r="SOO34" s="14"/>
      <c r="SOP34" s="14"/>
      <c r="SOQ34" s="14"/>
      <c r="SOR34" s="14"/>
      <c r="SOS34" s="14"/>
      <c r="SOT34" s="14"/>
      <c r="SOU34" s="14"/>
      <c r="SOV34" s="14"/>
      <c r="SOW34" s="14"/>
      <c r="SOX34" s="14"/>
      <c r="SOY34" s="14"/>
      <c r="SOZ34" s="14"/>
      <c r="SPA34" s="14"/>
      <c r="SPB34" s="14"/>
      <c r="SPC34" s="14"/>
      <c r="SPD34" s="14"/>
      <c r="SPE34" s="14"/>
      <c r="SPF34" s="14"/>
      <c r="SPG34" s="14"/>
      <c r="SPH34" s="14"/>
      <c r="SPI34" s="14"/>
      <c r="SPJ34" s="14"/>
      <c r="SPK34" s="14"/>
      <c r="SPL34" s="14"/>
      <c r="SPM34" s="14"/>
      <c r="SPN34" s="14"/>
      <c r="SPO34" s="14"/>
      <c r="SPP34" s="14"/>
      <c r="SPQ34" s="14"/>
      <c r="SPR34" s="14"/>
      <c r="SPS34" s="14"/>
      <c r="SPT34" s="14"/>
      <c r="SPU34" s="14"/>
      <c r="SPV34" s="14"/>
      <c r="SPW34" s="14"/>
      <c r="SPX34" s="14"/>
      <c r="SPY34" s="14"/>
      <c r="SPZ34" s="14"/>
      <c r="SQA34" s="14"/>
      <c r="SQB34" s="14"/>
      <c r="SQC34" s="14"/>
      <c r="SQD34" s="14"/>
      <c r="SQE34" s="14"/>
      <c r="SQF34" s="14"/>
      <c r="SQG34" s="14"/>
      <c r="SQH34" s="14"/>
      <c r="SQI34" s="14"/>
      <c r="SQJ34" s="14"/>
      <c r="SQK34" s="14"/>
      <c r="SQL34" s="14"/>
      <c r="SQM34" s="14"/>
      <c r="SQN34" s="14"/>
      <c r="SQO34" s="14"/>
      <c r="SQP34" s="14"/>
      <c r="SQQ34" s="14"/>
      <c r="SQR34" s="14"/>
      <c r="SQS34" s="14"/>
      <c r="SQT34" s="14"/>
      <c r="SQU34" s="14"/>
      <c r="SQV34" s="14"/>
      <c r="SQW34" s="14"/>
      <c r="SQX34" s="14"/>
      <c r="SQY34" s="14"/>
      <c r="SQZ34" s="14"/>
      <c r="SRA34" s="14"/>
      <c r="SRB34" s="14"/>
      <c r="SRC34" s="14"/>
      <c r="SRD34" s="14"/>
      <c r="SRE34" s="14"/>
      <c r="SRF34" s="14"/>
      <c r="SRG34" s="14"/>
      <c r="SRH34" s="14"/>
      <c r="SRI34" s="14"/>
      <c r="SRJ34" s="14"/>
      <c r="SRK34" s="14"/>
      <c r="SRL34" s="14"/>
      <c r="SRM34" s="14"/>
      <c r="SRN34" s="14"/>
      <c r="SRO34" s="14"/>
      <c r="SRP34" s="14"/>
      <c r="SRQ34" s="14"/>
      <c r="SRR34" s="14"/>
      <c r="SRS34" s="14"/>
      <c r="SRT34" s="14"/>
      <c r="SRU34" s="14"/>
      <c r="SRV34" s="14"/>
      <c r="SRW34" s="14"/>
      <c r="SRX34" s="14"/>
      <c r="SRY34" s="14"/>
      <c r="SRZ34" s="14"/>
      <c r="SSA34" s="14"/>
      <c r="SSB34" s="14"/>
      <c r="SSC34" s="14"/>
      <c r="SSD34" s="14"/>
      <c r="SSE34" s="14"/>
      <c r="SSF34" s="14"/>
      <c r="SSG34" s="14"/>
      <c r="SSH34" s="14"/>
      <c r="SSI34" s="14"/>
      <c r="SSJ34" s="14"/>
      <c r="SSK34" s="14"/>
      <c r="SSL34" s="14"/>
      <c r="SSM34" s="14"/>
      <c r="SSN34" s="14"/>
      <c r="SSO34" s="14"/>
      <c r="SSP34" s="14"/>
      <c r="SSQ34" s="14"/>
      <c r="SSR34" s="14"/>
      <c r="SSS34" s="14"/>
      <c r="SST34" s="14"/>
      <c r="SSU34" s="14"/>
      <c r="SSV34" s="14"/>
      <c r="SSW34" s="14"/>
      <c r="SSX34" s="14"/>
      <c r="SSY34" s="14"/>
      <c r="SSZ34" s="14"/>
      <c r="STA34" s="14"/>
      <c r="STB34" s="14"/>
      <c r="STC34" s="14"/>
      <c r="STD34" s="14"/>
      <c r="STE34" s="14"/>
      <c r="STF34" s="14"/>
      <c r="STG34" s="14"/>
      <c r="STH34" s="14"/>
      <c r="STI34" s="14"/>
      <c r="STJ34" s="14"/>
      <c r="STK34" s="14"/>
      <c r="STL34" s="14"/>
      <c r="STM34" s="14"/>
      <c r="STN34" s="14"/>
      <c r="STO34" s="14"/>
      <c r="STP34" s="14"/>
      <c r="STQ34" s="14"/>
      <c r="STR34" s="14"/>
      <c r="STS34" s="14"/>
      <c r="STT34" s="14"/>
      <c r="STU34" s="14"/>
      <c r="STV34" s="14"/>
      <c r="STW34" s="14"/>
      <c r="STX34" s="14"/>
      <c r="STY34" s="14"/>
      <c r="STZ34" s="14"/>
      <c r="SUA34" s="14"/>
      <c r="SUB34" s="14"/>
      <c r="SUC34" s="14"/>
      <c r="SUD34" s="14"/>
      <c r="SUE34" s="14"/>
      <c r="SUF34" s="14"/>
      <c r="SUG34" s="14"/>
      <c r="SUH34" s="14"/>
      <c r="SUI34" s="14"/>
      <c r="SUJ34" s="14"/>
      <c r="SUK34" s="14"/>
      <c r="SUL34" s="14"/>
      <c r="SUM34" s="14"/>
      <c r="SUN34" s="14"/>
      <c r="SUO34" s="14"/>
      <c r="SUP34" s="14"/>
      <c r="SUQ34" s="14"/>
      <c r="SUR34" s="14"/>
      <c r="SUS34" s="14"/>
      <c r="SUT34" s="14"/>
      <c r="SUU34" s="14"/>
      <c r="SUV34" s="14"/>
      <c r="SUW34" s="14"/>
      <c r="SUX34" s="14"/>
      <c r="SUY34" s="14"/>
      <c r="SUZ34" s="14"/>
      <c r="SVA34" s="14"/>
      <c r="SVB34" s="14"/>
      <c r="SVC34" s="14"/>
      <c r="SVD34" s="14"/>
      <c r="SVE34" s="14"/>
      <c r="SVF34" s="14"/>
      <c r="SVG34" s="14"/>
      <c r="SVH34" s="14"/>
      <c r="SVI34" s="14"/>
      <c r="SVJ34" s="14"/>
      <c r="SVK34" s="14"/>
      <c r="SVL34" s="14"/>
      <c r="SVM34" s="14"/>
      <c r="SVN34" s="14"/>
      <c r="SVO34" s="14"/>
      <c r="SVP34" s="14"/>
      <c r="SVQ34" s="14"/>
      <c r="SVR34" s="14"/>
      <c r="SVS34" s="14"/>
      <c r="SVT34" s="14"/>
      <c r="SVU34" s="14"/>
      <c r="SVV34" s="14"/>
      <c r="SVW34" s="14"/>
      <c r="SVX34" s="14"/>
      <c r="SVY34" s="14"/>
      <c r="SVZ34" s="14"/>
      <c r="SWA34" s="14"/>
      <c r="SWB34" s="14"/>
      <c r="SWC34" s="14"/>
      <c r="SWD34" s="14"/>
      <c r="SWE34" s="14"/>
      <c r="SWF34" s="14"/>
      <c r="SWG34" s="14"/>
      <c r="SWH34" s="14"/>
      <c r="SWI34" s="14"/>
      <c r="SWJ34" s="14"/>
      <c r="SWK34" s="14"/>
      <c r="SWL34" s="14"/>
      <c r="SWM34" s="14"/>
      <c r="SWN34" s="14"/>
      <c r="SWO34" s="14"/>
      <c r="SWP34" s="14"/>
      <c r="SWQ34" s="14"/>
      <c r="SWR34" s="14"/>
      <c r="SWS34" s="14"/>
      <c r="SWT34" s="14"/>
      <c r="SWU34" s="14"/>
      <c r="SWV34" s="14"/>
      <c r="SWW34" s="14"/>
      <c r="SWX34" s="14"/>
      <c r="SWY34" s="14"/>
      <c r="SWZ34" s="14"/>
      <c r="SXA34" s="14"/>
      <c r="SXB34" s="14"/>
      <c r="SXC34" s="14"/>
      <c r="SXD34" s="14"/>
      <c r="SXE34" s="14"/>
      <c r="SXF34" s="14"/>
      <c r="SXG34" s="14"/>
      <c r="SXH34" s="14"/>
      <c r="SXI34" s="14"/>
      <c r="SXJ34" s="14"/>
      <c r="SXK34" s="14"/>
      <c r="SXL34" s="14"/>
      <c r="SXM34" s="14"/>
      <c r="SXN34" s="14"/>
      <c r="SXO34" s="14"/>
      <c r="SXP34" s="14"/>
      <c r="SXQ34" s="14"/>
      <c r="SXR34" s="14"/>
      <c r="SXS34" s="14"/>
      <c r="SXT34" s="14"/>
      <c r="SXU34" s="14"/>
      <c r="SXV34" s="14"/>
      <c r="SXW34" s="14"/>
      <c r="SXX34" s="14"/>
      <c r="SXY34" s="14"/>
      <c r="SXZ34" s="14"/>
      <c r="SYA34" s="14"/>
      <c r="SYB34" s="14"/>
      <c r="SYC34" s="14"/>
      <c r="SYD34" s="14"/>
      <c r="SYE34" s="14"/>
      <c r="SYF34" s="14"/>
      <c r="SYG34" s="14"/>
      <c r="SYH34" s="14"/>
      <c r="SYI34" s="14"/>
      <c r="SYJ34" s="14"/>
      <c r="SYK34" s="14"/>
      <c r="SYL34" s="14"/>
      <c r="SYM34" s="14"/>
      <c r="SYN34" s="14"/>
      <c r="SYO34" s="14"/>
      <c r="SYP34" s="14"/>
      <c r="SYQ34" s="14"/>
      <c r="SYR34" s="14"/>
      <c r="SYS34" s="14"/>
      <c r="SYT34" s="14"/>
      <c r="SYU34" s="14"/>
      <c r="SYV34" s="14"/>
      <c r="SYW34" s="14"/>
      <c r="SYX34" s="14"/>
      <c r="SYY34" s="14"/>
      <c r="SYZ34" s="14"/>
      <c r="SZA34" s="14"/>
      <c r="SZB34" s="14"/>
      <c r="SZC34" s="14"/>
      <c r="SZD34" s="14"/>
      <c r="SZE34" s="14"/>
      <c r="SZF34" s="14"/>
      <c r="SZG34" s="14"/>
      <c r="SZH34" s="14"/>
      <c r="SZI34" s="14"/>
      <c r="SZJ34" s="14"/>
      <c r="SZK34" s="14"/>
      <c r="SZL34" s="14"/>
      <c r="SZM34" s="14"/>
      <c r="SZN34" s="14"/>
      <c r="SZO34" s="14"/>
      <c r="SZP34" s="14"/>
      <c r="SZQ34" s="14"/>
      <c r="SZR34" s="14"/>
      <c r="SZS34" s="14"/>
      <c r="SZT34" s="14"/>
      <c r="SZU34" s="14"/>
      <c r="SZV34" s="14"/>
      <c r="SZW34" s="14"/>
      <c r="SZX34" s="14"/>
      <c r="SZY34" s="14"/>
      <c r="SZZ34" s="14"/>
      <c r="TAA34" s="14"/>
      <c r="TAB34" s="14"/>
      <c r="TAC34" s="14"/>
      <c r="TAD34" s="14"/>
      <c r="TAE34" s="14"/>
      <c r="TAF34" s="14"/>
      <c r="TAG34" s="14"/>
      <c r="TAH34" s="14"/>
      <c r="TAI34" s="14"/>
      <c r="TAJ34" s="14"/>
      <c r="TAK34" s="14"/>
      <c r="TAL34" s="14"/>
      <c r="TAM34" s="14"/>
      <c r="TAN34" s="14"/>
      <c r="TAO34" s="14"/>
      <c r="TAP34" s="14"/>
      <c r="TAQ34" s="14"/>
      <c r="TAR34" s="14"/>
      <c r="TAS34" s="14"/>
      <c r="TAT34" s="14"/>
      <c r="TAU34" s="14"/>
      <c r="TAV34" s="14"/>
      <c r="TAW34" s="14"/>
      <c r="TAX34" s="14"/>
      <c r="TAY34" s="14"/>
      <c r="TAZ34" s="14"/>
      <c r="TBA34" s="14"/>
      <c r="TBB34" s="14"/>
      <c r="TBC34" s="14"/>
      <c r="TBD34" s="14"/>
      <c r="TBE34" s="14"/>
      <c r="TBF34" s="14"/>
      <c r="TBG34" s="14"/>
      <c r="TBH34" s="14"/>
      <c r="TBI34" s="14"/>
      <c r="TBJ34" s="14"/>
      <c r="TBK34" s="14"/>
      <c r="TBL34" s="14"/>
      <c r="TBM34" s="14"/>
      <c r="TBN34" s="14"/>
      <c r="TBO34" s="14"/>
      <c r="TBP34" s="14"/>
      <c r="TBQ34" s="14"/>
      <c r="TBR34" s="14"/>
      <c r="TBS34" s="14"/>
      <c r="TBT34" s="14"/>
      <c r="TBU34" s="14"/>
      <c r="TBV34" s="14"/>
      <c r="TBW34" s="14"/>
      <c r="TBX34" s="14"/>
      <c r="TBY34" s="14"/>
      <c r="TBZ34" s="14"/>
      <c r="TCA34" s="14"/>
      <c r="TCB34" s="14"/>
      <c r="TCC34" s="14"/>
      <c r="TCD34" s="14"/>
      <c r="TCE34" s="14"/>
      <c r="TCF34" s="14"/>
      <c r="TCG34" s="14"/>
      <c r="TCH34" s="14"/>
      <c r="TCI34" s="14"/>
      <c r="TCJ34" s="14"/>
      <c r="TCK34" s="14"/>
      <c r="TCL34" s="14"/>
      <c r="TCM34" s="14"/>
      <c r="TCN34" s="14"/>
      <c r="TCO34" s="14"/>
      <c r="TCP34" s="14"/>
      <c r="TCQ34" s="14"/>
      <c r="TCR34" s="14"/>
      <c r="TCS34" s="14"/>
      <c r="TCT34" s="14"/>
      <c r="TCU34" s="14"/>
      <c r="TCV34" s="14"/>
      <c r="TCW34" s="14"/>
      <c r="TCX34" s="14"/>
      <c r="TCY34" s="14"/>
      <c r="TCZ34" s="14"/>
      <c r="TDA34" s="14"/>
      <c r="TDB34" s="14"/>
      <c r="TDC34" s="14"/>
      <c r="TDD34" s="14"/>
      <c r="TDE34" s="14"/>
      <c r="TDF34" s="14"/>
      <c r="TDG34" s="14"/>
      <c r="TDH34" s="14"/>
      <c r="TDI34" s="14"/>
      <c r="TDJ34" s="14"/>
      <c r="TDK34" s="14"/>
      <c r="TDL34" s="14"/>
      <c r="TDM34" s="14"/>
      <c r="TDN34" s="14"/>
      <c r="TDO34" s="14"/>
      <c r="TDP34" s="14"/>
      <c r="TDQ34" s="14"/>
      <c r="TDR34" s="14"/>
      <c r="TDS34" s="14"/>
      <c r="TDT34" s="14"/>
      <c r="TDU34" s="14"/>
      <c r="TDV34" s="14"/>
      <c r="TDW34" s="14"/>
      <c r="TDX34" s="14"/>
      <c r="TDY34" s="14"/>
      <c r="TDZ34" s="14"/>
      <c r="TEA34" s="14"/>
      <c r="TEB34" s="14"/>
      <c r="TEC34" s="14"/>
      <c r="TED34" s="14"/>
      <c r="TEE34" s="14"/>
      <c r="TEF34" s="14"/>
      <c r="TEG34" s="14"/>
      <c r="TEH34" s="14"/>
      <c r="TEI34" s="14"/>
      <c r="TEJ34" s="14"/>
      <c r="TEK34" s="14"/>
      <c r="TEL34" s="14"/>
      <c r="TEM34" s="14"/>
      <c r="TEN34" s="14"/>
      <c r="TEO34" s="14"/>
      <c r="TEP34" s="14"/>
      <c r="TEQ34" s="14"/>
      <c r="TER34" s="14"/>
      <c r="TES34" s="14"/>
      <c r="TET34" s="14"/>
      <c r="TEU34" s="14"/>
      <c r="TEV34" s="14"/>
      <c r="TEW34" s="14"/>
      <c r="TEX34" s="14"/>
      <c r="TEY34" s="14"/>
      <c r="TEZ34" s="14"/>
      <c r="TFA34" s="14"/>
      <c r="TFB34" s="14"/>
      <c r="TFC34" s="14"/>
      <c r="TFD34" s="14"/>
      <c r="TFE34" s="14"/>
      <c r="TFF34" s="14"/>
      <c r="TFG34" s="14"/>
      <c r="TFH34" s="14"/>
      <c r="TFI34" s="14"/>
      <c r="TFJ34" s="14"/>
      <c r="TFK34" s="14"/>
      <c r="TFL34" s="14"/>
      <c r="TFM34" s="14"/>
      <c r="TFN34" s="14"/>
      <c r="TFO34" s="14"/>
      <c r="TFP34" s="14"/>
      <c r="TFQ34" s="14"/>
      <c r="TFR34" s="14"/>
      <c r="TFS34" s="14"/>
      <c r="TFT34" s="14"/>
      <c r="TFU34" s="14"/>
      <c r="TFV34" s="14"/>
      <c r="TFW34" s="14"/>
      <c r="TFX34" s="14"/>
      <c r="TFY34" s="14"/>
      <c r="TFZ34" s="14"/>
      <c r="TGA34" s="14"/>
      <c r="TGB34" s="14"/>
      <c r="TGC34" s="14"/>
      <c r="TGD34" s="14"/>
      <c r="TGE34" s="14"/>
      <c r="TGF34" s="14"/>
      <c r="TGG34" s="14"/>
      <c r="TGH34" s="14"/>
      <c r="TGI34" s="14"/>
      <c r="TGJ34" s="14"/>
      <c r="TGK34" s="14"/>
      <c r="TGL34" s="14"/>
      <c r="TGM34" s="14"/>
      <c r="TGN34" s="14"/>
      <c r="TGO34" s="14"/>
      <c r="TGP34" s="14"/>
      <c r="TGQ34" s="14"/>
      <c r="TGR34" s="14"/>
      <c r="TGS34" s="14"/>
      <c r="TGT34" s="14"/>
      <c r="TGU34" s="14"/>
      <c r="TGV34" s="14"/>
      <c r="TGW34" s="14"/>
      <c r="TGX34" s="14"/>
      <c r="TGY34" s="14"/>
      <c r="TGZ34" s="14"/>
      <c r="THA34" s="14"/>
      <c r="THB34" s="14"/>
      <c r="THC34" s="14"/>
      <c r="THD34" s="14"/>
      <c r="THE34" s="14"/>
      <c r="THF34" s="14"/>
      <c r="THG34" s="14"/>
      <c r="THH34" s="14"/>
      <c r="THI34" s="14"/>
      <c r="THJ34" s="14"/>
      <c r="THK34" s="14"/>
      <c r="THL34" s="14"/>
      <c r="THM34" s="14"/>
      <c r="THN34" s="14"/>
      <c r="THO34" s="14"/>
      <c r="THP34" s="14"/>
      <c r="THQ34" s="14"/>
      <c r="THR34" s="14"/>
      <c r="THS34" s="14"/>
      <c r="THT34" s="14"/>
      <c r="THU34" s="14"/>
      <c r="THV34" s="14"/>
      <c r="THW34" s="14"/>
      <c r="THX34" s="14"/>
      <c r="THY34" s="14"/>
      <c r="THZ34" s="14"/>
      <c r="TIA34" s="14"/>
      <c r="TIB34" s="14"/>
      <c r="TIC34" s="14"/>
      <c r="TID34" s="14"/>
      <c r="TIE34" s="14"/>
      <c r="TIF34" s="14"/>
      <c r="TIG34" s="14"/>
      <c r="TIH34" s="14"/>
      <c r="TII34" s="14"/>
      <c r="TIJ34" s="14"/>
      <c r="TIK34" s="14"/>
      <c r="TIL34" s="14"/>
      <c r="TIM34" s="14"/>
      <c r="TIN34" s="14"/>
      <c r="TIO34" s="14"/>
      <c r="TIP34" s="14"/>
      <c r="TIQ34" s="14"/>
      <c r="TIR34" s="14"/>
      <c r="TIS34" s="14"/>
      <c r="TIT34" s="14"/>
      <c r="TIU34" s="14"/>
      <c r="TIV34" s="14"/>
      <c r="TIW34" s="14"/>
      <c r="TIX34" s="14"/>
      <c r="TIY34" s="14"/>
      <c r="TIZ34" s="14"/>
      <c r="TJA34" s="14"/>
      <c r="TJB34" s="14"/>
      <c r="TJC34" s="14"/>
      <c r="TJD34" s="14"/>
      <c r="TJE34" s="14"/>
      <c r="TJF34" s="14"/>
      <c r="TJG34" s="14"/>
      <c r="TJH34" s="14"/>
      <c r="TJI34" s="14"/>
      <c r="TJJ34" s="14"/>
      <c r="TJK34" s="14"/>
      <c r="TJL34" s="14"/>
      <c r="TJM34" s="14"/>
      <c r="TJN34" s="14"/>
      <c r="TJO34" s="14"/>
      <c r="TJP34" s="14"/>
      <c r="TJQ34" s="14"/>
      <c r="TJR34" s="14"/>
      <c r="TJS34" s="14"/>
      <c r="TJT34" s="14"/>
      <c r="TJU34" s="14"/>
      <c r="TJV34" s="14"/>
      <c r="TJW34" s="14"/>
      <c r="TJX34" s="14"/>
      <c r="TJY34" s="14"/>
      <c r="TJZ34" s="14"/>
      <c r="TKA34" s="14"/>
      <c r="TKB34" s="14"/>
      <c r="TKC34" s="14"/>
      <c r="TKD34" s="14"/>
      <c r="TKE34" s="14"/>
      <c r="TKF34" s="14"/>
      <c r="TKG34" s="14"/>
      <c r="TKH34" s="14"/>
      <c r="TKI34" s="14"/>
      <c r="TKJ34" s="14"/>
      <c r="TKK34" s="14"/>
      <c r="TKL34" s="14"/>
      <c r="TKM34" s="14"/>
      <c r="TKN34" s="14"/>
      <c r="TKO34" s="14"/>
      <c r="TKP34" s="14"/>
      <c r="TKQ34" s="14"/>
      <c r="TKR34" s="14"/>
      <c r="TKS34" s="14"/>
      <c r="TKT34" s="14"/>
      <c r="TKU34" s="14"/>
      <c r="TKV34" s="14"/>
      <c r="TKW34" s="14"/>
      <c r="TKX34" s="14"/>
      <c r="TKY34" s="14"/>
      <c r="TKZ34" s="14"/>
      <c r="TLA34" s="14"/>
      <c r="TLB34" s="14"/>
      <c r="TLC34" s="14"/>
      <c r="TLD34" s="14"/>
      <c r="TLE34" s="14"/>
      <c r="TLF34" s="14"/>
      <c r="TLG34" s="14"/>
      <c r="TLH34" s="14"/>
      <c r="TLI34" s="14"/>
      <c r="TLJ34" s="14"/>
      <c r="TLK34" s="14"/>
      <c r="TLL34" s="14"/>
      <c r="TLM34" s="14"/>
      <c r="TLN34" s="14"/>
      <c r="TLO34" s="14"/>
      <c r="TLP34" s="14"/>
      <c r="TLQ34" s="14"/>
      <c r="TLR34" s="14"/>
      <c r="TLS34" s="14"/>
      <c r="TLT34" s="14"/>
      <c r="TLU34" s="14"/>
      <c r="TLV34" s="14"/>
      <c r="TLW34" s="14"/>
      <c r="TLX34" s="14"/>
      <c r="TLY34" s="14"/>
      <c r="TLZ34" s="14"/>
      <c r="TMA34" s="14"/>
      <c r="TMB34" s="14"/>
      <c r="TMC34" s="14"/>
      <c r="TMD34" s="14"/>
      <c r="TME34" s="14"/>
      <c r="TMF34" s="14"/>
      <c r="TMG34" s="14"/>
      <c r="TMH34" s="14"/>
      <c r="TMI34" s="14"/>
      <c r="TMJ34" s="14"/>
      <c r="TMK34" s="14"/>
      <c r="TML34" s="14"/>
      <c r="TMM34" s="14"/>
      <c r="TMN34" s="14"/>
      <c r="TMO34" s="14"/>
      <c r="TMP34" s="14"/>
      <c r="TMQ34" s="14"/>
      <c r="TMR34" s="14"/>
      <c r="TMS34" s="14"/>
      <c r="TMT34" s="14"/>
      <c r="TMU34" s="14"/>
      <c r="TMV34" s="14"/>
      <c r="TMW34" s="14"/>
      <c r="TMX34" s="14"/>
      <c r="TMY34" s="14"/>
      <c r="TMZ34" s="14"/>
      <c r="TNA34" s="14"/>
      <c r="TNB34" s="14"/>
      <c r="TNC34" s="14"/>
      <c r="TND34" s="14"/>
      <c r="TNE34" s="14"/>
      <c r="TNF34" s="14"/>
      <c r="TNG34" s="14"/>
      <c r="TNH34" s="14"/>
      <c r="TNI34" s="14"/>
      <c r="TNJ34" s="14"/>
      <c r="TNK34" s="14"/>
      <c r="TNL34" s="14"/>
      <c r="TNM34" s="14"/>
      <c r="TNN34" s="14"/>
      <c r="TNO34" s="14"/>
      <c r="TNP34" s="14"/>
      <c r="TNQ34" s="14"/>
      <c r="TNR34" s="14"/>
      <c r="TNS34" s="14"/>
      <c r="TNT34" s="14"/>
      <c r="TNU34" s="14"/>
      <c r="TNV34" s="14"/>
      <c r="TNW34" s="14"/>
      <c r="TNX34" s="14"/>
      <c r="TNY34" s="14"/>
      <c r="TNZ34" s="14"/>
      <c r="TOA34" s="14"/>
      <c r="TOB34" s="14"/>
      <c r="TOC34" s="14"/>
      <c r="TOD34" s="14"/>
      <c r="TOE34" s="14"/>
      <c r="TOF34" s="14"/>
      <c r="TOG34" s="14"/>
      <c r="TOH34" s="14"/>
      <c r="TOI34" s="14"/>
      <c r="TOJ34" s="14"/>
      <c r="TOK34" s="14"/>
      <c r="TOL34" s="14"/>
      <c r="TOM34" s="14"/>
      <c r="TON34" s="14"/>
      <c r="TOO34" s="14"/>
      <c r="TOP34" s="14"/>
      <c r="TOQ34" s="14"/>
      <c r="TOR34" s="14"/>
      <c r="TOS34" s="14"/>
      <c r="TOT34" s="14"/>
      <c r="TOU34" s="14"/>
      <c r="TOV34" s="14"/>
      <c r="TOW34" s="14"/>
      <c r="TOX34" s="14"/>
      <c r="TOY34" s="14"/>
      <c r="TOZ34" s="14"/>
      <c r="TPA34" s="14"/>
      <c r="TPB34" s="14"/>
      <c r="TPC34" s="14"/>
      <c r="TPD34" s="14"/>
      <c r="TPE34" s="14"/>
      <c r="TPF34" s="14"/>
      <c r="TPG34" s="14"/>
      <c r="TPH34" s="14"/>
      <c r="TPI34" s="14"/>
      <c r="TPJ34" s="14"/>
      <c r="TPK34" s="14"/>
      <c r="TPL34" s="14"/>
      <c r="TPM34" s="14"/>
      <c r="TPN34" s="14"/>
      <c r="TPO34" s="14"/>
      <c r="TPP34" s="14"/>
      <c r="TPQ34" s="14"/>
      <c r="TPR34" s="14"/>
      <c r="TPS34" s="14"/>
      <c r="TPT34" s="14"/>
      <c r="TPU34" s="14"/>
      <c r="TPV34" s="14"/>
      <c r="TPW34" s="14"/>
      <c r="TPX34" s="14"/>
      <c r="TPY34" s="14"/>
      <c r="TPZ34" s="14"/>
      <c r="TQA34" s="14"/>
      <c r="TQB34" s="14"/>
      <c r="TQC34" s="14"/>
      <c r="TQD34" s="14"/>
      <c r="TQE34" s="14"/>
      <c r="TQF34" s="14"/>
      <c r="TQG34" s="14"/>
      <c r="TQH34" s="14"/>
      <c r="TQI34" s="14"/>
      <c r="TQJ34" s="14"/>
      <c r="TQK34" s="14"/>
      <c r="TQL34" s="14"/>
      <c r="TQM34" s="14"/>
      <c r="TQN34" s="14"/>
      <c r="TQO34" s="14"/>
      <c r="TQP34" s="14"/>
      <c r="TQQ34" s="14"/>
      <c r="TQR34" s="14"/>
      <c r="TQS34" s="14"/>
      <c r="TQT34" s="14"/>
      <c r="TQU34" s="14"/>
      <c r="TQV34" s="14"/>
      <c r="TQW34" s="14"/>
      <c r="TQX34" s="14"/>
      <c r="TQY34" s="14"/>
      <c r="TQZ34" s="14"/>
      <c r="TRA34" s="14"/>
      <c r="TRB34" s="14"/>
      <c r="TRC34" s="14"/>
      <c r="TRD34" s="14"/>
      <c r="TRE34" s="14"/>
      <c r="TRF34" s="14"/>
      <c r="TRG34" s="14"/>
      <c r="TRH34" s="14"/>
      <c r="TRI34" s="14"/>
      <c r="TRJ34" s="14"/>
      <c r="TRK34" s="14"/>
      <c r="TRL34" s="14"/>
      <c r="TRM34" s="14"/>
      <c r="TRN34" s="14"/>
      <c r="TRO34" s="14"/>
      <c r="TRP34" s="14"/>
      <c r="TRQ34" s="14"/>
      <c r="TRR34" s="14"/>
      <c r="TRS34" s="14"/>
      <c r="TRT34" s="14"/>
      <c r="TRU34" s="14"/>
      <c r="TRV34" s="14"/>
      <c r="TRW34" s="14"/>
      <c r="TRX34" s="14"/>
      <c r="TRY34" s="14"/>
      <c r="TRZ34" s="14"/>
      <c r="TSA34" s="14"/>
      <c r="TSB34" s="14"/>
      <c r="TSC34" s="14"/>
      <c r="TSD34" s="14"/>
      <c r="TSE34" s="14"/>
      <c r="TSF34" s="14"/>
      <c r="TSG34" s="14"/>
      <c r="TSH34" s="14"/>
      <c r="TSI34" s="14"/>
      <c r="TSJ34" s="14"/>
      <c r="TSK34" s="14"/>
      <c r="TSL34" s="14"/>
      <c r="TSM34" s="14"/>
      <c r="TSN34" s="14"/>
      <c r="TSO34" s="14"/>
      <c r="TSP34" s="14"/>
      <c r="TSQ34" s="14"/>
      <c r="TSR34" s="14"/>
      <c r="TSS34" s="14"/>
      <c r="TST34" s="14"/>
      <c r="TSU34" s="14"/>
      <c r="TSV34" s="14"/>
      <c r="TSW34" s="14"/>
      <c r="TSX34" s="14"/>
      <c r="TSY34" s="14"/>
      <c r="TSZ34" s="14"/>
      <c r="TTA34" s="14"/>
      <c r="TTB34" s="14"/>
      <c r="TTC34" s="14"/>
      <c r="TTD34" s="14"/>
      <c r="TTE34" s="14"/>
      <c r="TTF34" s="14"/>
      <c r="TTG34" s="14"/>
      <c r="TTH34" s="14"/>
      <c r="TTI34" s="14"/>
      <c r="TTJ34" s="14"/>
      <c r="TTK34" s="14"/>
      <c r="TTL34" s="14"/>
      <c r="TTM34" s="14"/>
      <c r="TTN34" s="14"/>
      <c r="TTO34" s="14"/>
      <c r="TTP34" s="14"/>
      <c r="TTQ34" s="14"/>
      <c r="TTR34" s="14"/>
      <c r="TTS34" s="14"/>
      <c r="TTT34" s="14"/>
      <c r="TTU34" s="14"/>
      <c r="TTV34" s="14"/>
      <c r="TTW34" s="14"/>
      <c r="TTX34" s="14"/>
      <c r="TTY34" s="14"/>
      <c r="TTZ34" s="14"/>
      <c r="TUA34" s="14"/>
      <c r="TUB34" s="14"/>
      <c r="TUC34" s="14"/>
      <c r="TUD34" s="14"/>
      <c r="TUE34" s="14"/>
      <c r="TUF34" s="14"/>
      <c r="TUG34" s="14"/>
      <c r="TUH34" s="14"/>
      <c r="TUI34" s="14"/>
      <c r="TUJ34" s="14"/>
      <c r="TUK34" s="14"/>
      <c r="TUL34" s="14"/>
      <c r="TUM34" s="14"/>
      <c r="TUN34" s="14"/>
      <c r="TUO34" s="14"/>
      <c r="TUP34" s="14"/>
      <c r="TUQ34" s="14"/>
      <c r="TUR34" s="14"/>
      <c r="TUS34" s="14"/>
      <c r="TUT34" s="14"/>
      <c r="TUU34" s="14"/>
      <c r="TUV34" s="14"/>
      <c r="TUW34" s="14"/>
      <c r="TUX34" s="14"/>
      <c r="TUY34" s="14"/>
      <c r="TUZ34" s="14"/>
      <c r="TVA34" s="14"/>
      <c r="TVB34" s="14"/>
      <c r="TVC34" s="14"/>
      <c r="TVD34" s="14"/>
      <c r="TVE34" s="14"/>
      <c r="TVF34" s="14"/>
      <c r="TVG34" s="14"/>
      <c r="TVH34" s="14"/>
      <c r="TVI34" s="14"/>
      <c r="TVJ34" s="14"/>
      <c r="TVK34" s="14"/>
      <c r="TVL34" s="14"/>
      <c r="TVM34" s="14"/>
      <c r="TVN34" s="14"/>
      <c r="TVO34" s="14"/>
      <c r="TVP34" s="14"/>
      <c r="TVQ34" s="14"/>
      <c r="TVR34" s="14"/>
      <c r="TVS34" s="14"/>
      <c r="TVT34" s="14"/>
      <c r="TVU34" s="14"/>
      <c r="TVV34" s="14"/>
      <c r="TVW34" s="14"/>
      <c r="TVX34" s="14"/>
      <c r="TVY34" s="14"/>
      <c r="TVZ34" s="14"/>
      <c r="TWA34" s="14"/>
      <c r="TWB34" s="14"/>
      <c r="TWC34" s="14"/>
      <c r="TWD34" s="14"/>
      <c r="TWE34" s="14"/>
      <c r="TWF34" s="14"/>
      <c r="TWG34" s="14"/>
      <c r="TWH34" s="14"/>
      <c r="TWI34" s="14"/>
      <c r="TWJ34" s="14"/>
      <c r="TWK34" s="14"/>
      <c r="TWL34" s="14"/>
      <c r="TWM34" s="14"/>
      <c r="TWN34" s="14"/>
      <c r="TWO34" s="14"/>
      <c r="TWP34" s="14"/>
      <c r="TWQ34" s="14"/>
      <c r="TWR34" s="14"/>
      <c r="TWS34" s="14"/>
      <c r="TWT34" s="14"/>
      <c r="TWU34" s="14"/>
      <c r="TWV34" s="14"/>
      <c r="TWW34" s="14"/>
      <c r="TWX34" s="14"/>
      <c r="TWY34" s="14"/>
      <c r="TWZ34" s="14"/>
      <c r="TXA34" s="14"/>
      <c r="TXB34" s="14"/>
      <c r="TXC34" s="14"/>
      <c r="TXD34" s="14"/>
      <c r="TXE34" s="14"/>
      <c r="TXF34" s="14"/>
      <c r="TXG34" s="14"/>
      <c r="TXH34" s="14"/>
      <c r="TXI34" s="14"/>
      <c r="TXJ34" s="14"/>
      <c r="TXK34" s="14"/>
      <c r="TXL34" s="14"/>
      <c r="TXM34" s="14"/>
      <c r="TXN34" s="14"/>
      <c r="TXO34" s="14"/>
      <c r="TXP34" s="14"/>
      <c r="TXQ34" s="14"/>
      <c r="TXR34" s="14"/>
      <c r="TXS34" s="14"/>
      <c r="TXT34" s="14"/>
      <c r="TXU34" s="14"/>
      <c r="TXV34" s="14"/>
      <c r="TXW34" s="14"/>
      <c r="TXX34" s="14"/>
      <c r="TXY34" s="14"/>
      <c r="TXZ34" s="14"/>
      <c r="TYA34" s="14"/>
      <c r="TYB34" s="14"/>
      <c r="TYC34" s="14"/>
      <c r="TYD34" s="14"/>
      <c r="TYE34" s="14"/>
      <c r="TYF34" s="14"/>
      <c r="TYG34" s="14"/>
      <c r="TYH34" s="14"/>
      <c r="TYI34" s="14"/>
      <c r="TYJ34" s="14"/>
      <c r="TYK34" s="14"/>
      <c r="TYL34" s="14"/>
      <c r="TYM34" s="14"/>
      <c r="TYN34" s="14"/>
      <c r="TYO34" s="14"/>
      <c r="TYP34" s="14"/>
      <c r="TYQ34" s="14"/>
      <c r="TYR34" s="14"/>
      <c r="TYS34" s="14"/>
      <c r="TYT34" s="14"/>
      <c r="TYU34" s="14"/>
      <c r="TYV34" s="14"/>
      <c r="TYW34" s="14"/>
      <c r="TYX34" s="14"/>
      <c r="TYY34" s="14"/>
      <c r="TYZ34" s="14"/>
      <c r="TZA34" s="14"/>
      <c r="TZB34" s="14"/>
      <c r="TZC34" s="14"/>
      <c r="TZD34" s="14"/>
      <c r="TZE34" s="14"/>
      <c r="TZF34" s="14"/>
      <c r="TZG34" s="14"/>
      <c r="TZH34" s="14"/>
      <c r="TZI34" s="14"/>
      <c r="TZJ34" s="14"/>
      <c r="TZK34" s="14"/>
      <c r="TZL34" s="14"/>
      <c r="TZM34" s="14"/>
      <c r="TZN34" s="14"/>
      <c r="TZO34" s="14"/>
      <c r="TZP34" s="14"/>
      <c r="TZQ34" s="14"/>
      <c r="TZR34" s="14"/>
      <c r="TZS34" s="14"/>
      <c r="TZT34" s="14"/>
      <c r="TZU34" s="14"/>
      <c r="TZV34" s="14"/>
      <c r="TZW34" s="14"/>
      <c r="TZX34" s="14"/>
      <c r="TZY34" s="14"/>
      <c r="TZZ34" s="14"/>
      <c r="UAA34" s="14"/>
      <c r="UAB34" s="14"/>
      <c r="UAC34" s="14"/>
      <c r="UAD34" s="14"/>
      <c r="UAE34" s="14"/>
      <c r="UAF34" s="14"/>
      <c r="UAG34" s="14"/>
      <c r="UAH34" s="14"/>
      <c r="UAI34" s="14"/>
      <c r="UAJ34" s="14"/>
      <c r="UAK34" s="14"/>
      <c r="UAL34" s="14"/>
      <c r="UAM34" s="14"/>
      <c r="UAN34" s="14"/>
      <c r="UAO34" s="14"/>
      <c r="UAP34" s="14"/>
      <c r="UAQ34" s="14"/>
      <c r="UAR34" s="14"/>
      <c r="UAS34" s="14"/>
      <c r="UAT34" s="14"/>
      <c r="UAU34" s="14"/>
      <c r="UAV34" s="14"/>
      <c r="UAW34" s="14"/>
      <c r="UAX34" s="14"/>
      <c r="UAY34" s="14"/>
      <c r="UAZ34" s="14"/>
      <c r="UBA34" s="14"/>
      <c r="UBB34" s="14"/>
      <c r="UBC34" s="14"/>
      <c r="UBD34" s="14"/>
      <c r="UBE34" s="14"/>
      <c r="UBF34" s="14"/>
      <c r="UBG34" s="14"/>
      <c r="UBH34" s="14"/>
      <c r="UBI34" s="14"/>
      <c r="UBJ34" s="14"/>
      <c r="UBK34" s="14"/>
      <c r="UBL34" s="14"/>
      <c r="UBM34" s="14"/>
      <c r="UBN34" s="14"/>
      <c r="UBO34" s="14"/>
      <c r="UBP34" s="14"/>
      <c r="UBQ34" s="14"/>
      <c r="UBR34" s="14"/>
      <c r="UBS34" s="14"/>
      <c r="UBT34" s="14"/>
      <c r="UBU34" s="14"/>
      <c r="UBV34" s="14"/>
      <c r="UBW34" s="14"/>
      <c r="UBX34" s="14"/>
      <c r="UBY34" s="14"/>
      <c r="UBZ34" s="14"/>
      <c r="UCA34" s="14"/>
      <c r="UCB34" s="14"/>
      <c r="UCC34" s="14"/>
      <c r="UCD34" s="14"/>
      <c r="UCE34" s="14"/>
      <c r="UCF34" s="14"/>
      <c r="UCG34" s="14"/>
      <c r="UCH34" s="14"/>
      <c r="UCI34" s="14"/>
      <c r="UCJ34" s="14"/>
      <c r="UCK34" s="14"/>
      <c r="UCL34" s="14"/>
      <c r="UCM34" s="14"/>
      <c r="UCN34" s="14"/>
      <c r="UCO34" s="14"/>
      <c r="UCP34" s="14"/>
      <c r="UCQ34" s="14"/>
      <c r="UCR34" s="14"/>
      <c r="UCS34" s="14"/>
      <c r="UCT34" s="14"/>
      <c r="UCU34" s="14"/>
      <c r="UCV34" s="14"/>
      <c r="UCW34" s="14"/>
      <c r="UCX34" s="14"/>
      <c r="UCY34" s="14"/>
      <c r="UCZ34" s="14"/>
      <c r="UDA34" s="14"/>
      <c r="UDB34" s="14"/>
      <c r="UDC34" s="14"/>
      <c r="UDD34" s="14"/>
      <c r="UDE34" s="14"/>
      <c r="UDF34" s="14"/>
      <c r="UDG34" s="14"/>
      <c r="UDH34" s="14"/>
      <c r="UDI34" s="14"/>
      <c r="UDJ34" s="14"/>
      <c r="UDK34" s="14"/>
      <c r="UDL34" s="14"/>
      <c r="UDM34" s="14"/>
      <c r="UDN34" s="14"/>
      <c r="UDO34" s="14"/>
      <c r="UDP34" s="14"/>
      <c r="UDQ34" s="14"/>
      <c r="UDR34" s="14"/>
      <c r="UDS34" s="14"/>
      <c r="UDT34" s="14"/>
      <c r="UDU34" s="14"/>
      <c r="UDV34" s="14"/>
      <c r="UDW34" s="14"/>
      <c r="UDX34" s="14"/>
      <c r="UDY34" s="14"/>
      <c r="UDZ34" s="14"/>
      <c r="UEA34" s="14"/>
      <c r="UEB34" s="14"/>
      <c r="UEC34" s="14"/>
      <c r="UED34" s="14"/>
      <c r="UEE34" s="14"/>
      <c r="UEF34" s="14"/>
      <c r="UEG34" s="14"/>
      <c r="UEH34" s="14"/>
      <c r="UEI34" s="14"/>
      <c r="UEJ34" s="14"/>
      <c r="UEK34" s="14"/>
      <c r="UEL34" s="14"/>
      <c r="UEM34" s="14"/>
      <c r="UEN34" s="14"/>
      <c r="UEO34" s="14"/>
      <c r="UEP34" s="14"/>
      <c r="UEQ34" s="14"/>
      <c r="UER34" s="14"/>
      <c r="UES34" s="14"/>
      <c r="UET34" s="14"/>
      <c r="UEU34" s="14"/>
      <c r="UEV34" s="14"/>
      <c r="UEW34" s="14"/>
      <c r="UEX34" s="14"/>
      <c r="UEY34" s="14"/>
      <c r="UEZ34" s="14"/>
      <c r="UFA34" s="14"/>
      <c r="UFB34" s="14"/>
      <c r="UFC34" s="14"/>
      <c r="UFD34" s="14"/>
      <c r="UFE34" s="14"/>
      <c r="UFF34" s="14"/>
      <c r="UFG34" s="14"/>
      <c r="UFH34" s="14"/>
      <c r="UFI34" s="14"/>
      <c r="UFJ34" s="14"/>
      <c r="UFK34" s="14"/>
      <c r="UFL34" s="14"/>
      <c r="UFM34" s="14"/>
      <c r="UFN34" s="14"/>
      <c r="UFO34" s="14"/>
      <c r="UFP34" s="14"/>
      <c r="UFQ34" s="14"/>
      <c r="UFR34" s="14"/>
      <c r="UFS34" s="14"/>
      <c r="UFT34" s="14"/>
      <c r="UFU34" s="14"/>
      <c r="UFV34" s="14"/>
      <c r="UFW34" s="14"/>
      <c r="UFX34" s="14"/>
      <c r="UFY34" s="14"/>
      <c r="UFZ34" s="14"/>
      <c r="UGA34" s="14"/>
      <c r="UGB34" s="14"/>
      <c r="UGC34" s="14"/>
      <c r="UGD34" s="14"/>
      <c r="UGE34" s="14"/>
      <c r="UGF34" s="14"/>
      <c r="UGG34" s="14"/>
      <c r="UGH34" s="14"/>
      <c r="UGI34" s="14"/>
      <c r="UGJ34" s="14"/>
      <c r="UGK34" s="14"/>
      <c r="UGL34" s="14"/>
      <c r="UGM34" s="14"/>
      <c r="UGN34" s="14"/>
      <c r="UGO34" s="14"/>
      <c r="UGP34" s="14"/>
      <c r="UGQ34" s="14"/>
      <c r="UGR34" s="14"/>
      <c r="UGS34" s="14"/>
      <c r="UGT34" s="14"/>
      <c r="UGU34" s="14"/>
      <c r="UGV34" s="14"/>
      <c r="UGW34" s="14"/>
      <c r="UGX34" s="14"/>
      <c r="UGY34" s="14"/>
      <c r="UGZ34" s="14"/>
      <c r="UHA34" s="14"/>
      <c r="UHB34" s="14"/>
      <c r="UHC34" s="14"/>
      <c r="UHD34" s="14"/>
      <c r="UHE34" s="14"/>
      <c r="UHF34" s="14"/>
      <c r="UHG34" s="14"/>
      <c r="UHH34" s="14"/>
      <c r="UHI34" s="14"/>
      <c r="UHJ34" s="14"/>
      <c r="UHK34" s="14"/>
      <c r="UHL34" s="14"/>
      <c r="UHM34" s="14"/>
      <c r="UHN34" s="14"/>
      <c r="UHO34" s="14"/>
      <c r="UHP34" s="14"/>
      <c r="UHQ34" s="14"/>
      <c r="UHR34" s="14"/>
      <c r="UHS34" s="14"/>
      <c r="UHT34" s="14"/>
      <c r="UHU34" s="14"/>
      <c r="UHV34" s="14"/>
      <c r="UHW34" s="14"/>
      <c r="UHX34" s="14"/>
      <c r="UHY34" s="14"/>
      <c r="UHZ34" s="14"/>
      <c r="UIA34" s="14"/>
      <c r="UIB34" s="14"/>
      <c r="UIC34" s="14"/>
      <c r="UID34" s="14"/>
      <c r="UIE34" s="14"/>
      <c r="UIF34" s="14"/>
      <c r="UIG34" s="14"/>
      <c r="UIH34" s="14"/>
      <c r="UII34" s="14"/>
      <c r="UIJ34" s="14"/>
      <c r="UIK34" s="14"/>
      <c r="UIL34" s="14"/>
      <c r="UIM34" s="14"/>
      <c r="UIN34" s="14"/>
      <c r="UIO34" s="14"/>
      <c r="UIP34" s="14"/>
      <c r="UIQ34" s="14"/>
      <c r="UIR34" s="14"/>
      <c r="UIS34" s="14"/>
      <c r="UIT34" s="14"/>
      <c r="UIU34" s="14"/>
      <c r="UIV34" s="14"/>
      <c r="UIW34" s="14"/>
      <c r="UIX34" s="14"/>
      <c r="UIY34" s="14"/>
      <c r="UIZ34" s="14"/>
      <c r="UJA34" s="14"/>
      <c r="UJB34" s="14"/>
      <c r="UJC34" s="14"/>
      <c r="UJD34" s="14"/>
      <c r="UJE34" s="14"/>
      <c r="UJF34" s="14"/>
      <c r="UJG34" s="14"/>
      <c r="UJH34" s="14"/>
      <c r="UJI34" s="14"/>
      <c r="UJJ34" s="14"/>
      <c r="UJK34" s="14"/>
      <c r="UJL34" s="14"/>
      <c r="UJM34" s="14"/>
      <c r="UJN34" s="14"/>
      <c r="UJO34" s="14"/>
      <c r="UJP34" s="14"/>
      <c r="UJQ34" s="14"/>
      <c r="UJR34" s="14"/>
      <c r="UJS34" s="14"/>
      <c r="UJT34" s="14"/>
      <c r="UJU34" s="14"/>
      <c r="UJV34" s="14"/>
      <c r="UJW34" s="14"/>
      <c r="UJX34" s="14"/>
      <c r="UJY34" s="14"/>
      <c r="UJZ34" s="14"/>
      <c r="UKA34" s="14"/>
      <c r="UKB34" s="14"/>
      <c r="UKC34" s="14"/>
      <c r="UKD34" s="14"/>
      <c r="UKE34" s="14"/>
      <c r="UKF34" s="14"/>
      <c r="UKG34" s="14"/>
      <c r="UKH34" s="14"/>
      <c r="UKI34" s="14"/>
      <c r="UKJ34" s="14"/>
      <c r="UKK34" s="14"/>
      <c r="UKL34" s="14"/>
      <c r="UKM34" s="14"/>
      <c r="UKN34" s="14"/>
      <c r="UKO34" s="14"/>
      <c r="UKP34" s="14"/>
      <c r="UKQ34" s="14"/>
      <c r="UKR34" s="14"/>
      <c r="UKS34" s="14"/>
      <c r="UKT34" s="14"/>
      <c r="UKU34" s="14"/>
      <c r="UKV34" s="14"/>
      <c r="UKW34" s="14"/>
      <c r="UKX34" s="14"/>
      <c r="UKY34" s="14"/>
      <c r="UKZ34" s="14"/>
      <c r="ULA34" s="14"/>
      <c r="ULB34" s="14"/>
      <c r="ULC34" s="14"/>
      <c r="ULD34" s="14"/>
      <c r="ULE34" s="14"/>
      <c r="ULF34" s="14"/>
      <c r="ULG34" s="14"/>
      <c r="ULH34" s="14"/>
      <c r="ULI34" s="14"/>
      <c r="ULJ34" s="14"/>
      <c r="ULK34" s="14"/>
      <c r="ULL34" s="14"/>
      <c r="ULM34" s="14"/>
      <c r="ULN34" s="14"/>
      <c r="ULO34" s="14"/>
      <c r="ULP34" s="14"/>
      <c r="ULQ34" s="14"/>
      <c r="ULR34" s="14"/>
      <c r="ULS34" s="14"/>
      <c r="ULT34" s="14"/>
      <c r="ULU34" s="14"/>
      <c r="ULV34" s="14"/>
      <c r="ULW34" s="14"/>
      <c r="ULX34" s="14"/>
      <c r="ULY34" s="14"/>
      <c r="ULZ34" s="14"/>
      <c r="UMA34" s="14"/>
      <c r="UMB34" s="14"/>
      <c r="UMC34" s="14"/>
      <c r="UMD34" s="14"/>
      <c r="UME34" s="14"/>
      <c r="UMF34" s="14"/>
      <c r="UMG34" s="14"/>
      <c r="UMH34" s="14"/>
      <c r="UMI34" s="14"/>
      <c r="UMJ34" s="14"/>
      <c r="UMK34" s="14"/>
      <c r="UML34" s="14"/>
      <c r="UMM34" s="14"/>
      <c r="UMN34" s="14"/>
      <c r="UMO34" s="14"/>
      <c r="UMP34" s="14"/>
      <c r="UMQ34" s="14"/>
      <c r="UMR34" s="14"/>
      <c r="UMS34" s="14"/>
      <c r="UMT34" s="14"/>
      <c r="UMU34" s="14"/>
      <c r="UMV34" s="14"/>
      <c r="UMW34" s="14"/>
      <c r="UMX34" s="14"/>
      <c r="UMY34" s="14"/>
      <c r="UMZ34" s="14"/>
      <c r="UNA34" s="14"/>
      <c r="UNB34" s="14"/>
      <c r="UNC34" s="14"/>
      <c r="UND34" s="14"/>
      <c r="UNE34" s="14"/>
      <c r="UNF34" s="14"/>
      <c r="UNG34" s="14"/>
      <c r="UNH34" s="14"/>
      <c r="UNI34" s="14"/>
      <c r="UNJ34" s="14"/>
      <c r="UNK34" s="14"/>
      <c r="UNL34" s="14"/>
      <c r="UNM34" s="14"/>
      <c r="UNN34" s="14"/>
      <c r="UNO34" s="14"/>
      <c r="UNP34" s="14"/>
      <c r="UNQ34" s="14"/>
      <c r="UNR34" s="14"/>
      <c r="UNS34" s="14"/>
      <c r="UNT34" s="14"/>
      <c r="UNU34" s="14"/>
      <c r="UNV34" s="14"/>
      <c r="UNW34" s="14"/>
      <c r="UNX34" s="14"/>
      <c r="UNY34" s="14"/>
      <c r="UNZ34" s="14"/>
      <c r="UOA34" s="14"/>
      <c r="UOB34" s="14"/>
      <c r="UOC34" s="14"/>
      <c r="UOD34" s="14"/>
      <c r="UOE34" s="14"/>
      <c r="UOF34" s="14"/>
      <c r="UOG34" s="14"/>
      <c r="UOH34" s="14"/>
      <c r="UOI34" s="14"/>
      <c r="UOJ34" s="14"/>
      <c r="UOK34" s="14"/>
      <c r="UOL34" s="14"/>
      <c r="UOM34" s="14"/>
      <c r="UON34" s="14"/>
      <c r="UOO34" s="14"/>
      <c r="UOP34" s="14"/>
      <c r="UOQ34" s="14"/>
      <c r="UOR34" s="14"/>
      <c r="UOS34" s="14"/>
      <c r="UOT34" s="14"/>
      <c r="UOU34" s="14"/>
      <c r="UOV34" s="14"/>
      <c r="UOW34" s="14"/>
      <c r="UOX34" s="14"/>
      <c r="UOY34" s="14"/>
      <c r="UOZ34" s="14"/>
      <c r="UPA34" s="14"/>
      <c r="UPB34" s="14"/>
      <c r="UPC34" s="14"/>
      <c r="UPD34" s="14"/>
      <c r="UPE34" s="14"/>
      <c r="UPF34" s="14"/>
      <c r="UPG34" s="14"/>
      <c r="UPH34" s="14"/>
      <c r="UPI34" s="14"/>
      <c r="UPJ34" s="14"/>
      <c r="UPK34" s="14"/>
      <c r="UPL34" s="14"/>
      <c r="UPM34" s="14"/>
      <c r="UPN34" s="14"/>
      <c r="UPO34" s="14"/>
      <c r="UPP34" s="14"/>
      <c r="UPQ34" s="14"/>
      <c r="UPR34" s="14"/>
      <c r="UPS34" s="14"/>
      <c r="UPT34" s="14"/>
      <c r="UPU34" s="14"/>
      <c r="UPV34" s="14"/>
      <c r="UPW34" s="14"/>
      <c r="UPX34" s="14"/>
      <c r="UPY34" s="14"/>
      <c r="UPZ34" s="14"/>
      <c r="UQA34" s="14"/>
      <c r="UQB34" s="14"/>
      <c r="UQC34" s="14"/>
      <c r="UQD34" s="14"/>
      <c r="UQE34" s="14"/>
      <c r="UQF34" s="14"/>
      <c r="UQG34" s="14"/>
      <c r="UQH34" s="14"/>
      <c r="UQI34" s="14"/>
      <c r="UQJ34" s="14"/>
      <c r="UQK34" s="14"/>
      <c r="UQL34" s="14"/>
      <c r="UQM34" s="14"/>
      <c r="UQN34" s="14"/>
      <c r="UQO34" s="14"/>
      <c r="UQP34" s="14"/>
      <c r="UQQ34" s="14"/>
      <c r="UQR34" s="14"/>
      <c r="UQS34" s="14"/>
      <c r="UQT34" s="14"/>
      <c r="UQU34" s="14"/>
      <c r="UQV34" s="14"/>
      <c r="UQW34" s="14"/>
      <c r="UQX34" s="14"/>
      <c r="UQY34" s="14"/>
      <c r="UQZ34" s="14"/>
      <c r="URA34" s="14"/>
      <c r="URB34" s="14"/>
      <c r="URC34" s="14"/>
      <c r="URD34" s="14"/>
      <c r="URE34" s="14"/>
      <c r="URF34" s="14"/>
      <c r="URG34" s="14"/>
      <c r="URH34" s="14"/>
      <c r="URI34" s="14"/>
      <c r="URJ34" s="14"/>
      <c r="URK34" s="14"/>
      <c r="URL34" s="14"/>
      <c r="URM34" s="14"/>
      <c r="URN34" s="14"/>
      <c r="URO34" s="14"/>
      <c r="URP34" s="14"/>
      <c r="URQ34" s="14"/>
      <c r="URR34" s="14"/>
      <c r="URS34" s="14"/>
      <c r="URT34" s="14"/>
      <c r="URU34" s="14"/>
      <c r="URV34" s="14"/>
      <c r="URW34" s="14"/>
      <c r="URX34" s="14"/>
      <c r="URY34" s="14"/>
      <c r="URZ34" s="14"/>
      <c r="USA34" s="14"/>
      <c r="USB34" s="14"/>
      <c r="USC34" s="14"/>
      <c r="USD34" s="14"/>
      <c r="USE34" s="14"/>
      <c r="USF34" s="14"/>
      <c r="USG34" s="14"/>
      <c r="USH34" s="14"/>
      <c r="USI34" s="14"/>
      <c r="USJ34" s="14"/>
      <c r="USK34" s="14"/>
      <c r="USL34" s="14"/>
      <c r="USM34" s="14"/>
      <c r="USN34" s="14"/>
      <c r="USO34" s="14"/>
      <c r="USP34" s="14"/>
      <c r="USQ34" s="14"/>
      <c r="USR34" s="14"/>
      <c r="USS34" s="14"/>
      <c r="UST34" s="14"/>
      <c r="USU34" s="14"/>
      <c r="USV34" s="14"/>
      <c r="USW34" s="14"/>
      <c r="USX34" s="14"/>
      <c r="USY34" s="14"/>
      <c r="USZ34" s="14"/>
      <c r="UTA34" s="14"/>
      <c r="UTB34" s="14"/>
      <c r="UTC34" s="14"/>
      <c r="UTD34" s="14"/>
      <c r="UTE34" s="14"/>
      <c r="UTF34" s="14"/>
      <c r="UTG34" s="14"/>
      <c r="UTH34" s="14"/>
      <c r="UTI34" s="14"/>
      <c r="UTJ34" s="14"/>
      <c r="UTK34" s="14"/>
      <c r="UTL34" s="14"/>
      <c r="UTM34" s="14"/>
      <c r="UTN34" s="14"/>
      <c r="UTO34" s="14"/>
      <c r="UTP34" s="14"/>
      <c r="UTQ34" s="14"/>
      <c r="UTR34" s="14"/>
      <c r="UTS34" s="14"/>
      <c r="UTT34" s="14"/>
      <c r="UTU34" s="14"/>
      <c r="UTV34" s="14"/>
      <c r="UTW34" s="14"/>
      <c r="UTX34" s="14"/>
      <c r="UTY34" s="14"/>
      <c r="UTZ34" s="14"/>
      <c r="UUA34" s="14"/>
      <c r="UUB34" s="14"/>
      <c r="UUC34" s="14"/>
      <c r="UUD34" s="14"/>
      <c r="UUE34" s="14"/>
      <c r="UUF34" s="14"/>
      <c r="UUG34" s="14"/>
      <c r="UUH34" s="14"/>
      <c r="UUI34" s="14"/>
      <c r="UUJ34" s="14"/>
      <c r="UUK34" s="14"/>
      <c r="UUL34" s="14"/>
      <c r="UUM34" s="14"/>
      <c r="UUN34" s="14"/>
      <c r="UUO34" s="14"/>
      <c r="UUP34" s="14"/>
      <c r="UUQ34" s="14"/>
      <c r="UUR34" s="14"/>
      <c r="UUS34" s="14"/>
      <c r="UUT34" s="14"/>
      <c r="UUU34" s="14"/>
      <c r="UUV34" s="14"/>
      <c r="UUW34" s="14"/>
      <c r="UUX34" s="14"/>
      <c r="UUY34" s="14"/>
      <c r="UUZ34" s="14"/>
      <c r="UVA34" s="14"/>
      <c r="UVB34" s="14"/>
      <c r="UVC34" s="14"/>
      <c r="UVD34" s="14"/>
      <c r="UVE34" s="14"/>
      <c r="UVF34" s="14"/>
      <c r="UVG34" s="14"/>
      <c r="UVH34" s="14"/>
      <c r="UVI34" s="14"/>
      <c r="UVJ34" s="14"/>
      <c r="UVK34" s="14"/>
      <c r="UVL34" s="14"/>
      <c r="UVM34" s="14"/>
      <c r="UVN34" s="14"/>
      <c r="UVO34" s="14"/>
      <c r="UVP34" s="14"/>
      <c r="UVQ34" s="14"/>
      <c r="UVR34" s="14"/>
      <c r="UVS34" s="14"/>
      <c r="UVT34" s="14"/>
      <c r="UVU34" s="14"/>
      <c r="UVV34" s="14"/>
      <c r="UVW34" s="14"/>
      <c r="UVX34" s="14"/>
      <c r="UVY34" s="14"/>
      <c r="UVZ34" s="14"/>
      <c r="UWA34" s="14"/>
      <c r="UWB34" s="14"/>
      <c r="UWC34" s="14"/>
      <c r="UWD34" s="14"/>
      <c r="UWE34" s="14"/>
      <c r="UWF34" s="14"/>
      <c r="UWG34" s="14"/>
      <c r="UWH34" s="14"/>
      <c r="UWI34" s="14"/>
      <c r="UWJ34" s="14"/>
      <c r="UWK34" s="14"/>
      <c r="UWL34" s="14"/>
      <c r="UWM34" s="14"/>
      <c r="UWN34" s="14"/>
      <c r="UWO34" s="14"/>
      <c r="UWP34" s="14"/>
      <c r="UWQ34" s="14"/>
      <c r="UWR34" s="14"/>
      <c r="UWS34" s="14"/>
      <c r="UWT34" s="14"/>
      <c r="UWU34" s="14"/>
      <c r="UWV34" s="14"/>
      <c r="UWW34" s="14"/>
      <c r="UWX34" s="14"/>
      <c r="UWY34" s="14"/>
      <c r="UWZ34" s="14"/>
      <c r="UXA34" s="14"/>
      <c r="UXB34" s="14"/>
      <c r="UXC34" s="14"/>
      <c r="UXD34" s="14"/>
      <c r="UXE34" s="14"/>
      <c r="UXF34" s="14"/>
      <c r="UXG34" s="14"/>
      <c r="UXH34" s="14"/>
      <c r="UXI34" s="14"/>
      <c r="UXJ34" s="14"/>
      <c r="UXK34" s="14"/>
      <c r="UXL34" s="14"/>
      <c r="UXM34" s="14"/>
      <c r="UXN34" s="14"/>
      <c r="UXO34" s="14"/>
      <c r="UXP34" s="14"/>
      <c r="UXQ34" s="14"/>
      <c r="UXR34" s="14"/>
      <c r="UXS34" s="14"/>
      <c r="UXT34" s="14"/>
      <c r="UXU34" s="14"/>
      <c r="UXV34" s="14"/>
      <c r="UXW34" s="14"/>
      <c r="UXX34" s="14"/>
      <c r="UXY34" s="14"/>
      <c r="UXZ34" s="14"/>
      <c r="UYA34" s="14"/>
      <c r="UYB34" s="14"/>
      <c r="UYC34" s="14"/>
      <c r="UYD34" s="14"/>
      <c r="UYE34" s="14"/>
      <c r="UYF34" s="14"/>
      <c r="UYG34" s="14"/>
      <c r="UYH34" s="14"/>
      <c r="UYI34" s="14"/>
      <c r="UYJ34" s="14"/>
      <c r="UYK34" s="14"/>
      <c r="UYL34" s="14"/>
      <c r="UYM34" s="14"/>
      <c r="UYN34" s="14"/>
      <c r="UYO34" s="14"/>
      <c r="UYP34" s="14"/>
      <c r="UYQ34" s="14"/>
      <c r="UYR34" s="14"/>
      <c r="UYS34" s="14"/>
      <c r="UYT34" s="14"/>
      <c r="UYU34" s="14"/>
      <c r="UYV34" s="14"/>
      <c r="UYW34" s="14"/>
      <c r="UYX34" s="14"/>
      <c r="UYY34" s="14"/>
      <c r="UYZ34" s="14"/>
      <c r="UZA34" s="14"/>
      <c r="UZB34" s="14"/>
      <c r="UZC34" s="14"/>
      <c r="UZD34" s="14"/>
      <c r="UZE34" s="14"/>
      <c r="UZF34" s="14"/>
      <c r="UZG34" s="14"/>
      <c r="UZH34" s="14"/>
      <c r="UZI34" s="14"/>
      <c r="UZJ34" s="14"/>
      <c r="UZK34" s="14"/>
      <c r="UZL34" s="14"/>
      <c r="UZM34" s="14"/>
      <c r="UZN34" s="14"/>
      <c r="UZO34" s="14"/>
      <c r="UZP34" s="14"/>
      <c r="UZQ34" s="14"/>
      <c r="UZR34" s="14"/>
      <c r="UZS34" s="14"/>
      <c r="UZT34" s="14"/>
      <c r="UZU34" s="14"/>
      <c r="UZV34" s="14"/>
      <c r="UZW34" s="14"/>
      <c r="UZX34" s="14"/>
      <c r="UZY34" s="14"/>
      <c r="UZZ34" s="14"/>
      <c r="VAA34" s="14"/>
      <c r="VAB34" s="14"/>
      <c r="VAC34" s="14"/>
      <c r="VAD34" s="14"/>
      <c r="VAE34" s="14"/>
      <c r="VAF34" s="14"/>
      <c r="VAG34" s="14"/>
      <c r="VAH34" s="14"/>
      <c r="VAI34" s="14"/>
      <c r="VAJ34" s="14"/>
      <c r="VAK34" s="14"/>
      <c r="VAL34" s="14"/>
      <c r="VAM34" s="14"/>
      <c r="VAN34" s="14"/>
      <c r="VAO34" s="14"/>
      <c r="VAP34" s="14"/>
      <c r="VAQ34" s="14"/>
      <c r="VAR34" s="14"/>
      <c r="VAS34" s="14"/>
      <c r="VAT34" s="14"/>
      <c r="VAU34" s="14"/>
      <c r="VAV34" s="14"/>
      <c r="VAW34" s="14"/>
      <c r="VAX34" s="14"/>
      <c r="VAY34" s="14"/>
      <c r="VAZ34" s="14"/>
      <c r="VBA34" s="14"/>
      <c r="VBB34" s="14"/>
      <c r="VBC34" s="14"/>
      <c r="VBD34" s="14"/>
      <c r="VBE34" s="14"/>
      <c r="VBF34" s="14"/>
      <c r="VBG34" s="14"/>
      <c r="VBH34" s="14"/>
      <c r="VBI34" s="14"/>
      <c r="VBJ34" s="14"/>
      <c r="VBK34" s="14"/>
      <c r="VBL34" s="14"/>
      <c r="VBM34" s="14"/>
      <c r="VBN34" s="14"/>
      <c r="VBO34" s="14"/>
      <c r="VBP34" s="14"/>
      <c r="VBQ34" s="14"/>
      <c r="VBR34" s="14"/>
      <c r="VBS34" s="14"/>
      <c r="VBT34" s="14"/>
      <c r="VBU34" s="14"/>
      <c r="VBV34" s="14"/>
      <c r="VBW34" s="14"/>
      <c r="VBX34" s="14"/>
      <c r="VBY34" s="14"/>
      <c r="VBZ34" s="14"/>
      <c r="VCA34" s="14"/>
      <c r="VCB34" s="14"/>
      <c r="VCC34" s="14"/>
      <c r="VCD34" s="14"/>
      <c r="VCE34" s="14"/>
      <c r="VCF34" s="14"/>
      <c r="VCG34" s="14"/>
      <c r="VCH34" s="14"/>
      <c r="VCI34" s="14"/>
      <c r="VCJ34" s="14"/>
      <c r="VCK34" s="14"/>
      <c r="VCL34" s="14"/>
      <c r="VCM34" s="14"/>
      <c r="VCN34" s="14"/>
      <c r="VCO34" s="14"/>
      <c r="VCP34" s="14"/>
      <c r="VCQ34" s="14"/>
      <c r="VCR34" s="14"/>
      <c r="VCS34" s="14"/>
      <c r="VCT34" s="14"/>
      <c r="VCU34" s="14"/>
      <c r="VCV34" s="14"/>
      <c r="VCW34" s="14"/>
      <c r="VCX34" s="14"/>
      <c r="VCY34" s="14"/>
      <c r="VCZ34" s="14"/>
      <c r="VDA34" s="14"/>
      <c r="VDB34" s="14"/>
      <c r="VDC34" s="14"/>
      <c r="VDD34" s="14"/>
      <c r="VDE34" s="14"/>
      <c r="VDF34" s="14"/>
      <c r="VDG34" s="14"/>
      <c r="VDH34" s="14"/>
      <c r="VDI34" s="14"/>
      <c r="VDJ34" s="14"/>
      <c r="VDK34" s="14"/>
      <c r="VDL34" s="14"/>
      <c r="VDM34" s="14"/>
      <c r="VDN34" s="14"/>
      <c r="VDO34" s="14"/>
      <c r="VDP34" s="14"/>
      <c r="VDQ34" s="14"/>
      <c r="VDR34" s="14"/>
      <c r="VDS34" s="14"/>
      <c r="VDT34" s="14"/>
      <c r="VDU34" s="14"/>
      <c r="VDV34" s="14"/>
      <c r="VDW34" s="14"/>
      <c r="VDX34" s="14"/>
      <c r="VDY34" s="14"/>
      <c r="VDZ34" s="14"/>
      <c r="VEA34" s="14"/>
      <c r="VEB34" s="14"/>
      <c r="VEC34" s="14"/>
      <c r="VED34" s="14"/>
      <c r="VEE34" s="14"/>
      <c r="VEF34" s="14"/>
      <c r="VEG34" s="14"/>
      <c r="VEH34" s="14"/>
      <c r="VEI34" s="14"/>
      <c r="VEJ34" s="14"/>
      <c r="VEK34" s="14"/>
      <c r="VEL34" s="14"/>
      <c r="VEM34" s="14"/>
      <c r="VEN34" s="14"/>
      <c r="VEO34" s="14"/>
      <c r="VEP34" s="14"/>
      <c r="VEQ34" s="14"/>
      <c r="VER34" s="14"/>
      <c r="VES34" s="14"/>
      <c r="VET34" s="14"/>
      <c r="VEU34" s="14"/>
      <c r="VEV34" s="14"/>
      <c r="VEW34" s="14"/>
      <c r="VEX34" s="14"/>
      <c r="VEY34" s="14"/>
      <c r="VEZ34" s="14"/>
      <c r="VFA34" s="14"/>
      <c r="VFB34" s="14"/>
      <c r="VFC34" s="14"/>
      <c r="VFD34" s="14"/>
      <c r="VFE34" s="14"/>
      <c r="VFF34" s="14"/>
      <c r="VFG34" s="14"/>
      <c r="VFH34" s="14"/>
      <c r="VFI34" s="14"/>
      <c r="VFJ34" s="14"/>
      <c r="VFK34" s="14"/>
      <c r="VFL34" s="14"/>
      <c r="VFM34" s="14"/>
      <c r="VFN34" s="14"/>
      <c r="VFO34" s="14"/>
      <c r="VFP34" s="14"/>
      <c r="VFQ34" s="14"/>
      <c r="VFR34" s="14"/>
      <c r="VFS34" s="14"/>
      <c r="VFT34" s="14"/>
      <c r="VFU34" s="14"/>
      <c r="VFV34" s="14"/>
      <c r="VFW34" s="14"/>
      <c r="VFX34" s="14"/>
      <c r="VFY34" s="14"/>
      <c r="VFZ34" s="14"/>
      <c r="VGA34" s="14"/>
      <c r="VGB34" s="14"/>
      <c r="VGC34" s="14"/>
      <c r="VGD34" s="14"/>
      <c r="VGE34" s="14"/>
      <c r="VGF34" s="14"/>
      <c r="VGG34" s="14"/>
      <c r="VGH34" s="14"/>
      <c r="VGI34" s="14"/>
      <c r="VGJ34" s="14"/>
      <c r="VGK34" s="14"/>
      <c r="VGL34" s="14"/>
      <c r="VGM34" s="14"/>
      <c r="VGN34" s="14"/>
      <c r="VGO34" s="14"/>
      <c r="VGP34" s="14"/>
      <c r="VGQ34" s="14"/>
      <c r="VGR34" s="14"/>
      <c r="VGS34" s="14"/>
      <c r="VGT34" s="14"/>
      <c r="VGU34" s="14"/>
      <c r="VGV34" s="14"/>
      <c r="VGW34" s="14"/>
      <c r="VGX34" s="14"/>
      <c r="VGY34" s="14"/>
      <c r="VGZ34" s="14"/>
      <c r="VHA34" s="14"/>
      <c r="VHB34" s="14"/>
      <c r="VHC34" s="14"/>
      <c r="VHD34" s="14"/>
      <c r="VHE34" s="14"/>
      <c r="VHF34" s="14"/>
      <c r="VHG34" s="14"/>
      <c r="VHH34" s="14"/>
      <c r="VHI34" s="14"/>
      <c r="VHJ34" s="14"/>
      <c r="VHK34" s="14"/>
      <c r="VHL34" s="14"/>
      <c r="VHM34" s="14"/>
      <c r="VHN34" s="14"/>
      <c r="VHO34" s="14"/>
      <c r="VHP34" s="14"/>
      <c r="VHQ34" s="14"/>
      <c r="VHR34" s="14"/>
      <c r="VHS34" s="14"/>
      <c r="VHT34" s="14"/>
      <c r="VHU34" s="14"/>
      <c r="VHV34" s="14"/>
      <c r="VHW34" s="14"/>
      <c r="VHX34" s="14"/>
      <c r="VHY34" s="14"/>
      <c r="VHZ34" s="14"/>
      <c r="VIA34" s="14"/>
      <c r="VIB34" s="14"/>
      <c r="VIC34" s="14"/>
      <c r="VID34" s="14"/>
      <c r="VIE34" s="14"/>
      <c r="VIF34" s="14"/>
      <c r="VIG34" s="14"/>
      <c r="VIH34" s="14"/>
      <c r="VII34" s="14"/>
      <c r="VIJ34" s="14"/>
      <c r="VIK34" s="14"/>
      <c r="VIL34" s="14"/>
      <c r="VIM34" s="14"/>
      <c r="VIN34" s="14"/>
      <c r="VIO34" s="14"/>
      <c r="VIP34" s="14"/>
      <c r="VIQ34" s="14"/>
      <c r="VIR34" s="14"/>
      <c r="VIS34" s="14"/>
      <c r="VIT34" s="14"/>
      <c r="VIU34" s="14"/>
      <c r="VIV34" s="14"/>
      <c r="VIW34" s="14"/>
      <c r="VIX34" s="14"/>
      <c r="VIY34" s="14"/>
      <c r="VIZ34" s="14"/>
      <c r="VJA34" s="14"/>
      <c r="VJB34" s="14"/>
      <c r="VJC34" s="14"/>
      <c r="VJD34" s="14"/>
      <c r="VJE34" s="14"/>
      <c r="VJF34" s="14"/>
      <c r="VJG34" s="14"/>
      <c r="VJH34" s="14"/>
      <c r="VJI34" s="14"/>
      <c r="VJJ34" s="14"/>
      <c r="VJK34" s="14"/>
      <c r="VJL34" s="14"/>
      <c r="VJM34" s="14"/>
      <c r="VJN34" s="14"/>
      <c r="VJO34" s="14"/>
      <c r="VJP34" s="14"/>
      <c r="VJQ34" s="14"/>
      <c r="VJR34" s="14"/>
      <c r="VJS34" s="14"/>
      <c r="VJT34" s="14"/>
      <c r="VJU34" s="14"/>
      <c r="VJV34" s="14"/>
      <c r="VJW34" s="14"/>
      <c r="VJX34" s="14"/>
      <c r="VJY34" s="14"/>
      <c r="VJZ34" s="14"/>
      <c r="VKA34" s="14"/>
      <c r="VKB34" s="14"/>
      <c r="VKC34" s="14"/>
      <c r="VKD34" s="14"/>
      <c r="VKE34" s="14"/>
      <c r="VKF34" s="14"/>
      <c r="VKG34" s="14"/>
      <c r="VKH34" s="14"/>
      <c r="VKI34" s="14"/>
      <c r="VKJ34" s="14"/>
      <c r="VKK34" s="14"/>
      <c r="VKL34" s="14"/>
      <c r="VKM34" s="14"/>
      <c r="VKN34" s="14"/>
      <c r="VKO34" s="14"/>
      <c r="VKP34" s="14"/>
      <c r="VKQ34" s="14"/>
      <c r="VKR34" s="14"/>
      <c r="VKS34" s="14"/>
      <c r="VKT34" s="14"/>
      <c r="VKU34" s="14"/>
      <c r="VKV34" s="14"/>
      <c r="VKW34" s="14"/>
      <c r="VKX34" s="14"/>
      <c r="VKY34" s="14"/>
      <c r="VKZ34" s="14"/>
      <c r="VLA34" s="14"/>
      <c r="VLB34" s="14"/>
      <c r="VLC34" s="14"/>
      <c r="VLD34" s="14"/>
      <c r="VLE34" s="14"/>
      <c r="VLF34" s="14"/>
      <c r="VLG34" s="14"/>
      <c r="VLH34" s="14"/>
      <c r="VLI34" s="14"/>
      <c r="VLJ34" s="14"/>
      <c r="VLK34" s="14"/>
      <c r="VLL34" s="14"/>
      <c r="VLM34" s="14"/>
      <c r="VLN34" s="14"/>
      <c r="VLO34" s="14"/>
      <c r="VLP34" s="14"/>
      <c r="VLQ34" s="14"/>
      <c r="VLR34" s="14"/>
      <c r="VLS34" s="14"/>
      <c r="VLT34" s="14"/>
      <c r="VLU34" s="14"/>
      <c r="VLV34" s="14"/>
      <c r="VLW34" s="14"/>
      <c r="VLX34" s="14"/>
      <c r="VLY34" s="14"/>
      <c r="VLZ34" s="14"/>
      <c r="VMA34" s="14"/>
      <c r="VMB34" s="14"/>
      <c r="VMC34" s="14"/>
      <c r="VMD34" s="14"/>
      <c r="VME34" s="14"/>
      <c r="VMF34" s="14"/>
      <c r="VMG34" s="14"/>
      <c r="VMH34" s="14"/>
      <c r="VMI34" s="14"/>
      <c r="VMJ34" s="14"/>
      <c r="VMK34" s="14"/>
      <c r="VML34" s="14"/>
      <c r="VMM34" s="14"/>
      <c r="VMN34" s="14"/>
      <c r="VMO34" s="14"/>
      <c r="VMP34" s="14"/>
      <c r="VMQ34" s="14"/>
      <c r="VMR34" s="14"/>
      <c r="VMS34" s="14"/>
      <c r="VMT34" s="14"/>
      <c r="VMU34" s="14"/>
      <c r="VMV34" s="14"/>
      <c r="VMW34" s="14"/>
      <c r="VMX34" s="14"/>
      <c r="VMY34" s="14"/>
      <c r="VMZ34" s="14"/>
      <c r="VNA34" s="14"/>
      <c r="VNB34" s="14"/>
      <c r="VNC34" s="14"/>
      <c r="VND34" s="14"/>
      <c r="VNE34" s="14"/>
      <c r="VNF34" s="14"/>
      <c r="VNG34" s="14"/>
      <c r="VNH34" s="14"/>
      <c r="VNI34" s="14"/>
      <c r="VNJ34" s="14"/>
      <c r="VNK34" s="14"/>
      <c r="VNL34" s="14"/>
      <c r="VNM34" s="14"/>
      <c r="VNN34" s="14"/>
      <c r="VNO34" s="14"/>
      <c r="VNP34" s="14"/>
      <c r="VNQ34" s="14"/>
      <c r="VNR34" s="14"/>
      <c r="VNS34" s="14"/>
      <c r="VNT34" s="14"/>
      <c r="VNU34" s="14"/>
      <c r="VNV34" s="14"/>
      <c r="VNW34" s="14"/>
      <c r="VNX34" s="14"/>
      <c r="VNY34" s="14"/>
      <c r="VNZ34" s="14"/>
      <c r="VOA34" s="14"/>
      <c r="VOB34" s="14"/>
      <c r="VOC34" s="14"/>
      <c r="VOD34" s="14"/>
      <c r="VOE34" s="14"/>
      <c r="VOF34" s="14"/>
      <c r="VOG34" s="14"/>
      <c r="VOH34" s="14"/>
      <c r="VOI34" s="14"/>
      <c r="VOJ34" s="14"/>
      <c r="VOK34" s="14"/>
      <c r="VOL34" s="14"/>
      <c r="VOM34" s="14"/>
      <c r="VON34" s="14"/>
      <c r="VOO34" s="14"/>
      <c r="VOP34" s="14"/>
      <c r="VOQ34" s="14"/>
      <c r="VOR34" s="14"/>
      <c r="VOS34" s="14"/>
      <c r="VOT34" s="14"/>
      <c r="VOU34" s="14"/>
      <c r="VOV34" s="14"/>
      <c r="VOW34" s="14"/>
      <c r="VOX34" s="14"/>
      <c r="VOY34" s="14"/>
      <c r="VOZ34" s="14"/>
      <c r="VPA34" s="14"/>
      <c r="VPB34" s="14"/>
      <c r="VPC34" s="14"/>
      <c r="VPD34" s="14"/>
      <c r="VPE34" s="14"/>
      <c r="VPF34" s="14"/>
      <c r="VPG34" s="14"/>
      <c r="VPH34" s="14"/>
      <c r="VPI34" s="14"/>
      <c r="VPJ34" s="14"/>
      <c r="VPK34" s="14"/>
      <c r="VPL34" s="14"/>
      <c r="VPM34" s="14"/>
      <c r="VPN34" s="14"/>
      <c r="VPO34" s="14"/>
      <c r="VPP34" s="14"/>
      <c r="VPQ34" s="14"/>
      <c r="VPR34" s="14"/>
      <c r="VPS34" s="14"/>
      <c r="VPT34" s="14"/>
      <c r="VPU34" s="14"/>
      <c r="VPV34" s="14"/>
      <c r="VPW34" s="14"/>
      <c r="VPX34" s="14"/>
      <c r="VPY34" s="14"/>
      <c r="VPZ34" s="14"/>
      <c r="VQA34" s="14"/>
      <c r="VQB34" s="14"/>
      <c r="VQC34" s="14"/>
      <c r="VQD34" s="14"/>
      <c r="VQE34" s="14"/>
      <c r="VQF34" s="14"/>
      <c r="VQG34" s="14"/>
      <c r="VQH34" s="14"/>
      <c r="VQI34" s="14"/>
      <c r="VQJ34" s="14"/>
      <c r="VQK34" s="14"/>
      <c r="VQL34" s="14"/>
      <c r="VQM34" s="14"/>
      <c r="VQN34" s="14"/>
      <c r="VQO34" s="14"/>
      <c r="VQP34" s="14"/>
      <c r="VQQ34" s="14"/>
      <c r="VQR34" s="14"/>
      <c r="VQS34" s="14"/>
      <c r="VQT34" s="14"/>
      <c r="VQU34" s="14"/>
      <c r="VQV34" s="14"/>
      <c r="VQW34" s="14"/>
      <c r="VQX34" s="14"/>
      <c r="VQY34" s="14"/>
      <c r="VQZ34" s="14"/>
      <c r="VRA34" s="14"/>
      <c r="VRB34" s="14"/>
      <c r="VRC34" s="14"/>
      <c r="VRD34" s="14"/>
      <c r="VRE34" s="14"/>
      <c r="VRF34" s="14"/>
      <c r="VRG34" s="14"/>
      <c r="VRH34" s="14"/>
      <c r="VRI34" s="14"/>
      <c r="VRJ34" s="14"/>
      <c r="VRK34" s="14"/>
      <c r="VRL34" s="14"/>
      <c r="VRM34" s="14"/>
      <c r="VRN34" s="14"/>
      <c r="VRO34" s="14"/>
      <c r="VRP34" s="14"/>
      <c r="VRQ34" s="14"/>
      <c r="VRR34" s="14"/>
      <c r="VRS34" s="14"/>
      <c r="VRT34" s="14"/>
      <c r="VRU34" s="14"/>
      <c r="VRV34" s="14"/>
      <c r="VRW34" s="14"/>
      <c r="VRX34" s="14"/>
      <c r="VRY34" s="14"/>
      <c r="VRZ34" s="14"/>
      <c r="VSA34" s="14"/>
      <c r="VSB34" s="14"/>
      <c r="VSC34" s="14"/>
      <c r="VSD34" s="14"/>
      <c r="VSE34" s="14"/>
      <c r="VSF34" s="14"/>
      <c r="VSG34" s="14"/>
      <c r="VSH34" s="14"/>
      <c r="VSI34" s="14"/>
      <c r="VSJ34" s="14"/>
      <c r="VSK34" s="14"/>
      <c r="VSL34" s="14"/>
      <c r="VSM34" s="14"/>
      <c r="VSN34" s="14"/>
      <c r="VSO34" s="14"/>
      <c r="VSP34" s="14"/>
      <c r="VSQ34" s="14"/>
      <c r="VSR34" s="14"/>
      <c r="VSS34" s="14"/>
      <c r="VST34" s="14"/>
      <c r="VSU34" s="14"/>
      <c r="VSV34" s="14"/>
      <c r="VSW34" s="14"/>
      <c r="VSX34" s="14"/>
      <c r="VSY34" s="14"/>
      <c r="VSZ34" s="14"/>
      <c r="VTA34" s="14"/>
      <c r="VTB34" s="14"/>
      <c r="VTC34" s="14"/>
      <c r="VTD34" s="14"/>
      <c r="VTE34" s="14"/>
      <c r="VTF34" s="14"/>
      <c r="VTG34" s="14"/>
      <c r="VTH34" s="14"/>
      <c r="VTI34" s="14"/>
      <c r="VTJ34" s="14"/>
      <c r="VTK34" s="14"/>
      <c r="VTL34" s="14"/>
      <c r="VTM34" s="14"/>
      <c r="VTN34" s="14"/>
      <c r="VTO34" s="14"/>
      <c r="VTP34" s="14"/>
      <c r="VTQ34" s="14"/>
      <c r="VTR34" s="14"/>
      <c r="VTS34" s="14"/>
      <c r="VTT34" s="14"/>
      <c r="VTU34" s="14"/>
      <c r="VTV34" s="14"/>
      <c r="VTW34" s="14"/>
      <c r="VTX34" s="14"/>
      <c r="VTY34" s="14"/>
      <c r="VTZ34" s="14"/>
      <c r="VUA34" s="14"/>
      <c r="VUB34" s="14"/>
      <c r="VUC34" s="14"/>
      <c r="VUD34" s="14"/>
      <c r="VUE34" s="14"/>
      <c r="VUF34" s="14"/>
      <c r="VUG34" s="14"/>
      <c r="VUH34" s="14"/>
      <c r="VUI34" s="14"/>
      <c r="VUJ34" s="14"/>
      <c r="VUK34" s="14"/>
      <c r="VUL34" s="14"/>
      <c r="VUM34" s="14"/>
      <c r="VUN34" s="14"/>
      <c r="VUO34" s="14"/>
      <c r="VUP34" s="14"/>
      <c r="VUQ34" s="14"/>
      <c r="VUR34" s="14"/>
      <c r="VUS34" s="14"/>
      <c r="VUT34" s="14"/>
      <c r="VUU34" s="14"/>
      <c r="VUV34" s="14"/>
      <c r="VUW34" s="14"/>
      <c r="VUX34" s="14"/>
      <c r="VUY34" s="14"/>
      <c r="VUZ34" s="14"/>
      <c r="VVA34" s="14"/>
      <c r="VVB34" s="14"/>
      <c r="VVC34" s="14"/>
      <c r="VVD34" s="14"/>
      <c r="VVE34" s="14"/>
      <c r="VVF34" s="14"/>
      <c r="VVG34" s="14"/>
      <c r="VVH34" s="14"/>
      <c r="VVI34" s="14"/>
      <c r="VVJ34" s="14"/>
      <c r="VVK34" s="14"/>
      <c r="VVL34" s="14"/>
      <c r="VVM34" s="14"/>
      <c r="VVN34" s="14"/>
      <c r="VVO34" s="14"/>
      <c r="VVP34" s="14"/>
      <c r="VVQ34" s="14"/>
      <c r="VVR34" s="14"/>
      <c r="VVS34" s="14"/>
      <c r="VVT34" s="14"/>
      <c r="VVU34" s="14"/>
      <c r="VVV34" s="14"/>
      <c r="VVW34" s="14"/>
      <c r="VVX34" s="14"/>
      <c r="VVY34" s="14"/>
      <c r="VVZ34" s="14"/>
      <c r="VWA34" s="14"/>
      <c r="VWB34" s="14"/>
      <c r="VWC34" s="14"/>
      <c r="VWD34" s="14"/>
      <c r="VWE34" s="14"/>
      <c r="VWF34" s="14"/>
      <c r="VWG34" s="14"/>
      <c r="VWH34" s="14"/>
      <c r="VWI34" s="14"/>
      <c r="VWJ34" s="14"/>
      <c r="VWK34" s="14"/>
      <c r="VWL34" s="14"/>
      <c r="VWM34" s="14"/>
      <c r="VWN34" s="14"/>
      <c r="VWO34" s="14"/>
      <c r="VWP34" s="14"/>
      <c r="VWQ34" s="14"/>
      <c r="VWR34" s="14"/>
      <c r="VWS34" s="14"/>
      <c r="VWT34" s="14"/>
      <c r="VWU34" s="14"/>
      <c r="VWV34" s="14"/>
      <c r="VWW34" s="14"/>
      <c r="VWX34" s="14"/>
      <c r="VWY34" s="14"/>
      <c r="VWZ34" s="14"/>
      <c r="VXA34" s="14"/>
      <c r="VXB34" s="14"/>
      <c r="VXC34" s="14"/>
      <c r="VXD34" s="14"/>
      <c r="VXE34" s="14"/>
      <c r="VXF34" s="14"/>
      <c r="VXG34" s="14"/>
      <c r="VXH34" s="14"/>
      <c r="VXI34" s="14"/>
      <c r="VXJ34" s="14"/>
      <c r="VXK34" s="14"/>
      <c r="VXL34" s="14"/>
      <c r="VXM34" s="14"/>
      <c r="VXN34" s="14"/>
      <c r="VXO34" s="14"/>
      <c r="VXP34" s="14"/>
      <c r="VXQ34" s="14"/>
      <c r="VXR34" s="14"/>
      <c r="VXS34" s="14"/>
      <c r="VXT34" s="14"/>
      <c r="VXU34" s="14"/>
      <c r="VXV34" s="14"/>
      <c r="VXW34" s="14"/>
      <c r="VXX34" s="14"/>
      <c r="VXY34" s="14"/>
      <c r="VXZ34" s="14"/>
      <c r="VYA34" s="14"/>
      <c r="VYB34" s="14"/>
      <c r="VYC34" s="14"/>
      <c r="VYD34" s="14"/>
      <c r="VYE34" s="14"/>
      <c r="VYF34" s="14"/>
      <c r="VYG34" s="14"/>
      <c r="VYH34" s="14"/>
      <c r="VYI34" s="14"/>
      <c r="VYJ34" s="14"/>
      <c r="VYK34" s="14"/>
      <c r="VYL34" s="14"/>
      <c r="VYM34" s="14"/>
      <c r="VYN34" s="14"/>
      <c r="VYO34" s="14"/>
      <c r="VYP34" s="14"/>
      <c r="VYQ34" s="14"/>
      <c r="VYR34" s="14"/>
      <c r="VYS34" s="14"/>
      <c r="VYT34" s="14"/>
      <c r="VYU34" s="14"/>
      <c r="VYV34" s="14"/>
      <c r="VYW34" s="14"/>
      <c r="VYX34" s="14"/>
      <c r="VYY34" s="14"/>
      <c r="VYZ34" s="14"/>
      <c r="VZA34" s="14"/>
      <c r="VZB34" s="14"/>
      <c r="VZC34" s="14"/>
      <c r="VZD34" s="14"/>
      <c r="VZE34" s="14"/>
      <c r="VZF34" s="14"/>
      <c r="VZG34" s="14"/>
      <c r="VZH34" s="14"/>
      <c r="VZI34" s="14"/>
      <c r="VZJ34" s="14"/>
      <c r="VZK34" s="14"/>
      <c r="VZL34" s="14"/>
      <c r="VZM34" s="14"/>
      <c r="VZN34" s="14"/>
      <c r="VZO34" s="14"/>
      <c r="VZP34" s="14"/>
      <c r="VZQ34" s="14"/>
      <c r="VZR34" s="14"/>
      <c r="VZS34" s="14"/>
      <c r="VZT34" s="14"/>
      <c r="VZU34" s="14"/>
      <c r="VZV34" s="14"/>
      <c r="VZW34" s="14"/>
      <c r="VZX34" s="14"/>
      <c r="VZY34" s="14"/>
      <c r="VZZ34" s="14"/>
      <c r="WAA34" s="14"/>
      <c r="WAB34" s="14"/>
      <c r="WAC34" s="14"/>
      <c r="WAD34" s="14"/>
      <c r="WAE34" s="14"/>
      <c r="WAF34" s="14"/>
      <c r="WAG34" s="14"/>
      <c r="WAH34" s="14"/>
      <c r="WAI34" s="14"/>
      <c r="WAJ34" s="14"/>
      <c r="WAK34" s="14"/>
      <c r="WAL34" s="14"/>
      <c r="WAM34" s="14"/>
      <c r="WAN34" s="14"/>
      <c r="WAO34" s="14"/>
      <c r="WAP34" s="14"/>
      <c r="WAQ34" s="14"/>
      <c r="WAR34" s="14"/>
      <c r="WAS34" s="14"/>
      <c r="WAT34" s="14"/>
      <c r="WAU34" s="14"/>
      <c r="WAV34" s="14"/>
      <c r="WAW34" s="14"/>
      <c r="WAX34" s="14"/>
      <c r="WAY34" s="14"/>
      <c r="WAZ34" s="14"/>
      <c r="WBA34" s="14"/>
      <c r="WBB34" s="14"/>
      <c r="WBC34" s="14"/>
      <c r="WBD34" s="14"/>
      <c r="WBE34" s="14"/>
      <c r="WBF34" s="14"/>
      <c r="WBG34" s="14"/>
      <c r="WBH34" s="14"/>
      <c r="WBI34" s="14"/>
      <c r="WBJ34" s="14"/>
      <c r="WBK34" s="14"/>
      <c r="WBL34" s="14"/>
      <c r="WBM34" s="14"/>
      <c r="WBN34" s="14"/>
      <c r="WBO34" s="14"/>
      <c r="WBP34" s="14"/>
      <c r="WBQ34" s="14"/>
      <c r="WBR34" s="14"/>
      <c r="WBS34" s="14"/>
      <c r="WBT34" s="14"/>
      <c r="WBU34" s="14"/>
      <c r="WBV34" s="14"/>
      <c r="WBW34" s="14"/>
      <c r="WBX34" s="14"/>
      <c r="WBY34" s="14"/>
      <c r="WBZ34" s="14"/>
      <c r="WCA34" s="14"/>
      <c r="WCB34" s="14"/>
      <c r="WCC34" s="14"/>
      <c r="WCD34" s="14"/>
      <c r="WCE34" s="14"/>
      <c r="WCF34" s="14"/>
      <c r="WCG34" s="14"/>
      <c r="WCH34" s="14"/>
      <c r="WCI34" s="14"/>
      <c r="WCJ34" s="14"/>
      <c r="WCK34" s="14"/>
      <c r="WCL34" s="14"/>
      <c r="WCM34" s="14"/>
      <c r="WCN34" s="14"/>
      <c r="WCO34" s="14"/>
      <c r="WCP34" s="14"/>
      <c r="WCQ34" s="14"/>
      <c r="WCR34" s="14"/>
      <c r="WCS34" s="14"/>
      <c r="WCT34" s="14"/>
      <c r="WCU34" s="14"/>
      <c r="WCV34" s="14"/>
      <c r="WCW34" s="14"/>
      <c r="WCX34" s="14"/>
      <c r="WCY34" s="14"/>
      <c r="WCZ34" s="14"/>
      <c r="WDA34" s="14"/>
      <c r="WDB34" s="14"/>
      <c r="WDC34" s="14"/>
      <c r="WDD34" s="14"/>
      <c r="WDE34" s="14"/>
      <c r="WDF34" s="14"/>
      <c r="WDG34" s="14"/>
      <c r="WDH34" s="14"/>
      <c r="WDI34" s="14"/>
      <c r="WDJ34" s="14"/>
      <c r="WDK34" s="14"/>
      <c r="WDL34" s="14"/>
      <c r="WDM34" s="14"/>
      <c r="WDN34" s="14"/>
      <c r="WDO34" s="14"/>
      <c r="WDP34" s="14"/>
      <c r="WDQ34" s="14"/>
      <c r="WDR34" s="14"/>
      <c r="WDS34" s="14"/>
      <c r="WDT34" s="14"/>
      <c r="WDU34" s="14"/>
      <c r="WDV34" s="14"/>
      <c r="WDW34" s="14"/>
      <c r="WDX34" s="14"/>
      <c r="WDY34" s="14"/>
      <c r="WDZ34" s="14"/>
      <c r="WEA34" s="14"/>
      <c r="WEB34" s="14"/>
      <c r="WEC34" s="14"/>
      <c r="WED34" s="14"/>
      <c r="WEE34" s="14"/>
      <c r="WEF34" s="14"/>
      <c r="WEG34" s="14"/>
      <c r="WEH34" s="14"/>
      <c r="WEI34" s="14"/>
      <c r="WEJ34" s="14"/>
      <c r="WEK34" s="14"/>
      <c r="WEL34" s="14"/>
      <c r="WEM34" s="14"/>
      <c r="WEN34" s="14"/>
      <c r="WEO34" s="14"/>
      <c r="WEP34" s="14"/>
      <c r="WEQ34" s="14"/>
      <c r="WER34" s="14"/>
      <c r="WES34" s="14"/>
      <c r="WET34" s="14"/>
      <c r="WEU34" s="14"/>
      <c r="WEV34" s="14"/>
      <c r="WEW34" s="14"/>
      <c r="WEX34" s="14"/>
      <c r="WEY34" s="14"/>
      <c r="WEZ34" s="14"/>
      <c r="WFA34" s="14"/>
      <c r="WFB34" s="14"/>
      <c r="WFC34" s="14"/>
      <c r="WFD34" s="14"/>
      <c r="WFE34" s="14"/>
      <c r="WFF34" s="14"/>
      <c r="WFG34" s="14"/>
      <c r="WFH34" s="14"/>
      <c r="WFI34" s="14"/>
      <c r="WFJ34" s="14"/>
      <c r="WFK34" s="14"/>
      <c r="WFL34" s="14"/>
      <c r="WFM34" s="14"/>
      <c r="WFN34" s="14"/>
      <c r="WFO34" s="14"/>
      <c r="WFP34" s="14"/>
      <c r="WFQ34" s="14"/>
      <c r="WFR34" s="14"/>
      <c r="WFS34" s="14"/>
      <c r="WFT34" s="14"/>
      <c r="WFU34" s="14"/>
      <c r="WFV34" s="14"/>
      <c r="WFW34" s="14"/>
      <c r="WFX34" s="14"/>
      <c r="WFY34" s="14"/>
      <c r="WFZ34" s="14"/>
      <c r="WGA34" s="14"/>
      <c r="WGB34" s="14"/>
      <c r="WGC34" s="14"/>
      <c r="WGD34" s="14"/>
      <c r="WGE34" s="14"/>
      <c r="WGF34" s="14"/>
      <c r="WGG34" s="14"/>
      <c r="WGH34" s="14"/>
      <c r="WGI34" s="14"/>
      <c r="WGJ34" s="14"/>
      <c r="WGK34" s="14"/>
      <c r="WGL34" s="14"/>
      <c r="WGM34" s="14"/>
      <c r="WGN34" s="14"/>
      <c r="WGO34" s="14"/>
      <c r="WGP34" s="14"/>
      <c r="WGQ34" s="14"/>
      <c r="WGR34" s="14"/>
      <c r="WGS34" s="14"/>
      <c r="WGT34" s="14"/>
      <c r="WGU34" s="14"/>
      <c r="WGV34" s="14"/>
      <c r="WGW34" s="14"/>
      <c r="WGX34" s="14"/>
      <c r="WGY34" s="14"/>
      <c r="WGZ34" s="14"/>
      <c r="WHA34" s="14"/>
      <c r="WHB34" s="14"/>
      <c r="WHC34" s="14"/>
      <c r="WHD34" s="14"/>
      <c r="WHE34" s="14"/>
      <c r="WHF34" s="14"/>
      <c r="WHG34" s="14"/>
      <c r="WHH34" s="14"/>
      <c r="WHI34" s="14"/>
      <c r="WHJ34" s="14"/>
      <c r="WHK34" s="14"/>
      <c r="WHL34" s="14"/>
      <c r="WHM34" s="14"/>
      <c r="WHN34" s="14"/>
      <c r="WHO34" s="14"/>
      <c r="WHP34" s="14"/>
      <c r="WHQ34" s="14"/>
      <c r="WHR34" s="14"/>
      <c r="WHS34" s="14"/>
      <c r="WHT34" s="14"/>
      <c r="WHU34" s="14"/>
      <c r="WHV34" s="14"/>
      <c r="WHW34" s="14"/>
      <c r="WHX34" s="14"/>
      <c r="WHY34" s="14"/>
      <c r="WHZ34" s="14"/>
      <c r="WIA34" s="14"/>
      <c r="WIB34" s="14"/>
      <c r="WIC34" s="14"/>
      <c r="WID34" s="14"/>
      <c r="WIE34" s="14"/>
      <c r="WIF34" s="14"/>
      <c r="WIG34" s="14"/>
      <c r="WIH34" s="14"/>
      <c r="WII34" s="14"/>
      <c r="WIJ34" s="14"/>
      <c r="WIK34" s="14"/>
      <c r="WIL34" s="14"/>
      <c r="WIM34" s="14"/>
      <c r="WIN34" s="14"/>
      <c r="WIO34" s="14"/>
      <c r="WIP34" s="14"/>
      <c r="WIQ34" s="14"/>
      <c r="WIR34" s="14"/>
      <c r="WIS34" s="14"/>
      <c r="WIT34" s="14"/>
      <c r="WIU34" s="14"/>
      <c r="WIV34" s="14"/>
      <c r="WIW34" s="14"/>
      <c r="WIX34" s="14"/>
      <c r="WIY34" s="14"/>
      <c r="WIZ34" s="14"/>
      <c r="WJA34" s="14"/>
      <c r="WJB34" s="14"/>
      <c r="WJC34" s="14"/>
      <c r="WJD34" s="14"/>
      <c r="WJE34" s="14"/>
      <c r="WJF34" s="14"/>
      <c r="WJG34" s="14"/>
      <c r="WJH34" s="14"/>
      <c r="WJI34" s="14"/>
      <c r="WJJ34" s="14"/>
      <c r="WJK34" s="14"/>
      <c r="WJL34" s="14"/>
      <c r="WJM34" s="14"/>
      <c r="WJN34" s="14"/>
      <c r="WJO34" s="14"/>
      <c r="WJP34" s="14"/>
      <c r="WJQ34" s="14"/>
      <c r="WJR34" s="14"/>
      <c r="WJS34" s="14"/>
      <c r="WJT34" s="14"/>
      <c r="WJU34" s="14"/>
      <c r="WJV34" s="14"/>
      <c r="WJW34" s="14"/>
      <c r="WJX34" s="14"/>
      <c r="WJY34" s="14"/>
      <c r="WJZ34" s="14"/>
      <c r="WKA34" s="14"/>
      <c r="WKB34" s="14"/>
      <c r="WKC34" s="14"/>
      <c r="WKD34" s="14"/>
      <c r="WKE34" s="14"/>
      <c r="WKF34" s="14"/>
      <c r="WKG34" s="14"/>
      <c r="WKH34" s="14"/>
      <c r="WKI34" s="14"/>
      <c r="WKJ34" s="14"/>
      <c r="WKK34" s="14"/>
      <c r="WKL34" s="14"/>
      <c r="WKM34" s="14"/>
      <c r="WKN34" s="14"/>
      <c r="WKO34" s="14"/>
      <c r="WKP34" s="14"/>
      <c r="WKQ34" s="14"/>
      <c r="WKR34" s="14"/>
      <c r="WKS34" s="14"/>
      <c r="WKT34" s="14"/>
      <c r="WKU34" s="14"/>
      <c r="WKV34" s="14"/>
      <c r="WKW34" s="14"/>
      <c r="WKX34" s="14"/>
      <c r="WKY34" s="14"/>
      <c r="WKZ34" s="14"/>
      <c r="WLA34" s="14"/>
      <c r="WLB34" s="14"/>
      <c r="WLC34" s="14"/>
      <c r="WLD34" s="14"/>
      <c r="WLE34" s="14"/>
      <c r="WLF34" s="14"/>
      <c r="WLG34" s="14"/>
      <c r="WLH34" s="14"/>
      <c r="WLI34" s="14"/>
      <c r="WLJ34" s="14"/>
      <c r="WLK34" s="14"/>
      <c r="WLL34" s="14"/>
      <c r="WLM34" s="14"/>
      <c r="WLN34" s="14"/>
      <c r="WLO34" s="14"/>
      <c r="WLP34" s="14"/>
      <c r="WLQ34" s="14"/>
      <c r="WLR34" s="14"/>
      <c r="WLS34" s="14"/>
      <c r="WLT34" s="14"/>
      <c r="WLU34" s="14"/>
      <c r="WLV34" s="14"/>
      <c r="WLW34" s="14"/>
      <c r="WLX34" s="14"/>
      <c r="WLY34" s="14"/>
      <c r="WLZ34" s="14"/>
      <c r="WMA34" s="14"/>
      <c r="WMB34" s="14"/>
      <c r="WMC34" s="14"/>
      <c r="WMD34" s="14"/>
      <c r="WME34" s="14"/>
      <c r="WMF34" s="14"/>
      <c r="WMG34" s="14"/>
      <c r="WMH34" s="14"/>
      <c r="WMI34" s="14"/>
      <c r="WMJ34" s="14"/>
      <c r="WMK34" s="14"/>
      <c r="WML34" s="14"/>
      <c r="WMM34" s="14"/>
      <c r="WMN34" s="14"/>
      <c r="WMO34" s="14"/>
      <c r="WMP34" s="14"/>
      <c r="WMQ34" s="14"/>
      <c r="WMR34" s="14"/>
      <c r="WMS34" s="14"/>
      <c r="WMT34" s="14"/>
      <c r="WMU34" s="14"/>
      <c r="WMV34" s="14"/>
      <c r="WMW34" s="14"/>
      <c r="WMX34" s="14"/>
      <c r="WMY34" s="14"/>
      <c r="WMZ34" s="14"/>
      <c r="WNA34" s="14"/>
      <c r="WNB34" s="14"/>
      <c r="WNC34" s="14"/>
      <c r="WND34" s="14"/>
      <c r="WNE34" s="14"/>
      <c r="WNF34" s="14"/>
      <c r="WNG34" s="14"/>
      <c r="WNH34" s="14"/>
      <c r="WNI34" s="14"/>
      <c r="WNJ34" s="14"/>
      <c r="WNK34" s="14"/>
      <c r="WNL34" s="14"/>
      <c r="WNM34" s="14"/>
      <c r="WNN34" s="14"/>
      <c r="WNO34" s="14"/>
      <c r="WNP34" s="14"/>
      <c r="WNQ34" s="14"/>
      <c r="WNR34" s="14"/>
      <c r="WNS34" s="14"/>
      <c r="WNT34" s="14"/>
      <c r="WNU34" s="14"/>
      <c r="WNV34" s="14"/>
      <c r="WNW34" s="14"/>
      <c r="WNX34" s="14"/>
      <c r="WNY34" s="14"/>
      <c r="WNZ34" s="14"/>
      <c r="WOA34" s="14"/>
      <c r="WOB34" s="14"/>
      <c r="WOC34" s="14"/>
      <c r="WOD34" s="14"/>
      <c r="WOE34" s="14"/>
      <c r="WOF34" s="14"/>
      <c r="WOG34" s="14"/>
      <c r="WOH34" s="14"/>
      <c r="WOI34" s="14"/>
      <c r="WOJ34" s="14"/>
      <c r="WOK34" s="14"/>
      <c r="WOL34" s="14"/>
      <c r="WOM34" s="14"/>
      <c r="WON34" s="14"/>
      <c r="WOO34" s="14"/>
      <c r="WOP34" s="14"/>
      <c r="WOQ34" s="14"/>
      <c r="WOR34" s="14"/>
      <c r="WOS34" s="14"/>
      <c r="WOT34" s="14"/>
      <c r="WOU34" s="14"/>
      <c r="WOV34" s="14"/>
      <c r="WOW34" s="14"/>
      <c r="WOX34" s="14"/>
      <c r="WOY34" s="14"/>
      <c r="WOZ34" s="14"/>
      <c r="WPA34" s="14"/>
      <c r="WPB34" s="14"/>
      <c r="WPC34" s="14"/>
      <c r="WPD34" s="14"/>
      <c r="WPE34" s="14"/>
      <c r="WPF34" s="14"/>
      <c r="WPG34" s="14"/>
      <c r="WPH34" s="14"/>
      <c r="WPI34" s="14"/>
      <c r="WPJ34" s="14"/>
      <c r="WPK34" s="14"/>
      <c r="WPL34" s="14"/>
      <c r="WPM34" s="14"/>
      <c r="WPN34" s="14"/>
      <c r="WPO34" s="14"/>
      <c r="WPP34" s="14"/>
      <c r="WPQ34" s="14"/>
      <c r="WPR34" s="14"/>
      <c r="WPS34" s="14"/>
      <c r="WPT34" s="14"/>
      <c r="WPU34" s="14"/>
      <c r="WPV34" s="14"/>
      <c r="WPW34" s="14"/>
      <c r="WPX34" s="14"/>
      <c r="WPY34" s="14"/>
      <c r="WPZ34" s="14"/>
      <c r="WQA34" s="14"/>
      <c r="WQB34" s="14"/>
      <c r="WQC34" s="14"/>
      <c r="WQD34" s="14"/>
      <c r="WQE34" s="14"/>
      <c r="WQF34" s="14"/>
      <c r="WQG34" s="14"/>
      <c r="WQH34" s="14"/>
      <c r="WQI34" s="14"/>
      <c r="WQJ34" s="14"/>
      <c r="WQK34" s="14"/>
      <c r="WQL34" s="14"/>
      <c r="WQM34" s="14"/>
      <c r="WQN34" s="14"/>
      <c r="WQO34" s="14"/>
      <c r="WQP34" s="14"/>
      <c r="WQQ34" s="14"/>
      <c r="WQR34" s="14"/>
      <c r="WQS34" s="14"/>
      <c r="WQT34" s="14"/>
      <c r="WQU34" s="14"/>
      <c r="WQV34" s="14"/>
      <c r="WQW34" s="14"/>
      <c r="WQX34" s="14"/>
      <c r="WQY34" s="14"/>
      <c r="WQZ34" s="14"/>
      <c r="WRA34" s="14"/>
      <c r="WRB34" s="14"/>
      <c r="WRC34" s="14"/>
      <c r="WRD34" s="14"/>
      <c r="WRE34" s="14"/>
      <c r="WRF34" s="14"/>
      <c r="WRG34" s="14"/>
      <c r="WRH34" s="14"/>
      <c r="WRI34" s="14"/>
      <c r="WRJ34" s="14"/>
      <c r="WRK34" s="14"/>
      <c r="WRL34" s="14"/>
      <c r="WRM34" s="14"/>
      <c r="WRN34" s="14"/>
      <c r="WRO34" s="14"/>
      <c r="WRP34" s="14"/>
      <c r="WRQ34" s="14"/>
      <c r="WRR34" s="14"/>
      <c r="WRS34" s="14"/>
      <c r="WRT34" s="14"/>
      <c r="WRU34" s="14"/>
      <c r="WRV34" s="14"/>
      <c r="WRW34" s="14"/>
      <c r="WRX34" s="14"/>
      <c r="WRY34" s="14"/>
      <c r="WRZ34" s="14"/>
      <c r="WSA34" s="14"/>
      <c r="WSB34" s="14"/>
      <c r="WSC34" s="14"/>
      <c r="WSD34" s="14"/>
      <c r="WSE34" s="14"/>
      <c r="WSF34" s="14"/>
      <c r="WSG34" s="14"/>
      <c r="WSH34" s="14"/>
      <c r="WSI34" s="14"/>
      <c r="WSJ34" s="14"/>
      <c r="WSK34" s="14"/>
      <c r="WSL34" s="14"/>
      <c r="WSM34" s="14"/>
      <c r="WSN34" s="14"/>
      <c r="WSO34" s="14"/>
      <c r="WSP34" s="14"/>
      <c r="WSQ34" s="14"/>
      <c r="WSR34" s="14"/>
      <c r="WSS34" s="14"/>
      <c r="WST34" s="14"/>
      <c r="WSU34" s="14"/>
      <c r="WSV34" s="14"/>
      <c r="WSW34" s="14"/>
      <c r="WSX34" s="14"/>
      <c r="WSY34" s="14"/>
      <c r="WSZ34" s="14"/>
      <c r="WTA34" s="14"/>
      <c r="WTB34" s="14"/>
      <c r="WTC34" s="14"/>
      <c r="WTD34" s="14"/>
      <c r="WTE34" s="14"/>
      <c r="WTF34" s="14"/>
      <c r="WTG34" s="14"/>
      <c r="WTH34" s="14"/>
      <c r="WTI34" s="14"/>
      <c r="WTJ34" s="14"/>
      <c r="WTK34" s="14"/>
      <c r="WTL34" s="14"/>
      <c r="WTM34" s="14"/>
      <c r="WTN34" s="14"/>
      <c r="WTO34" s="14"/>
      <c r="WTP34" s="14"/>
      <c r="WTQ34" s="14"/>
      <c r="WTR34" s="14"/>
      <c r="WTS34" s="14"/>
      <c r="WTT34" s="14"/>
      <c r="WTU34" s="14"/>
      <c r="WTV34" s="14"/>
      <c r="WTW34" s="14"/>
      <c r="WTX34" s="14"/>
      <c r="WTY34" s="14"/>
      <c r="WTZ34" s="14"/>
      <c r="WUA34" s="14"/>
      <c r="WUB34" s="14"/>
      <c r="WUC34" s="14"/>
      <c r="WUD34" s="14"/>
      <c r="WUE34" s="14"/>
      <c r="WUF34" s="14"/>
      <c r="WUG34" s="14"/>
      <c r="WUH34" s="14"/>
      <c r="WUI34" s="14"/>
      <c r="WUJ34" s="14"/>
      <c r="WUK34" s="14"/>
      <c r="WUL34" s="14"/>
      <c r="WUM34" s="14"/>
      <c r="WUN34" s="14"/>
      <c r="WUO34" s="14"/>
      <c r="WUP34" s="14"/>
      <c r="WUQ34" s="14"/>
      <c r="WUR34" s="14"/>
      <c r="WUS34" s="14"/>
      <c r="WUT34" s="14"/>
      <c r="WUU34" s="14"/>
      <c r="WUV34" s="14"/>
      <c r="WUW34" s="14"/>
      <c r="WUX34" s="14"/>
      <c r="WUY34" s="14"/>
      <c r="WUZ34" s="14"/>
      <c r="WVA34" s="14"/>
      <c r="WVB34" s="14"/>
      <c r="WVC34" s="14"/>
      <c r="WVD34" s="14"/>
      <c r="WVE34" s="14"/>
      <c r="WVF34" s="14"/>
      <c r="WVG34" s="14"/>
      <c r="WVH34" s="14"/>
      <c r="WVI34" s="14"/>
      <c r="WVJ34" s="14"/>
      <c r="WVK34" s="14"/>
      <c r="WVL34" s="14"/>
      <c r="WVM34" s="14"/>
      <c r="WVN34" s="14"/>
      <c r="WVO34" s="14"/>
      <c r="WVP34" s="14"/>
      <c r="WVQ34" s="14"/>
      <c r="WVR34" s="14"/>
      <c r="WVS34" s="14"/>
      <c r="WVT34" s="14"/>
      <c r="WVU34" s="14"/>
      <c r="WVV34" s="14"/>
      <c r="WVW34" s="14"/>
      <c r="WVX34" s="14"/>
      <c r="WVY34" s="14"/>
      <c r="WVZ34" s="14"/>
      <c r="WWA34" s="14"/>
      <c r="WWB34" s="14"/>
      <c r="WWC34" s="14"/>
      <c r="WWD34" s="14"/>
      <c r="WWE34" s="14"/>
      <c r="WWF34" s="14"/>
      <c r="WWG34" s="14"/>
      <c r="WWH34" s="14"/>
      <c r="WWI34" s="14"/>
      <c r="WWJ34" s="14"/>
      <c r="WWK34" s="14"/>
      <c r="WWL34" s="14"/>
      <c r="WWM34" s="14"/>
      <c r="WWN34" s="14"/>
      <c r="WWO34" s="14"/>
      <c r="WWP34" s="14"/>
      <c r="WWQ34" s="14"/>
      <c r="WWR34" s="14"/>
      <c r="WWS34" s="14"/>
      <c r="WWT34" s="14"/>
      <c r="WWU34" s="14"/>
      <c r="WWV34" s="14"/>
      <c r="WWW34" s="14"/>
      <c r="WWX34" s="14"/>
      <c r="WWY34" s="14"/>
      <c r="WWZ34" s="14"/>
      <c r="WXA34" s="14"/>
      <c r="WXB34" s="14"/>
      <c r="WXC34" s="14"/>
      <c r="WXD34" s="14"/>
      <c r="WXE34" s="14"/>
      <c r="WXF34" s="14"/>
      <c r="WXG34" s="14"/>
      <c r="WXH34" s="14"/>
      <c r="WXI34" s="14"/>
      <c r="WXJ34" s="14"/>
      <c r="WXK34" s="14"/>
      <c r="WXL34" s="14"/>
      <c r="WXM34" s="14"/>
      <c r="WXN34" s="14"/>
      <c r="WXO34" s="14"/>
      <c r="WXP34" s="14"/>
      <c r="WXQ34" s="14"/>
      <c r="WXR34" s="14"/>
      <c r="WXS34" s="14"/>
      <c r="WXT34" s="14"/>
      <c r="WXU34" s="14"/>
      <c r="WXV34" s="14"/>
      <c r="WXW34" s="14"/>
      <c r="WXX34" s="14"/>
      <c r="WXY34" s="14"/>
      <c r="WXZ34" s="14"/>
      <c r="WYA34" s="14"/>
      <c r="WYB34" s="14"/>
      <c r="WYC34" s="14"/>
      <c r="WYD34" s="14"/>
      <c r="WYE34" s="14"/>
      <c r="WYF34" s="14"/>
      <c r="WYG34" s="14"/>
      <c r="WYH34" s="14"/>
      <c r="WYI34" s="14"/>
      <c r="WYJ34" s="14"/>
      <c r="WYK34" s="14"/>
      <c r="WYL34" s="14"/>
      <c r="WYM34" s="14"/>
      <c r="WYN34" s="14"/>
      <c r="WYO34" s="14"/>
      <c r="WYP34" s="14"/>
      <c r="WYQ34" s="14"/>
      <c r="WYR34" s="14"/>
      <c r="WYS34" s="14"/>
      <c r="WYT34" s="14"/>
      <c r="WYU34" s="14"/>
      <c r="WYV34" s="14"/>
      <c r="WYW34" s="14"/>
      <c r="WYX34" s="14"/>
      <c r="WYY34" s="14"/>
      <c r="WYZ34" s="14"/>
      <c r="WZA34" s="14"/>
      <c r="WZB34" s="14"/>
      <c r="WZC34" s="14"/>
      <c r="WZD34" s="14"/>
      <c r="WZE34" s="14"/>
      <c r="WZF34" s="14"/>
      <c r="WZG34" s="14"/>
      <c r="WZH34" s="14"/>
      <c r="WZI34" s="14"/>
      <c r="WZJ34" s="14"/>
      <c r="WZK34" s="14"/>
      <c r="WZL34" s="14"/>
      <c r="WZM34" s="14"/>
      <c r="WZN34" s="14"/>
      <c r="WZO34" s="14"/>
      <c r="WZP34" s="14"/>
      <c r="WZQ34" s="14"/>
      <c r="WZR34" s="14"/>
      <c r="WZS34" s="14"/>
      <c r="WZT34" s="14"/>
      <c r="WZU34" s="14"/>
      <c r="WZV34" s="14"/>
      <c r="WZW34" s="14"/>
      <c r="WZX34" s="14"/>
      <c r="WZY34" s="14"/>
      <c r="WZZ34" s="14"/>
      <c r="XAA34" s="14"/>
      <c r="XAB34" s="14"/>
      <c r="XAC34" s="14"/>
      <c r="XAD34" s="14"/>
      <c r="XAE34" s="14"/>
      <c r="XAF34" s="14"/>
      <c r="XAG34" s="14"/>
      <c r="XAH34" s="14"/>
      <c r="XAI34" s="14"/>
      <c r="XAJ34" s="14"/>
      <c r="XAK34" s="14"/>
      <c r="XAL34" s="14"/>
      <c r="XAM34" s="14"/>
      <c r="XAN34" s="14"/>
      <c r="XAO34" s="14"/>
      <c r="XAP34" s="14"/>
      <c r="XAQ34" s="14"/>
      <c r="XAR34" s="14"/>
      <c r="XAS34" s="14"/>
      <c r="XAT34" s="14"/>
      <c r="XAU34" s="14"/>
      <c r="XAV34" s="14"/>
      <c r="XAW34" s="14"/>
      <c r="XAX34" s="14"/>
      <c r="XAY34" s="14"/>
      <c r="XAZ34" s="14"/>
      <c r="XBA34" s="14"/>
      <c r="XBB34" s="14"/>
      <c r="XBC34" s="14"/>
      <c r="XBD34" s="14"/>
      <c r="XBE34" s="14"/>
      <c r="XBF34" s="14"/>
      <c r="XBG34" s="14"/>
      <c r="XBH34" s="14"/>
      <c r="XBI34" s="14"/>
      <c r="XBJ34" s="14"/>
      <c r="XBK34" s="14"/>
      <c r="XBL34" s="14"/>
      <c r="XBM34" s="14"/>
      <c r="XBN34" s="14"/>
      <c r="XBO34" s="14"/>
      <c r="XBP34" s="14"/>
      <c r="XBQ34" s="14"/>
      <c r="XBR34" s="14"/>
      <c r="XBS34" s="14"/>
      <c r="XBT34" s="14"/>
      <c r="XBU34" s="14"/>
      <c r="XBV34" s="14"/>
      <c r="XBW34" s="14"/>
      <c r="XBX34" s="14"/>
      <c r="XBY34" s="14"/>
      <c r="XBZ34" s="14"/>
      <c r="XCA34" s="14"/>
      <c r="XCB34" s="14"/>
      <c r="XCC34" s="14"/>
      <c r="XCD34" s="14"/>
      <c r="XCE34" s="14"/>
      <c r="XCF34" s="14"/>
      <c r="XCG34" s="14"/>
      <c r="XCH34" s="14"/>
      <c r="XCI34" s="14"/>
      <c r="XCJ34" s="14"/>
      <c r="XCK34" s="14"/>
      <c r="XCL34" s="14"/>
      <c r="XCM34" s="14"/>
      <c r="XCN34" s="14"/>
      <c r="XCO34" s="14"/>
      <c r="XCP34" s="14"/>
      <c r="XCQ34" s="14"/>
      <c r="XCR34" s="14"/>
      <c r="XCS34" s="14"/>
      <c r="XCT34" s="14"/>
      <c r="XCU34" s="14"/>
      <c r="XCV34" s="14"/>
      <c r="XCW34" s="14"/>
      <c r="XCX34" s="14"/>
      <c r="XCY34" s="14"/>
      <c r="XCZ34" s="14"/>
      <c r="XDA34" s="14"/>
      <c r="XDB34" s="14"/>
      <c r="XDC34" s="14"/>
      <c r="XDD34" s="14"/>
      <c r="XDE34" s="14"/>
      <c r="XDF34" s="14"/>
      <c r="XDG34" s="14"/>
      <c r="XDH34" s="14"/>
      <c r="XDI34" s="14"/>
      <c r="XDJ34" s="14"/>
      <c r="XDK34" s="14"/>
      <c r="XDL34" s="14"/>
      <c r="XDM34" s="14"/>
      <c r="XDN34" s="14"/>
      <c r="XDO34" s="14"/>
      <c r="XDP34" s="14"/>
      <c r="XDQ34" s="14"/>
      <c r="XDR34" s="14"/>
      <c r="XDS34" s="14"/>
      <c r="XDT34" s="14"/>
      <c r="XDU34" s="14"/>
      <c r="XDV34" s="14"/>
      <c r="XDW34" s="14"/>
      <c r="XDX34" s="14"/>
      <c r="XDY34" s="14"/>
      <c r="XDZ34" s="14"/>
      <c r="XEA34" s="14"/>
      <c r="XEB34" s="14"/>
      <c r="XEC34" s="14"/>
      <c r="XED34" s="14"/>
      <c r="XEE34" s="14"/>
      <c r="XEF34" s="14"/>
    </row>
    <row r="35" spans="1:16369" ht="32.1" customHeight="1" x14ac:dyDescent="0.15">
      <c r="A35" s="7">
        <v>34</v>
      </c>
      <c r="B35" s="8" t="s">
        <v>58</v>
      </c>
      <c r="C35" s="8" t="s">
        <v>106</v>
      </c>
      <c r="D35" s="9" t="s">
        <v>144</v>
      </c>
      <c r="E35" s="10">
        <v>44013</v>
      </c>
      <c r="F35" s="8" t="s">
        <v>61</v>
      </c>
      <c r="G35" s="8" t="s">
        <v>14</v>
      </c>
      <c r="H35" s="9" t="s">
        <v>145</v>
      </c>
      <c r="I35" s="8" t="s">
        <v>16</v>
      </c>
      <c r="J35" s="9" t="s">
        <v>146</v>
      </c>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4"/>
      <c r="AX35" s="14"/>
      <c r="AY35" s="14"/>
      <c r="AZ35" s="14"/>
      <c r="BA35" s="14"/>
      <c r="BB35" s="14"/>
      <c r="BC35" s="14"/>
      <c r="BD35" s="14"/>
      <c r="BE35" s="14"/>
      <c r="BF35" s="14"/>
      <c r="BG35" s="14"/>
      <c r="BH35" s="14"/>
      <c r="BI35" s="14"/>
      <c r="BJ35" s="14"/>
      <c r="BK35" s="14"/>
      <c r="BL35" s="14"/>
      <c r="BM35" s="14"/>
      <c r="BN35" s="14"/>
      <c r="BO35" s="14"/>
      <c r="BP35" s="14"/>
      <c r="BQ35" s="14"/>
      <c r="BR35" s="14"/>
      <c r="BS35" s="14"/>
      <c r="BT35" s="14"/>
      <c r="BU35" s="14"/>
      <c r="BV35" s="14"/>
      <c r="BW35" s="14"/>
      <c r="BX35" s="14"/>
      <c r="BY35" s="14"/>
      <c r="BZ35" s="14"/>
      <c r="CA35" s="14"/>
      <c r="CB35" s="14"/>
      <c r="CC35" s="14"/>
      <c r="CD35" s="14"/>
      <c r="CE35" s="14"/>
      <c r="CF35" s="14"/>
      <c r="CG35" s="14"/>
      <c r="CH35" s="14"/>
      <c r="CI35" s="14"/>
      <c r="CJ35" s="14"/>
      <c r="CK35" s="14"/>
      <c r="CL35" s="14"/>
      <c r="CM35" s="14"/>
      <c r="CN35" s="14"/>
      <c r="CO35" s="14"/>
      <c r="CP35" s="14"/>
      <c r="CQ35" s="14"/>
      <c r="CR35" s="14"/>
      <c r="CS35" s="14"/>
      <c r="CT35" s="14"/>
      <c r="CU35" s="14"/>
      <c r="CV35" s="14"/>
      <c r="CW35" s="14"/>
      <c r="CX35" s="14"/>
      <c r="CY35" s="14"/>
      <c r="CZ35" s="14"/>
      <c r="DA35" s="14"/>
      <c r="DB35" s="14"/>
      <c r="DC35" s="14"/>
      <c r="DD35" s="14"/>
      <c r="DE35" s="14"/>
      <c r="DF35" s="14"/>
      <c r="DG35" s="14"/>
      <c r="DH35" s="14"/>
      <c r="DI35" s="14"/>
      <c r="DJ35" s="14"/>
      <c r="DK35" s="14"/>
      <c r="DL35" s="14"/>
      <c r="DM35" s="14"/>
      <c r="DN35" s="14"/>
      <c r="DO35" s="14"/>
      <c r="DP35" s="14"/>
      <c r="DQ35" s="14"/>
      <c r="DR35" s="14"/>
      <c r="DS35" s="14"/>
      <c r="DT35" s="14"/>
      <c r="DU35" s="14"/>
      <c r="DV35" s="14"/>
      <c r="DW35" s="14"/>
      <c r="DX35" s="14"/>
      <c r="DY35" s="14"/>
      <c r="DZ35" s="14"/>
      <c r="EA35" s="14"/>
      <c r="EB35" s="14"/>
      <c r="EC35" s="14"/>
      <c r="ED35" s="14"/>
      <c r="EE35" s="14"/>
      <c r="EF35" s="14"/>
      <c r="EG35" s="14"/>
      <c r="EH35" s="14"/>
      <c r="EI35" s="14"/>
      <c r="EJ35" s="14"/>
      <c r="EK35" s="14"/>
      <c r="EL35" s="14"/>
      <c r="EM35" s="14"/>
      <c r="EN35" s="14"/>
      <c r="EO35" s="14"/>
      <c r="EP35" s="14"/>
      <c r="EQ35" s="14"/>
      <c r="ER35" s="14"/>
      <c r="ES35" s="14"/>
      <c r="ET35" s="14"/>
      <c r="EU35" s="14"/>
      <c r="EV35" s="14"/>
      <c r="EW35" s="14"/>
      <c r="EX35" s="14"/>
      <c r="EY35" s="14"/>
      <c r="EZ35" s="14"/>
      <c r="FA35" s="14"/>
      <c r="FB35" s="14"/>
      <c r="FC35" s="14"/>
      <c r="FD35" s="14"/>
      <c r="FE35" s="14"/>
      <c r="FF35" s="14"/>
      <c r="FG35" s="14"/>
      <c r="FH35" s="14"/>
      <c r="FI35" s="14"/>
      <c r="FJ35" s="14"/>
      <c r="FK35" s="14"/>
      <c r="FL35" s="14"/>
      <c r="FM35" s="14"/>
      <c r="FN35" s="14"/>
      <c r="FO35" s="14"/>
      <c r="FP35" s="14"/>
      <c r="FQ35" s="14"/>
      <c r="FR35" s="14"/>
      <c r="FS35" s="14"/>
      <c r="FT35" s="14"/>
      <c r="FU35" s="14"/>
      <c r="FV35" s="14"/>
      <c r="FW35" s="14"/>
      <c r="FX35" s="14"/>
      <c r="FY35" s="14"/>
      <c r="FZ35" s="14"/>
      <c r="GA35" s="14"/>
      <c r="GB35" s="14"/>
      <c r="GC35" s="14"/>
      <c r="GD35" s="14"/>
      <c r="GE35" s="14"/>
      <c r="GF35" s="14"/>
      <c r="GG35" s="14"/>
      <c r="GH35" s="14"/>
      <c r="GI35" s="14"/>
      <c r="GJ35" s="14"/>
      <c r="GK35" s="14"/>
      <c r="GL35" s="14"/>
      <c r="GM35" s="14"/>
      <c r="GN35" s="14"/>
      <c r="GO35" s="14"/>
      <c r="GP35" s="14"/>
      <c r="GQ35" s="14"/>
      <c r="GR35" s="14"/>
      <c r="GS35" s="14"/>
      <c r="GT35" s="14"/>
      <c r="GU35" s="14"/>
      <c r="GV35" s="14"/>
      <c r="GW35" s="14"/>
      <c r="GX35" s="14"/>
      <c r="GY35" s="14"/>
      <c r="GZ35" s="14"/>
      <c r="HA35" s="14"/>
      <c r="HB35" s="14"/>
      <c r="HC35" s="14"/>
      <c r="HD35" s="14"/>
      <c r="HE35" s="14"/>
      <c r="HF35" s="14"/>
      <c r="HG35" s="14"/>
      <c r="HH35" s="14"/>
      <c r="HI35" s="14"/>
      <c r="HJ35" s="14"/>
      <c r="HK35" s="14"/>
      <c r="HL35" s="14"/>
      <c r="HM35" s="14"/>
      <c r="HN35" s="14"/>
      <c r="HO35" s="14"/>
      <c r="HP35" s="14"/>
      <c r="HQ35" s="14"/>
      <c r="HR35" s="14"/>
      <c r="HS35" s="14"/>
      <c r="HT35" s="14"/>
      <c r="HU35" s="14"/>
      <c r="HV35" s="14"/>
      <c r="HW35" s="14"/>
      <c r="HX35" s="14"/>
      <c r="HY35" s="14"/>
      <c r="HZ35" s="14"/>
      <c r="IA35" s="14"/>
      <c r="IB35" s="14"/>
      <c r="IC35" s="14"/>
      <c r="ID35" s="14"/>
      <c r="IE35" s="14"/>
      <c r="IF35" s="14"/>
      <c r="IG35" s="14"/>
      <c r="IH35" s="14"/>
      <c r="II35" s="14"/>
      <c r="IJ35" s="14"/>
      <c r="IK35" s="14"/>
      <c r="IL35" s="14"/>
      <c r="IM35" s="14"/>
      <c r="IN35" s="14"/>
      <c r="IO35" s="14"/>
      <c r="IP35" s="14"/>
      <c r="IQ35" s="14"/>
      <c r="IR35" s="14"/>
      <c r="IS35" s="14"/>
      <c r="IT35" s="14"/>
      <c r="IU35" s="14"/>
      <c r="IV35" s="14"/>
      <c r="IW35" s="14"/>
      <c r="IX35" s="14"/>
      <c r="IY35" s="14"/>
      <c r="IZ35" s="14"/>
      <c r="JA35" s="14"/>
      <c r="JB35" s="14"/>
      <c r="JC35" s="14"/>
      <c r="JD35" s="14"/>
      <c r="JE35" s="14"/>
      <c r="JF35" s="14"/>
      <c r="JG35" s="14"/>
      <c r="JH35" s="14"/>
      <c r="JI35" s="14"/>
      <c r="JJ35" s="14"/>
      <c r="JK35" s="14"/>
      <c r="JL35" s="14"/>
      <c r="JM35" s="14"/>
      <c r="JN35" s="14"/>
      <c r="JO35" s="14"/>
      <c r="JP35" s="14"/>
      <c r="JQ35" s="14"/>
      <c r="JR35" s="14"/>
      <c r="JS35" s="14"/>
      <c r="JT35" s="14"/>
      <c r="JU35" s="14"/>
      <c r="JV35" s="14"/>
      <c r="JW35" s="14"/>
      <c r="JX35" s="14"/>
      <c r="JY35" s="14"/>
      <c r="JZ35" s="14"/>
      <c r="KA35" s="14"/>
      <c r="KB35" s="14"/>
      <c r="KC35" s="14"/>
      <c r="KD35" s="14"/>
      <c r="KE35" s="14"/>
      <c r="KF35" s="14"/>
      <c r="KG35" s="14"/>
      <c r="KH35" s="14"/>
      <c r="KI35" s="14"/>
      <c r="KJ35" s="14"/>
      <c r="KK35" s="14"/>
      <c r="KL35" s="14"/>
      <c r="KM35" s="14"/>
      <c r="KN35" s="14"/>
      <c r="KO35" s="14"/>
      <c r="KP35" s="14"/>
      <c r="KQ35" s="14"/>
      <c r="KR35" s="14"/>
      <c r="KS35" s="14"/>
      <c r="KT35" s="14"/>
      <c r="KU35" s="14"/>
      <c r="KV35" s="14"/>
      <c r="KW35" s="14"/>
      <c r="KX35" s="14"/>
      <c r="KY35" s="14"/>
      <c r="KZ35" s="14"/>
      <c r="LA35" s="14"/>
      <c r="LB35" s="14"/>
      <c r="LC35" s="14"/>
      <c r="LD35" s="14"/>
      <c r="LE35" s="14"/>
      <c r="LF35" s="14"/>
      <c r="LG35" s="14"/>
      <c r="LH35" s="14"/>
      <c r="LI35" s="14"/>
      <c r="LJ35" s="14"/>
      <c r="LK35" s="14"/>
      <c r="LL35" s="14"/>
      <c r="LM35" s="14"/>
      <c r="LN35" s="14"/>
      <c r="LO35" s="14"/>
      <c r="LP35" s="14"/>
      <c r="LQ35" s="14"/>
      <c r="LR35" s="14"/>
      <c r="LS35" s="14"/>
      <c r="LT35" s="14"/>
      <c r="LU35" s="14"/>
      <c r="LV35" s="14"/>
      <c r="LW35" s="14"/>
      <c r="LX35" s="14"/>
      <c r="LY35" s="14"/>
      <c r="LZ35" s="14"/>
      <c r="MA35" s="14"/>
      <c r="MB35" s="14"/>
      <c r="MC35" s="14"/>
      <c r="MD35" s="14"/>
      <c r="ME35" s="14"/>
      <c r="MF35" s="14"/>
      <c r="MG35" s="14"/>
      <c r="MH35" s="14"/>
      <c r="MI35" s="14"/>
      <c r="MJ35" s="14"/>
      <c r="MK35" s="14"/>
      <c r="ML35" s="14"/>
      <c r="MM35" s="14"/>
      <c r="MN35" s="14"/>
      <c r="MO35" s="14"/>
      <c r="MP35" s="14"/>
      <c r="MQ35" s="14"/>
      <c r="MR35" s="14"/>
      <c r="MS35" s="14"/>
      <c r="MT35" s="14"/>
      <c r="MU35" s="14"/>
      <c r="MV35" s="14"/>
      <c r="MW35" s="14"/>
      <c r="MX35" s="14"/>
      <c r="MY35" s="14"/>
      <c r="MZ35" s="14"/>
      <c r="NA35" s="14"/>
      <c r="NB35" s="14"/>
      <c r="NC35" s="14"/>
      <c r="ND35" s="14"/>
      <c r="NE35" s="14"/>
      <c r="NF35" s="14"/>
      <c r="NG35" s="14"/>
      <c r="NH35" s="14"/>
      <c r="NI35" s="14"/>
      <c r="NJ35" s="14"/>
      <c r="NK35" s="14"/>
      <c r="NL35" s="14"/>
      <c r="NM35" s="14"/>
      <c r="NN35" s="14"/>
      <c r="NO35" s="14"/>
      <c r="NP35" s="14"/>
      <c r="NQ35" s="14"/>
      <c r="NR35" s="14"/>
      <c r="NS35" s="14"/>
      <c r="NT35" s="14"/>
      <c r="NU35" s="14"/>
      <c r="NV35" s="14"/>
      <c r="NW35" s="14"/>
      <c r="NX35" s="14"/>
      <c r="NY35" s="14"/>
      <c r="NZ35" s="14"/>
      <c r="OA35" s="14"/>
      <c r="OB35" s="14"/>
      <c r="OC35" s="14"/>
      <c r="OD35" s="14"/>
      <c r="OE35" s="14"/>
      <c r="OF35" s="14"/>
      <c r="OG35" s="14"/>
      <c r="OH35" s="14"/>
      <c r="OI35" s="14"/>
      <c r="OJ35" s="14"/>
      <c r="OK35" s="14"/>
      <c r="OL35" s="14"/>
      <c r="OM35" s="14"/>
      <c r="ON35" s="14"/>
      <c r="OO35" s="14"/>
      <c r="OP35" s="14"/>
      <c r="OQ35" s="14"/>
      <c r="OR35" s="14"/>
      <c r="OS35" s="14"/>
      <c r="OT35" s="14"/>
      <c r="OU35" s="14"/>
      <c r="OV35" s="14"/>
      <c r="OW35" s="14"/>
      <c r="OX35" s="14"/>
      <c r="OY35" s="14"/>
      <c r="OZ35" s="14"/>
      <c r="PA35" s="14"/>
      <c r="PB35" s="14"/>
      <c r="PC35" s="14"/>
      <c r="PD35" s="14"/>
      <c r="PE35" s="14"/>
      <c r="PF35" s="14"/>
      <c r="PG35" s="14"/>
      <c r="PH35" s="14"/>
      <c r="PI35" s="14"/>
      <c r="PJ35" s="14"/>
      <c r="PK35" s="14"/>
      <c r="PL35" s="14"/>
      <c r="PM35" s="14"/>
      <c r="PN35" s="14"/>
      <c r="PO35" s="14"/>
      <c r="PP35" s="14"/>
      <c r="PQ35" s="14"/>
      <c r="PR35" s="14"/>
      <c r="PS35" s="14"/>
      <c r="PT35" s="14"/>
      <c r="PU35" s="14"/>
      <c r="PV35" s="14"/>
      <c r="PW35" s="14"/>
      <c r="PX35" s="14"/>
      <c r="PY35" s="14"/>
      <c r="PZ35" s="14"/>
      <c r="QA35" s="14"/>
      <c r="QB35" s="14"/>
      <c r="QC35" s="14"/>
      <c r="QD35" s="14"/>
      <c r="QE35" s="14"/>
      <c r="QF35" s="14"/>
      <c r="QG35" s="14"/>
      <c r="QH35" s="14"/>
      <c r="QI35" s="14"/>
      <c r="QJ35" s="14"/>
      <c r="QK35" s="14"/>
      <c r="QL35" s="14"/>
      <c r="QM35" s="14"/>
      <c r="QN35" s="14"/>
      <c r="QO35" s="14"/>
      <c r="QP35" s="14"/>
      <c r="QQ35" s="14"/>
      <c r="QR35" s="14"/>
      <c r="QS35" s="14"/>
      <c r="QT35" s="14"/>
      <c r="QU35" s="14"/>
      <c r="QV35" s="14"/>
      <c r="QW35" s="14"/>
      <c r="QX35" s="14"/>
      <c r="QY35" s="14"/>
      <c r="QZ35" s="14"/>
      <c r="RA35" s="14"/>
      <c r="RB35" s="14"/>
      <c r="RC35" s="14"/>
      <c r="RD35" s="14"/>
      <c r="RE35" s="14"/>
      <c r="RF35" s="14"/>
      <c r="RG35" s="14"/>
      <c r="RH35" s="14"/>
      <c r="RI35" s="14"/>
      <c r="RJ35" s="14"/>
      <c r="RK35" s="14"/>
      <c r="RL35" s="14"/>
      <c r="RM35" s="14"/>
      <c r="RN35" s="14"/>
      <c r="RO35" s="14"/>
      <c r="RP35" s="14"/>
      <c r="RQ35" s="14"/>
      <c r="RR35" s="14"/>
      <c r="RS35" s="14"/>
      <c r="RT35" s="14"/>
      <c r="RU35" s="14"/>
      <c r="RV35" s="14"/>
      <c r="RW35" s="14"/>
      <c r="RX35" s="14"/>
      <c r="RY35" s="14"/>
      <c r="RZ35" s="14"/>
      <c r="SA35" s="14"/>
      <c r="SB35" s="14"/>
      <c r="SC35" s="14"/>
      <c r="SD35" s="14"/>
      <c r="SE35" s="14"/>
      <c r="SF35" s="14"/>
      <c r="SG35" s="14"/>
      <c r="SH35" s="14"/>
      <c r="SI35" s="14"/>
      <c r="SJ35" s="14"/>
      <c r="SK35" s="14"/>
      <c r="SL35" s="14"/>
      <c r="SM35" s="14"/>
      <c r="SN35" s="14"/>
      <c r="SO35" s="14"/>
      <c r="SP35" s="14"/>
      <c r="SQ35" s="14"/>
      <c r="SR35" s="14"/>
      <c r="SS35" s="14"/>
      <c r="ST35" s="14"/>
      <c r="SU35" s="14"/>
      <c r="SV35" s="14"/>
      <c r="SW35" s="14"/>
      <c r="SX35" s="14"/>
      <c r="SY35" s="14"/>
      <c r="SZ35" s="14"/>
      <c r="TA35" s="14"/>
      <c r="TB35" s="14"/>
      <c r="TC35" s="14"/>
      <c r="TD35" s="14"/>
      <c r="TE35" s="14"/>
      <c r="TF35" s="14"/>
      <c r="TG35" s="14"/>
      <c r="TH35" s="14"/>
      <c r="TI35" s="14"/>
      <c r="TJ35" s="14"/>
      <c r="TK35" s="14"/>
      <c r="TL35" s="14"/>
      <c r="TM35" s="14"/>
      <c r="TN35" s="14"/>
      <c r="TO35" s="14"/>
      <c r="TP35" s="14"/>
      <c r="TQ35" s="14"/>
      <c r="TR35" s="14"/>
      <c r="TS35" s="14"/>
      <c r="TT35" s="14"/>
      <c r="TU35" s="14"/>
      <c r="TV35" s="14"/>
      <c r="TW35" s="14"/>
      <c r="TX35" s="14"/>
      <c r="TY35" s="14"/>
      <c r="TZ35" s="14"/>
      <c r="UA35" s="14"/>
      <c r="UB35" s="14"/>
      <c r="UC35" s="14"/>
      <c r="UD35" s="14"/>
      <c r="UE35" s="14"/>
      <c r="UF35" s="14"/>
      <c r="UG35" s="14"/>
      <c r="UH35" s="14"/>
      <c r="UI35" s="14"/>
      <c r="UJ35" s="14"/>
      <c r="UK35" s="14"/>
      <c r="UL35" s="14"/>
      <c r="UM35" s="14"/>
      <c r="UN35" s="14"/>
      <c r="UO35" s="14"/>
      <c r="UP35" s="14"/>
      <c r="UQ35" s="14"/>
      <c r="UR35" s="14"/>
      <c r="US35" s="14"/>
      <c r="UT35" s="14"/>
      <c r="UU35" s="14"/>
      <c r="UV35" s="14"/>
      <c r="UW35" s="14"/>
      <c r="UX35" s="14"/>
      <c r="UY35" s="14"/>
      <c r="UZ35" s="14"/>
      <c r="VA35" s="14"/>
      <c r="VB35" s="14"/>
      <c r="VC35" s="14"/>
      <c r="VD35" s="14"/>
      <c r="VE35" s="14"/>
      <c r="VF35" s="14"/>
      <c r="VG35" s="14"/>
      <c r="VH35" s="14"/>
      <c r="VI35" s="14"/>
      <c r="VJ35" s="14"/>
      <c r="VK35" s="14"/>
      <c r="VL35" s="14"/>
      <c r="VM35" s="14"/>
      <c r="VN35" s="14"/>
      <c r="VO35" s="14"/>
      <c r="VP35" s="14"/>
      <c r="VQ35" s="14"/>
      <c r="VR35" s="14"/>
      <c r="VS35" s="14"/>
      <c r="VT35" s="14"/>
      <c r="VU35" s="14"/>
      <c r="VV35" s="14"/>
      <c r="VW35" s="14"/>
      <c r="VX35" s="14"/>
      <c r="VY35" s="14"/>
      <c r="VZ35" s="14"/>
      <c r="WA35" s="14"/>
      <c r="WB35" s="14"/>
      <c r="WC35" s="14"/>
      <c r="WD35" s="14"/>
      <c r="WE35" s="14"/>
      <c r="WF35" s="14"/>
      <c r="WG35" s="14"/>
      <c r="WH35" s="14"/>
      <c r="WI35" s="14"/>
      <c r="WJ35" s="14"/>
      <c r="WK35" s="14"/>
      <c r="WL35" s="14"/>
      <c r="WM35" s="14"/>
      <c r="WN35" s="14"/>
      <c r="WO35" s="14"/>
      <c r="WP35" s="14"/>
      <c r="WQ35" s="14"/>
      <c r="WR35" s="14"/>
      <c r="WS35" s="14"/>
      <c r="WT35" s="14"/>
      <c r="WU35" s="14"/>
      <c r="WV35" s="14"/>
      <c r="WW35" s="14"/>
      <c r="WX35" s="14"/>
      <c r="WY35" s="14"/>
      <c r="WZ35" s="14"/>
      <c r="XA35" s="14"/>
      <c r="XB35" s="14"/>
      <c r="XC35" s="14"/>
      <c r="XD35" s="14"/>
      <c r="XE35" s="14"/>
      <c r="XF35" s="14"/>
      <c r="XG35" s="14"/>
      <c r="XH35" s="14"/>
      <c r="XI35" s="14"/>
      <c r="XJ35" s="14"/>
      <c r="XK35" s="14"/>
      <c r="XL35" s="14"/>
      <c r="XM35" s="14"/>
      <c r="XN35" s="14"/>
      <c r="XO35" s="14"/>
      <c r="XP35" s="14"/>
      <c r="XQ35" s="14"/>
      <c r="XR35" s="14"/>
      <c r="XS35" s="14"/>
      <c r="XT35" s="14"/>
      <c r="XU35" s="14"/>
      <c r="XV35" s="14"/>
      <c r="XW35" s="14"/>
      <c r="XX35" s="14"/>
      <c r="XY35" s="14"/>
      <c r="XZ35" s="14"/>
      <c r="YA35" s="14"/>
      <c r="YB35" s="14"/>
      <c r="YC35" s="14"/>
      <c r="YD35" s="14"/>
      <c r="YE35" s="14"/>
      <c r="YF35" s="14"/>
      <c r="YG35" s="14"/>
      <c r="YH35" s="14"/>
      <c r="YI35" s="14"/>
      <c r="YJ35" s="14"/>
      <c r="YK35" s="14"/>
      <c r="YL35" s="14"/>
      <c r="YM35" s="14"/>
      <c r="YN35" s="14"/>
      <c r="YO35" s="14"/>
      <c r="YP35" s="14"/>
      <c r="YQ35" s="14"/>
      <c r="YR35" s="14"/>
      <c r="YS35" s="14"/>
      <c r="YT35" s="14"/>
      <c r="YU35" s="14"/>
      <c r="YV35" s="14"/>
      <c r="YW35" s="14"/>
      <c r="YX35" s="14"/>
      <c r="YY35" s="14"/>
      <c r="YZ35" s="14"/>
      <c r="ZA35" s="14"/>
      <c r="ZB35" s="14"/>
      <c r="ZC35" s="14"/>
      <c r="ZD35" s="14"/>
      <c r="ZE35" s="14"/>
      <c r="ZF35" s="14"/>
      <c r="ZG35" s="14"/>
      <c r="ZH35" s="14"/>
      <c r="ZI35" s="14"/>
      <c r="ZJ35" s="14"/>
      <c r="ZK35" s="14"/>
      <c r="ZL35" s="14"/>
      <c r="ZM35" s="14"/>
      <c r="ZN35" s="14"/>
      <c r="ZO35" s="14"/>
      <c r="ZP35" s="14"/>
      <c r="ZQ35" s="14"/>
      <c r="ZR35" s="14"/>
      <c r="ZS35" s="14"/>
      <c r="ZT35" s="14"/>
      <c r="ZU35" s="14"/>
      <c r="ZV35" s="14"/>
      <c r="ZW35" s="14"/>
      <c r="ZX35" s="14"/>
      <c r="ZY35" s="14"/>
      <c r="ZZ35" s="14"/>
      <c r="AAA35" s="14"/>
      <c r="AAB35" s="14"/>
      <c r="AAC35" s="14"/>
      <c r="AAD35" s="14"/>
      <c r="AAE35" s="14"/>
      <c r="AAF35" s="14"/>
      <c r="AAG35" s="14"/>
      <c r="AAH35" s="14"/>
      <c r="AAI35" s="14"/>
      <c r="AAJ35" s="14"/>
      <c r="AAK35" s="14"/>
      <c r="AAL35" s="14"/>
      <c r="AAM35" s="14"/>
      <c r="AAN35" s="14"/>
      <c r="AAO35" s="14"/>
      <c r="AAP35" s="14"/>
      <c r="AAQ35" s="14"/>
      <c r="AAR35" s="14"/>
      <c r="AAS35" s="14"/>
      <c r="AAT35" s="14"/>
      <c r="AAU35" s="14"/>
      <c r="AAV35" s="14"/>
      <c r="AAW35" s="14"/>
      <c r="AAX35" s="14"/>
      <c r="AAY35" s="14"/>
      <c r="AAZ35" s="14"/>
      <c r="ABA35" s="14"/>
      <c r="ABB35" s="14"/>
      <c r="ABC35" s="14"/>
      <c r="ABD35" s="14"/>
      <c r="ABE35" s="14"/>
      <c r="ABF35" s="14"/>
      <c r="ABG35" s="14"/>
      <c r="ABH35" s="14"/>
      <c r="ABI35" s="14"/>
      <c r="ABJ35" s="14"/>
      <c r="ABK35" s="14"/>
      <c r="ABL35" s="14"/>
      <c r="ABM35" s="14"/>
      <c r="ABN35" s="14"/>
      <c r="ABO35" s="14"/>
      <c r="ABP35" s="14"/>
      <c r="ABQ35" s="14"/>
      <c r="ABR35" s="14"/>
      <c r="ABS35" s="14"/>
      <c r="ABT35" s="14"/>
      <c r="ABU35" s="14"/>
      <c r="ABV35" s="14"/>
      <c r="ABW35" s="14"/>
      <c r="ABX35" s="14"/>
      <c r="ABY35" s="14"/>
      <c r="ABZ35" s="14"/>
      <c r="ACA35" s="14"/>
      <c r="ACB35" s="14"/>
      <c r="ACC35" s="14"/>
      <c r="ACD35" s="14"/>
      <c r="ACE35" s="14"/>
      <c r="ACF35" s="14"/>
      <c r="ACG35" s="14"/>
      <c r="ACH35" s="14"/>
      <c r="ACI35" s="14"/>
      <c r="ACJ35" s="14"/>
      <c r="ACK35" s="14"/>
      <c r="ACL35" s="14"/>
      <c r="ACM35" s="14"/>
      <c r="ACN35" s="14"/>
      <c r="ACO35" s="14"/>
      <c r="ACP35" s="14"/>
      <c r="ACQ35" s="14"/>
      <c r="ACR35" s="14"/>
      <c r="ACS35" s="14"/>
      <c r="ACT35" s="14"/>
      <c r="ACU35" s="14"/>
      <c r="ACV35" s="14"/>
      <c r="ACW35" s="14"/>
      <c r="ACX35" s="14"/>
      <c r="ACY35" s="14"/>
      <c r="ACZ35" s="14"/>
      <c r="ADA35" s="14"/>
      <c r="ADB35" s="14"/>
      <c r="ADC35" s="14"/>
      <c r="ADD35" s="14"/>
      <c r="ADE35" s="14"/>
      <c r="ADF35" s="14"/>
      <c r="ADG35" s="14"/>
      <c r="ADH35" s="14"/>
      <c r="ADI35" s="14"/>
      <c r="ADJ35" s="14"/>
      <c r="ADK35" s="14"/>
      <c r="ADL35" s="14"/>
      <c r="ADM35" s="14"/>
      <c r="ADN35" s="14"/>
      <c r="ADO35" s="14"/>
      <c r="ADP35" s="14"/>
      <c r="ADQ35" s="14"/>
      <c r="ADR35" s="14"/>
      <c r="ADS35" s="14"/>
      <c r="ADT35" s="14"/>
      <c r="ADU35" s="14"/>
      <c r="ADV35" s="14"/>
      <c r="ADW35" s="14"/>
      <c r="ADX35" s="14"/>
      <c r="ADY35" s="14"/>
      <c r="ADZ35" s="14"/>
      <c r="AEA35" s="14"/>
      <c r="AEB35" s="14"/>
      <c r="AEC35" s="14"/>
      <c r="AED35" s="14"/>
      <c r="AEE35" s="14"/>
      <c r="AEF35" s="14"/>
      <c r="AEG35" s="14"/>
      <c r="AEH35" s="14"/>
      <c r="AEI35" s="14"/>
      <c r="AEJ35" s="14"/>
      <c r="AEK35" s="14"/>
      <c r="AEL35" s="14"/>
      <c r="AEM35" s="14"/>
      <c r="AEN35" s="14"/>
      <c r="AEO35" s="14"/>
      <c r="AEP35" s="14"/>
      <c r="AEQ35" s="14"/>
      <c r="AER35" s="14"/>
      <c r="AES35" s="14"/>
      <c r="AET35" s="14"/>
      <c r="AEU35" s="14"/>
      <c r="AEV35" s="14"/>
      <c r="AEW35" s="14"/>
      <c r="AEX35" s="14"/>
      <c r="AEY35" s="14"/>
      <c r="AEZ35" s="14"/>
      <c r="AFA35" s="14"/>
      <c r="AFB35" s="14"/>
      <c r="AFC35" s="14"/>
      <c r="AFD35" s="14"/>
      <c r="AFE35" s="14"/>
      <c r="AFF35" s="14"/>
      <c r="AFG35" s="14"/>
      <c r="AFH35" s="14"/>
      <c r="AFI35" s="14"/>
      <c r="AFJ35" s="14"/>
      <c r="AFK35" s="14"/>
      <c r="AFL35" s="14"/>
      <c r="AFM35" s="14"/>
      <c r="AFN35" s="14"/>
      <c r="AFO35" s="14"/>
      <c r="AFP35" s="14"/>
      <c r="AFQ35" s="14"/>
      <c r="AFR35" s="14"/>
      <c r="AFS35" s="14"/>
      <c r="AFT35" s="14"/>
      <c r="AFU35" s="14"/>
      <c r="AFV35" s="14"/>
      <c r="AFW35" s="14"/>
      <c r="AFX35" s="14"/>
      <c r="AFY35" s="14"/>
      <c r="AFZ35" s="14"/>
      <c r="AGA35" s="14"/>
      <c r="AGB35" s="14"/>
      <c r="AGC35" s="14"/>
      <c r="AGD35" s="14"/>
      <c r="AGE35" s="14"/>
      <c r="AGF35" s="14"/>
      <c r="AGG35" s="14"/>
      <c r="AGH35" s="14"/>
      <c r="AGI35" s="14"/>
      <c r="AGJ35" s="14"/>
      <c r="AGK35" s="14"/>
      <c r="AGL35" s="14"/>
      <c r="AGM35" s="14"/>
      <c r="AGN35" s="14"/>
      <c r="AGO35" s="14"/>
      <c r="AGP35" s="14"/>
      <c r="AGQ35" s="14"/>
      <c r="AGR35" s="14"/>
      <c r="AGS35" s="14"/>
      <c r="AGT35" s="14"/>
      <c r="AGU35" s="14"/>
      <c r="AGV35" s="14"/>
      <c r="AGW35" s="14"/>
      <c r="AGX35" s="14"/>
      <c r="AGY35" s="14"/>
      <c r="AGZ35" s="14"/>
      <c r="AHA35" s="14"/>
      <c r="AHB35" s="14"/>
      <c r="AHC35" s="14"/>
      <c r="AHD35" s="14"/>
      <c r="AHE35" s="14"/>
      <c r="AHF35" s="14"/>
      <c r="AHG35" s="14"/>
      <c r="AHH35" s="14"/>
      <c r="AHI35" s="14"/>
      <c r="AHJ35" s="14"/>
      <c r="AHK35" s="14"/>
      <c r="AHL35" s="14"/>
      <c r="AHM35" s="14"/>
      <c r="AHN35" s="14"/>
      <c r="AHO35" s="14"/>
      <c r="AHP35" s="14"/>
      <c r="AHQ35" s="14"/>
      <c r="AHR35" s="14"/>
      <c r="AHS35" s="14"/>
      <c r="AHT35" s="14"/>
      <c r="AHU35" s="14"/>
      <c r="AHV35" s="14"/>
      <c r="AHW35" s="14"/>
      <c r="AHX35" s="14"/>
      <c r="AHY35" s="14"/>
      <c r="AHZ35" s="14"/>
      <c r="AIA35" s="14"/>
      <c r="AIB35" s="14"/>
      <c r="AIC35" s="14"/>
      <c r="AID35" s="14"/>
      <c r="AIE35" s="14"/>
      <c r="AIF35" s="14"/>
      <c r="AIG35" s="14"/>
      <c r="AIH35" s="14"/>
      <c r="AII35" s="14"/>
      <c r="AIJ35" s="14"/>
      <c r="AIK35" s="14"/>
      <c r="AIL35" s="14"/>
      <c r="AIM35" s="14"/>
      <c r="AIN35" s="14"/>
      <c r="AIO35" s="14"/>
      <c r="AIP35" s="14"/>
      <c r="AIQ35" s="14"/>
      <c r="AIR35" s="14"/>
      <c r="AIS35" s="14"/>
      <c r="AIT35" s="14"/>
      <c r="AIU35" s="14"/>
      <c r="AIV35" s="14"/>
      <c r="AIW35" s="14"/>
      <c r="AIX35" s="14"/>
      <c r="AIY35" s="14"/>
      <c r="AIZ35" s="14"/>
      <c r="AJA35" s="14"/>
      <c r="AJB35" s="14"/>
      <c r="AJC35" s="14"/>
      <c r="AJD35" s="14"/>
      <c r="AJE35" s="14"/>
      <c r="AJF35" s="14"/>
      <c r="AJG35" s="14"/>
      <c r="AJH35" s="14"/>
      <c r="AJI35" s="14"/>
      <c r="AJJ35" s="14"/>
      <c r="AJK35" s="14"/>
      <c r="AJL35" s="14"/>
      <c r="AJM35" s="14"/>
      <c r="AJN35" s="14"/>
      <c r="AJO35" s="14"/>
      <c r="AJP35" s="14"/>
      <c r="AJQ35" s="14"/>
      <c r="AJR35" s="14"/>
      <c r="AJS35" s="14"/>
      <c r="AJT35" s="14"/>
      <c r="AJU35" s="14"/>
      <c r="AJV35" s="14"/>
      <c r="AJW35" s="14"/>
      <c r="AJX35" s="14"/>
      <c r="AJY35" s="14"/>
      <c r="AJZ35" s="14"/>
      <c r="AKA35" s="14"/>
      <c r="AKB35" s="14"/>
      <c r="AKC35" s="14"/>
      <c r="AKD35" s="14"/>
      <c r="AKE35" s="14"/>
      <c r="AKF35" s="14"/>
      <c r="AKG35" s="14"/>
      <c r="AKH35" s="14"/>
      <c r="AKI35" s="14"/>
      <c r="AKJ35" s="14"/>
      <c r="AKK35" s="14"/>
      <c r="AKL35" s="14"/>
      <c r="AKM35" s="14"/>
      <c r="AKN35" s="14"/>
      <c r="AKO35" s="14"/>
      <c r="AKP35" s="14"/>
      <c r="AKQ35" s="14"/>
      <c r="AKR35" s="14"/>
      <c r="AKS35" s="14"/>
      <c r="AKT35" s="14"/>
      <c r="AKU35" s="14"/>
      <c r="AKV35" s="14"/>
      <c r="AKW35" s="14"/>
      <c r="AKX35" s="14"/>
      <c r="AKY35" s="14"/>
      <c r="AKZ35" s="14"/>
      <c r="ALA35" s="14"/>
      <c r="ALB35" s="14"/>
      <c r="ALC35" s="14"/>
      <c r="ALD35" s="14"/>
      <c r="ALE35" s="14"/>
      <c r="ALF35" s="14"/>
      <c r="ALG35" s="14"/>
      <c r="ALH35" s="14"/>
      <c r="ALI35" s="14"/>
      <c r="ALJ35" s="14"/>
      <c r="ALK35" s="14"/>
      <c r="ALL35" s="14"/>
      <c r="ALM35" s="14"/>
      <c r="ALN35" s="14"/>
      <c r="ALO35" s="14"/>
      <c r="ALP35" s="14"/>
      <c r="ALQ35" s="14"/>
      <c r="ALR35" s="14"/>
      <c r="ALS35" s="14"/>
      <c r="ALT35" s="14"/>
      <c r="ALU35" s="14"/>
      <c r="ALV35" s="14"/>
      <c r="ALW35" s="14"/>
      <c r="ALX35" s="14"/>
      <c r="ALY35" s="14"/>
      <c r="ALZ35" s="14"/>
      <c r="AMA35" s="14"/>
      <c r="AMB35" s="14"/>
      <c r="AMC35" s="14"/>
      <c r="AMD35" s="14"/>
      <c r="AME35" s="14"/>
      <c r="AMF35" s="14"/>
      <c r="AMG35" s="14"/>
      <c r="AMH35" s="14"/>
      <c r="AMI35" s="14"/>
      <c r="AMJ35" s="14"/>
      <c r="AMK35" s="14"/>
      <c r="AML35" s="14"/>
      <c r="AMM35" s="14"/>
      <c r="AMN35" s="14"/>
      <c r="AMO35" s="14"/>
      <c r="AMP35" s="14"/>
      <c r="AMQ35" s="14"/>
      <c r="AMR35" s="14"/>
      <c r="AMS35" s="14"/>
      <c r="AMT35" s="14"/>
      <c r="AMU35" s="14"/>
      <c r="AMV35" s="14"/>
      <c r="AMW35" s="14"/>
      <c r="AMX35" s="14"/>
      <c r="AMY35" s="14"/>
      <c r="AMZ35" s="14"/>
      <c r="ANA35" s="14"/>
      <c r="ANB35" s="14"/>
      <c r="ANC35" s="14"/>
      <c r="AND35" s="14"/>
      <c r="ANE35" s="14"/>
      <c r="ANF35" s="14"/>
      <c r="ANG35" s="14"/>
      <c r="ANH35" s="14"/>
      <c r="ANI35" s="14"/>
      <c r="ANJ35" s="14"/>
      <c r="ANK35" s="14"/>
      <c r="ANL35" s="14"/>
      <c r="ANM35" s="14"/>
      <c r="ANN35" s="14"/>
      <c r="ANO35" s="14"/>
      <c r="ANP35" s="14"/>
      <c r="ANQ35" s="14"/>
      <c r="ANR35" s="14"/>
      <c r="ANS35" s="14"/>
      <c r="ANT35" s="14"/>
      <c r="ANU35" s="14"/>
      <c r="ANV35" s="14"/>
      <c r="ANW35" s="14"/>
      <c r="ANX35" s="14"/>
      <c r="ANY35" s="14"/>
      <c r="ANZ35" s="14"/>
      <c r="AOA35" s="14"/>
      <c r="AOB35" s="14"/>
      <c r="AOC35" s="14"/>
      <c r="AOD35" s="14"/>
      <c r="AOE35" s="14"/>
      <c r="AOF35" s="14"/>
      <c r="AOG35" s="14"/>
      <c r="AOH35" s="14"/>
      <c r="AOI35" s="14"/>
      <c r="AOJ35" s="14"/>
      <c r="AOK35" s="14"/>
      <c r="AOL35" s="14"/>
      <c r="AOM35" s="14"/>
      <c r="AON35" s="14"/>
      <c r="AOO35" s="14"/>
      <c r="AOP35" s="14"/>
      <c r="AOQ35" s="14"/>
      <c r="AOR35" s="14"/>
      <c r="AOS35" s="14"/>
      <c r="AOT35" s="14"/>
      <c r="AOU35" s="14"/>
      <c r="AOV35" s="14"/>
      <c r="AOW35" s="14"/>
      <c r="AOX35" s="14"/>
      <c r="AOY35" s="14"/>
      <c r="AOZ35" s="14"/>
      <c r="APA35" s="14"/>
      <c r="APB35" s="14"/>
      <c r="APC35" s="14"/>
      <c r="APD35" s="14"/>
      <c r="APE35" s="14"/>
      <c r="APF35" s="14"/>
      <c r="APG35" s="14"/>
      <c r="APH35" s="14"/>
      <c r="API35" s="14"/>
      <c r="APJ35" s="14"/>
      <c r="APK35" s="14"/>
      <c r="APL35" s="14"/>
      <c r="APM35" s="14"/>
      <c r="APN35" s="14"/>
      <c r="APO35" s="14"/>
      <c r="APP35" s="14"/>
      <c r="APQ35" s="14"/>
      <c r="APR35" s="14"/>
      <c r="APS35" s="14"/>
      <c r="APT35" s="14"/>
      <c r="APU35" s="14"/>
      <c r="APV35" s="14"/>
      <c r="APW35" s="14"/>
      <c r="APX35" s="14"/>
      <c r="APY35" s="14"/>
      <c r="APZ35" s="14"/>
      <c r="AQA35" s="14"/>
      <c r="AQB35" s="14"/>
      <c r="AQC35" s="14"/>
      <c r="AQD35" s="14"/>
      <c r="AQE35" s="14"/>
      <c r="AQF35" s="14"/>
      <c r="AQG35" s="14"/>
      <c r="AQH35" s="14"/>
      <c r="AQI35" s="14"/>
      <c r="AQJ35" s="14"/>
      <c r="AQK35" s="14"/>
      <c r="AQL35" s="14"/>
      <c r="AQM35" s="14"/>
      <c r="AQN35" s="14"/>
      <c r="AQO35" s="14"/>
      <c r="AQP35" s="14"/>
      <c r="AQQ35" s="14"/>
      <c r="AQR35" s="14"/>
      <c r="AQS35" s="14"/>
      <c r="AQT35" s="14"/>
      <c r="AQU35" s="14"/>
      <c r="AQV35" s="14"/>
      <c r="AQW35" s="14"/>
      <c r="AQX35" s="14"/>
      <c r="AQY35" s="14"/>
      <c r="AQZ35" s="14"/>
      <c r="ARA35" s="14"/>
      <c r="ARB35" s="14"/>
      <c r="ARC35" s="14"/>
      <c r="ARD35" s="14"/>
      <c r="ARE35" s="14"/>
      <c r="ARF35" s="14"/>
      <c r="ARG35" s="14"/>
      <c r="ARH35" s="14"/>
      <c r="ARI35" s="14"/>
      <c r="ARJ35" s="14"/>
      <c r="ARK35" s="14"/>
      <c r="ARL35" s="14"/>
      <c r="ARM35" s="14"/>
      <c r="ARN35" s="14"/>
      <c r="ARO35" s="14"/>
      <c r="ARP35" s="14"/>
      <c r="ARQ35" s="14"/>
      <c r="ARR35" s="14"/>
      <c r="ARS35" s="14"/>
      <c r="ART35" s="14"/>
      <c r="ARU35" s="14"/>
      <c r="ARV35" s="14"/>
      <c r="ARW35" s="14"/>
      <c r="ARX35" s="14"/>
      <c r="ARY35" s="14"/>
      <c r="ARZ35" s="14"/>
      <c r="ASA35" s="14"/>
      <c r="ASB35" s="14"/>
      <c r="ASC35" s="14"/>
      <c r="ASD35" s="14"/>
      <c r="ASE35" s="14"/>
      <c r="ASF35" s="14"/>
      <c r="ASG35" s="14"/>
      <c r="ASH35" s="14"/>
      <c r="ASI35" s="14"/>
      <c r="ASJ35" s="14"/>
      <c r="ASK35" s="14"/>
      <c r="ASL35" s="14"/>
      <c r="ASM35" s="14"/>
      <c r="ASN35" s="14"/>
      <c r="ASO35" s="14"/>
      <c r="ASP35" s="14"/>
      <c r="ASQ35" s="14"/>
      <c r="ASR35" s="14"/>
      <c r="ASS35" s="14"/>
      <c r="AST35" s="14"/>
      <c r="ASU35" s="14"/>
      <c r="ASV35" s="14"/>
      <c r="ASW35" s="14"/>
      <c r="ASX35" s="14"/>
      <c r="ASY35" s="14"/>
      <c r="ASZ35" s="14"/>
      <c r="ATA35" s="14"/>
      <c r="ATB35" s="14"/>
      <c r="ATC35" s="14"/>
      <c r="ATD35" s="14"/>
      <c r="ATE35" s="14"/>
      <c r="ATF35" s="14"/>
      <c r="ATG35" s="14"/>
      <c r="ATH35" s="14"/>
      <c r="ATI35" s="14"/>
      <c r="ATJ35" s="14"/>
      <c r="ATK35" s="14"/>
      <c r="ATL35" s="14"/>
      <c r="ATM35" s="14"/>
      <c r="ATN35" s="14"/>
      <c r="ATO35" s="14"/>
      <c r="ATP35" s="14"/>
      <c r="ATQ35" s="14"/>
      <c r="ATR35" s="14"/>
      <c r="ATS35" s="14"/>
      <c r="ATT35" s="14"/>
      <c r="ATU35" s="14"/>
      <c r="ATV35" s="14"/>
      <c r="ATW35" s="14"/>
      <c r="ATX35" s="14"/>
      <c r="ATY35" s="14"/>
      <c r="ATZ35" s="14"/>
      <c r="AUA35" s="14"/>
      <c r="AUB35" s="14"/>
      <c r="AUC35" s="14"/>
      <c r="AUD35" s="14"/>
      <c r="AUE35" s="14"/>
      <c r="AUF35" s="14"/>
      <c r="AUG35" s="14"/>
      <c r="AUH35" s="14"/>
      <c r="AUI35" s="14"/>
      <c r="AUJ35" s="14"/>
      <c r="AUK35" s="14"/>
      <c r="AUL35" s="14"/>
      <c r="AUM35" s="14"/>
      <c r="AUN35" s="14"/>
      <c r="AUO35" s="14"/>
      <c r="AUP35" s="14"/>
      <c r="AUQ35" s="14"/>
      <c r="AUR35" s="14"/>
      <c r="AUS35" s="14"/>
      <c r="AUT35" s="14"/>
      <c r="AUU35" s="14"/>
      <c r="AUV35" s="14"/>
      <c r="AUW35" s="14"/>
      <c r="AUX35" s="14"/>
      <c r="AUY35" s="14"/>
      <c r="AUZ35" s="14"/>
      <c r="AVA35" s="14"/>
      <c r="AVB35" s="14"/>
      <c r="AVC35" s="14"/>
      <c r="AVD35" s="14"/>
      <c r="AVE35" s="14"/>
      <c r="AVF35" s="14"/>
      <c r="AVG35" s="14"/>
      <c r="AVH35" s="14"/>
      <c r="AVI35" s="14"/>
      <c r="AVJ35" s="14"/>
      <c r="AVK35" s="14"/>
      <c r="AVL35" s="14"/>
      <c r="AVM35" s="14"/>
      <c r="AVN35" s="14"/>
      <c r="AVO35" s="14"/>
      <c r="AVP35" s="14"/>
      <c r="AVQ35" s="14"/>
      <c r="AVR35" s="14"/>
      <c r="AVS35" s="14"/>
      <c r="AVT35" s="14"/>
      <c r="AVU35" s="14"/>
      <c r="AVV35" s="14"/>
      <c r="AVW35" s="14"/>
      <c r="AVX35" s="14"/>
      <c r="AVY35" s="14"/>
      <c r="AVZ35" s="14"/>
      <c r="AWA35" s="14"/>
      <c r="AWB35" s="14"/>
      <c r="AWC35" s="14"/>
      <c r="AWD35" s="14"/>
      <c r="AWE35" s="14"/>
      <c r="AWF35" s="14"/>
      <c r="AWG35" s="14"/>
      <c r="AWH35" s="14"/>
      <c r="AWI35" s="14"/>
      <c r="AWJ35" s="14"/>
      <c r="AWK35" s="14"/>
      <c r="AWL35" s="14"/>
      <c r="AWM35" s="14"/>
      <c r="AWN35" s="14"/>
      <c r="AWO35" s="14"/>
      <c r="AWP35" s="14"/>
      <c r="AWQ35" s="14"/>
      <c r="AWR35" s="14"/>
      <c r="AWS35" s="14"/>
      <c r="AWT35" s="14"/>
      <c r="AWU35" s="14"/>
      <c r="AWV35" s="14"/>
      <c r="AWW35" s="14"/>
      <c r="AWX35" s="14"/>
      <c r="AWY35" s="14"/>
      <c r="AWZ35" s="14"/>
      <c r="AXA35" s="14"/>
      <c r="AXB35" s="14"/>
      <c r="AXC35" s="14"/>
      <c r="AXD35" s="14"/>
      <c r="AXE35" s="14"/>
      <c r="AXF35" s="14"/>
      <c r="AXG35" s="14"/>
      <c r="AXH35" s="14"/>
      <c r="AXI35" s="14"/>
      <c r="AXJ35" s="14"/>
      <c r="AXK35" s="14"/>
      <c r="AXL35" s="14"/>
      <c r="AXM35" s="14"/>
      <c r="AXN35" s="14"/>
      <c r="AXO35" s="14"/>
      <c r="AXP35" s="14"/>
      <c r="AXQ35" s="14"/>
      <c r="AXR35" s="14"/>
      <c r="AXS35" s="14"/>
      <c r="AXT35" s="14"/>
      <c r="AXU35" s="14"/>
      <c r="AXV35" s="14"/>
      <c r="AXW35" s="14"/>
      <c r="AXX35" s="14"/>
      <c r="AXY35" s="14"/>
      <c r="AXZ35" s="14"/>
      <c r="AYA35" s="14"/>
      <c r="AYB35" s="14"/>
      <c r="AYC35" s="14"/>
      <c r="AYD35" s="14"/>
      <c r="AYE35" s="14"/>
      <c r="AYF35" s="14"/>
      <c r="AYG35" s="14"/>
      <c r="AYH35" s="14"/>
      <c r="AYI35" s="14"/>
      <c r="AYJ35" s="14"/>
      <c r="AYK35" s="14"/>
      <c r="AYL35" s="14"/>
      <c r="AYM35" s="14"/>
      <c r="AYN35" s="14"/>
      <c r="AYO35" s="14"/>
      <c r="AYP35" s="14"/>
      <c r="AYQ35" s="14"/>
      <c r="AYR35" s="14"/>
      <c r="AYS35" s="14"/>
      <c r="AYT35" s="14"/>
      <c r="AYU35" s="14"/>
      <c r="AYV35" s="14"/>
      <c r="AYW35" s="14"/>
      <c r="AYX35" s="14"/>
      <c r="AYY35" s="14"/>
      <c r="AYZ35" s="14"/>
      <c r="AZA35" s="14"/>
      <c r="AZB35" s="14"/>
      <c r="AZC35" s="14"/>
      <c r="AZD35" s="14"/>
      <c r="AZE35" s="14"/>
      <c r="AZF35" s="14"/>
      <c r="AZG35" s="14"/>
      <c r="AZH35" s="14"/>
      <c r="AZI35" s="14"/>
      <c r="AZJ35" s="14"/>
      <c r="AZK35" s="14"/>
      <c r="AZL35" s="14"/>
      <c r="AZM35" s="14"/>
      <c r="AZN35" s="14"/>
      <c r="AZO35" s="14"/>
      <c r="AZP35" s="14"/>
      <c r="AZQ35" s="14"/>
      <c r="AZR35" s="14"/>
      <c r="AZS35" s="14"/>
      <c r="AZT35" s="14"/>
      <c r="AZU35" s="14"/>
      <c r="AZV35" s="14"/>
      <c r="AZW35" s="14"/>
      <c r="AZX35" s="14"/>
      <c r="AZY35" s="14"/>
      <c r="AZZ35" s="14"/>
      <c r="BAA35" s="14"/>
      <c r="BAB35" s="14"/>
      <c r="BAC35" s="14"/>
      <c r="BAD35" s="14"/>
      <c r="BAE35" s="14"/>
      <c r="BAF35" s="14"/>
      <c r="BAG35" s="14"/>
      <c r="BAH35" s="14"/>
      <c r="BAI35" s="14"/>
      <c r="BAJ35" s="14"/>
      <c r="BAK35" s="14"/>
      <c r="BAL35" s="14"/>
      <c r="BAM35" s="14"/>
      <c r="BAN35" s="14"/>
      <c r="BAO35" s="14"/>
      <c r="BAP35" s="14"/>
      <c r="BAQ35" s="14"/>
      <c r="BAR35" s="14"/>
      <c r="BAS35" s="14"/>
      <c r="BAT35" s="14"/>
      <c r="BAU35" s="14"/>
      <c r="BAV35" s="14"/>
      <c r="BAW35" s="14"/>
      <c r="BAX35" s="14"/>
      <c r="BAY35" s="14"/>
      <c r="BAZ35" s="14"/>
      <c r="BBA35" s="14"/>
      <c r="BBB35" s="14"/>
      <c r="BBC35" s="14"/>
      <c r="BBD35" s="14"/>
      <c r="BBE35" s="14"/>
      <c r="BBF35" s="14"/>
      <c r="BBG35" s="14"/>
      <c r="BBH35" s="14"/>
      <c r="BBI35" s="14"/>
      <c r="BBJ35" s="14"/>
      <c r="BBK35" s="14"/>
      <c r="BBL35" s="14"/>
      <c r="BBM35" s="14"/>
      <c r="BBN35" s="14"/>
      <c r="BBO35" s="14"/>
      <c r="BBP35" s="14"/>
      <c r="BBQ35" s="14"/>
      <c r="BBR35" s="14"/>
      <c r="BBS35" s="14"/>
      <c r="BBT35" s="14"/>
      <c r="BBU35" s="14"/>
      <c r="BBV35" s="14"/>
      <c r="BBW35" s="14"/>
      <c r="BBX35" s="14"/>
      <c r="BBY35" s="14"/>
      <c r="BBZ35" s="14"/>
      <c r="BCA35" s="14"/>
      <c r="BCB35" s="14"/>
      <c r="BCC35" s="14"/>
      <c r="BCD35" s="14"/>
      <c r="BCE35" s="14"/>
      <c r="BCF35" s="14"/>
      <c r="BCG35" s="14"/>
      <c r="BCH35" s="14"/>
      <c r="BCI35" s="14"/>
      <c r="BCJ35" s="14"/>
      <c r="BCK35" s="14"/>
      <c r="BCL35" s="14"/>
      <c r="BCM35" s="14"/>
      <c r="BCN35" s="14"/>
      <c r="BCO35" s="14"/>
      <c r="BCP35" s="14"/>
      <c r="BCQ35" s="14"/>
      <c r="BCR35" s="14"/>
      <c r="BCS35" s="14"/>
      <c r="BCT35" s="14"/>
      <c r="BCU35" s="14"/>
      <c r="BCV35" s="14"/>
      <c r="BCW35" s="14"/>
      <c r="BCX35" s="14"/>
      <c r="BCY35" s="14"/>
      <c r="BCZ35" s="14"/>
      <c r="BDA35" s="14"/>
      <c r="BDB35" s="14"/>
      <c r="BDC35" s="14"/>
      <c r="BDD35" s="14"/>
      <c r="BDE35" s="14"/>
      <c r="BDF35" s="14"/>
      <c r="BDG35" s="14"/>
      <c r="BDH35" s="14"/>
      <c r="BDI35" s="14"/>
      <c r="BDJ35" s="14"/>
      <c r="BDK35" s="14"/>
      <c r="BDL35" s="14"/>
      <c r="BDM35" s="14"/>
      <c r="BDN35" s="14"/>
      <c r="BDO35" s="14"/>
      <c r="BDP35" s="14"/>
      <c r="BDQ35" s="14"/>
      <c r="BDR35" s="14"/>
      <c r="BDS35" s="14"/>
      <c r="BDT35" s="14"/>
      <c r="BDU35" s="14"/>
      <c r="BDV35" s="14"/>
      <c r="BDW35" s="14"/>
      <c r="BDX35" s="14"/>
      <c r="BDY35" s="14"/>
      <c r="BDZ35" s="14"/>
      <c r="BEA35" s="14"/>
      <c r="BEB35" s="14"/>
      <c r="BEC35" s="14"/>
      <c r="BED35" s="14"/>
      <c r="BEE35" s="14"/>
      <c r="BEF35" s="14"/>
      <c r="BEG35" s="14"/>
      <c r="BEH35" s="14"/>
      <c r="BEI35" s="14"/>
      <c r="BEJ35" s="14"/>
      <c r="BEK35" s="14"/>
      <c r="BEL35" s="14"/>
      <c r="BEM35" s="14"/>
      <c r="BEN35" s="14"/>
      <c r="BEO35" s="14"/>
      <c r="BEP35" s="14"/>
      <c r="BEQ35" s="14"/>
      <c r="BER35" s="14"/>
      <c r="BES35" s="14"/>
      <c r="BET35" s="14"/>
      <c r="BEU35" s="14"/>
      <c r="BEV35" s="14"/>
      <c r="BEW35" s="14"/>
      <c r="BEX35" s="14"/>
      <c r="BEY35" s="14"/>
      <c r="BEZ35" s="14"/>
      <c r="BFA35" s="14"/>
      <c r="BFB35" s="14"/>
      <c r="BFC35" s="14"/>
      <c r="BFD35" s="14"/>
      <c r="BFE35" s="14"/>
      <c r="BFF35" s="14"/>
      <c r="BFG35" s="14"/>
      <c r="BFH35" s="14"/>
      <c r="BFI35" s="14"/>
      <c r="BFJ35" s="14"/>
      <c r="BFK35" s="14"/>
      <c r="BFL35" s="14"/>
      <c r="BFM35" s="14"/>
      <c r="BFN35" s="14"/>
      <c r="BFO35" s="14"/>
      <c r="BFP35" s="14"/>
      <c r="BFQ35" s="14"/>
      <c r="BFR35" s="14"/>
      <c r="BFS35" s="14"/>
      <c r="BFT35" s="14"/>
      <c r="BFU35" s="14"/>
      <c r="BFV35" s="14"/>
      <c r="BFW35" s="14"/>
      <c r="BFX35" s="14"/>
      <c r="BFY35" s="14"/>
      <c r="BFZ35" s="14"/>
      <c r="BGA35" s="14"/>
      <c r="BGB35" s="14"/>
      <c r="BGC35" s="14"/>
      <c r="BGD35" s="14"/>
      <c r="BGE35" s="14"/>
      <c r="BGF35" s="14"/>
      <c r="BGG35" s="14"/>
      <c r="BGH35" s="14"/>
      <c r="BGI35" s="14"/>
      <c r="BGJ35" s="14"/>
      <c r="BGK35" s="14"/>
      <c r="BGL35" s="14"/>
      <c r="BGM35" s="14"/>
      <c r="BGN35" s="14"/>
      <c r="BGO35" s="14"/>
      <c r="BGP35" s="14"/>
      <c r="BGQ35" s="14"/>
      <c r="BGR35" s="14"/>
      <c r="BGS35" s="14"/>
      <c r="BGT35" s="14"/>
      <c r="BGU35" s="14"/>
      <c r="BGV35" s="14"/>
      <c r="BGW35" s="14"/>
      <c r="BGX35" s="14"/>
      <c r="BGY35" s="14"/>
      <c r="BGZ35" s="14"/>
      <c r="BHA35" s="14"/>
      <c r="BHB35" s="14"/>
      <c r="BHC35" s="14"/>
      <c r="BHD35" s="14"/>
      <c r="BHE35" s="14"/>
      <c r="BHF35" s="14"/>
      <c r="BHG35" s="14"/>
      <c r="BHH35" s="14"/>
      <c r="BHI35" s="14"/>
      <c r="BHJ35" s="14"/>
      <c r="BHK35" s="14"/>
      <c r="BHL35" s="14"/>
      <c r="BHM35" s="14"/>
      <c r="BHN35" s="14"/>
      <c r="BHO35" s="14"/>
      <c r="BHP35" s="14"/>
      <c r="BHQ35" s="14"/>
      <c r="BHR35" s="14"/>
      <c r="BHS35" s="14"/>
      <c r="BHT35" s="14"/>
      <c r="BHU35" s="14"/>
      <c r="BHV35" s="14"/>
      <c r="BHW35" s="14"/>
      <c r="BHX35" s="14"/>
      <c r="BHY35" s="14"/>
      <c r="BHZ35" s="14"/>
      <c r="BIA35" s="14"/>
      <c r="BIB35" s="14"/>
      <c r="BIC35" s="14"/>
      <c r="BID35" s="14"/>
      <c r="BIE35" s="14"/>
      <c r="BIF35" s="14"/>
      <c r="BIG35" s="14"/>
      <c r="BIH35" s="14"/>
      <c r="BII35" s="14"/>
      <c r="BIJ35" s="14"/>
      <c r="BIK35" s="14"/>
      <c r="BIL35" s="14"/>
      <c r="BIM35" s="14"/>
      <c r="BIN35" s="14"/>
      <c r="BIO35" s="14"/>
      <c r="BIP35" s="14"/>
      <c r="BIQ35" s="14"/>
      <c r="BIR35" s="14"/>
      <c r="BIS35" s="14"/>
      <c r="BIT35" s="14"/>
      <c r="BIU35" s="14"/>
      <c r="BIV35" s="14"/>
      <c r="BIW35" s="14"/>
      <c r="BIX35" s="14"/>
      <c r="BIY35" s="14"/>
      <c r="BIZ35" s="14"/>
      <c r="BJA35" s="14"/>
      <c r="BJB35" s="14"/>
      <c r="BJC35" s="14"/>
      <c r="BJD35" s="14"/>
      <c r="BJE35" s="14"/>
      <c r="BJF35" s="14"/>
      <c r="BJG35" s="14"/>
      <c r="BJH35" s="14"/>
      <c r="BJI35" s="14"/>
      <c r="BJJ35" s="14"/>
      <c r="BJK35" s="14"/>
      <c r="BJL35" s="14"/>
      <c r="BJM35" s="14"/>
      <c r="BJN35" s="14"/>
      <c r="BJO35" s="14"/>
      <c r="BJP35" s="14"/>
      <c r="BJQ35" s="14"/>
      <c r="BJR35" s="14"/>
      <c r="BJS35" s="14"/>
      <c r="BJT35" s="14"/>
      <c r="BJU35" s="14"/>
      <c r="BJV35" s="14"/>
      <c r="BJW35" s="14"/>
      <c r="BJX35" s="14"/>
      <c r="BJY35" s="14"/>
      <c r="BJZ35" s="14"/>
      <c r="BKA35" s="14"/>
      <c r="BKB35" s="14"/>
      <c r="BKC35" s="14"/>
      <c r="BKD35" s="14"/>
      <c r="BKE35" s="14"/>
      <c r="BKF35" s="14"/>
      <c r="BKG35" s="14"/>
      <c r="BKH35" s="14"/>
      <c r="BKI35" s="14"/>
      <c r="BKJ35" s="14"/>
      <c r="BKK35" s="14"/>
      <c r="BKL35" s="14"/>
      <c r="BKM35" s="14"/>
      <c r="BKN35" s="14"/>
      <c r="BKO35" s="14"/>
      <c r="BKP35" s="14"/>
      <c r="BKQ35" s="14"/>
      <c r="BKR35" s="14"/>
      <c r="BKS35" s="14"/>
      <c r="BKT35" s="14"/>
      <c r="BKU35" s="14"/>
      <c r="BKV35" s="14"/>
      <c r="BKW35" s="14"/>
      <c r="BKX35" s="14"/>
      <c r="BKY35" s="14"/>
      <c r="BKZ35" s="14"/>
      <c r="BLA35" s="14"/>
      <c r="BLB35" s="14"/>
      <c r="BLC35" s="14"/>
      <c r="BLD35" s="14"/>
      <c r="BLE35" s="14"/>
      <c r="BLF35" s="14"/>
      <c r="BLG35" s="14"/>
      <c r="BLH35" s="14"/>
      <c r="BLI35" s="14"/>
      <c r="BLJ35" s="14"/>
      <c r="BLK35" s="14"/>
      <c r="BLL35" s="14"/>
      <c r="BLM35" s="14"/>
      <c r="BLN35" s="14"/>
      <c r="BLO35" s="14"/>
      <c r="BLP35" s="14"/>
      <c r="BLQ35" s="14"/>
      <c r="BLR35" s="14"/>
      <c r="BLS35" s="14"/>
      <c r="BLT35" s="14"/>
      <c r="BLU35" s="14"/>
      <c r="BLV35" s="14"/>
      <c r="BLW35" s="14"/>
      <c r="BLX35" s="14"/>
      <c r="BLY35" s="14"/>
      <c r="BLZ35" s="14"/>
      <c r="BMA35" s="14"/>
      <c r="BMB35" s="14"/>
      <c r="BMC35" s="14"/>
      <c r="BMD35" s="14"/>
      <c r="BME35" s="14"/>
      <c r="BMF35" s="14"/>
      <c r="BMG35" s="14"/>
      <c r="BMH35" s="14"/>
      <c r="BMI35" s="14"/>
      <c r="BMJ35" s="14"/>
      <c r="BMK35" s="14"/>
      <c r="BML35" s="14"/>
      <c r="BMM35" s="14"/>
      <c r="BMN35" s="14"/>
      <c r="BMO35" s="14"/>
      <c r="BMP35" s="14"/>
      <c r="BMQ35" s="14"/>
      <c r="BMR35" s="14"/>
      <c r="BMS35" s="14"/>
      <c r="BMT35" s="14"/>
      <c r="BMU35" s="14"/>
      <c r="BMV35" s="14"/>
      <c r="BMW35" s="14"/>
      <c r="BMX35" s="14"/>
      <c r="BMY35" s="14"/>
      <c r="BMZ35" s="14"/>
      <c r="BNA35" s="14"/>
      <c r="BNB35" s="14"/>
      <c r="BNC35" s="14"/>
      <c r="BND35" s="14"/>
      <c r="BNE35" s="14"/>
      <c r="BNF35" s="14"/>
      <c r="BNG35" s="14"/>
      <c r="BNH35" s="14"/>
      <c r="BNI35" s="14"/>
      <c r="BNJ35" s="14"/>
      <c r="BNK35" s="14"/>
      <c r="BNL35" s="14"/>
      <c r="BNM35" s="14"/>
      <c r="BNN35" s="14"/>
      <c r="BNO35" s="14"/>
      <c r="BNP35" s="14"/>
      <c r="BNQ35" s="14"/>
      <c r="BNR35" s="14"/>
      <c r="BNS35" s="14"/>
      <c r="BNT35" s="14"/>
      <c r="BNU35" s="14"/>
      <c r="BNV35" s="14"/>
      <c r="BNW35" s="14"/>
      <c r="BNX35" s="14"/>
      <c r="BNY35" s="14"/>
      <c r="BNZ35" s="14"/>
      <c r="BOA35" s="14"/>
      <c r="BOB35" s="14"/>
      <c r="BOC35" s="14"/>
      <c r="BOD35" s="14"/>
      <c r="BOE35" s="14"/>
      <c r="BOF35" s="14"/>
      <c r="BOG35" s="14"/>
      <c r="BOH35" s="14"/>
      <c r="BOI35" s="14"/>
      <c r="BOJ35" s="14"/>
      <c r="BOK35" s="14"/>
      <c r="BOL35" s="14"/>
      <c r="BOM35" s="14"/>
      <c r="BON35" s="14"/>
      <c r="BOO35" s="14"/>
      <c r="BOP35" s="14"/>
      <c r="BOQ35" s="14"/>
      <c r="BOR35" s="14"/>
      <c r="BOS35" s="14"/>
      <c r="BOT35" s="14"/>
      <c r="BOU35" s="14"/>
      <c r="BOV35" s="14"/>
      <c r="BOW35" s="14"/>
      <c r="BOX35" s="14"/>
      <c r="BOY35" s="14"/>
      <c r="BOZ35" s="14"/>
      <c r="BPA35" s="14"/>
      <c r="BPB35" s="14"/>
      <c r="BPC35" s="14"/>
      <c r="BPD35" s="14"/>
      <c r="BPE35" s="14"/>
      <c r="BPF35" s="14"/>
      <c r="BPG35" s="14"/>
      <c r="BPH35" s="14"/>
      <c r="BPI35" s="14"/>
      <c r="BPJ35" s="14"/>
      <c r="BPK35" s="14"/>
      <c r="BPL35" s="14"/>
      <c r="BPM35" s="14"/>
      <c r="BPN35" s="14"/>
      <c r="BPO35" s="14"/>
      <c r="BPP35" s="14"/>
      <c r="BPQ35" s="14"/>
      <c r="BPR35" s="14"/>
      <c r="BPS35" s="14"/>
      <c r="BPT35" s="14"/>
      <c r="BPU35" s="14"/>
      <c r="BPV35" s="14"/>
      <c r="BPW35" s="14"/>
      <c r="BPX35" s="14"/>
      <c r="BPY35" s="14"/>
      <c r="BPZ35" s="14"/>
      <c r="BQA35" s="14"/>
      <c r="BQB35" s="14"/>
      <c r="BQC35" s="14"/>
      <c r="BQD35" s="14"/>
      <c r="BQE35" s="14"/>
      <c r="BQF35" s="14"/>
      <c r="BQG35" s="14"/>
      <c r="BQH35" s="14"/>
      <c r="BQI35" s="14"/>
      <c r="BQJ35" s="14"/>
      <c r="BQK35" s="14"/>
      <c r="BQL35" s="14"/>
      <c r="BQM35" s="14"/>
      <c r="BQN35" s="14"/>
      <c r="BQO35" s="14"/>
      <c r="BQP35" s="14"/>
      <c r="BQQ35" s="14"/>
      <c r="BQR35" s="14"/>
      <c r="BQS35" s="14"/>
      <c r="BQT35" s="14"/>
      <c r="BQU35" s="14"/>
      <c r="BQV35" s="14"/>
      <c r="BQW35" s="14"/>
      <c r="BQX35" s="14"/>
      <c r="BQY35" s="14"/>
      <c r="BQZ35" s="14"/>
      <c r="BRA35" s="14"/>
      <c r="BRB35" s="14"/>
      <c r="BRC35" s="14"/>
      <c r="BRD35" s="14"/>
      <c r="BRE35" s="14"/>
      <c r="BRF35" s="14"/>
      <c r="BRG35" s="14"/>
      <c r="BRH35" s="14"/>
      <c r="BRI35" s="14"/>
      <c r="BRJ35" s="14"/>
      <c r="BRK35" s="14"/>
      <c r="BRL35" s="14"/>
      <c r="BRM35" s="14"/>
      <c r="BRN35" s="14"/>
      <c r="BRO35" s="14"/>
      <c r="BRP35" s="14"/>
      <c r="BRQ35" s="14"/>
      <c r="BRR35" s="14"/>
      <c r="BRS35" s="14"/>
      <c r="BRT35" s="14"/>
      <c r="BRU35" s="14"/>
      <c r="BRV35" s="14"/>
      <c r="BRW35" s="14"/>
      <c r="BRX35" s="14"/>
      <c r="BRY35" s="14"/>
      <c r="BRZ35" s="14"/>
      <c r="BSA35" s="14"/>
      <c r="BSB35" s="14"/>
      <c r="BSC35" s="14"/>
      <c r="BSD35" s="14"/>
      <c r="BSE35" s="14"/>
      <c r="BSF35" s="14"/>
      <c r="BSG35" s="14"/>
      <c r="BSH35" s="14"/>
      <c r="BSI35" s="14"/>
      <c r="BSJ35" s="14"/>
      <c r="BSK35" s="14"/>
      <c r="BSL35" s="14"/>
      <c r="BSM35" s="14"/>
      <c r="BSN35" s="14"/>
      <c r="BSO35" s="14"/>
      <c r="BSP35" s="14"/>
      <c r="BSQ35" s="14"/>
      <c r="BSR35" s="14"/>
      <c r="BSS35" s="14"/>
      <c r="BST35" s="14"/>
      <c r="BSU35" s="14"/>
      <c r="BSV35" s="14"/>
      <c r="BSW35" s="14"/>
      <c r="BSX35" s="14"/>
      <c r="BSY35" s="14"/>
      <c r="BSZ35" s="14"/>
      <c r="BTA35" s="14"/>
      <c r="BTB35" s="14"/>
      <c r="BTC35" s="14"/>
      <c r="BTD35" s="14"/>
      <c r="BTE35" s="14"/>
      <c r="BTF35" s="14"/>
      <c r="BTG35" s="14"/>
      <c r="BTH35" s="14"/>
      <c r="BTI35" s="14"/>
      <c r="BTJ35" s="14"/>
      <c r="BTK35" s="14"/>
      <c r="BTL35" s="14"/>
      <c r="BTM35" s="14"/>
      <c r="BTN35" s="14"/>
      <c r="BTO35" s="14"/>
      <c r="BTP35" s="14"/>
      <c r="BTQ35" s="14"/>
      <c r="BTR35" s="14"/>
      <c r="BTS35" s="14"/>
      <c r="BTT35" s="14"/>
      <c r="BTU35" s="14"/>
      <c r="BTV35" s="14"/>
      <c r="BTW35" s="14"/>
      <c r="BTX35" s="14"/>
      <c r="BTY35" s="14"/>
      <c r="BTZ35" s="14"/>
      <c r="BUA35" s="14"/>
      <c r="BUB35" s="14"/>
      <c r="BUC35" s="14"/>
      <c r="BUD35" s="14"/>
      <c r="BUE35" s="14"/>
      <c r="BUF35" s="14"/>
      <c r="BUG35" s="14"/>
      <c r="BUH35" s="14"/>
      <c r="BUI35" s="14"/>
      <c r="BUJ35" s="14"/>
      <c r="BUK35" s="14"/>
      <c r="BUL35" s="14"/>
      <c r="BUM35" s="14"/>
      <c r="BUN35" s="14"/>
      <c r="BUO35" s="14"/>
      <c r="BUP35" s="14"/>
      <c r="BUQ35" s="14"/>
      <c r="BUR35" s="14"/>
      <c r="BUS35" s="14"/>
      <c r="BUT35" s="14"/>
      <c r="BUU35" s="14"/>
      <c r="BUV35" s="14"/>
      <c r="BUW35" s="14"/>
      <c r="BUX35" s="14"/>
      <c r="BUY35" s="14"/>
      <c r="BUZ35" s="14"/>
      <c r="BVA35" s="14"/>
      <c r="BVB35" s="14"/>
      <c r="BVC35" s="14"/>
      <c r="BVD35" s="14"/>
      <c r="BVE35" s="14"/>
      <c r="BVF35" s="14"/>
      <c r="BVG35" s="14"/>
      <c r="BVH35" s="14"/>
      <c r="BVI35" s="14"/>
      <c r="BVJ35" s="14"/>
      <c r="BVK35" s="14"/>
      <c r="BVL35" s="14"/>
      <c r="BVM35" s="14"/>
      <c r="BVN35" s="14"/>
      <c r="BVO35" s="14"/>
      <c r="BVP35" s="14"/>
      <c r="BVQ35" s="14"/>
      <c r="BVR35" s="14"/>
      <c r="BVS35" s="14"/>
      <c r="BVT35" s="14"/>
      <c r="BVU35" s="14"/>
      <c r="BVV35" s="14"/>
      <c r="BVW35" s="14"/>
      <c r="BVX35" s="14"/>
      <c r="BVY35" s="14"/>
      <c r="BVZ35" s="14"/>
      <c r="BWA35" s="14"/>
      <c r="BWB35" s="14"/>
      <c r="BWC35" s="14"/>
      <c r="BWD35" s="14"/>
      <c r="BWE35" s="14"/>
      <c r="BWF35" s="14"/>
      <c r="BWG35" s="14"/>
      <c r="BWH35" s="14"/>
      <c r="BWI35" s="14"/>
      <c r="BWJ35" s="14"/>
      <c r="BWK35" s="14"/>
      <c r="BWL35" s="14"/>
      <c r="BWM35" s="14"/>
      <c r="BWN35" s="14"/>
      <c r="BWO35" s="14"/>
      <c r="BWP35" s="14"/>
      <c r="BWQ35" s="14"/>
      <c r="BWR35" s="14"/>
      <c r="BWS35" s="14"/>
      <c r="BWT35" s="14"/>
      <c r="BWU35" s="14"/>
      <c r="BWV35" s="14"/>
      <c r="BWW35" s="14"/>
      <c r="BWX35" s="14"/>
      <c r="BWY35" s="14"/>
      <c r="BWZ35" s="14"/>
      <c r="BXA35" s="14"/>
      <c r="BXB35" s="14"/>
      <c r="BXC35" s="14"/>
      <c r="BXD35" s="14"/>
      <c r="BXE35" s="14"/>
      <c r="BXF35" s="14"/>
      <c r="BXG35" s="14"/>
      <c r="BXH35" s="14"/>
      <c r="BXI35" s="14"/>
      <c r="BXJ35" s="14"/>
      <c r="BXK35" s="14"/>
      <c r="BXL35" s="14"/>
      <c r="BXM35" s="14"/>
      <c r="BXN35" s="14"/>
      <c r="BXO35" s="14"/>
      <c r="BXP35" s="14"/>
      <c r="BXQ35" s="14"/>
      <c r="BXR35" s="14"/>
      <c r="BXS35" s="14"/>
      <c r="BXT35" s="14"/>
      <c r="BXU35" s="14"/>
      <c r="BXV35" s="14"/>
      <c r="BXW35" s="14"/>
      <c r="BXX35" s="14"/>
      <c r="BXY35" s="14"/>
      <c r="BXZ35" s="14"/>
      <c r="BYA35" s="14"/>
      <c r="BYB35" s="14"/>
      <c r="BYC35" s="14"/>
      <c r="BYD35" s="14"/>
      <c r="BYE35" s="14"/>
      <c r="BYF35" s="14"/>
      <c r="BYG35" s="14"/>
      <c r="BYH35" s="14"/>
      <c r="BYI35" s="14"/>
      <c r="BYJ35" s="14"/>
      <c r="BYK35" s="14"/>
      <c r="BYL35" s="14"/>
      <c r="BYM35" s="14"/>
      <c r="BYN35" s="14"/>
      <c r="BYO35" s="14"/>
      <c r="BYP35" s="14"/>
      <c r="BYQ35" s="14"/>
      <c r="BYR35" s="14"/>
      <c r="BYS35" s="14"/>
      <c r="BYT35" s="14"/>
      <c r="BYU35" s="14"/>
      <c r="BYV35" s="14"/>
      <c r="BYW35" s="14"/>
      <c r="BYX35" s="14"/>
      <c r="BYY35" s="14"/>
      <c r="BYZ35" s="14"/>
      <c r="BZA35" s="14"/>
      <c r="BZB35" s="14"/>
      <c r="BZC35" s="14"/>
      <c r="BZD35" s="14"/>
      <c r="BZE35" s="14"/>
      <c r="BZF35" s="14"/>
      <c r="BZG35" s="14"/>
      <c r="BZH35" s="14"/>
      <c r="BZI35" s="14"/>
      <c r="BZJ35" s="14"/>
      <c r="BZK35" s="14"/>
      <c r="BZL35" s="14"/>
      <c r="BZM35" s="14"/>
      <c r="BZN35" s="14"/>
      <c r="BZO35" s="14"/>
      <c r="BZP35" s="14"/>
      <c r="BZQ35" s="14"/>
      <c r="BZR35" s="14"/>
      <c r="BZS35" s="14"/>
      <c r="BZT35" s="14"/>
      <c r="BZU35" s="14"/>
      <c r="BZV35" s="14"/>
      <c r="BZW35" s="14"/>
      <c r="BZX35" s="14"/>
      <c r="BZY35" s="14"/>
      <c r="BZZ35" s="14"/>
      <c r="CAA35" s="14"/>
      <c r="CAB35" s="14"/>
      <c r="CAC35" s="14"/>
      <c r="CAD35" s="14"/>
      <c r="CAE35" s="14"/>
      <c r="CAF35" s="14"/>
      <c r="CAG35" s="14"/>
      <c r="CAH35" s="14"/>
      <c r="CAI35" s="14"/>
      <c r="CAJ35" s="14"/>
      <c r="CAK35" s="14"/>
      <c r="CAL35" s="14"/>
      <c r="CAM35" s="14"/>
      <c r="CAN35" s="14"/>
      <c r="CAO35" s="14"/>
      <c r="CAP35" s="14"/>
      <c r="CAQ35" s="14"/>
      <c r="CAR35" s="14"/>
      <c r="CAS35" s="14"/>
      <c r="CAT35" s="14"/>
      <c r="CAU35" s="14"/>
      <c r="CAV35" s="14"/>
      <c r="CAW35" s="14"/>
      <c r="CAX35" s="14"/>
      <c r="CAY35" s="14"/>
      <c r="CAZ35" s="14"/>
      <c r="CBA35" s="14"/>
      <c r="CBB35" s="14"/>
      <c r="CBC35" s="14"/>
      <c r="CBD35" s="14"/>
      <c r="CBE35" s="14"/>
      <c r="CBF35" s="14"/>
      <c r="CBG35" s="14"/>
      <c r="CBH35" s="14"/>
      <c r="CBI35" s="14"/>
      <c r="CBJ35" s="14"/>
      <c r="CBK35" s="14"/>
      <c r="CBL35" s="14"/>
      <c r="CBM35" s="14"/>
      <c r="CBN35" s="14"/>
      <c r="CBO35" s="14"/>
      <c r="CBP35" s="14"/>
      <c r="CBQ35" s="14"/>
      <c r="CBR35" s="14"/>
      <c r="CBS35" s="14"/>
      <c r="CBT35" s="14"/>
      <c r="CBU35" s="14"/>
      <c r="CBV35" s="14"/>
      <c r="CBW35" s="14"/>
      <c r="CBX35" s="14"/>
      <c r="CBY35" s="14"/>
      <c r="CBZ35" s="14"/>
      <c r="CCA35" s="14"/>
      <c r="CCB35" s="14"/>
      <c r="CCC35" s="14"/>
      <c r="CCD35" s="14"/>
      <c r="CCE35" s="14"/>
      <c r="CCF35" s="14"/>
      <c r="CCG35" s="14"/>
      <c r="CCH35" s="14"/>
      <c r="CCI35" s="14"/>
      <c r="CCJ35" s="14"/>
      <c r="CCK35" s="14"/>
      <c r="CCL35" s="14"/>
      <c r="CCM35" s="14"/>
      <c r="CCN35" s="14"/>
      <c r="CCO35" s="14"/>
      <c r="CCP35" s="14"/>
      <c r="CCQ35" s="14"/>
      <c r="CCR35" s="14"/>
      <c r="CCS35" s="14"/>
      <c r="CCT35" s="14"/>
      <c r="CCU35" s="14"/>
      <c r="CCV35" s="14"/>
      <c r="CCW35" s="14"/>
      <c r="CCX35" s="14"/>
      <c r="CCY35" s="14"/>
      <c r="CCZ35" s="14"/>
      <c r="CDA35" s="14"/>
      <c r="CDB35" s="14"/>
      <c r="CDC35" s="14"/>
      <c r="CDD35" s="14"/>
      <c r="CDE35" s="14"/>
      <c r="CDF35" s="14"/>
      <c r="CDG35" s="14"/>
      <c r="CDH35" s="14"/>
      <c r="CDI35" s="14"/>
      <c r="CDJ35" s="14"/>
      <c r="CDK35" s="14"/>
      <c r="CDL35" s="14"/>
      <c r="CDM35" s="14"/>
      <c r="CDN35" s="14"/>
      <c r="CDO35" s="14"/>
      <c r="CDP35" s="14"/>
      <c r="CDQ35" s="14"/>
      <c r="CDR35" s="14"/>
      <c r="CDS35" s="14"/>
      <c r="CDT35" s="14"/>
      <c r="CDU35" s="14"/>
      <c r="CDV35" s="14"/>
      <c r="CDW35" s="14"/>
      <c r="CDX35" s="14"/>
      <c r="CDY35" s="14"/>
      <c r="CDZ35" s="14"/>
      <c r="CEA35" s="14"/>
      <c r="CEB35" s="14"/>
      <c r="CEC35" s="14"/>
      <c r="CED35" s="14"/>
      <c r="CEE35" s="14"/>
      <c r="CEF35" s="14"/>
      <c r="CEG35" s="14"/>
      <c r="CEH35" s="14"/>
      <c r="CEI35" s="14"/>
      <c r="CEJ35" s="14"/>
      <c r="CEK35" s="14"/>
      <c r="CEL35" s="14"/>
      <c r="CEM35" s="14"/>
      <c r="CEN35" s="14"/>
      <c r="CEO35" s="14"/>
      <c r="CEP35" s="14"/>
      <c r="CEQ35" s="14"/>
      <c r="CER35" s="14"/>
      <c r="CES35" s="14"/>
      <c r="CET35" s="14"/>
      <c r="CEU35" s="14"/>
      <c r="CEV35" s="14"/>
      <c r="CEW35" s="14"/>
      <c r="CEX35" s="14"/>
      <c r="CEY35" s="14"/>
      <c r="CEZ35" s="14"/>
      <c r="CFA35" s="14"/>
      <c r="CFB35" s="14"/>
      <c r="CFC35" s="14"/>
      <c r="CFD35" s="14"/>
      <c r="CFE35" s="14"/>
      <c r="CFF35" s="14"/>
      <c r="CFG35" s="14"/>
      <c r="CFH35" s="14"/>
      <c r="CFI35" s="14"/>
      <c r="CFJ35" s="14"/>
      <c r="CFK35" s="14"/>
      <c r="CFL35" s="14"/>
      <c r="CFM35" s="14"/>
      <c r="CFN35" s="14"/>
      <c r="CFO35" s="14"/>
      <c r="CFP35" s="14"/>
      <c r="CFQ35" s="14"/>
      <c r="CFR35" s="14"/>
      <c r="CFS35" s="14"/>
      <c r="CFT35" s="14"/>
      <c r="CFU35" s="14"/>
      <c r="CFV35" s="14"/>
      <c r="CFW35" s="14"/>
      <c r="CFX35" s="14"/>
      <c r="CFY35" s="14"/>
      <c r="CFZ35" s="14"/>
      <c r="CGA35" s="14"/>
      <c r="CGB35" s="14"/>
      <c r="CGC35" s="14"/>
      <c r="CGD35" s="14"/>
      <c r="CGE35" s="14"/>
      <c r="CGF35" s="14"/>
      <c r="CGG35" s="14"/>
      <c r="CGH35" s="14"/>
      <c r="CGI35" s="14"/>
      <c r="CGJ35" s="14"/>
      <c r="CGK35" s="14"/>
      <c r="CGL35" s="14"/>
      <c r="CGM35" s="14"/>
      <c r="CGN35" s="14"/>
      <c r="CGO35" s="14"/>
      <c r="CGP35" s="14"/>
      <c r="CGQ35" s="14"/>
      <c r="CGR35" s="14"/>
      <c r="CGS35" s="14"/>
      <c r="CGT35" s="14"/>
      <c r="CGU35" s="14"/>
      <c r="CGV35" s="14"/>
      <c r="CGW35" s="14"/>
      <c r="CGX35" s="14"/>
      <c r="CGY35" s="14"/>
      <c r="CGZ35" s="14"/>
      <c r="CHA35" s="14"/>
      <c r="CHB35" s="14"/>
      <c r="CHC35" s="14"/>
      <c r="CHD35" s="14"/>
      <c r="CHE35" s="14"/>
      <c r="CHF35" s="14"/>
      <c r="CHG35" s="14"/>
      <c r="CHH35" s="14"/>
      <c r="CHI35" s="14"/>
      <c r="CHJ35" s="14"/>
      <c r="CHK35" s="14"/>
      <c r="CHL35" s="14"/>
      <c r="CHM35" s="14"/>
      <c r="CHN35" s="14"/>
      <c r="CHO35" s="14"/>
      <c r="CHP35" s="14"/>
      <c r="CHQ35" s="14"/>
      <c r="CHR35" s="14"/>
      <c r="CHS35" s="14"/>
      <c r="CHT35" s="14"/>
      <c r="CHU35" s="14"/>
      <c r="CHV35" s="14"/>
      <c r="CHW35" s="14"/>
      <c r="CHX35" s="14"/>
      <c r="CHY35" s="14"/>
      <c r="CHZ35" s="14"/>
      <c r="CIA35" s="14"/>
      <c r="CIB35" s="14"/>
      <c r="CIC35" s="14"/>
      <c r="CID35" s="14"/>
      <c r="CIE35" s="14"/>
      <c r="CIF35" s="14"/>
      <c r="CIG35" s="14"/>
      <c r="CIH35" s="14"/>
      <c r="CII35" s="14"/>
      <c r="CIJ35" s="14"/>
      <c r="CIK35" s="14"/>
      <c r="CIL35" s="14"/>
      <c r="CIM35" s="14"/>
      <c r="CIN35" s="14"/>
      <c r="CIO35" s="14"/>
      <c r="CIP35" s="14"/>
      <c r="CIQ35" s="14"/>
      <c r="CIR35" s="14"/>
      <c r="CIS35" s="14"/>
      <c r="CIT35" s="14"/>
      <c r="CIU35" s="14"/>
      <c r="CIV35" s="14"/>
      <c r="CIW35" s="14"/>
      <c r="CIX35" s="14"/>
      <c r="CIY35" s="14"/>
      <c r="CIZ35" s="14"/>
      <c r="CJA35" s="14"/>
      <c r="CJB35" s="14"/>
      <c r="CJC35" s="14"/>
      <c r="CJD35" s="14"/>
      <c r="CJE35" s="14"/>
      <c r="CJF35" s="14"/>
      <c r="CJG35" s="14"/>
      <c r="CJH35" s="14"/>
      <c r="CJI35" s="14"/>
      <c r="CJJ35" s="14"/>
      <c r="CJK35" s="14"/>
      <c r="CJL35" s="14"/>
      <c r="CJM35" s="14"/>
      <c r="CJN35" s="14"/>
      <c r="CJO35" s="14"/>
      <c r="CJP35" s="14"/>
      <c r="CJQ35" s="14"/>
      <c r="CJR35" s="14"/>
      <c r="CJS35" s="14"/>
      <c r="CJT35" s="14"/>
      <c r="CJU35" s="14"/>
      <c r="CJV35" s="14"/>
      <c r="CJW35" s="14"/>
      <c r="CJX35" s="14"/>
      <c r="CJY35" s="14"/>
      <c r="CJZ35" s="14"/>
      <c r="CKA35" s="14"/>
      <c r="CKB35" s="14"/>
      <c r="CKC35" s="14"/>
      <c r="CKD35" s="14"/>
      <c r="CKE35" s="14"/>
      <c r="CKF35" s="14"/>
      <c r="CKG35" s="14"/>
      <c r="CKH35" s="14"/>
      <c r="CKI35" s="14"/>
      <c r="CKJ35" s="14"/>
      <c r="CKK35" s="14"/>
      <c r="CKL35" s="14"/>
      <c r="CKM35" s="14"/>
      <c r="CKN35" s="14"/>
      <c r="CKO35" s="14"/>
      <c r="CKP35" s="14"/>
      <c r="CKQ35" s="14"/>
      <c r="CKR35" s="14"/>
      <c r="CKS35" s="14"/>
      <c r="CKT35" s="14"/>
      <c r="CKU35" s="14"/>
      <c r="CKV35" s="14"/>
      <c r="CKW35" s="14"/>
      <c r="CKX35" s="14"/>
      <c r="CKY35" s="14"/>
      <c r="CKZ35" s="14"/>
      <c r="CLA35" s="14"/>
      <c r="CLB35" s="14"/>
      <c r="CLC35" s="14"/>
      <c r="CLD35" s="14"/>
      <c r="CLE35" s="14"/>
      <c r="CLF35" s="14"/>
      <c r="CLG35" s="14"/>
      <c r="CLH35" s="14"/>
      <c r="CLI35" s="14"/>
      <c r="CLJ35" s="14"/>
      <c r="CLK35" s="14"/>
      <c r="CLL35" s="14"/>
      <c r="CLM35" s="14"/>
      <c r="CLN35" s="14"/>
      <c r="CLO35" s="14"/>
      <c r="CLP35" s="14"/>
      <c r="CLQ35" s="14"/>
      <c r="CLR35" s="14"/>
      <c r="CLS35" s="14"/>
      <c r="CLT35" s="14"/>
      <c r="CLU35" s="14"/>
      <c r="CLV35" s="14"/>
      <c r="CLW35" s="14"/>
      <c r="CLX35" s="14"/>
      <c r="CLY35" s="14"/>
      <c r="CLZ35" s="14"/>
      <c r="CMA35" s="14"/>
      <c r="CMB35" s="14"/>
      <c r="CMC35" s="14"/>
      <c r="CMD35" s="14"/>
      <c r="CME35" s="14"/>
      <c r="CMF35" s="14"/>
      <c r="CMG35" s="14"/>
      <c r="CMH35" s="14"/>
      <c r="CMI35" s="14"/>
      <c r="CMJ35" s="14"/>
      <c r="CMK35" s="14"/>
      <c r="CML35" s="14"/>
      <c r="CMM35" s="14"/>
      <c r="CMN35" s="14"/>
      <c r="CMO35" s="14"/>
      <c r="CMP35" s="14"/>
      <c r="CMQ35" s="14"/>
      <c r="CMR35" s="14"/>
      <c r="CMS35" s="14"/>
      <c r="CMT35" s="14"/>
      <c r="CMU35" s="14"/>
      <c r="CMV35" s="14"/>
      <c r="CMW35" s="14"/>
      <c r="CMX35" s="14"/>
      <c r="CMY35" s="14"/>
      <c r="CMZ35" s="14"/>
      <c r="CNA35" s="14"/>
      <c r="CNB35" s="14"/>
      <c r="CNC35" s="14"/>
      <c r="CND35" s="14"/>
      <c r="CNE35" s="14"/>
      <c r="CNF35" s="14"/>
      <c r="CNG35" s="14"/>
      <c r="CNH35" s="14"/>
      <c r="CNI35" s="14"/>
      <c r="CNJ35" s="14"/>
      <c r="CNK35" s="14"/>
      <c r="CNL35" s="14"/>
      <c r="CNM35" s="14"/>
      <c r="CNN35" s="14"/>
      <c r="CNO35" s="14"/>
      <c r="CNP35" s="14"/>
      <c r="CNQ35" s="14"/>
      <c r="CNR35" s="14"/>
      <c r="CNS35" s="14"/>
      <c r="CNT35" s="14"/>
      <c r="CNU35" s="14"/>
      <c r="CNV35" s="14"/>
      <c r="CNW35" s="14"/>
      <c r="CNX35" s="14"/>
      <c r="CNY35" s="14"/>
      <c r="CNZ35" s="14"/>
      <c r="COA35" s="14"/>
      <c r="COB35" s="14"/>
      <c r="COC35" s="14"/>
      <c r="COD35" s="14"/>
      <c r="COE35" s="14"/>
      <c r="COF35" s="14"/>
      <c r="COG35" s="14"/>
      <c r="COH35" s="14"/>
      <c r="COI35" s="14"/>
      <c r="COJ35" s="14"/>
      <c r="COK35" s="14"/>
      <c r="COL35" s="14"/>
      <c r="COM35" s="14"/>
      <c r="CON35" s="14"/>
      <c r="COO35" s="14"/>
      <c r="COP35" s="14"/>
      <c r="COQ35" s="14"/>
      <c r="COR35" s="14"/>
      <c r="COS35" s="14"/>
      <c r="COT35" s="14"/>
      <c r="COU35" s="14"/>
      <c r="COV35" s="14"/>
      <c r="COW35" s="14"/>
      <c r="COX35" s="14"/>
      <c r="COY35" s="14"/>
      <c r="COZ35" s="14"/>
      <c r="CPA35" s="14"/>
      <c r="CPB35" s="14"/>
      <c r="CPC35" s="14"/>
      <c r="CPD35" s="14"/>
      <c r="CPE35" s="14"/>
      <c r="CPF35" s="14"/>
      <c r="CPG35" s="14"/>
      <c r="CPH35" s="14"/>
      <c r="CPI35" s="14"/>
      <c r="CPJ35" s="14"/>
      <c r="CPK35" s="14"/>
      <c r="CPL35" s="14"/>
      <c r="CPM35" s="14"/>
      <c r="CPN35" s="14"/>
      <c r="CPO35" s="14"/>
      <c r="CPP35" s="14"/>
      <c r="CPQ35" s="14"/>
      <c r="CPR35" s="14"/>
      <c r="CPS35" s="14"/>
      <c r="CPT35" s="14"/>
      <c r="CPU35" s="14"/>
      <c r="CPV35" s="14"/>
      <c r="CPW35" s="14"/>
      <c r="CPX35" s="14"/>
      <c r="CPY35" s="14"/>
      <c r="CPZ35" s="14"/>
      <c r="CQA35" s="14"/>
      <c r="CQB35" s="14"/>
      <c r="CQC35" s="14"/>
      <c r="CQD35" s="14"/>
      <c r="CQE35" s="14"/>
      <c r="CQF35" s="14"/>
      <c r="CQG35" s="14"/>
      <c r="CQH35" s="14"/>
      <c r="CQI35" s="14"/>
      <c r="CQJ35" s="14"/>
      <c r="CQK35" s="14"/>
      <c r="CQL35" s="14"/>
      <c r="CQM35" s="14"/>
      <c r="CQN35" s="14"/>
      <c r="CQO35" s="14"/>
      <c r="CQP35" s="14"/>
      <c r="CQQ35" s="14"/>
      <c r="CQR35" s="14"/>
      <c r="CQS35" s="14"/>
      <c r="CQT35" s="14"/>
      <c r="CQU35" s="14"/>
      <c r="CQV35" s="14"/>
      <c r="CQW35" s="14"/>
      <c r="CQX35" s="14"/>
      <c r="CQY35" s="14"/>
      <c r="CQZ35" s="14"/>
      <c r="CRA35" s="14"/>
      <c r="CRB35" s="14"/>
      <c r="CRC35" s="14"/>
      <c r="CRD35" s="14"/>
      <c r="CRE35" s="14"/>
      <c r="CRF35" s="14"/>
      <c r="CRG35" s="14"/>
      <c r="CRH35" s="14"/>
      <c r="CRI35" s="14"/>
      <c r="CRJ35" s="14"/>
      <c r="CRK35" s="14"/>
      <c r="CRL35" s="14"/>
      <c r="CRM35" s="14"/>
      <c r="CRN35" s="14"/>
      <c r="CRO35" s="14"/>
      <c r="CRP35" s="14"/>
      <c r="CRQ35" s="14"/>
      <c r="CRR35" s="14"/>
      <c r="CRS35" s="14"/>
      <c r="CRT35" s="14"/>
      <c r="CRU35" s="14"/>
      <c r="CRV35" s="14"/>
      <c r="CRW35" s="14"/>
      <c r="CRX35" s="14"/>
      <c r="CRY35" s="14"/>
      <c r="CRZ35" s="14"/>
      <c r="CSA35" s="14"/>
      <c r="CSB35" s="14"/>
      <c r="CSC35" s="14"/>
      <c r="CSD35" s="14"/>
      <c r="CSE35" s="14"/>
      <c r="CSF35" s="14"/>
      <c r="CSG35" s="14"/>
      <c r="CSH35" s="14"/>
      <c r="CSI35" s="14"/>
      <c r="CSJ35" s="14"/>
      <c r="CSK35" s="14"/>
      <c r="CSL35" s="14"/>
      <c r="CSM35" s="14"/>
      <c r="CSN35" s="14"/>
      <c r="CSO35" s="14"/>
      <c r="CSP35" s="14"/>
      <c r="CSQ35" s="14"/>
      <c r="CSR35" s="14"/>
      <c r="CSS35" s="14"/>
      <c r="CST35" s="14"/>
      <c r="CSU35" s="14"/>
      <c r="CSV35" s="14"/>
      <c r="CSW35" s="14"/>
      <c r="CSX35" s="14"/>
      <c r="CSY35" s="14"/>
      <c r="CSZ35" s="14"/>
      <c r="CTA35" s="14"/>
      <c r="CTB35" s="14"/>
      <c r="CTC35" s="14"/>
      <c r="CTD35" s="14"/>
      <c r="CTE35" s="14"/>
      <c r="CTF35" s="14"/>
      <c r="CTG35" s="14"/>
      <c r="CTH35" s="14"/>
      <c r="CTI35" s="14"/>
      <c r="CTJ35" s="14"/>
      <c r="CTK35" s="14"/>
      <c r="CTL35" s="14"/>
      <c r="CTM35" s="14"/>
      <c r="CTN35" s="14"/>
      <c r="CTO35" s="14"/>
      <c r="CTP35" s="14"/>
      <c r="CTQ35" s="14"/>
      <c r="CTR35" s="14"/>
      <c r="CTS35" s="14"/>
      <c r="CTT35" s="14"/>
      <c r="CTU35" s="14"/>
      <c r="CTV35" s="14"/>
      <c r="CTW35" s="14"/>
      <c r="CTX35" s="14"/>
      <c r="CTY35" s="14"/>
      <c r="CTZ35" s="14"/>
      <c r="CUA35" s="14"/>
      <c r="CUB35" s="14"/>
      <c r="CUC35" s="14"/>
      <c r="CUD35" s="14"/>
      <c r="CUE35" s="14"/>
      <c r="CUF35" s="14"/>
      <c r="CUG35" s="14"/>
      <c r="CUH35" s="14"/>
      <c r="CUI35" s="14"/>
      <c r="CUJ35" s="14"/>
      <c r="CUK35" s="14"/>
      <c r="CUL35" s="14"/>
      <c r="CUM35" s="14"/>
      <c r="CUN35" s="14"/>
      <c r="CUO35" s="14"/>
      <c r="CUP35" s="14"/>
      <c r="CUQ35" s="14"/>
      <c r="CUR35" s="14"/>
      <c r="CUS35" s="14"/>
      <c r="CUT35" s="14"/>
      <c r="CUU35" s="14"/>
      <c r="CUV35" s="14"/>
      <c r="CUW35" s="14"/>
      <c r="CUX35" s="14"/>
      <c r="CUY35" s="14"/>
      <c r="CUZ35" s="14"/>
      <c r="CVA35" s="14"/>
      <c r="CVB35" s="14"/>
      <c r="CVC35" s="14"/>
      <c r="CVD35" s="14"/>
      <c r="CVE35" s="14"/>
      <c r="CVF35" s="14"/>
      <c r="CVG35" s="14"/>
      <c r="CVH35" s="14"/>
      <c r="CVI35" s="14"/>
      <c r="CVJ35" s="14"/>
      <c r="CVK35" s="14"/>
      <c r="CVL35" s="14"/>
      <c r="CVM35" s="14"/>
      <c r="CVN35" s="14"/>
      <c r="CVO35" s="14"/>
      <c r="CVP35" s="14"/>
      <c r="CVQ35" s="14"/>
      <c r="CVR35" s="14"/>
      <c r="CVS35" s="14"/>
      <c r="CVT35" s="14"/>
      <c r="CVU35" s="14"/>
      <c r="CVV35" s="14"/>
      <c r="CVW35" s="14"/>
      <c r="CVX35" s="14"/>
      <c r="CVY35" s="14"/>
      <c r="CVZ35" s="14"/>
      <c r="CWA35" s="14"/>
      <c r="CWB35" s="14"/>
      <c r="CWC35" s="14"/>
      <c r="CWD35" s="14"/>
      <c r="CWE35" s="14"/>
      <c r="CWF35" s="14"/>
      <c r="CWG35" s="14"/>
      <c r="CWH35" s="14"/>
      <c r="CWI35" s="14"/>
      <c r="CWJ35" s="14"/>
      <c r="CWK35" s="14"/>
      <c r="CWL35" s="14"/>
      <c r="CWM35" s="14"/>
      <c r="CWN35" s="14"/>
      <c r="CWO35" s="14"/>
      <c r="CWP35" s="14"/>
      <c r="CWQ35" s="14"/>
      <c r="CWR35" s="14"/>
      <c r="CWS35" s="14"/>
      <c r="CWT35" s="14"/>
      <c r="CWU35" s="14"/>
      <c r="CWV35" s="14"/>
      <c r="CWW35" s="14"/>
      <c r="CWX35" s="14"/>
      <c r="CWY35" s="14"/>
      <c r="CWZ35" s="14"/>
      <c r="CXA35" s="14"/>
      <c r="CXB35" s="14"/>
      <c r="CXC35" s="14"/>
      <c r="CXD35" s="14"/>
      <c r="CXE35" s="14"/>
      <c r="CXF35" s="14"/>
      <c r="CXG35" s="14"/>
      <c r="CXH35" s="14"/>
      <c r="CXI35" s="14"/>
      <c r="CXJ35" s="14"/>
      <c r="CXK35" s="14"/>
      <c r="CXL35" s="14"/>
      <c r="CXM35" s="14"/>
      <c r="CXN35" s="14"/>
      <c r="CXO35" s="14"/>
      <c r="CXP35" s="14"/>
      <c r="CXQ35" s="14"/>
      <c r="CXR35" s="14"/>
      <c r="CXS35" s="14"/>
      <c r="CXT35" s="14"/>
      <c r="CXU35" s="14"/>
      <c r="CXV35" s="14"/>
      <c r="CXW35" s="14"/>
      <c r="CXX35" s="14"/>
      <c r="CXY35" s="14"/>
      <c r="CXZ35" s="14"/>
      <c r="CYA35" s="14"/>
      <c r="CYB35" s="14"/>
      <c r="CYC35" s="14"/>
      <c r="CYD35" s="14"/>
      <c r="CYE35" s="14"/>
      <c r="CYF35" s="14"/>
      <c r="CYG35" s="14"/>
      <c r="CYH35" s="14"/>
      <c r="CYI35" s="14"/>
      <c r="CYJ35" s="14"/>
      <c r="CYK35" s="14"/>
      <c r="CYL35" s="14"/>
      <c r="CYM35" s="14"/>
      <c r="CYN35" s="14"/>
      <c r="CYO35" s="14"/>
      <c r="CYP35" s="14"/>
      <c r="CYQ35" s="14"/>
      <c r="CYR35" s="14"/>
      <c r="CYS35" s="14"/>
      <c r="CYT35" s="14"/>
      <c r="CYU35" s="14"/>
      <c r="CYV35" s="14"/>
      <c r="CYW35" s="14"/>
      <c r="CYX35" s="14"/>
      <c r="CYY35" s="14"/>
      <c r="CYZ35" s="14"/>
      <c r="CZA35" s="14"/>
      <c r="CZB35" s="14"/>
      <c r="CZC35" s="14"/>
      <c r="CZD35" s="14"/>
      <c r="CZE35" s="14"/>
      <c r="CZF35" s="14"/>
      <c r="CZG35" s="14"/>
      <c r="CZH35" s="14"/>
      <c r="CZI35" s="14"/>
      <c r="CZJ35" s="14"/>
      <c r="CZK35" s="14"/>
      <c r="CZL35" s="14"/>
      <c r="CZM35" s="14"/>
      <c r="CZN35" s="14"/>
      <c r="CZO35" s="14"/>
      <c r="CZP35" s="14"/>
      <c r="CZQ35" s="14"/>
      <c r="CZR35" s="14"/>
      <c r="CZS35" s="14"/>
      <c r="CZT35" s="14"/>
      <c r="CZU35" s="14"/>
      <c r="CZV35" s="14"/>
      <c r="CZW35" s="14"/>
      <c r="CZX35" s="14"/>
      <c r="CZY35" s="14"/>
      <c r="CZZ35" s="14"/>
      <c r="DAA35" s="14"/>
      <c r="DAB35" s="14"/>
      <c r="DAC35" s="14"/>
      <c r="DAD35" s="14"/>
      <c r="DAE35" s="14"/>
      <c r="DAF35" s="14"/>
      <c r="DAG35" s="14"/>
      <c r="DAH35" s="14"/>
      <c r="DAI35" s="14"/>
      <c r="DAJ35" s="14"/>
      <c r="DAK35" s="14"/>
      <c r="DAL35" s="14"/>
      <c r="DAM35" s="14"/>
      <c r="DAN35" s="14"/>
      <c r="DAO35" s="14"/>
      <c r="DAP35" s="14"/>
      <c r="DAQ35" s="14"/>
      <c r="DAR35" s="14"/>
      <c r="DAS35" s="14"/>
      <c r="DAT35" s="14"/>
      <c r="DAU35" s="14"/>
      <c r="DAV35" s="14"/>
      <c r="DAW35" s="14"/>
      <c r="DAX35" s="14"/>
      <c r="DAY35" s="14"/>
      <c r="DAZ35" s="14"/>
      <c r="DBA35" s="14"/>
      <c r="DBB35" s="14"/>
      <c r="DBC35" s="14"/>
      <c r="DBD35" s="14"/>
      <c r="DBE35" s="14"/>
      <c r="DBF35" s="14"/>
      <c r="DBG35" s="14"/>
      <c r="DBH35" s="14"/>
      <c r="DBI35" s="14"/>
      <c r="DBJ35" s="14"/>
      <c r="DBK35" s="14"/>
      <c r="DBL35" s="14"/>
      <c r="DBM35" s="14"/>
      <c r="DBN35" s="14"/>
      <c r="DBO35" s="14"/>
      <c r="DBP35" s="14"/>
      <c r="DBQ35" s="14"/>
      <c r="DBR35" s="14"/>
      <c r="DBS35" s="14"/>
      <c r="DBT35" s="14"/>
      <c r="DBU35" s="14"/>
      <c r="DBV35" s="14"/>
      <c r="DBW35" s="14"/>
      <c r="DBX35" s="14"/>
      <c r="DBY35" s="14"/>
      <c r="DBZ35" s="14"/>
      <c r="DCA35" s="14"/>
      <c r="DCB35" s="14"/>
      <c r="DCC35" s="14"/>
      <c r="DCD35" s="14"/>
      <c r="DCE35" s="14"/>
      <c r="DCF35" s="14"/>
      <c r="DCG35" s="14"/>
      <c r="DCH35" s="14"/>
      <c r="DCI35" s="14"/>
      <c r="DCJ35" s="14"/>
      <c r="DCK35" s="14"/>
      <c r="DCL35" s="14"/>
      <c r="DCM35" s="14"/>
      <c r="DCN35" s="14"/>
      <c r="DCO35" s="14"/>
      <c r="DCP35" s="14"/>
      <c r="DCQ35" s="14"/>
      <c r="DCR35" s="14"/>
      <c r="DCS35" s="14"/>
      <c r="DCT35" s="14"/>
      <c r="DCU35" s="14"/>
      <c r="DCV35" s="14"/>
      <c r="DCW35" s="14"/>
      <c r="DCX35" s="14"/>
      <c r="DCY35" s="14"/>
      <c r="DCZ35" s="14"/>
      <c r="DDA35" s="14"/>
      <c r="DDB35" s="14"/>
      <c r="DDC35" s="14"/>
      <c r="DDD35" s="14"/>
      <c r="DDE35" s="14"/>
      <c r="DDF35" s="14"/>
      <c r="DDG35" s="14"/>
      <c r="DDH35" s="14"/>
      <c r="DDI35" s="14"/>
      <c r="DDJ35" s="14"/>
      <c r="DDK35" s="14"/>
      <c r="DDL35" s="14"/>
      <c r="DDM35" s="14"/>
      <c r="DDN35" s="14"/>
      <c r="DDO35" s="14"/>
      <c r="DDP35" s="14"/>
      <c r="DDQ35" s="14"/>
      <c r="DDR35" s="14"/>
      <c r="DDS35" s="14"/>
      <c r="DDT35" s="14"/>
      <c r="DDU35" s="14"/>
      <c r="DDV35" s="14"/>
      <c r="DDW35" s="14"/>
      <c r="DDX35" s="14"/>
      <c r="DDY35" s="14"/>
      <c r="DDZ35" s="14"/>
      <c r="DEA35" s="14"/>
      <c r="DEB35" s="14"/>
      <c r="DEC35" s="14"/>
      <c r="DED35" s="14"/>
      <c r="DEE35" s="14"/>
      <c r="DEF35" s="14"/>
      <c r="DEG35" s="14"/>
      <c r="DEH35" s="14"/>
      <c r="DEI35" s="14"/>
      <c r="DEJ35" s="14"/>
      <c r="DEK35" s="14"/>
      <c r="DEL35" s="14"/>
      <c r="DEM35" s="14"/>
      <c r="DEN35" s="14"/>
      <c r="DEO35" s="14"/>
      <c r="DEP35" s="14"/>
      <c r="DEQ35" s="14"/>
      <c r="DER35" s="14"/>
      <c r="DES35" s="14"/>
      <c r="DET35" s="14"/>
      <c r="DEU35" s="14"/>
      <c r="DEV35" s="14"/>
      <c r="DEW35" s="14"/>
      <c r="DEX35" s="14"/>
      <c r="DEY35" s="14"/>
      <c r="DEZ35" s="14"/>
      <c r="DFA35" s="14"/>
      <c r="DFB35" s="14"/>
      <c r="DFC35" s="14"/>
      <c r="DFD35" s="14"/>
      <c r="DFE35" s="14"/>
      <c r="DFF35" s="14"/>
      <c r="DFG35" s="14"/>
      <c r="DFH35" s="14"/>
      <c r="DFI35" s="14"/>
      <c r="DFJ35" s="14"/>
      <c r="DFK35" s="14"/>
      <c r="DFL35" s="14"/>
      <c r="DFM35" s="14"/>
      <c r="DFN35" s="14"/>
      <c r="DFO35" s="14"/>
      <c r="DFP35" s="14"/>
      <c r="DFQ35" s="14"/>
      <c r="DFR35" s="14"/>
      <c r="DFS35" s="14"/>
      <c r="DFT35" s="14"/>
      <c r="DFU35" s="14"/>
      <c r="DFV35" s="14"/>
      <c r="DFW35" s="14"/>
      <c r="DFX35" s="14"/>
      <c r="DFY35" s="14"/>
      <c r="DFZ35" s="14"/>
      <c r="DGA35" s="14"/>
      <c r="DGB35" s="14"/>
      <c r="DGC35" s="14"/>
      <c r="DGD35" s="14"/>
      <c r="DGE35" s="14"/>
      <c r="DGF35" s="14"/>
      <c r="DGG35" s="14"/>
      <c r="DGH35" s="14"/>
      <c r="DGI35" s="14"/>
      <c r="DGJ35" s="14"/>
      <c r="DGK35" s="14"/>
      <c r="DGL35" s="14"/>
      <c r="DGM35" s="14"/>
      <c r="DGN35" s="14"/>
      <c r="DGO35" s="14"/>
      <c r="DGP35" s="14"/>
      <c r="DGQ35" s="14"/>
      <c r="DGR35" s="14"/>
      <c r="DGS35" s="14"/>
      <c r="DGT35" s="14"/>
      <c r="DGU35" s="14"/>
      <c r="DGV35" s="14"/>
      <c r="DGW35" s="14"/>
      <c r="DGX35" s="14"/>
      <c r="DGY35" s="14"/>
      <c r="DGZ35" s="14"/>
      <c r="DHA35" s="14"/>
      <c r="DHB35" s="14"/>
      <c r="DHC35" s="14"/>
      <c r="DHD35" s="14"/>
      <c r="DHE35" s="14"/>
      <c r="DHF35" s="14"/>
      <c r="DHG35" s="14"/>
      <c r="DHH35" s="14"/>
      <c r="DHI35" s="14"/>
      <c r="DHJ35" s="14"/>
      <c r="DHK35" s="14"/>
      <c r="DHL35" s="14"/>
      <c r="DHM35" s="14"/>
      <c r="DHN35" s="14"/>
      <c r="DHO35" s="14"/>
      <c r="DHP35" s="14"/>
      <c r="DHQ35" s="14"/>
      <c r="DHR35" s="14"/>
      <c r="DHS35" s="14"/>
      <c r="DHT35" s="14"/>
      <c r="DHU35" s="14"/>
      <c r="DHV35" s="14"/>
      <c r="DHW35" s="14"/>
      <c r="DHX35" s="14"/>
      <c r="DHY35" s="14"/>
      <c r="DHZ35" s="14"/>
      <c r="DIA35" s="14"/>
      <c r="DIB35" s="14"/>
      <c r="DIC35" s="14"/>
      <c r="DID35" s="14"/>
      <c r="DIE35" s="14"/>
      <c r="DIF35" s="14"/>
      <c r="DIG35" s="14"/>
      <c r="DIH35" s="14"/>
      <c r="DII35" s="14"/>
      <c r="DIJ35" s="14"/>
      <c r="DIK35" s="14"/>
      <c r="DIL35" s="14"/>
      <c r="DIM35" s="14"/>
      <c r="DIN35" s="14"/>
      <c r="DIO35" s="14"/>
      <c r="DIP35" s="14"/>
      <c r="DIQ35" s="14"/>
      <c r="DIR35" s="14"/>
      <c r="DIS35" s="14"/>
      <c r="DIT35" s="14"/>
      <c r="DIU35" s="14"/>
      <c r="DIV35" s="14"/>
      <c r="DIW35" s="14"/>
      <c r="DIX35" s="14"/>
      <c r="DIY35" s="14"/>
      <c r="DIZ35" s="14"/>
      <c r="DJA35" s="14"/>
      <c r="DJB35" s="14"/>
      <c r="DJC35" s="14"/>
      <c r="DJD35" s="14"/>
      <c r="DJE35" s="14"/>
      <c r="DJF35" s="14"/>
      <c r="DJG35" s="14"/>
      <c r="DJH35" s="14"/>
      <c r="DJI35" s="14"/>
      <c r="DJJ35" s="14"/>
      <c r="DJK35" s="14"/>
      <c r="DJL35" s="14"/>
      <c r="DJM35" s="14"/>
      <c r="DJN35" s="14"/>
      <c r="DJO35" s="14"/>
      <c r="DJP35" s="14"/>
      <c r="DJQ35" s="14"/>
      <c r="DJR35" s="14"/>
      <c r="DJS35" s="14"/>
      <c r="DJT35" s="14"/>
      <c r="DJU35" s="14"/>
      <c r="DJV35" s="14"/>
      <c r="DJW35" s="14"/>
      <c r="DJX35" s="14"/>
      <c r="DJY35" s="14"/>
      <c r="DJZ35" s="14"/>
      <c r="DKA35" s="14"/>
      <c r="DKB35" s="14"/>
      <c r="DKC35" s="14"/>
      <c r="DKD35" s="14"/>
      <c r="DKE35" s="14"/>
      <c r="DKF35" s="14"/>
      <c r="DKG35" s="14"/>
      <c r="DKH35" s="14"/>
      <c r="DKI35" s="14"/>
      <c r="DKJ35" s="14"/>
      <c r="DKK35" s="14"/>
      <c r="DKL35" s="14"/>
      <c r="DKM35" s="14"/>
      <c r="DKN35" s="14"/>
      <c r="DKO35" s="14"/>
      <c r="DKP35" s="14"/>
      <c r="DKQ35" s="14"/>
      <c r="DKR35" s="14"/>
      <c r="DKS35" s="14"/>
      <c r="DKT35" s="14"/>
      <c r="DKU35" s="14"/>
      <c r="DKV35" s="14"/>
      <c r="DKW35" s="14"/>
      <c r="DKX35" s="14"/>
      <c r="DKY35" s="14"/>
      <c r="DKZ35" s="14"/>
      <c r="DLA35" s="14"/>
      <c r="DLB35" s="14"/>
      <c r="DLC35" s="14"/>
      <c r="DLD35" s="14"/>
      <c r="DLE35" s="14"/>
      <c r="DLF35" s="14"/>
      <c r="DLG35" s="14"/>
      <c r="DLH35" s="14"/>
      <c r="DLI35" s="14"/>
      <c r="DLJ35" s="14"/>
      <c r="DLK35" s="14"/>
      <c r="DLL35" s="14"/>
      <c r="DLM35" s="14"/>
      <c r="DLN35" s="14"/>
      <c r="DLO35" s="14"/>
      <c r="DLP35" s="14"/>
      <c r="DLQ35" s="14"/>
      <c r="DLR35" s="14"/>
      <c r="DLS35" s="14"/>
      <c r="DLT35" s="14"/>
      <c r="DLU35" s="14"/>
      <c r="DLV35" s="14"/>
      <c r="DLW35" s="14"/>
      <c r="DLX35" s="14"/>
      <c r="DLY35" s="14"/>
      <c r="DLZ35" s="14"/>
      <c r="DMA35" s="14"/>
      <c r="DMB35" s="14"/>
      <c r="DMC35" s="14"/>
      <c r="DMD35" s="14"/>
      <c r="DME35" s="14"/>
      <c r="DMF35" s="14"/>
      <c r="DMG35" s="14"/>
      <c r="DMH35" s="14"/>
      <c r="DMI35" s="14"/>
      <c r="DMJ35" s="14"/>
      <c r="DMK35" s="14"/>
      <c r="DML35" s="14"/>
      <c r="DMM35" s="14"/>
      <c r="DMN35" s="14"/>
      <c r="DMO35" s="14"/>
      <c r="DMP35" s="14"/>
      <c r="DMQ35" s="14"/>
      <c r="DMR35" s="14"/>
      <c r="DMS35" s="14"/>
      <c r="DMT35" s="14"/>
      <c r="DMU35" s="14"/>
      <c r="DMV35" s="14"/>
      <c r="DMW35" s="14"/>
      <c r="DMX35" s="14"/>
      <c r="DMY35" s="14"/>
      <c r="DMZ35" s="14"/>
      <c r="DNA35" s="14"/>
      <c r="DNB35" s="14"/>
      <c r="DNC35" s="14"/>
      <c r="DND35" s="14"/>
      <c r="DNE35" s="14"/>
      <c r="DNF35" s="14"/>
      <c r="DNG35" s="14"/>
      <c r="DNH35" s="14"/>
      <c r="DNI35" s="14"/>
      <c r="DNJ35" s="14"/>
      <c r="DNK35" s="14"/>
      <c r="DNL35" s="14"/>
      <c r="DNM35" s="14"/>
      <c r="DNN35" s="14"/>
      <c r="DNO35" s="14"/>
      <c r="DNP35" s="14"/>
      <c r="DNQ35" s="14"/>
      <c r="DNR35" s="14"/>
      <c r="DNS35" s="14"/>
      <c r="DNT35" s="14"/>
      <c r="DNU35" s="14"/>
      <c r="DNV35" s="14"/>
      <c r="DNW35" s="14"/>
      <c r="DNX35" s="14"/>
      <c r="DNY35" s="14"/>
      <c r="DNZ35" s="14"/>
      <c r="DOA35" s="14"/>
      <c r="DOB35" s="14"/>
      <c r="DOC35" s="14"/>
      <c r="DOD35" s="14"/>
      <c r="DOE35" s="14"/>
      <c r="DOF35" s="14"/>
      <c r="DOG35" s="14"/>
      <c r="DOH35" s="14"/>
      <c r="DOI35" s="14"/>
      <c r="DOJ35" s="14"/>
      <c r="DOK35" s="14"/>
      <c r="DOL35" s="14"/>
      <c r="DOM35" s="14"/>
      <c r="DON35" s="14"/>
      <c r="DOO35" s="14"/>
      <c r="DOP35" s="14"/>
      <c r="DOQ35" s="14"/>
      <c r="DOR35" s="14"/>
      <c r="DOS35" s="14"/>
      <c r="DOT35" s="14"/>
      <c r="DOU35" s="14"/>
      <c r="DOV35" s="14"/>
      <c r="DOW35" s="14"/>
      <c r="DOX35" s="14"/>
      <c r="DOY35" s="14"/>
      <c r="DOZ35" s="14"/>
      <c r="DPA35" s="14"/>
      <c r="DPB35" s="14"/>
      <c r="DPC35" s="14"/>
      <c r="DPD35" s="14"/>
      <c r="DPE35" s="14"/>
      <c r="DPF35" s="14"/>
      <c r="DPG35" s="14"/>
      <c r="DPH35" s="14"/>
      <c r="DPI35" s="14"/>
      <c r="DPJ35" s="14"/>
      <c r="DPK35" s="14"/>
      <c r="DPL35" s="14"/>
      <c r="DPM35" s="14"/>
      <c r="DPN35" s="14"/>
      <c r="DPO35" s="14"/>
      <c r="DPP35" s="14"/>
      <c r="DPQ35" s="14"/>
      <c r="DPR35" s="14"/>
      <c r="DPS35" s="14"/>
      <c r="DPT35" s="14"/>
      <c r="DPU35" s="14"/>
      <c r="DPV35" s="14"/>
      <c r="DPW35" s="14"/>
      <c r="DPX35" s="14"/>
      <c r="DPY35" s="14"/>
      <c r="DPZ35" s="14"/>
      <c r="DQA35" s="14"/>
      <c r="DQB35" s="14"/>
      <c r="DQC35" s="14"/>
      <c r="DQD35" s="14"/>
      <c r="DQE35" s="14"/>
      <c r="DQF35" s="14"/>
      <c r="DQG35" s="14"/>
      <c r="DQH35" s="14"/>
      <c r="DQI35" s="14"/>
      <c r="DQJ35" s="14"/>
      <c r="DQK35" s="14"/>
      <c r="DQL35" s="14"/>
      <c r="DQM35" s="14"/>
      <c r="DQN35" s="14"/>
      <c r="DQO35" s="14"/>
      <c r="DQP35" s="14"/>
      <c r="DQQ35" s="14"/>
      <c r="DQR35" s="14"/>
      <c r="DQS35" s="14"/>
      <c r="DQT35" s="14"/>
      <c r="DQU35" s="14"/>
      <c r="DQV35" s="14"/>
      <c r="DQW35" s="14"/>
      <c r="DQX35" s="14"/>
      <c r="DQY35" s="14"/>
      <c r="DQZ35" s="14"/>
      <c r="DRA35" s="14"/>
      <c r="DRB35" s="14"/>
      <c r="DRC35" s="14"/>
      <c r="DRD35" s="14"/>
      <c r="DRE35" s="14"/>
      <c r="DRF35" s="14"/>
      <c r="DRG35" s="14"/>
      <c r="DRH35" s="14"/>
      <c r="DRI35" s="14"/>
      <c r="DRJ35" s="14"/>
      <c r="DRK35" s="14"/>
      <c r="DRL35" s="14"/>
      <c r="DRM35" s="14"/>
      <c r="DRN35" s="14"/>
      <c r="DRO35" s="14"/>
      <c r="DRP35" s="14"/>
      <c r="DRQ35" s="14"/>
      <c r="DRR35" s="14"/>
      <c r="DRS35" s="14"/>
      <c r="DRT35" s="14"/>
      <c r="DRU35" s="14"/>
      <c r="DRV35" s="14"/>
      <c r="DRW35" s="14"/>
      <c r="DRX35" s="14"/>
      <c r="DRY35" s="14"/>
      <c r="DRZ35" s="14"/>
      <c r="DSA35" s="14"/>
      <c r="DSB35" s="14"/>
      <c r="DSC35" s="14"/>
      <c r="DSD35" s="14"/>
      <c r="DSE35" s="14"/>
      <c r="DSF35" s="14"/>
      <c r="DSG35" s="14"/>
      <c r="DSH35" s="14"/>
      <c r="DSI35" s="14"/>
      <c r="DSJ35" s="14"/>
      <c r="DSK35" s="14"/>
      <c r="DSL35" s="14"/>
      <c r="DSM35" s="14"/>
      <c r="DSN35" s="14"/>
      <c r="DSO35" s="14"/>
      <c r="DSP35" s="14"/>
      <c r="DSQ35" s="14"/>
      <c r="DSR35" s="14"/>
      <c r="DSS35" s="14"/>
      <c r="DST35" s="14"/>
      <c r="DSU35" s="14"/>
      <c r="DSV35" s="14"/>
      <c r="DSW35" s="14"/>
      <c r="DSX35" s="14"/>
      <c r="DSY35" s="14"/>
      <c r="DSZ35" s="14"/>
      <c r="DTA35" s="14"/>
      <c r="DTB35" s="14"/>
      <c r="DTC35" s="14"/>
      <c r="DTD35" s="14"/>
      <c r="DTE35" s="14"/>
      <c r="DTF35" s="14"/>
      <c r="DTG35" s="14"/>
      <c r="DTH35" s="14"/>
      <c r="DTI35" s="14"/>
      <c r="DTJ35" s="14"/>
      <c r="DTK35" s="14"/>
      <c r="DTL35" s="14"/>
      <c r="DTM35" s="14"/>
      <c r="DTN35" s="14"/>
      <c r="DTO35" s="14"/>
      <c r="DTP35" s="14"/>
      <c r="DTQ35" s="14"/>
      <c r="DTR35" s="14"/>
      <c r="DTS35" s="14"/>
      <c r="DTT35" s="14"/>
      <c r="DTU35" s="14"/>
      <c r="DTV35" s="14"/>
      <c r="DTW35" s="14"/>
      <c r="DTX35" s="14"/>
      <c r="DTY35" s="14"/>
      <c r="DTZ35" s="14"/>
      <c r="DUA35" s="14"/>
      <c r="DUB35" s="14"/>
      <c r="DUC35" s="14"/>
      <c r="DUD35" s="14"/>
      <c r="DUE35" s="14"/>
      <c r="DUF35" s="14"/>
      <c r="DUG35" s="14"/>
      <c r="DUH35" s="14"/>
      <c r="DUI35" s="14"/>
      <c r="DUJ35" s="14"/>
      <c r="DUK35" s="14"/>
      <c r="DUL35" s="14"/>
      <c r="DUM35" s="14"/>
      <c r="DUN35" s="14"/>
      <c r="DUO35" s="14"/>
      <c r="DUP35" s="14"/>
      <c r="DUQ35" s="14"/>
      <c r="DUR35" s="14"/>
      <c r="DUS35" s="14"/>
      <c r="DUT35" s="14"/>
      <c r="DUU35" s="14"/>
      <c r="DUV35" s="14"/>
      <c r="DUW35" s="14"/>
      <c r="DUX35" s="14"/>
      <c r="DUY35" s="14"/>
      <c r="DUZ35" s="14"/>
      <c r="DVA35" s="14"/>
      <c r="DVB35" s="14"/>
      <c r="DVC35" s="14"/>
      <c r="DVD35" s="14"/>
      <c r="DVE35" s="14"/>
      <c r="DVF35" s="14"/>
      <c r="DVG35" s="14"/>
      <c r="DVH35" s="14"/>
      <c r="DVI35" s="14"/>
      <c r="DVJ35" s="14"/>
      <c r="DVK35" s="14"/>
      <c r="DVL35" s="14"/>
      <c r="DVM35" s="14"/>
      <c r="DVN35" s="14"/>
      <c r="DVO35" s="14"/>
      <c r="DVP35" s="14"/>
      <c r="DVQ35" s="14"/>
      <c r="DVR35" s="14"/>
      <c r="DVS35" s="14"/>
      <c r="DVT35" s="14"/>
      <c r="DVU35" s="14"/>
      <c r="DVV35" s="14"/>
      <c r="DVW35" s="14"/>
      <c r="DVX35" s="14"/>
      <c r="DVY35" s="14"/>
      <c r="DVZ35" s="14"/>
      <c r="DWA35" s="14"/>
      <c r="DWB35" s="14"/>
      <c r="DWC35" s="14"/>
      <c r="DWD35" s="14"/>
      <c r="DWE35" s="14"/>
      <c r="DWF35" s="14"/>
      <c r="DWG35" s="14"/>
      <c r="DWH35" s="14"/>
      <c r="DWI35" s="14"/>
      <c r="DWJ35" s="14"/>
      <c r="DWK35" s="14"/>
      <c r="DWL35" s="14"/>
      <c r="DWM35" s="14"/>
      <c r="DWN35" s="14"/>
      <c r="DWO35" s="14"/>
      <c r="DWP35" s="14"/>
      <c r="DWQ35" s="14"/>
      <c r="DWR35" s="14"/>
      <c r="DWS35" s="14"/>
      <c r="DWT35" s="14"/>
      <c r="DWU35" s="14"/>
      <c r="DWV35" s="14"/>
      <c r="DWW35" s="14"/>
      <c r="DWX35" s="14"/>
      <c r="DWY35" s="14"/>
      <c r="DWZ35" s="14"/>
      <c r="DXA35" s="14"/>
      <c r="DXB35" s="14"/>
      <c r="DXC35" s="14"/>
      <c r="DXD35" s="14"/>
      <c r="DXE35" s="14"/>
      <c r="DXF35" s="14"/>
      <c r="DXG35" s="14"/>
      <c r="DXH35" s="14"/>
      <c r="DXI35" s="14"/>
      <c r="DXJ35" s="14"/>
      <c r="DXK35" s="14"/>
      <c r="DXL35" s="14"/>
      <c r="DXM35" s="14"/>
      <c r="DXN35" s="14"/>
      <c r="DXO35" s="14"/>
      <c r="DXP35" s="14"/>
      <c r="DXQ35" s="14"/>
      <c r="DXR35" s="14"/>
      <c r="DXS35" s="14"/>
      <c r="DXT35" s="14"/>
      <c r="DXU35" s="14"/>
      <c r="DXV35" s="14"/>
      <c r="DXW35" s="14"/>
      <c r="DXX35" s="14"/>
      <c r="DXY35" s="14"/>
      <c r="DXZ35" s="14"/>
      <c r="DYA35" s="14"/>
      <c r="DYB35" s="14"/>
      <c r="DYC35" s="14"/>
      <c r="DYD35" s="14"/>
      <c r="DYE35" s="14"/>
      <c r="DYF35" s="14"/>
      <c r="DYG35" s="14"/>
      <c r="DYH35" s="14"/>
      <c r="DYI35" s="14"/>
      <c r="DYJ35" s="14"/>
      <c r="DYK35" s="14"/>
      <c r="DYL35" s="14"/>
      <c r="DYM35" s="14"/>
      <c r="DYN35" s="14"/>
      <c r="DYO35" s="14"/>
      <c r="DYP35" s="14"/>
      <c r="DYQ35" s="14"/>
      <c r="DYR35" s="14"/>
      <c r="DYS35" s="14"/>
      <c r="DYT35" s="14"/>
      <c r="DYU35" s="14"/>
      <c r="DYV35" s="14"/>
      <c r="DYW35" s="14"/>
      <c r="DYX35" s="14"/>
      <c r="DYY35" s="14"/>
      <c r="DYZ35" s="14"/>
      <c r="DZA35" s="14"/>
      <c r="DZB35" s="14"/>
      <c r="DZC35" s="14"/>
      <c r="DZD35" s="14"/>
      <c r="DZE35" s="14"/>
      <c r="DZF35" s="14"/>
      <c r="DZG35" s="14"/>
      <c r="DZH35" s="14"/>
      <c r="DZI35" s="14"/>
      <c r="DZJ35" s="14"/>
      <c r="DZK35" s="14"/>
      <c r="DZL35" s="14"/>
      <c r="DZM35" s="14"/>
      <c r="DZN35" s="14"/>
      <c r="DZO35" s="14"/>
      <c r="DZP35" s="14"/>
      <c r="DZQ35" s="14"/>
      <c r="DZR35" s="14"/>
      <c r="DZS35" s="14"/>
      <c r="DZT35" s="14"/>
      <c r="DZU35" s="14"/>
      <c r="DZV35" s="14"/>
      <c r="DZW35" s="14"/>
      <c r="DZX35" s="14"/>
      <c r="DZY35" s="14"/>
      <c r="DZZ35" s="14"/>
      <c r="EAA35" s="14"/>
      <c r="EAB35" s="14"/>
      <c r="EAC35" s="14"/>
      <c r="EAD35" s="14"/>
      <c r="EAE35" s="14"/>
      <c r="EAF35" s="14"/>
      <c r="EAG35" s="14"/>
      <c r="EAH35" s="14"/>
      <c r="EAI35" s="14"/>
      <c r="EAJ35" s="14"/>
      <c r="EAK35" s="14"/>
      <c r="EAL35" s="14"/>
      <c r="EAM35" s="14"/>
      <c r="EAN35" s="14"/>
      <c r="EAO35" s="14"/>
      <c r="EAP35" s="14"/>
      <c r="EAQ35" s="14"/>
      <c r="EAR35" s="14"/>
      <c r="EAS35" s="14"/>
      <c r="EAT35" s="14"/>
      <c r="EAU35" s="14"/>
      <c r="EAV35" s="14"/>
      <c r="EAW35" s="14"/>
      <c r="EAX35" s="14"/>
      <c r="EAY35" s="14"/>
      <c r="EAZ35" s="14"/>
      <c r="EBA35" s="14"/>
      <c r="EBB35" s="14"/>
      <c r="EBC35" s="14"/>
      <c r="EBD35" s="14"/>
      <c r="EBE35" s="14"/>
      <c r="EBF35" s="14"/>
      <c r="EBG35" s="14"/>
      <c r="EBH35" s="14"/>
      <c r="EBI35" s="14"/>
      <c r="EBJ35" s="14"/>
      <c r="EBK35" s="14"/>
      <c r="EBL35" s="14"/>
      <c r="EBM35" s="14"/>
      <c r="EBN35" s="14"/>
      <c r="EBO35" s="14"/>
      <c r="EBP35" s="14"/>
      <c r="EBQ35" s="14"/>
      <c r="EBR35" s="14"/>
      <c r="EBS35" s="14"/>
      <c r="EBT35" s="14"/>
      <c r="EBU35" s="14"/>
      <c r="EBV35" s="14"/>
      <c r="EBW35" s="14"/>
      <c r="EBX35" s="14"/>
      <c r="EBY35" s="14"/>
      <c r="EBZ35" s="14"/>
      <c r="ECA35" s="14"/>
      <c r="ECB35" s="14"/>
      <c r="ECC35" s="14"/>
      <c r="ECD35" s="14"/>
      <c r="ECE35" s="14"/>
      <c r="ECF35" s="14"/>
      <c r="ECG35" s="14"/>
      <c r="ECH35" s="14"/>
      <c r="ECI35" s="14"/>
      <c r="ECJ35" s="14"/>
      <c r="ECK35" s="14"/>
      <c r="ECL35" s="14"/>
      <c r="ECM35" s="14"/>
      <c r="ECN35" s="14"/>
      <c r="ECO35" s="14"/>
      <c r="ECP35" s="14"/>
      <c r="ECQ35" s="14"/>
      <c r="ECR35" s="14"/>
      <c r="ECS35" s="14"/>
      <c r="ECT35" s="14"/>
      <c r="ECU35" s="14"/>
      <c r="ECV35" s="14"/>
      <c r="ECW35" s="14"/>
      <c r="ECX35" s="14"/>
      <c r="ECY35" s="14"/>
      <c r="ECZ35" s="14"/>
      <c r="EDA35" s="14"/>
      <c r="EDB35" s="14"/>
      <c r="EDC35" s="14"/>
      <c r="EDD35" s="14"/>
      <c r="EDE35" s="14"/>
      <c r="EDF35" s="14"/>
      <c r="EDG35" s="14"/>
      <c r="EDH35" s="14"/>
      <c r="EDI35" s="14"/>
      <c r="EDJ35" s="14"/>
      <c r="EDK35" s="14"/>
      <c r="EDL35" s="14"/>
      <c r="EDM35" s="14"/>
      <c r="EDN35" s="14"/>
      <c r="EDO35" s="14"/>
      <c r="EDP35" s="14"/>
      <c r="EDQ35" s="14"/>
      <c r="EDR35" s="14"/>
      <c r="EDS35" s="14"/>
      <c r="EDT35" s="14"/>
      <c r="EDU35" s="14"/>
      <c r="EDV35" s="14"/>
      <c r="EDW35" s="14"/>
      <c r="EDX35" s="14"/>
      <c r="EDY35" s="14"/>
      <c r="EDZ35" s="14"/>
      <c r="EEA35" s="14"/>
      <c r="EEB35" s="14"/>
      <c r="EEC35" s="14"/>
      <c r="EED35" s="14"/>
      <c r="EEE35" s="14"/>
      <c r="EEF35" s="14"/>
      <c r="EEG35" s="14"/>
      <c r="EEH35" s="14"/>
      <c r="EEI35" s="14"/>
      <c r="EEJ35" s="14"/>
      <c r="EEK35" s="14"/>
      <c r="EEL35" s="14"/>
      <c r="EEM35" s="14"/>
      <c r="EEN35" s="14"/>
      <c r="EEO35" s="14"/>
      <c r="EEP35" s="14"/>
      <c r="EEQ35" s="14"/>
      <c r="EER35" s="14"/>
      <c r="EES35" s="14"/>
      <c r="EET35" s="14"/>
      <c r="EEU35" s="14"/>
      <c r="EEV35" s="14"/>
      <c r="EEW35" s="14"/>
      <c r="EEX35" s="14"/>
      <c r="EEY35" s="14"/>
      <c r="EEZ35" s="14"/>
      <c r="EFA35" s="14"/>
      <c r="EFB35" s="14"/>
      <c r="EFC35" s="14"/>
      <c r="EFD35" s="14"/>
      <c r="EFE35" s="14"/>
      <c r="EFF35" s="14"/>
      <c r="EFG35" s="14"/>
      <c r="EFH35" s="14"/>
      <c r="EFI35" s="14"/>
      <c r="EFJ35" s="14"/>
      <c r="EFK35" s="14"/>
      <c r="EFL35" s="14"/>
      <c r="EFM35" s="14"/>
      <c r="EFN35" s="14"/>
      <c r="EFO35" s="14"/>
      <c r="EFP35" s="14"/>
      <c r="EFQ35" s="14"/>
      <c r="EFR35" s="14"/>
      <c r="EFS35" s="14"/>
      <c r="EFT35" s="14"/>
      <c r="EFU35" s="14"/>
      <c r="EFV35" s="14"/>
      <c r="EFW35" s="14"/>
      <c r="EFX35" s="14"/>
      <c r="EFY35" s="14"/>
      <c r="EFZ35" s="14"/>
      <c r="EGA35" s="14"/>
      <c r="EGB35" s="14"/>
      <c r="EGC35" s="14"/>
      <c r="EGD35" s="14"/>
      <c r="EGE35" s="14"/>
      <c r="EGF35" s="14"/>
      <c r="EGG35" s="14"/>
      <c r="EGH35" s="14"/>
      <c r="EGI35" s="14"/>
      <c r="EGJ35" s="14"/>
      <c r="EGK35" s="14"/>
      <c r="EGL35" s="14"/>
      <c r="EGM35" s="14"/>
      <c r="EGN35" s="14"/>
      <c r="EGO35" s="14"/>
      <c r="EGP35" s="14"/>
      <c r="EGQ35" s="14"/>
      <c r="EGR35" s="14"/>
      <c r="EGS35" s="14"/>
      <c r="EGT35" s="14"/>
      <c r="EGU35" s="14"/>
      <c r="EGV35" s="14"/>
      <c r="EGW35" s="14"/>
      <c r="EGX35" s="14"/>
      <c r="EGY35" s="14"/>
      <c r="EGZ35" s="14"/>
      <c r="EHA35" s="14"/>
      <c r="EHB35" s="14"/>
      <c r="EHC35" s="14"/>
      <c r="EHD35" s="14"/>
      <c r="EHE35" s="14"/>
      <c r="EHF35" s="14"/>
      <c r="EHG35" s="14"/>
      <c r="EHH35" s="14"/>
      <c r="EHI35" s="14"/>
      <c r="EHJ35" s="14"/>
      <c r="EHK35" s="14"/>
      <c r="EHL35" s="14"/>
      <c r="EHM35" s="14"/>
      <c r="EHN35" s="14"/>
      <c r="EHO35" s="14"/>
      <c r="EHP35" s="14"/>
      <c r="EHQ35" s="14"/>
      <c r="EHR35" s="14"/>
      <c r="EHS35" s="14"/>
      <c r="EHT35" s="14"/>
      <c r="EHU35" s="14"/>
      <c r="EHV35" s="14"/>
      <c r="EHW35" s="14"/>
      <c r="EHX35" s="14"/>
      <c r="EHY35" s="14"/>
      <c r="EHZ35" s="14"/>
      <c r="EIA35" s="14"/>
      <c r="EIB35" s="14"/>
      <c r="EIC35" s="14"/>
      <c r="EID35" s="14"/>
      <c r="EIE35" s="14"/>
      <c r="EIF35" s="14"/>
      <c r="EIG35" s="14"/>
      <c r="EIH35" s="14"/>
      <c r="EII35" s="14"/>
      <c r="EIJ35" s="14"/>
      <c r="EIK35" s="14"/>
      <c r="EIL35" s="14"/>
      <c r="EIM35" s="14"/>
      <c r="EIN35" s="14"/>
      <c r="EIO35" s="14"/>
      <c r="EIP35" s="14"/>
      <c r="EIQ35" s="14"/>
      <c r="EIR35" s="14"/>
      <c r="EIS35" s="14"/>
      <c r="EIT35" s="14"/>
      <c r="EIU35" s="14"/>
      <c r="EIV35" s="14"/>
      <c r="EIW35" s="14"/>
      <c r="EIX35" s="14"/>
      <c r="EIY35" s="14"/>
      <c r="EIZ35" s="14"/>
      <c r="EJA35" s="14"/>
      <c r="EJB35" s="14"/>
      <c r="EJC35" s="14"/>
      <c r="EJD35" s="14"/>
      <c r="EJE35" s="14"/>
      <c r="EJF35" s="14"/>
      <c r="EJG35" s="14"/>
      <c r="EJH35" s="14"/>
      <c r="EJI35" s="14"/>
      <c r="EJJ35" s="14"/>
      <c r="EJK35" s="14"/>
      <c r="EJL35" s="14"/>
      <c r="EJM35" s="14"/>
      <c r="EJN35" s="14"/>
      <c r="EJO35" s="14"/>
      <c r="EJP35" s="14"/>
      <c r="EJQ35" s="14"/>
      <c r="EJR35" s="14"/>
      <c r="EJS35" s="14"/>
      <c r="EJT35" s="14"/>
      <c r="EJU35" s="14"/>
      <c r="EJV35" s="14"/>
      <c r="EJW35" s="14"/>
      <c r="EJX35" s="14"/>
      <c r="EJY35" s="14"/>
      <c r="EJZ35" s="14"/>
      <c r="EKA35" s="14"/>
      <c r="EKB35" s="14"/>
      <c r="EKC35" s="14"/>
      <c r="EKD35" s="14"/>
      <c r="EKE35" s="14"/>
      <c r="EKF35" s="14"/>
      <c r="EKG35" s="14"/>
      <c r="EKH35" s="14"/>
      <c r="EKI35" s="14"/>
      <c r="EKJ35" s="14"/>
      <c r="EKK35" s="14"/>
      <c r="EKL35" s="14"/>
      <c r="EKM35" s="14"/>
      <c r="EKN35" s="14"/>
      <c r="EKO35" s="14"/>
      <c r="EKP35" s="14"/>
      <c r="EKQ35" s="14"/>
      <c r="EKR35" s="14"/>
      <c r="EKS35" s="14"/>
      <c r="EKT35" s="14"/>
      <c r="EKU35" s="14"/>
      <c r="EKV35" s="14"/>
      <c r="EKW35" s="14"/>
      <c r="EKX35" s="14"/>
      <c r="EKY35" s="14"/>
      <c r="EKZ35" s="14"/>
      <c r="ELA35" s="14"/>
      <c r="ELB35" s="14"/>
      <c r="ELC35" s="14"/>
      <c r="ELD35" s="14"/>
      <c r="ELE35" s="14"/>
      <c r="ELF35" s="14"/>
      <c r="ELG35" s="14"/>
      <c r="ELH35" s="14"/>
      <c r="ELI35" s="14"/>
      <c r="ELJ35" s="14"/>
      <c r="ELK35" s="14"/>
      <c r="ELL35" s="14"/>
      <c r="ELM35" s="14"/>
      <c r="ELN35" s="14"/>
      <c r="ELO35" s="14"/>
      <c r="ELP35" s="14"/>
      <c r="ELQ35" s="14"/>
      <c r="ELR35" s="14"/>
      <c r="ELS35" s="14"/>
      <c r="ELT35" s="14"/>
      <c r="ELU35" s="14"/>
      <c r="ELV35" s="14"/>
      <c r="ELW35" s="14"/>
      <c r="ELX35" s="14"/>
      <c r="ELY35" s="14"/>
      <c r="ELZ35" s="14"/>
      <c r="EMA35" s="14"/>
      <c r="EMB35" s="14"/>
      <c r="EMC35" s="14"/>
      <c r="EMD35" s="14"/>
      <c r="EME35" s="14"/>
      <c r="EMF35" s="14"/>
      <c r="EMG35" s="14"/>
      <c r="EMH35" s="14"/>
      <c r="EMI35" s="14"/>
      <c r="EMJ35" s="14"/>
      <c r="EMK35" s="14"/>
      <c r="EML35" s="14"/>
      <c r="EMM35" s="14"/>
      <c r="EMN35" s="14"/>
      <c r="EMO35" s="14"/>
      <c r="EMP35" s="14"/>
      <c r="EMQ35" s="14"/>
      <c r="EMR35" s="14"/>
      <c r="EMS35" s="14"/>
      <c r="EMT35" s="14"/>
      <c r="EMU35" s="14"/>
      <c r="EMV35" s="14"/>
      <c r="EMW35" s="14"/>
      <c r="EMX35" s="14"/>
      <c r="EMY35" s="14"/>
      <c r="EMZ35" s="14"/>
      <c r="ENA35" s="14"/>
      <c r="ENB35" s="14"/>
      <c r="ENC35" s="14"/>
      <c r="END35" s="14"/>
      <c r="ENE35" s="14"/>
      <c r="ENF35" s="14"/>
      <c r="ENG35" s="14"/>
      <c r="ENH35" s="14"/>
      <c r="ENI35" s="14"/>
      <c r="ENJ35" s="14"/>
      <c r="ENK35" s="14"/>
      <c r="ENL35" s="14"/>
      <c r="ENM35" s="14"/>
      <c r="ENN35" s="14"/>
      <c r="ENO35" s="14"/>
      <c r="ENP35" s="14"/>
      <c r="ENQ35" s="14"/>
      <c r="ENR35" s="14"/>
      <c r="ENS35" s="14"/>
      <c r="ENT35" s="14"/>
      <c r="ENU35" s="14"/>
      <c r="ENV35" s="14"/>
      <c r="ENW35" s="14"/>
      <c r="ENX35" s="14"/>
      <c r="ENY35" s="14"/>
      <c r="ENZ35" s="14"/>
      <c r="EOA35" s="14"/>
      <c r="EOB35" s="14"/>
      <c r="EOC35" s="14"/>
      <c r="EOD35" s="14"/>
      <c r="EOE35" s="14"/>
      <c r="EOF35" s="14"/>
      <c r="EOG35" s="14"/>
      <c r="EOH35" s="14"/>
      <c r="EOI35" s="14"/>
      <c r="EOJ35" s="14"/>
      <c r="EOK35" s="14"/>
      <c r="EOL35" s="14"/>
      <c r="EOM35" s="14"/>
      <c r="EON35" s="14"/>
      <c r="EOO35" s="14"/>
      <c r="EOP35" s="14"/>
      <c r="EOQ35" s="14"/>
      <c r="EOR35" s="14"/>
      <c r="EOS35" s="14"/>
      <c r="EOT35" s="14"/>
      <c r="EOU35" s="14"/>
      <c r="EOV35" s="14"/>
      <c r="EOW35" s="14"/>
      <c r="EOX35" s="14"/>
      <c r="EOY35" s="14"/>
      <c r="EOZ35" s="14"/>
      <c r="EPA35" s="14"/>
      <c r="EPB35" s="14"/>
      <c r="EPC35" s="14"/>
      <c r="EPD35" s="14"/>
      <c r="EPE35" s="14"/>
      <c r="EPF35" s="14"/>
      <c r="EPG35" s="14"/>
      <c r="EPH35" s="14"/>
      <c r="EPI35" s="14"/>
      <c r="EPJ35" s="14"/>
      <c r="EPK35" s="14"/>
      <c r="EPL35" s="14"/>
      <c r="EPM35" s="14"/>
      <c r="EPN35" s="14"/>
      <c r="EPO35" s="14"/>
      <c r="EPP35" s="14"/>
      <c r="EPQ35" s="14"/>
      <c r="EPR35" s="14"/>
      <c r="EPS35" s="14"/>
      <c r="EPT35" s="14"/>
      <c r="EPU35" s="14"/>
      <c r="EPV35" s="14"/>
      <c r="EPW35" s="14"/>
      <c r="EPX35" s="14"/>
      <c r="EPY35" s="14"/>
      <c r="EPZ35" s="14"/>
      <c r="EQA35" s="14"/>
      <c r="EQB35" s="14"/>
      <c r="EQC35" s="14"/>
      <c r="EQD35" s="14"/>
      <c r="EQE35" s="14"/>
      <c r="EQF35" s="14"/>
      <c r="EQG35" s="14"/>
      <c r="EQH35" s="14"/>
      <c r="EQI35" s="14"/>
      <c r="EQJ35" s="14"/>
      <c r="EQK35" s="14"/>
      <c r="EQL35" s="14"/>
      <c r="EQM35" s="14"/>
      <c r="EQN35" s="14"/>
      <c r="EQO35" s="14"/>
      <c r="EQP35" s="14"/>
      <c r="EQQ35" s="14"/>
      <c r="EQR35" s="14"/>
      <c r="EQS35" s="14"/>
      <c r="EQT35" s="14"/>
      <c r="EQU35" s="14"/>
      <c r="EQV35" s="14"/>
      <c r="EQW35" s="14"/>
      <c r="EQX35" s="14"/>
      <c r="EQY35" s="14"/>
      <c r="EQZ35" s="14"/>
      <c r="ERA35" s="14"/>
      <c r="ERB35" s="14"/>
      <c r="ERC35" s="14"/>
      <c r="ERD35" s="14"/>
      <c r="ERE35" s="14"/>
      <c r="ERF35" s="14"/>
      <c r="ERG35" s="14"/>
      <c r="ERH35" s="14"/>
      <c r="ERI35" s="14"/>
      <c r="ERJ35" s="14"/>
      <c r="ERK35" s="14"/>
      <c r="ERL35" s="14"/>
      <c r="ERM35" s="14"/>
      <c r="ERN35" s="14"/>
      <c r="ERO35" s="14"/>
      <c r="ERP35" s="14"/>
      <c r="ERQ35" s="14"/>
      <c r="ERR35" s="14"/>
      <c r="ERS35" s="14"/>
      <c r="ERT35" s="14"/>
      <c r="ERU35" s="14"/>
      <c r="ERV35" s="14"/>
      <c r="ERW35" s="14"/>
      <c r="ERX35" s="14"/>
      <c r="ERY35" s="14"/>
      <c r="ERZ35" s="14"/>
      <c r="ESA35" s="14"/>
      <c r="ESB35" s="14"/>
      <c r="ESC35" s="14"/>
      <c r="ESD35" s="14"/>
      <c r="ESE35" s="14"/>
      <c r="ESF35" s="14"/>
      <c r="ESG35" s="14"/>
      <c r="ESH35" s="14"/>
      <c r="ESI35" s="14"/>
      <c r="ESJ35" s="14"/>
      <c r="ESK35" s="14"/>
      <c r="ESL35" s="14"/>
      <c r="ESM35" s="14"/>
      <c r="ESN35" s="14"/>
      <c r="ESO35" s="14"/>
      <c r="ESP35" s="14"/>
      <c r="ESQ35" s="14"/>
      <c r="ESR35" s="14"/>
      <c r="ESS35" s="14"/>
      <c r="EST35" s="14"/>
      <c r="ESU35" s="14"/>
      <c r="ESV35" s="14"/>
      <c r="ESW35" s="14"/>
      <c r="ESX35" s="14"/>
      <c r="ESY35" s="14"/>
      <c r="ESZ35" s="14"/>
      <c r="ETA35" s="14"/>
      <c r="ETB35" s="14"/>
      <c r="ETC35" s="14"/>
      <c r="ETD35" s="14"/>
      <c r="ETE35" s="14"/>
      <c r="ETF35" s="14"/>
      <c r="ETG35" s="14"/>
      <c r="ETH35" s="14"/>
      <c r="ETI35" s="14"/>
      <c r="ETJ35" s="14"/>
      <c r="ETK35" s="14"/>
      <c r="ETL35" s="14"/>
      <c r="ETM35" s="14"/>
      <c r="ETN35" s="14"/>
      <c r="ETO35" s="14"/>
      <c r="ETP35" s="14"/>
      <c r="ETQ35" s="14"/>
      <c r="ETR35" s="14"/>
      <c r="ETS35" s="14"/>
      <c r="ETT35" s="14"/>
      <c r="ETU35" s="14"/>
      <c r="ETV35" s="14"/>
      <c r="ETW35" s="14"/>
      <c r="ETX35" s="14"/>
      <c r="ETY35" s="14"/>
      <c r="ETZ35" s="14"/>
      <c r="EUA35" s="14"/>
      <c r="EUB35" s="14"/>
      <c r="EUC35" s="14"/>
      <c r="EUD35" s="14"/>
      <c r="EUE35" s="14"/>
      <c r="EUF35" s="14"/>
      <c r="EUG35" s="14"/>
      <c r="EUH35" s="14"/>
      <c r="EUI35" s="14"/>
      <c r="EUJ35" s="14"/>
      <c r="EUK35" s="14"/>
      <c r="EUL35" s="14"/>
      <c r="EUM35" s="14"/>
      <c r="EUN35" s="14"/>
      <c r="EUO35" s="14"/>
      <c r="EUP35" s="14"/>
      <c r="EUQ35" s="14"/>
      <c r="EUR35" s="14"/>
      <c r="EUS35" s="14"/>
      <c r="EUT35" s="14"/>
      <c r="EUU35" s="14"/>
      <c r="EUV35" s="14"/>
      <c r="EUW35" s="14"/>
      <c r="EUX35" s="14"/>
      <c r="EUY35" s="14"/>
      <c r="EUZ35" s="14"/>
      <c r="EVA35" s="14"/>
      <c r="EVB35" s="14"/>
      <c r="EVC35" s="14"/>
      <c r="EVD35" s="14"/>
      <c r="EVE35" s="14"/>
      <c r="EVF35" s="14"/>
      <c r="EVG35" s="14"/>
      <c r="EVH35" s="14"/>
      <c r="EVI35" s="14"/>
      <c r="EVJ35" s="14"/>
      <c r="EVK35" s="14"/>
      <c r="EVL35" s="14"/>
      <c r="EVM35" s="14"/>
      <c r="EVN35" s="14"/>
      <c r="EVO35" s="14"/>
      <c r="EVP35" s="14"/>
      <c r="EVQ35" s="14"/>
      <c r="EVR35" s="14"/>
      <c r="EVS35" s="14"/>
      <c r="EVT35" s="14"/>
      <c r="EVU35" s="14"/>
      <c r="EVV35" s="14"/>
      <c r="EVW35" s="14"/>
      <c r="EVX35" s="14"/>
      <c r="EVY35" s="14"/>
      <c r="EVZ35" s="14"/>
      <c r="EWA35" s="14"/>
      <c r="EWB35" s="14"/>
      <c r="EWC35" s="14"/>
      <c r="EWD35" s="14"/>
      <c r="EWE35" s="14"/>
      <c r="EWF35" s="14"/>
      <c r="EWG35" s="14"/>
      <c r="EWH35" s="14"/>
      <c r="EWI35" s="14"/>
      <c r="EWJ35" s="14"/>
      <c r="EWK35" s="14"/>
      <c r="EWL35" s="14"/>
      <c r="EWM35" s="14"/>
      <c r="EWN35" s="14"/>
      <c r="EWO35" s="14"/>
      <c r="EWP35" s="14"/>
      <c r="EWQ35" s="14"/>
      <c r="EWR35" s="14"/>
      <c r="EWS35" s="14"/>
      <c r="EWT35" s="14"/>
      <c r="EWU35" s="14"/>
      <c r="EWV35" s="14"/>
      <c r="EWW35" s="14"/>
      <c r="EWX35" s="14"/>
      <c r="EWY35" s="14"/>
      <c r="EWZ35" s="14"/>
      <c r="EXA35" s="14"/>
      <c r="EXB35" s="14"/>
      <c r="EXC35" s="14"/>
      <c r="EXD35" s="14"/>
      <c r="EXE35" s="14"/>
      <c r="EXF35" s="14"/>
      <c r="EXG35" s="14"/>
      <c r="EXH35" s="14"/>
      <c r="EXI35" s="14"/>
      <c r="EXJ35" s="14"/>
      <c r="EXK35" s="14"/>
      <c r="EXL35" s="14"/>
      <c r="EXM35" s="14"/>
      <c r="EXN35" s="14"/>
      <c r="EXO35" s="14"/>
      <c r="EXP35" s="14"/>
      <c r="EXQ35" s="14"/>
      <c r="EXR35" s="14"/>
      <c r="EXS35" s="14"/>
      <c r="EXT35" s="14"/>
      <c r="EXU35" s="14"/>
      <c r="EXV35" s="14"/>
      <c r="EXW35" s="14"/>
      <c r="EXX35" s="14"/>
      <c r="EXY35" s="14"/>
      <c r="EXZ35" s="14"/>
      <c r="EYA35" s="14"/>
      <c r="EYB35" s="14"/>
      <c r="EYC35" s="14"/>
      <c r="EYD35" s="14"/>
      <c r="EYE35" s="14"/>
      <c r="EYF35" s="14"/>
      <c r="EYG35" s="14"/>
      <c r="EYH35" s="14"/>
      <c r="EYI35" s="14"/>
      <c r="EYJ35" s="14"/>
      <c r="EYK35" s="14"/>
      <c r="EYL35" s="14"/>
      <c r="EYM35" s="14"/>
      <c r="EYN35" s="14"/>
      <c r="EYO35" s="14"/>
      <c r="EYP35" s="14"/>
      <c r="EYQ35" s="14"/>
      <c r="EYR35" s="14"/>
      <c r="EYS35" s="14"/>
      <c r="EYT35" s="14"/>
      <c r="EYU35" s="14"/>
      <c r="EYV35" s="14"/>
      <c r="EYW35" s="14"/>
      <c r="EYX35" s="14"/>
      <c r="EYY35" s="14"/>
      <c r="EYZ35" s="14"/>
      <c r="EZA35" s="14"/>
      <c r="EZB35" s="14"/>
      <c r="EZC35" s="14"/>
      <c r="EZD35" s="14"/>
      <c r="EZE35" s="14"/>
      <c r="EZF35" s="14"/>
      <c r="EZG35" s="14"/>
      <c r="EZH35" s="14"/>
      <c r="EZI35" s="14"/>
      <c r="EZJ35" s="14"/>
      <c r="EZK35" s="14"/>
      <c r="EZL35" s="14"/>
      <c r="EZM35" s="14"/>
      <c r="EZN35" s="14"/>
      <c r="EZO35" s="14"/>
      <c r="EZP35" s="14"/>
      <c r="EZQ35" s="14"/>
      <c r="EZR35" s="14"/>
      <c r="EZS35" s="14"/>
      <c r="EZT35" s="14"/>
      <c r="EZU35" s="14"/>
      <c r="EZV35" s="14"/>
      <c r="EZW35" s="14"/>
      <c r="EZX35" s="14"/>
      <c r="EZY35" s="14"/>
      <c r="EZZ35" s="14"/>
      <c r="FAA35" s="14"/>
      <c r="FAB35" s="14"/>
      <c r="FAC35" s="14"/>
      <c r="FAD35" s="14"/>
      <c r="FAE35" s="14"/>
      <c r="FAF35" s="14"/>
      <c r="FAG35" s="14"/>
      <c r="FAH35" s="14"/>
      <c r="FAI35" s="14"/>
      <c r="FAJ35" s="14"/>
      <c r="FAK35" s="14"/>
      <c r="FAL35" s="14"/>
      <c r="FAM35" s="14"/>
      <c r="FAN35" s="14"/>
      <c r="FAO35" s="14"/>
      <c r="FAP35" s="14"/>
      <c r="FAQ35" s="14"/>
      <c r="FAR35" s="14"/>
      <c r="FAS35" s="14"/>
      <c r="FAT35" s="14"/>
      <c r="FAU35" s="14"/>
      <c r="FAV35" s="14"/>
      <c r="FAW35" s="14"/>
      <c r="FAX35" s="14"/>
      <c r="FAY35" s="14"/>
      <c r="FAZ35" s="14"/>
      <c r="FBA35" s="14"/>
      <c r="FBB35" s="14"/>
      <c r="FBC35" s="14"/>
      <c r="FBD35" s="14"/>
      <c r="FBE35" s="14"/>
      <c r="FBF35" s="14"/>
      <c r="FBG35" s="14"/>
      <c r="FBH35" s="14"/>
      <c r="FBI35" s="14"/>
      <c r="FBJ35" s="14"/>
      <c r="FBK35" s="14"/>
      <c r="FBL35" s="14"/>
      <c r="FBM35" s="14"/>
      <c r="FBN35" s="14"/>
      <c r="FBO35" s="14"/>
      <c r="FBP35" s="14"/>
      <c r="FBQ35" s="14"/>
      <c r="FBR35" s="14"/>
      <c r="FBS35" s="14"/>
      <c r="FBT35" s="14"/>
      <c r="FBU35" s="14"/>
      <c r="FBV35" s="14"/>
      <c r="FBW35" s="14"/>
      <c r="FBX35" s="14"/>
      <c r="FBY35" s="14"/>
      <c r="FBZ35" s="14"/>
      <c r="FCA35" s="14"/>
      <c r="FCB35" s="14"/>
      <c r="FCC35" s="14"/>
      <c r="FCD35" s="14"/>
      <c r="FCE35" s="14"/>
      <c r="FCF35" s="14"/>
      <c r="FCG35" s="14"/>
      <c r="FCH35" s="14"/>
      <c r="FCI35" s="14"/>
      <c r="FCJ35" s="14"/>
      <c r="FCK35" s="14"/>
      <c r="FCL35" s="14"/>
      <c r="FCM35" s="14"/>
      <c r="FCN35" s="14"/>
      <c r="FCO35" s="14"/>
      <c r="FCP35" s="14"/>
      <c r="FCQ35" s="14"/>
      <c r="FCR35" s="14"/>
      <c r="FCS35" s="14"/>
      <c r="FCT35" s="14"/>
      <c r="FCU35" s="14"/>
      <c r="FCV35" s="14"/>
      <c r="FCW35" s="14"/>
      <c r="FCX35" s="14"/>
      <c r="FCY35" s="14"/>
      <c r="FCZ35" s="14"/>
      <c r="FDA35" s="14"/>
      <c r="FDB35" s="14"/>
      <c r="FDC35" s="14"/>
      <c r="FDD35" s="14"/>
      <c r="FDE35" s="14"/>
      <c r="FDF35" s="14"/>
      <c r="FDG35" s="14"/>
      <c r="FDH35" s="14"/>
      <c r="FDI35" s="14"/>
      <c r="FDJ35" s="14"/>
      <c r="FDK35" s="14"/>
      <c r="FDL35" s="14"/>
      <c r="FDM35" s="14"/>
      <c r="FDN35" s="14"/>
      <c r="FDO35" s="14"/>
      <c r="FDP35" s="14"/>
      <c r="FDQ35" s="14"/>
      <c r="FDR35" s="14"/>
      <c r="FDS35" s="14"/>
      <c r="FDT35" s="14"/>
      <c r="FDU35" s="14"/>
      <c r="FDV35" s="14"/>
      <c r="FDW35" s="14"/>
      <c r="FDX35" s="14"/>
      <c r="FDY35" s="14"/>
      <c r="FDZ35" s="14"/>
      <c r="FEA35" s="14"/>
      <c r="FEB35" s="14"/>
      <c r="FEC35" s="14"/>
      <c r="FED35" s="14"/>
      <c r="FEE35" s="14"/>
      <c r="FEF35" s="14"/>
      <c r="FEG35" s="14"/>
      <c r="FEH35" s="14"/>
      <c r="FEI35" s="14"/>
      <c r="FEJ35" s="14"/>
      <c r="FEK35" s="14"/>
      <c r="FEL35" s="14"/>
      <c r="FEM35" s="14"/>
      <c r="FEN35" s="14"/>
      <c r="FEO35" s="14"/>
      <c r="FEP35" s="14"/>
      <c r="FEQ35" s="14"/>
      <c r="FER35" s="14"/>
      <c r="FES35" s="14"/>
      <c r="FET35" s="14"/>
      <c r="FEU35" s="14"/>
      <c r="FEV35" s="14"/>
      <c r="FEW35" s="14"/>
      <c r="FEX35" s="14"/>
      <c r="FEY35" s="14"/>
      <c r="FEZ35" s="14"/>
      <c r="FFA35" s="14"/>
      <c r="FFB35" s="14"/>
      <c r="FFC35" s="14"/>
      <c r="FFD35" s="14"/>
      <c r="FFE35" s="14"/>
      <c r="FFF35" s="14"/>
      <c r="FFG35" s="14"/>
      <c r="FFH35" s="14"/>
      <c r="FFI35" s="14"/>
      <c r="FFJ35" s="14"/>
      <c r="FFK35" s="14"/>
      <c r="FFL35" s="14"/>
      <c r="FFM35" s="14"/>
      <c r="FFN35" s="14"/>
      <c r="FFO35" s="14"/>
      <c r="FFP35" s="14"/>
      <c r="FFQ35" s="14"/>
      <c r="FFR35" s="14"/>
      <c r="FFS35" s="14"/>
      <c r="FFT35" s="14"/>
      <c r="FFU35" s="14"/>
      <c r="FFV35" s="14"/>
      <c r="FFW35" s="14"/>
      <c r="FFX35" s="14"/>
      <c r="FFY35" s="14"/>
      <c r="FFZ35" s="14"/>
      <c r="FGA35" s="14"/>
      <c r="FGB35" s="14"/>
      <c r="FGC35" s="14"/>
      <c r="FGD35" s="14"/>
      <c r="FGE35" s="14"/>
      <c r="FGF35" s="14"/>
      <c r="FGG35" s="14"/>
      <c r="FGH35" s="14"/>
      <c r="FGI35" s="14"/>
      <c r="FGJ35" s="14"/>
      <c r="FGK35" s="14"/>
      <c r="FGL35" s="14"/>
      <c r="FGM35" s="14"/>
      <c r="FGN35" s="14"/>
      <c r="FGO35" s="14"/>
      <c r="FGP35" s="14"/>
      <c r="FGQ35" s="14"/>
      <c r="FGR35" s="14"/>
      <c r="FGS35" s="14"/>
      <c r="FGT35" s="14"/>
      <c r="FGU35" s="14"/>
      <c r="FGV35" s="14"/>
      <c r="FGW35" s="14"/>
      <c r="FGX35" s="14"/>
      <c r="FGY35" s="14"/>
      <c r="FGZ35" s="14"/>
      <c r="FHA35" s="14"/>
      <c r="FHB35" s="14"/>
      <c r="FHC35" s="14"/>
      <c r="FHD35" s="14"/>
      <c r="FHE35" s="14"/>
      <c r="FHF35" s="14"/>
      <c r="FHG35" s="14"/>
      <c r="FHH35" s="14"/>
      <c r="FHI35" s="14"/>
      <c r="FHJ35" s="14"/>
      <c r="FHK35" s="14"/>
      <c r="FHL35" s="14"/>
      <c r="FHM35" s="14"/>
      <c r="FHN35" s="14"/>
      <c r="FHO35" s="14"/>
      <c r="FHP35" s="14"/>
      <c r="FHQ35" s="14"/>
      <c r="FHR35" s="14"/>
      <c r="FHS35" s="14"/>
      <c r="FHT35" s="14"/>
      <c r="FHU35" s="14"/>
      <c r="FHV35" s="14"/>
      <c r="FHW35" s="14"/>
      <c r="FHX35" s="14"/>
      <c r="FHY35" s="14"/>
      <c r="FHZ35" s="14"/>
      <c r="FIA35" s="14"/>
      <c r="FIB35" s="14"/>
      <c r="FIC35" s="14"/>
      <c r="FID35" s="14"/>
      <c r="FIE35" s="14"/>
      <c r="FIF35" s="14"/>
      <c r="FIG35" s="14"/>
      <c r="FIH35" s="14"/>
      <c r="FII35" s="14"/>
      <c r="FIJ35" s="14"/>
      <c r="FIK35" s="14"/>
      <c r="FIL35" s="14"/>
      <c r="FIM35" s="14"/>
      <c r="FIN35" s="14"/>
      <c r="FIO35" s="14"/>
      <c r="FIP35" s="14"/>
      <c r="FIQ35" s="14"/>
      <c r="FIR35" s="14"/>
      <c r="FIS35" s="14"/>
      <c r="FIT35" s="14"/>
      <c r="FIU35" s="14"/>
      <c r="FIV35" s="14"/>
      <c r="FIW35" s="14"/>
      <c r="FIX35" s="14"/>
      <c r="FIY35" s="14"/>
      <c r="FIZ35" s="14"/>
      <c r="FJA35" s="14"/>
      <c r="FJB35" s="14"/>
      <c r="FJC35" s="14"/>
      <c r="FJD35" s="14"/>
      <c r="FJE35" s="14"/>
      <c r="FJF35" s="14"/>
      <c r="FJG35" s="14"/>
      <c r="FJH35" s="14"/>
      <c r="FJI35" s="14"/>
      <c r="FJJ35" s="14"/>
      <c r="FJK35" s="14"/>
      <c r="FJL35" s="14"/>
      <c r="FJM35" s="14"/>
      <c r="FJN35" s="14"/>
      <c r="FJO35" s="14"/>
      <c r="FJP35" s="14"/>
      <c r="FJQ35" s="14"/>
      <c r="FJR35" s="14"/>
      <c r="FJS35" s="14"/>
      <c r="FJT35" s="14"/>
      <c r="FJU35" s="14"/>
      <c r="FJV35" s="14"/>
      <c r="FJW35" s="14"/>
      <c r="FJX35" s="14"/>
      <c r="FJY35" s="14"/>
      <c r="FJZ35" s="14"/>
      <c r="FKA35" s="14"/>
      <c r="FKB35" s="14"/>
      <c r="FKC35" s="14"/>
      <c r="FKD35" s="14"/>
      <c r="FKE35" s="14"/>
      <c r="FKF35" s="14"/>
      <c r="FKG35" s="14"/>
      <c r="FKH35" s="14"/>
      <c r="FKI35" s="14"/>
      <c r="FKJ35" s="14"/>
      <c r="FKK35" s="14"/>
      <c r="FKL35" s="14"/>
      <c r="FKM35" s="14"/>
      <c r="FKN35" s="14"/>
      <c r="FKO35" s="14"/>
      <c r="FKP35" s="14"/>
      <c r="FKQ35" s="14"/>
      <c r="FKR35" s="14"/>
      <c r="FKS35" s="14"/>
      <c r="FKT35" s="14"/>
      <c r="FKU35" s="14"/>
      <c r="FKV35" s="14"/>
      <c r="FKW35" s="14"/>
      <c r="FKX35" s="14"/>
      <c r="FKY35" s="14"/>
      <c r="FKZ35" s="14"/>
      <c r="FLA35" s="14"/>
      <c r="FLB35" s="14"/>
      <c r="FLC35" s="14"/>
      <c r="FLD35" s="14"/>
      <c r="FLE35" s="14"/>
      <c r="FLF35" s="14"/>
      <c r="FLG35" s="14"/>
      <c r="FLH35" s="14"/>
      <c r="FLI35" s="14"/>
      <c r="FLJ35" s="14"/>
      <c r="FLK35" s="14"/>
      <c r="FLL35" s="14"/>
      <c r="FLM35" s="14"/>
      <c r="FLN35" s="14"/>
      <c r="FLO35" s="14"/>
      <c r="FLP35" s="14"/>
      <c r="FLQ35" s="14"/>
      <c r="FLR35" s="14"/>
      <c r="FLS35" s="14"/>
      <c r="FLT35" s="14"/>
      <c r="FLU35" s="14"/>
      <c r="FLV35" s="14"/>
      <c r="FLW35" s="14"/>
      <c r="FLX35" s="14"/>
      <c r="FLY35" s="14"/>
      <c r="FLZ35" s="14"/>
      <c r="FMA35" s="14"/>
      <c r="FMB35" s="14"/>
      <c r="FMC35" s="14"/>
      <c r="FMD35" s="14"/>
      <c r="FME35" s="14"/>
      <c r="FMF35" s="14"/>
      <c r="FMG35" s="14"/>
      <c r="FMH35" s="14"/>
      <c r="FMI35" s="14"/>
      <c r="FMJ35" s="14"/>
      <c r="FMK35" s="14"/>
      <c r="FML35" s="14"/>
      <c r="FMM35" s="14"/>
      <c r="FMN35" s="14"/>
      <c r="FMO35" s="14"/>
      <c r="FMP35" s="14"/>
      <c r="FMQ35" s="14"/>
      <c r="FMR35" s="14"/>
      <c r="FMS35" s="14"/>
      <c r="FMT35" s="14"/>
      <c r="FMU35" s="14"/>
      <c r="FMV35" s="14"/>
      <c r="FMW35" s="14"/>
      <c r="FMX35" s="14"/>
      <c r="FMY35" s="14"/>
      <c r="FMZ35" s="14"/>
      <c r="FNA35" s="14"/>
      <c r="FNB35" s="14"/>
      <c r="FNC35" s="14"/>
      <c r="FND35" s="14"/>
      <c r="FNE35" s="14"/>
      <c r="FNF35" s="14"/>
      <c r="FNG35" s="14"/>
      <c r="FNH35" s="14"/>
      <c r="FNI35" s="14"/>
      <c r="FNJ35" s="14"/>
      <c r="FNK35" s="14"/>
      <c r="FNL35" s="14"/>
      <c r="FNM35" s="14"/>
      <c r="FNN35" s="14"/>
      <c r="FNO35" s="14"/>
      <c r="FNP35" s="14"/>
      <c r="FNQ35" s="14"/>
      <c r="FNR35" s="14"/>
      <c r="FNS35" s="14"/>
      <c r="FNT35" s="14"/>
      <c r="FNU35" s="14"/>
      <c r="FNV35" s="14"/>
      <c r="FNW35" s="14"/>
      <c r="FNX35" s="14"/>
      <c r="FNY35" s="14"/>
      <c r="FNZ35" s="14"/>
      <c r="FOA35" s="14"/>
      <c r="FOB35" s="14"/>
      <c r="FOC35" s="14"/>
      <c r="FOD35" s="14"/>
      <c r="FOE35" s="14"/>
      <c r="FOF35" s="14"/>
      <c r="FOG35" s="14"/>
      <c r="FOH35" s="14"/>
      <c r="FOI35" s="14"/>
      <c r="FOJ35" s="14"/>
      <c r="FOK35" s="14"/>
      <c r="FOL35" s="14"/>
      <c r="FOM35" s="14"/>
      <c r="FON35" s="14"/>
      <c r="FOO35" s="14"/>
      <c r="FOP35" s="14"/>
      <c r="FOQ35" s="14"/>
      <c r="FOR35" s="14"/>
      <c r="FOS35" s="14"/>
      <c r="FOT35" s="14"/>
      <c r="FOU35" s="14"/>
      <c r="FOV35" s="14"/>
      <c r="FOW35" s="14"/>
      <c r="FOX35" s="14"/>
      <c r="FOY35" s="14"/>
      <c r="FOZ35" s="14"/>
      <c r="FPA35" s="14"/>
      <c r="FPB35" s="14"/>
      <c r="FPC35" s="14"/>
      <c r="FPD35" s="14"/>
      <c r="FPE35" s="14"/>
      <c r="FPF35" s="14"/>
      <c r="FPG35" s="14"/>
      <c r="FPH35" s="14"/>
      <c r="FPI35" s="14"/>
      <c r="FPJ35" s="14"/>
      <c r="FPK35" s="14"/>
      <c r="FPL35" s="14"/>
      <c r="FPM35" s="14"/>
      <c r="FPN35" s="14"/>
      <c r="FPO35" s="14"/>
      <c r="FPP35" s="14"/>
      <c r="FPQ35" s="14"/>
      <c r="FPR35" s="14"/>
      <c r="FPS35" s="14"/>
      <c r="FPT35" s="14"/>
      <c r="FPU35" s="14"/>
      <c r="FPV35" s="14"/>
      <c r="FPW35" s="14"/>
      <c r="FPX35" s="14"/>
      <c r="FPY35" s="14"/>
      <c r="FPZ35" s="14"/>
      <c r="FQA35" s="14"/>
      <c r="FQB35" s="14"/>
      <c r="FQC35" s="14"/>
      <c r="FQD35" s="14"/>
      <c r="FQE35" s="14"/>
      <c r="FQF35" s="14"/>
      <c r="FQG35" s="14"/>
      <c r="FQH35" s="14"/>
      <c r="FQI35" s="14"/>
      <c r="FQJ35" s="14"/>
      <c r="FQK35" s="14"/>
      <c r="FQL35" s="14"/>
      <c r="FQM35" s="14"/>
      <c r="FQN35" s="14"/>
      <c r="FQO35" s="14"/>
      <c r="FQP35" s="14"/>
      <c r="FQQ35" s="14"/>
      <c r="FQR35" s="14"/>
      <c r="FQS35" s="14"/>
      <c r="FQT35" s="14"/>
      <c r="FQU35" s="14"/>
      <c r="FQV35" s="14"/>
      <c r="FQW35" s="14"/>
      <c r="FQX35" s="14"/>
      <c r="FQY35" s="14"/>
      <c r="FQZ35" s="14"/>
      <c r="FRA35" s="14"/>
      <c r="FRB35" s="14"/>
      <c r="FRC35" s="14"/>
      <c r="FRD35" s="14"/>
      <c r="FRE35" s="14"/>
      <c r="FRF35" s="14"/>
      <c r="FRG35" s="14"/>
      <c r="FRH35" s="14"/>
      <c r="FRI35" s="14"/>
      <c r="FRJ35" s="14"/>
      <c r="FRK35" s="14"/>
      <c r="FRL35" s="14"/>
      <c r="FRM35" s="14"/>
      <c r="FRN35" s="14"/>
      <c r="FRO35" s="14"/>
      <c r="FRP35" s="14"/>
      <c r="FRQ35" s="14"/>
      <c r="FRR35" s="14"/>
      <c r="FRS35" s="14"/>
      <c r="FRT35" s="14"/>
      <c r="FRU35" s="14"/>
      <c r="FRV35" s="14"/>
      <c r="FRW35" s="14"/>
      <c r="FRX35" s="14"/>
      <c r="FRY35" s="14"/>
      <c r="FRZ35" s="14"/>
      <c r="FSA35" s="14"/>
      <c r="FSB35" s="14"/>
      <c r="FSC35" s="14"/>
      <c r="FSD35" s="14"/>
      <c r="FSE35" s="14"/>
      <c r="FSF35" s="14"/>
      <c r="FSG35" s="14"/>
      <c r="FSH35" s="14"/>
      <c r="FSI35" s="14"/>
      <c r="FSJ35" s="14"/>
      <c r="FSK35" s="14"/>
      <c r="FSL35" s="14"/>
      <c r="FSM35" s="14"/>
      <c r="FSN35" s="14"/>
      <c r="FSO35" s="14"/>
      <c r="FSP35" s="14"/>
      <c r="FSQ35" s="14"/>
      <c r="FSR35" s="14"/>
      <c r="FSS35" s="14"/>
      <c r="FST35" s="14"/>
      <c r="FSU35" s="14"/>
      <c r="FSV35" s="14"/>
      <c r="FSW35" s="14"/>
      <c r="FSX35" s="14"/>
      <c r="FSY35" s="14"/>
      <c r="FSZ35" s="14"/>
      <c r="FTA35" s="14"/>
      <c r="FTB35" s="14"/>
      <c r="FTC35" s="14"/>
      <c r="FTD35" s="14"/>
      <c r="FTE35" s="14"/>
      <c r="FTF35" s="14"/>
      <c r="FTG35" s="14"/>
      <c r="FTH35" s="14"/>
      <c r="FTI35" s="14"/>
      <c r="FTJ35" s="14"/>
      <c r="FTK35" s="14"/>
      <c r="FTL35" s="14"/>
      <c r="FTM35" s="14"/>
      <c r="FTN35" s="14"/>
      <c r="FTO35" s="14"/>
      <c r="FTP35" s="14"/>
      <c r="FTQ35" s="14"/>
      <c r="FTR35" s="14"/>
      <c r="FTS35" s="14"/>
      <c r="FTT35" s="14"/>
      <c r="FTU35" s="14"/>
      <c r="FTV35" s="14"/>
      <c r="FTW35" s="14"/>
      <c r="FTX35" s="14"/>
      <c r="FTY35" s="14"/>
      <c r="FTZ35" s="14"/>
      <c r="FUA35" s="14"/>
      <c r="FUB35" s="14"/>
      <c r="FUC35" s="14"/>
      <c r="FUD35" s="14"/>
      <c r="FUE35" s="14"/>
      <c r="FUF35" s="14"/>
      <c r="FUG35" s="14"/>
      <c r="FUH35" s="14"/>
      <c r="FUI35" s="14"/>
      <c r="FUJ35" s="14"/>
      <c r="FUK35" s="14"/>
      <c r="FUL35" s="14"/>
      <c r="FUM35" s="14"/>
      <c r="FUN35" s="14"/>
      <c r="FUO35" s="14"/>
      <c r="FUP35" s="14"/>
      <c r="FUQ35" s="14"/>
      <c r="FUR35" s="14"/>
      <c r="FUS35" s="14"/>
      <c r="FUT35" s="14"/>
      <c r="FUU35" s="14"/>
      <c r="FUV35" s="14"/>
      <c r="FUW35" s="14"/>
      <c r="FUX35" s="14"/>
      <c r="FUY35" s="14"/>
      <c r="FUZ35" s="14"/>
      <c r="FVA35" s="14"/>
      <c r="FVB35" s="14"/>
      <c r="FVC35" s="14"/>
      <c r="FVD35" s="14"/>
      <c r="FVE35" s="14"/>
      <c r="FVF35" s="14"/>
      <c r="FVG35" s="14"/>
      <c r="FVH35" s="14"/>
      <c r="FVI35" s="14"/>
      <c r="FVJ35" s="14"/>
      <c r="FVK35" s="14"/>
      <c r="FVL35" s="14"/>
      <c r="FVM35" s="14"/>
      <c r="FVN35" s="14"/>
      <c r="FVO35" s="14"/>
      <c r="FVP35" s="14"/>
      <c r="FVQ35" s="14"/>
      <c r="FVR35" s="14"/>
      <c r="FVS35" s="14"/>
      <c r="FVT35" s="14"/>
      <c r="FVU35" s="14"/>
      <c r="FVV35" s="14"/>
      <c r="FVW35" s="14"/>
      <c r="FVX35" s="14"/>
      <c r="FVY35" s="14"/>
      <c r="FVZ35" s="14"/>
      <c r="FWA35" s="14"/>
      <c r="FWB35" s="14"/>
      <c r="FWC35" s="14"/>
      <c r="FWD35" s="14"/>
      <c r="FWE35" s="14"/>
      <c r="FWF35" s="14"/>
      <c r="FWG35" s="14"/>
      <c r="FWH35" s="14"/>
      <c r="FWI35" s="14"/>
      <c r="FWJ35" s="14"/>
      <c r="FWK35" s="14"/>
      <c r="FWL35" s="14"/>
      <c r="FWM35" s="14"/>
      <c r="FWN35" s="14"/>
      <c r="FWO35" s="14"/>
      <c r="FWP35" s="14"/>
      <c r="FWQ35" s="14"/>
      <c r="FWR35" s="14"/>
      <c r="FWS35" s="14"/>
      <c r="FWT35" s="14"/>
      <c r="FWU35" s="14"/>
      <c r="FWV35" s="14"/>
      <c r="FWW35" s="14"/>
      <c r="FWX35" s="14"/>
      <c r="FWY35" s="14"/>
      <c r="FWZ35" s="14"/>
      <c r="FXA35" s="14"/>
      <c r="FXB35" s="14"/>
      <c r="FXC35" s="14"/>
      <c r="FXD35" s="14"/>
      <c r="FXE35" s="14"/>
      <c r="FXF35" s="14"/>
      <c r="FXG35" s="14"/>
      <c r="FXH35" s="14"/>
      <c r="FXI35" s="14"/>
      <c r="FXJ35" s="14"/>
      <c r="FXK35" s="14"/>
      <c r="FXL35" s="14"/>
      <c r="FXM35" s="14"/>
      <c r="FXN35" s="14"/>
      <c r="FXO35" s="14"/>
      <c r="FXP35" s="14"/>
      <c r="FXQ35" s="14"/>
      <c r="FXR35" s="14"/>
      <c r="FXS35" s="14"/>
      <c r="FXT35" s="14"/>
      <c r="FXU35" s="14"/>
      <c r="FXV35" s="14"/>
      <c r="FXW35" s="14"/>
      <c r="FXX35" s="14"/>
      <c r="FXY35" s="14"/>
      <c r="FXZ35" s="14"/>
      <c r="FYA35" s="14"/>
      <c r="FYB35" s="14"/>
      <c r="FYC35" s="14"/>
      <c r="FYD35" s="14"/>
      <c r="FYE35" s="14"/>
      <c r="FYF35" s="14"/>
      <c r="FYG35" s="14"/>
      <c r="FYH35" s="14"/>
      <c r="FYI35" s="14"/>
      <c r="FYJ35" s="14"/>
      <c r="FYK35" s="14"/>
      <c r="FYL35" s="14"/>
      <c r="FYM35" s="14"/>
      <c r="FYN35" s="14"/>
      <c r="FYO35" s="14"/>
      <c r="FYP35" s="14"/>
      <c r="FYQ35" s="14"/>
      <c r="FYR35" s="14"/>
      <c r="FYS35" s="14"/>
      <c r="FYT35" s="14"/>
      <c r="FYU35" s="14"/>
      <c r="FYV35" s="14"/>
      <c r="FYW35" s="14"/>
      <c r="FYX35" s="14"/>
      <c r="FYY35" s="14"/>
      <c r="FYZ35" s="14"/>
      <c r="FZA35" s="14"/>
      <c r="FZB35" s="14"/>
      <c r="FZC35" s="14"/>
      <c r="FZD35" s="14"/>
      <c r="FZE35" s="14"/>
      <c r="FZF35" s="14"/>
      <c r="FZG35" s="14"/>
      <c r="FZH35" s="14"/>
      <c r="FZI35" s="14"/>
      <c r="FZJ35" s="14"/>
      <c r="FZK35" s="14"/>
      <c r="FZL35" s="14"/>
      <c r="FZM35" s="14"/>
      <c r="FZN35" s="14"/>
      <c r="FZO35" s="14"/>
      <c r="FZP35" s="14"/>
      <c r="FZQ35" s="14"/>
      <c r="FZR35" s="14"/>
      <c r="FZS35" s="14"/>
      <c r="FZT35" s="14"/>
      <c r="FZU35" s="14"/>
      <c r="FZV35" s="14"/>
      <c r="FZW35" s="14"/>
      <c r="FZX35" s="14"/>
      <c r="FZY35" s="14"/>
      <c r="FZZ35" s="14"/>
      <c r="GAA35" s="14"/>
      <c r="GAB35" s="14"/>
      <c r="GAC35" s="14"/>
      <c r="GAD35" s="14"/>
      <c r="GAE35" s="14"/>
      <c r="GAF35" s="14"/>
      <c r="GAG35" s="14"/>
      <c r="GAH35" s="14"/>
      <c r="GAI35" s="14"/>
      <c r="GAJ35" s="14"/>
      <c r="GAK35" s="14"/>
      <c r="GAL35" s="14"/>
      <c r="GAM35" s="14"/>
      <c r="GAN35" s="14"/>
      <c r="GAO35" s="14"/>
      <c r="GAP35" s="14"/>
      <c r="GAQ35" s="14"/>
      <c r="GAR35" s="14"/>
      <c r="GAS35" s="14"/>
      <c r="GAT35" s="14"/>
      <c r="GAU35" s="14"/>
      <c r="GAV35" s="14"/>
      <c r="GAW35" s="14"/>
      <c r="GAX35" s="14"/>
      <c r="GAY35" s="14"/>
      <c r="GAZ35" s="14"/>
      <c r="GBA35" s="14"/>
      <c r="GBB35" s="14"/>
      <c r="GBC35" s="14"/>
      <c r="GBD35" s="14"/>
      <c r="GBE35" s="14"/>
      <c r="GBF35" s="14"/>
      <c r="GBG35" s="14"/>
      <c r="GBH35" s="14"/>
      <c r="GBI35" s="14"/>
      <c r="GBJ35" s="14"/>
      <c r="GBK35" s="14"/>
      <c r="GBL35" s="14"/>
      <c r="GBM35" s="14"/>
      <c r="GBN35" s="14"/>
      <c r="GBO35" s="14"/>
      <c r="GBP35" s="14"/>
      <c r="GBQ35" s="14"/>
      <c r="GBR35" s="14"/>
      <c r="GBS35" s="14"/>
      <c r="GBT35" s="14"/>
      <c r="GBU35" s="14"/>
      <c r="GBV35" s="14"/>
      <c r="GBW35" s="14"/>
      <c r="GBX35" s="14"/>
      <c r="GBY35" s="14"/>
      <c r="GBZ35" s="14"/>
      <c r="GCA35" s="14"/>
      <c r="GCB35" s="14"/>
      <c r="GCC35" s="14"/>
      <c r="GCD35" s="14"/>
      <c r="GCE35" s="14"/>
      <c r="GCF35" s="14"/>
      <c r="GCG35" s="14"/>
      <c r="GCH35" s="14"/>
      <c r="GCI35" s="14"/>
      <c r="GCJ35" s="14"/>
      <c r="GCK35" s="14"/>
      <c r="GCL35" s="14"/>
      <c r="GCM35" s="14"/>
      <c r="GCN35" s="14"/>
      <c r="GCO35" s="14"/>
      <c r="GCP35" s="14"/>
      <c r="GCQ35" s="14"/>
      <c r="GCR35" s="14"/>
      <c r="GCS35" s="14"/>
      <c r="GCT35" s="14"/>
      <c r="GCU35" s="14"/>
      <c r="GCV35" s="14"/>
      <c r="GCW35" s="14"/>
      <c r="GCX35" s="14"/>
      <c r="GCY35" s="14"/>
      <c r="GCZ35" s="14"/>
      <c r="GDA35" s="14"/>
      <c r="GDB35" s="14"/>
      <c r="GDC35" s="14"/>
      <c r="GDD35" s="14"/>
      <c r="GDE35" s="14"/>
      <c r="GDF35" s="14"/>
      <c r="GDG35" s="14"/>
      <c r="GDH35" s="14"/>
      <c r="GDI35" s="14"/>
      <c r="GDJ35" s="14"/>
      <c r="GDK35" s="14"/>
      <c r="GDL35" s="14"/>
      <c r="GDM35" s="14"/>
      <c r="GDN35" s="14"/>
      <c r="GDO35" s="14"/>
      <c r="GDP35" s="14"/>
      <c r="GDQ35" s="14"/>
      <c r="GDR35" s="14"/>
      <c r="GDS35" s="14"/>
      <c r="GDT35" s="14"/>
      <c r="GDU35" s="14"/>
      <c r="GDV35" s="14"/>
      <c r="GDW35" s="14"/>
      <c r="GDX35" s="14"/>
      <c r="GDY35" s="14"/>
      <c r="GDZ35" s="14"/>
      <c r="GEA35" s="14"/>
      <c r="GEB35" s="14"/>
      <c r="GEC35" s="14"/>
      <c r="GED35" s="14"/>
      <c r="GEE35" s="14"/>
      <c r="GEF35" s="14"/>
      <c r="GEG35" s="14"/>
      <c r="GEH35" s="14"/>
      <c r="GEI35" s="14"/>
      <c r="GEJ35" s="14"/>
      <c r="GEK35" s="14"/>
      <c r="GEL35" s="14"/>
      <c r="GEM35" s="14"/>
      <c r="GEN35" s="14"/>
      <c r="GEO35" s="14"/>
      <c r="GEP35" s="14"/>
      <c r="GEQ35" s="14"/>
      <c r="GER35" s="14"/>
      <c r="GES35" s="14"/>
      <c r="GET35" s="14"/>
      <c r="GEU35" s="14"/>
      <c r="GEV35" s="14"/>
      <c r="GEW35" s="14"/>
      <c r="GEX35" s="14"/>
      <c r="GEY35" s="14"/>
      <c r="GEZ35" s="14"/>
      <c r="GFA35" s="14"/>
      <c r="GFB35" s="14"/>
      <c r="GFC35" s="14"/>
      <c r="GFD35" s="14"/>
      <c r="GFE35" s="14"/>
      <c r="GFF35" s="14"/>
      <c r="GFG35" s="14"/>
      <c r="GFH35" s="14"/>
      <c r="GFI35" s="14"/>
      <c r="GFJ35" s="14"/>
      <c r="GFK35" s="14"/>
      <c r="GFL35" s="14"/>
      <c r="GFM35" s="14"/>
      <c r="GFN35" s="14"/>
      <c r="GFO35" s="14"/>
      <c r="GFP35" s="14"/>
      <c r="GFQ35" s="14"/>
      <c r="GFR35" s="14"/>
      <c r="GFS35" s="14"/>
      <c r="GFT35" s="14"/>
      <c r="GFU35" s="14"/>
      <c r="GFV35" s="14"/>
      <c r="GFW35" s="14"/>
      <c r="GFX35" s="14"/>
      <c r="GFY35" s="14"/>
      <c r="GFZ35" s="14"/>
      <c r="GGA35" s="14"/>
      <c r="GGB35" s="14"/>
      <c r="GGC35" s="14"/>
      <c r="GGD35" s="14"/>
      <c r="GGE35" s="14"/>
      <c r="GGF35" s="14"/>
      <c r="GGG35" s="14"/>
      <c r="GGH35" s="14"/>
      <c r="GGI35" s="14"/>
      <c r="GGJ35" s="14"/>
      <c r="GGK35" s="14"/>
      <c r="GGL35" s="14"/>
      <c r="GGM35" s="14"/>
      <c r="GGN35" s="14"/>
      <c r="GGO35" s="14"/>
      <c r="GGP35" s="14"/>
      <c r="GGQ35" s="14"/>
      <c r="GGR35" s="14"/>
      <c r="GGS35" s="14"/>
      <c r="GGT35" s="14"/>
      <c r="GGU35" s="14"/>
      <c r="GGV35" s="14"/>
      <c r="GGW35" s="14"/>
      <c r="GGX35" s="14"/>
      <c r="GGY35" s="14"/>
      <c r="GGZ35" s="14"/>
      <c r="GHA35" s="14"/>
      <c r="GHB35" s="14"/>
      <c r="GHC35" s="14"/>
      <c r="GHD35" s="14"/>
      <c r="GHE35" s="14"/>
      <c r="GHF35" s="14"/>
      <c r="GHG35" s="14"/>
      <c r="GHH35" s="14"/>
      <c r="GHI35" s="14"/>
      <c r="GHJ35" s="14"/>
      <c r="GHK35" s="14"/>
      <c r="GHL35" s="14"/>
      <c r="GHM35" s="14"/>
      <c r="GHN35" s="14"/>
      <c r="GHO35" s="14"/>
      <c r="GHP35" s="14"/>
      <c r="GHQ35" s="14"/>
      <c r="GHR35" s="14"/>
      <c r="GHS35" s="14"/>
      <c r="GHT35" s="14"/>
      <c r="GHU35" s="14"/>
      <c r="GHV35" s="14"/>
      <c r="GHW35" s="14"/>
      <c r="GHX35" s="14"/>
      <c r="GHY35" s="14"/>
      <c r="GHZ35" s="14"/>
      <c r="GIA35" s="14"/>
      <c r="GIB35" s="14"/>
      <c r="GIC35" s="14"/>
      <c r="GID35" s="14"/>
      <c r="GIE35" s="14"/>
      <c r="GIF35" s="14"/>
      <c r="GIG35" s="14"/>
      <c r="GIH35" s="14"/>
      <c r="GII35" s="14"/>
      <c r="GIJ35" s="14"/>
      <c r="GIK35" s="14"/>
      <c r="GIL35" s="14"/>
      <c r="GIM35" s="14"/>
      <c r="GIN35" s="14"/>
      <c r="GIO35" s="14"/>
      <c r="GIP35" s="14"/>
      <c r="GIQ35" s="14"/>
      <c r="GIR35" s="14"/>
      <c r="GIS35" s="14"/>
      <c r="GIT35" s="14"/>
      <c r="GIU35" s="14"/>
      <c r="GIV35" s="14"/>
      <c r="GIW35" s="14"/>
      <c r="GIX35" s="14"/>
      <c r="GIY35" s="14"/>
      <c r="GIZ35" s="14"/>
      <c r="GJA35" s="14"/>
      <c r="GJB35" s="14"/>
      <c r="GJC35" s="14"/>
      <c r="GJD35" s="14"/>
      <c r="GJE35" s="14"/>
      <c r="GJF35" s="14"/>
      <c r="GJG35" s="14"/>
      <c r="GJH35" s="14"/>
      <c r="GJI35" s="14"/>
      <c r="GJJ35" s="14"/>
      <c r="GJK35" s="14"/>
      <c r="GJL35" s="14"/>
      <c r="GJM35" s="14"/>
      <c r="GJN35" s="14"/>
      <c r="GJO35" s="14"/>
      <c r="GJP35" s="14"/>
      <c r="GJQ35" s="14"/>
      <c r="GJR35" s="14"/>
      <c r="GJS35" s="14"/>
      <c r="GJT35" s="14"/>
      <c r="GJU35" s="14"/>
      <c r="GJV35" s="14"/>
      <c r="GJW35" s="14"/>
      <c r="GJX35" s="14"/>
      <c r="GJY35" s="14"/>
      <c r="GJZ35" s="14"/>
      <c r="GKA35" s="14"/>
      <c r="GKB35" s="14"/>
      <c r="GKC35" s="14"/>
      <c r="GKD35" s="14"/>
      <c r="GKE35" s="14"/>
      <c r="GKF35" s="14"/>
      <c r="GKG35" s="14"/>
      <c r="GKH35" s="14"/>
      <c r="GKI35" s="14"/>
      <c r="GKJ35" s="14"/>
      <c r="GKK35" s="14"/>
      <c r="GKL35" s="14"/>
      <c r="GKM35" s="14"/>
      <c r="GKN35" s="14"/>
      <c r="GKO35" s="14"/>
      <c r="GKP35" s="14"/>
      <c r="GKQ35" s="14"/>
      <c r="GKR35" s="14"/>
      <c r="GKS35" s="14"/>
      <c r="GKT35" s="14"/>
      <c r="GKU35" s="14"/>
      <c r="GKV35" s="14"/>
      <c r="GKW35" s="14"/>
      <c r="GKX35" s="14"/>
      <c r="GKY35" s="14"/>
      <c r="GKZ35" s="14"/>
      <c r="GLA35" s="14"/>
      <c r="GLB35" s="14"/>
      <c r="GLC35" s="14"/>
      <c r="GLD35" s="14"/>
      <c r="GLE35" s="14"/>
      <c r="GLF35" s="14"/>
      <c r="GLG35" s="14"/>
      <c r="GLH35" s="14"/>
      <c r="GLI35" s="14"/>
      <c r="GLJ35" s="14"/>
      <c r="GLK35" s="14"/>
      <c r="GLL35" s="14"/>
      <c r="GLM35" s="14"/>
      <c r="GLN35" s="14"/>
      <c r="GLO35" s="14"/>
      <c r="GLP35" s="14"/>
      <c r="GLQ35" s="14"/>
      <c r="GLR35" s="14"/>
      <c r="GLS35" s="14"/>
      <c r="GLT35" s="14"/>
      <c r="GLU35" s="14"/>
      <c r="GLV35" s="14"/>
      <c r="GLW35" s="14"/>
      <c r="GLX35" s="14"/>
      <c r="GLY35" s="14"/>
      <c r="GLZ35" s="14"/>
      <c r="GMA35" s="14"/>
      <c r="GMB35" s="14"/>
      <c r="GMC35" s="14"/>
      <c r="GMD35" s="14"/>
      <c r="GME35" s="14"/>
      <c r="GMF35" s="14"/>
      <c r="GMG35" s="14"/>
      <c r="GMH35" s="14"/>
      <c r="GMI35" s="14"/>
      <c r="GMJ35" s="14"/>
      <c r="GMK35" s="14"/>
      <c r="GML35" s="14"/>
      <c r="GMM35" s="14"/>
      <c r="GMN35" s="14"/>
      <c r="GMO35" s="14"/>
      <c r="GMP35" s="14"/>
      <c r="GMQ35" s="14"/>
      <c r="GMR35" s="14"/>
      <c r="GMS35" s="14"/>
      <c r="GMT35" s="14"/>
      <c r="GMU35" s="14"/>
      <c r="GMV35" s="14"/>
      <c r="GMW35" s="14"/>
      <c r="GMX35" s="14"/>
      <c r="GMY35" s="14"/>
      <c r="GMZ35" s="14"/>
      <c r="GNA35" s="14"/>
      <c r="GNB35" s="14"/>
      <c r="GNC35" s="14"/>
      <c r="GND35" s="14"/>
      <c r="GNE35" s="14"/>
      <c r="GNF35" s="14"/>
      <c r="GNG35" s="14"/>
      <c r="GNH35" s="14"/>
      <c r="GNI35" s="14"/>
      <c r="GNJ35" s="14"/>
      <c r="GNK35" s="14"/>
      <c r="GNL35" s="14"/>
      <c r="GNM35" s="14"/>
      <c r="GNN35" s="14"/>
      <c r="GNO35" s="14"/>
      <c r="GNP35" s="14"/>
      <c r="GNQ35" s="14"/>
      <c r="GNR35" s="14"/>
      <c r="GNS35" s="14"/>
      <c r="GNT35" s="14"/>
      <c r="GNU35" s="14"/>
      <c r="GNV35" s="14"/>
      <c r="GNW35" s="14"/>
      <c r="GNX35" s="14"/>
      <c r="GNY35" s="14"/>
      <c r="GNZ35" s="14"/>
      <c r="GOA35" s="14"/>
      <c r="GOB35" s="14"/>
      <c r="GOC35" s="14"/>
      <c r="GOD35" s="14"/>
      <c r="GOE35" s="14"/>
      <c r="GOF35" s="14"/>
      <c r="GOG35" s="14"/>
      <c r="GOH35" s="14"/>
      <c r="GOI35" s="14"/>
      <c r="GOJ35" s="14"/>
      <c r="GOK35" s="14"/>
      <c r="GOL35" s="14"/>
      <c r="GOM35" s="14"/>
      <c r="GON35" s="14"/>
      <c r="GOO35" s="14"/>
      <c r="GOP35" s="14"/>
      <c r="GOQ35" s="14"/>
      <c r="GOR35" s="14"/>
      <c r="GOS35" s="14"/>
      <c r="GOT35" s="14"/>
      <c r="GOU35" s="14"/>
      <c r="GOV35" s="14"/>
      <c r="GOW35" s="14"/>
      <c r="GOX35" s="14"/>
      <c r="GOY35" s="14"/>
      <c r="GOZ35" s="14"/>
      <c r="GPA35" s="14"/>
      <c r="GPB35" s="14"/>
      <c r="GPC35" s="14"/>
      <c r="GPD35" s="14"/>
      <c r="GPE35" s="14"/>
      <c r="GPF35" s="14"/>
      <c r="GPG35" s="14"/>
      <c r="GPH35" s="14"/>
      <c r="GPI35" s="14"/>
      <c r="GPJ35" s="14"/>
      <c r="GPK35" s="14"/>
      <c r="GPL35" s="14"/>
      <c r="GPM35" s="14"/>
      <c r="GPN35" s="14"/>
      <c r="GPO35" s="14"/>
      <c r="GPP35" s="14"/>
      <c r="GPQ35" s="14"/>
      <c r="GPR35" s="14"/>
      <c r="GPS35" s="14"/>
      <c r="GPT35" s="14"/>
      <c r="GPU35" s="14"/>
      <c r="GPV35" s="14"/>
      <c r="GPW35" s="14"/>
      <c r="GPX35" s="14"/>
      <c r="GPY35" s="14"/>
      <c r="GPZ35" s="14"/>
      <c r="GQA35" s="14"/>
      <c r="GQB35" s="14"/>
      <c r="GQC35" s="14"/>
      <c r="GQD35" s="14"/>
      <c r="GQE35" s="14"/>
      <c r="GQF35" s="14"/>
      <c r="GQG35" s="14"/>
      <c r="GQH35" s="14"/>
      <c r="GQI35" s="14"/>
      <c r="GQJ35" s="14"/>
      <c r="GQK35" s="14"/>
      <c r="GQL35" s="14"/>
      <c r="GQM35" s="14"/>
      <c r="GQN35" s="14"/>
      <c r="GQO35" s="14"/>
      <c r="GQP35" s="14"/>
      <c r="GQQ35" s="14"/>
      <c r="GQR35" s="14"/>
      <c r="GQS35" s="14"/>
      <c r="GQT35" s="14"/>
      <c r="GQU35" s="14"/>
      <c r="GQV35" s="14"/>
      <c r="GQW35" s="14"/>
      <c r="GQX35" s="14"/>
      <c r="GQY35" s="14"/>
      <c r="GQZ35" s="14"/>
      <c r="GRA35" s="14"/>
      <c r="GRB35" s="14"/>
      <c r="GRC35" s="14"/>
      <c r="GRD35" s="14"/>
      <c r="GRE35" s="14"/>
      <c r="GRF35" s="14"/>
      <c r="GRG35" s="14"/>
      <c r="GRH35" s="14"/>
      <c r="GRI35" s="14"/>
      <c r="GRJ35" s="14"/>
      <c r="GRK35" s="14"/>
      <c r="GRL35" s="14"/>
      <c r="GRM35" s="14"/>
      <c r="GRN35" s="14"/>
      <c r="GRO35" s="14"/>
      <c r="GRP35" s="14"/>
      <c r="GRQ35" s="14"/>
      <c r="GRR35" s="14"/>
      <c r="GRS35" s="14"/>
      <c r="GRT35" s="14"/>
      <c r="GRU35" s="14"/>
      <c r="GRV35" s="14"/>
      <c r="GRW35" s="14"/>
      <c r="GRX35" s="14"/>
      <c r="GRY35" s="14"/>
      <c r="GRZ35" s="14"/>
      <c r="GSA35" s="14"/>
      <c r="GSB35" s="14"/>
      <c r="GSC35" s="14"/>
      <c r="GSD35" s="14"/>
      <c r="GSE35" s="14"/>
      <c r="GSF35" s="14"/>
      <c r="GSG35" s="14"/>
      <c r="GSH35" s="14"/>
      <c r="GSI35" s="14"/>
      <c r="GSJ35" s="14"/>
      <c r="GSK35" s="14"/>
      <c r="GSL35" s="14"/>
      <c r="GSM35" s="14"/>
      <c r="GSN35" s="14"/>
      <c r="GSO35" s="14"/>
      <c r="GSP35" s="14"/>
      <c r="GSQ35" s="14"/>
      <c r="GSR35" s="14"/>
      <c r="GSS35" s="14"/>
      <c r="GST35" s="14"/>
      <c r="GSU35" s="14"/>
      <c r="GSV35" s="14"/>
      <c r="GSW35" s="14"/>
      <c r="GSX35" s="14"/>
      <c r="GSY35" s="14"/>
      <c r="GSZ35" s="14"/>
      <c r="GTA35" s="14"/>
      <c r="GTB35" s="14"/>
      <c r="GTC35" s="14"/>
      <c r="GTD35" s="14"/>
      <c r="GTE35" s="14"/>
      <c r="GTF35" s="14"/>
      <c r="GTG35" s="14"/>
      <c r="GTH35" s="14"/>
      <c r="GTI35" s="14"/>
      <c r="GTJ35" s="14"/>
      <c r="GTK35" s="14"/>
      <c r="GTL35" s="14"/>
      <c r="GTM35" s="14"/>
      <c r="GTN35" s="14"/>
      <c r="GTO35" s="14"/>
      <c r="GTP35" s="14"/>
      <c r="GTQ35" s="14"/>
      <c r="GTR35" s="14"/>
      <c r="GTS35" s="14"/>
      <c r="GTT35" s="14"/>
      <c r="GTU35" s="14"/>
      <c r="GTV35" s="14"/>
      <c r="GTW35" s="14"/>
      <c r="GTX35" s="14"/>
      <c r="GTY35" s="14"/>
      <c r="GTZ35" s="14"/>
      <c r="GUA35" s="14"/>
      <c r="GUB35" s="14"/>
      <c r="GUC35" s="14"/>
      <c r="GUD35" s="14"/>
      <c r="GUE35" s="14"/>
      <c r="GUF35" s="14"/>
      <c r="GUG35" s="14"/>
      <c r="GUH35" s="14"/>
      <c r="GUI35" s="14"/>
      <c r="GUJ35" s="14"/>
      <c r="GUK35" s="14"/>
      <c r="GUL35" s="14"/>
      <c r="GUM35" s="14"/>
      <c r="GUN35" s="14"/>
      <c r="GUO35" s="14"/>
      <c r="GUP35" s="14"/>
      <c r="GUQ35" s="14"/>
      <c r="GUR35" s="14"/>
      <c r="GUS35" s="14"/>
      <c r="GUT35" s="14"/>
      <c r="GUU35" s="14"/>
      <c r="GUV35" s="14"/>
      <c r="GUW35" s="14"/>
      <c r="GUX35" s="14"/>
      <c r="GUY35" s="14"/>
      <c r="GUZ35" s="14"/>
      <c r="GVA35" s="14"/>
      <c r="GVB35" s="14"/>
      <c r="GVC35" s="14"/>
      <c r="GVD35" s="14"/>
      <c r="GVE35" s="14"/>
      <c r="GVF35" s="14"/>
      <c r="GVG35" s="14"/>
      <c r="GVH35" s="14"/>
      <c r="GVI35" s="14"/>
      <c r="GVJ35" s="14"/>
      <c r="GVK35" s="14"/>
      <c r="GVL35" s="14"/>
      <c r="GVM35" s="14"/>
      <c r="GVN35" s="14"/>
      <c r="GVO35" s="14"/>
      <c r="GVP35" s="14"/>
      <c r="GVQ35" s="14"/>
      <c r="GVR35" s="14"/>
      <c r="GVS35" s="14"/>
      <c r="GVT35" s="14"/>
      <c r="GVU35" s="14"/>
      <c r="GVV35" s="14"/>
      <c r="GVW35" s="14"/>
      <c r="GVX35" s="14"/>
      <c r="GVY35" s="14"/>
      <c r="GVZ35" s="14"/>
      <c r="GWA35" s="14"/>
      <c r="GWB35" s="14"/>
      <c r="GWC35" s="14"/>
      <c r="GWD35" s="14"/>
      <c r="GWE35" s="14"/>
      <c r="GWF35" s="14"/>
      <c r="GWG35" s="14"/>
      <c r="GWH35" s="14"/>
      <c r="GWI35" s="14"/>
      <c r="GWJ35" s="14"/>
      <c r="GWK35" s="14"/>
      <c r="GWL35" s="14"/>
      <c r="GWM35" s="14"/>
      <c r="GWN35" s="14"/>
      <c r="GWO35" s="14"/>
      <c r="GWP35" s="14"/>
      <c r="GWQ35" s="14"/>
      <c r="GWR35" s="14"/>
      <c r="GWS35" s="14"/>
      <c r="GWT35" s="14"/>
      <c r="GWU35" s="14"/>
      <c r="GWV35" s="14"/>
      <c r="GWW35" s="14"/>
      <c r="GWX35" s="14"/>
      <c r="GWY35" s="14"/>
      <c r="GWZ35" s="14"/>
      <c r="GXA35" s="14"/>
      <c r="GXB35" s="14"/>
      <c r="GXC35" s="14"/>
      <c r="GXD35" s="14"/>
      <c r="GXE35" s="14"/>
      <c r="GXF35" s="14"/>
      <c r="GXG35" s="14"/>
      <c r="GXH35" s="14"/>
      <c r="GXI35" s="14"/>
      <c r="GXJ35" s="14"/>
      <c r="GXK35" s="14"/>
      <c r="GXL35" s="14"/>
      <c r="GXM35" s="14"/>
      <c r="GXN35" s="14"/>
      <c r="GXO35" s="14"/>
      <c r="GXP35" s="14"/>
      <c r="GXQ35" s="14"/>
      <c r="GXR35" s="14"/>
      <c r="GXS35" s="14"/>
      <c r="GXT35" s="14"/>
      <c r="GXU35" s="14"/>
      <c r="GXV35" s="14"/>
      <c r="GXW35" s="14"/>
      <c r="GXX35" s="14"/>
      <c r="GXY35" s="14"/>
      <c r="GXZ35" s="14"/>
      <c r="GYA35" s="14"/>
      <c r="GYB35" s="14"/>
      <c r="GYC35" s="14"/>
      <c r="GYD35" s="14"/>
      <c r="GYE35" s="14"/>
      <c r="GYF35" s="14"/>
      <c r="GYG35" s="14"/>
      <c r="GYH35" s="14"/>
      <c r="GYI35" s="14"/>
      <c r="GYJ35" s="14"/>
      <c r="GYK35" s="14"/>
      <c r="GYL35" s="14"/>
      <c r="GYM35" s="14"/>
      <c r="GYN35" s="14"/>
      <c r="GYO35" s="14"/>
      <c r="GYP35" s="14"/>
      <c r="GYQ35" s="14"/>
      <c r="GYR35" s="14"/>
      <c r="GYS35" s="14"/>
      <c r="GYT35" s="14"/>
      <c r="GYU35" s="14"/>
      <c r="GYV35" s="14"/>
      <c r="GYW35" s="14"/>
      <c r="GYX35" s="14"/>
      <c r="GYY35" s="14"/>
      <c r="GYZ35" s="14"/>
      <c r="GZA35" s="14"/>
      <c r="GZB35" s="14"/>
      <c r="GZC35" s="14"/>
      <c r="GZD35" s="14"/>
      <c r="GZE35" s="14"/>
      <c r="GZF35" s="14"/>
      <c r="GZG35" s="14"/>
      <c r="GZH35" s="14"/>
      <c r="GZI35" s="14"/>
      <c r="GZJ35" s="14"/>
      <c r="GZK35" s="14"/>
      <c r="GZL35" s="14"/>
      <c r="GZM35" s="14"/>
      <c r="GZN35" s="14"/>
      <c r="GZO35" s="14"/>
      <c r="GZP35" s="14"/>
      <c r="GZQ35" s="14"/>
      <c r="GZR35" s="14"/>
      <c r="GZS35" s="14"/>
      <c r="GZT35" s="14"/>
      <c r="GZU35" s="14"/>
      <c r="GZV35" s="14"/>
      <c r="GZW35" s="14"/>
      <c r="GZX35" s="14"/>
      <c r="GZY35" s="14"/>
      <c r="GZZ35" s="14"/>
      <c r="HAA35" s="14"/>
      <c r="HAB35" s="14"/>
      <c r="HAC35" s="14"/>
      <c r="HAD35" s="14"/>
      <c r="HAE35" s="14"/>
      <c r="HAF35" s="14"/>
      <c r="HAG35" s="14"/>
      <c r="HAH35" s="14"/>
      <c r="HAI35" s="14"/>
      <c r="HAJ35" s="14"/>
      <c r="HAK35" s="14"/>
      <c r="HAL35" s="14"/>
      <c r="HAM35" s="14"/>
      <c r="HAN35" s="14"/>
      <c r="HAO35" s="14"/>
      <c r="HAP35" s="14"/>
      <c r="HAQ35" s="14"/>
      <c r="HAR35" s="14"/>
      <c r="HAS35" s="14"/>
      <c r="HAT35" s="14"/>
      <c r="HAU35" s="14"/>
      <c r="HAV35" s="14"/>
      <c r="HAW35" s="14"/>
      <c r="HAX35" s="14"/>
      <c r="HAY35" s="14"/>
      <c r="HAZ35" s="14"/>
      <c r="HBA35" s="14"/>
      <c r="HBB35" s="14"/>
      <c r="HBC35" s="14"/>
      <c r="HBD35" s="14"/>
      <c r="HBE35" s="14"/>
      <c r="HBF35" s="14"/>
      <c r="HBG35" s="14"/>
      <c r="HBH35" s="14"/>
      <c r="HBI35" s="14"/>
      <c r="HBJ35" s="14"/>
      <c r="HBK35" s="14"/>
      <c r="HBL35" s="14"/>
      <c r="HBM35" s="14"/>
      <c r="HBN35" s="14"/>
      <c r="HBO35" s="14"/>
      <c r="HBP35" s="14"/>
      <c r="HBQ35" s="14"/>
      <c r="HBR35" s="14"/>
      <c r="HBS35" s="14"/>
      <c r="HBT35" s="14"/>
      <c r="HBU35" s="14"/>
      <c r="HBV35" s="14"/>
      <c r="HBW35" s="14"/>
      <c r="HBX35" s="14"/>
      <c r="HBY35" s="14"/>
      <c r="HBZ35" s="14"/>
      <c r="HCA35" s="14"/>
      <c r="HCB35" s="14"/>
      <c r="HCC35" s="14"/>
      <c r="HCD35" s="14"/>
      <c r="HCE35" s="14"/>
      <c r="HCF35" s="14"/>
      <c r="HCG35" s="14"/>
      <c r="HCH35" s="14"/>
      <c r="HCI35" s="14"/>
      <c r="HCJ35" s="14"/>
      <c r="HCK35" s="14"/>
      <c r="HCL35" s="14"/>
      <c r="HCM35" s="14"/>
      <c r="HCN35" s="14"/>
      <c r="HCO35" s="14"/>
      <c r="HCP35" s="14"/>
      <c r="HCQ35" s="14"/>
      <c r="HCR35" s="14"/>
      <c r="HCS35" s="14"/>
      <c r="HCT35" s="14"/>
      <c r="HCU35" s="14"/>
      <c r="HCV35" s="14"/>
      <c r="HCW35" s="14"/>
      <c r="HCX35" s="14"/>
      <c r="HCY35" s="14"/>
      <c r="HCZ35" s="14"/>
      <c r="HDA35" s="14"/>
      <c r="HDB35" s="14"/>
      <c r="HDC35" s="14"/>
      <c r="HDD35" s="14"/>
      <c r="HDE35" s="14"/>
      <c r="HDF35" s="14"/>
      <c r="HDG35" s="14"/>
      <c r="HDH35" s="14"/>
      <c r="HDI35" s="14"/>
      <c r="HDJ35" s="14"/>
      <c r="HDK35" s="14"/>
      <c r="HDL35" s="14"/>
      <c r="HDM35" s="14"/>
      <c r="HDN35" s="14"/>
      <c r="HDO35" s="14"/>
      <c r="HDP35" s="14"/>
      <c r="HDQ35" s="14"/>
      <c r="HDR35" s="14"/>
      <c r="HDS35" s="14"/>
      <c r="HDT35" s="14"/>
      <c r="HDU35" s="14"/>
      <c r="HDV35" s="14"/>
      <c r="HDW35" s="14"/>
      <c r="HDX35" s="14"/>
      <c r="HDY35" s="14"/>
      <c r="HDZ35" s="14"/>
      <c r="HEA35" s="14"/>
      <c r="HEB35" s="14"/>
      <c r="HEC35" s="14"/>
      <c r="HED35" s="14"/>
      <c r="HEE35" s="14"/>
      <c r="HEF35" s="14"/>
      <c r="HEG35" s="14"/>
      <c r="HEH35" s="14"/>
      <c r="HEI35" s="14"/>
      <c r="HEJ35" s="14"/>
      <c r="HEK35" s="14"/>
      <c r="HEL35" s="14"/>
      <c r="HEM35" s="14"/>
      <c r="HEN35" s="14"/>
      <c r="HEO35" s="14"/>
      <c r="HEP35" s="14"/>
      <c r="HEQ35" s="14"/>
      <c r="HER35" s="14"/>
      <c r="HES35" s="14"/>
      <c r="HET35" s="14"/>
      <c r="HEU35" s="14"/>
      <c r="HEV35" s="14"/>
      <c r="HEW35" s="14"/>
      <c r="HEX35" s="14"/>
      <c r="HEY35" s="14"/>
      <c r="HEZ35" s="14"/>
      <c r="HFA35" s="14"/>
      <c r="HFB35" s="14"/>
      <c r="HFC35" s="14"/>
      <c r="HFD35" s="14"/>
      <c r="HFE35" s="14"/>
      <c r="HFF35" s="14"/>
      <c r="HFG35" s="14"/>
      <c r="HFH35" s="14"/>
      <c r="HFI35" s="14"/>
      <c r="HFJ35" s="14"/>
      <c r="HFK35" s="14"/>
      <c r="HFL35" s="14"/>
      <c r="HFM35" s="14"/>
      <c r="HFN35" s="14"/>
      <c r="HFO35" s="14"/>
      <c r="HFP35" s="14"/>
      <c r="HFQ35" s="14"/>
      <c r="HFR35" s="14"/>
      <c r="HFS35" s="14"/>
      <c r="HFT35" s="14"/>
      <c r="HFU35" s="14"/>
      <c r="HFV35" s="14"/>
      <c r="HFW35" s="14"/>
      <c r="HFX35" s="14"/>
      <c r="HFY35" s="14"/>
      <c r="HFZ35" s="14"/>
      <c r="HGA35" s="14"/>
      <c r="HGB35" s="14"/>
      <c r="HGC35" s="14"/>
      <c r="HGD35" s="14"/>
      <c r="HGE35" s="14"/>
      <c r="HGF35" s="14"/>
      <c r="HGG35" s="14"/>
      <c r="HGH35" s="14"/>
      <c r="HGI35" s="14"/>
      <c r="HGJ35" s="14"/>
      <c r="HGK35" s="14"/>
      <c r="HGL35" s="14"/>
      <c r="HGM35" s="14"/>
      <c r="HGN35" s="14"/>
      <c r="HGO35" s="14"/>
      <c r="HGP35" s="14"/>
      <c r="HGQ35" s="14"/>
      <c r="HGR35" s="14"/>
      <c r="HGS35" s="14"/>
      <c r="HGT35" s="14"/>
      <c r="HGU35" s="14"/>
      <c r="HGV35" s="14"/>
      <c r="HGW35" s="14"/>
      <c r="HGX35" s="14"/>
      <c r="HGY35" s="14"/>
      <c r="HGZ35" s="14"/>
      <c r="HHA35" s="14"/>
      <c r="HHB35" s="14"/>
      <c r="HHC35" s="14"/>
      <c r="HHD35" s="14"/>
      <c r="HHE35" s="14"/>
      <c r="HHF35" s="14"/>
      <c r="HHG35" s="14"/>
      <c r="HHH35" s="14"/>
      <c r="HHI35" s="14"/>
      <c r="HHJ35" s="14"/>
      <c r="HHK35" s="14"/>
      <c r="HHL35" s="14"/>
      <c r="HHM35" s="14"/>
      <c r="HHN35" s="14"/>
      <c r="HHO35" s="14"/>
      <c r="HHP35" s="14"/>
      <c r="HHQ35" s="14"/>
      <c r="HHR35" s="14"/>
      <c r="HHS35" s="14"/>
      <c r="HHT35" s="14"/>
      <c r="HHU35" s="14"/>
      <c r="HHV35" s="14"/>
      <c r="HHW35" s="14"/>
      <c r="HHX35" s="14"/>
      <c r="HHY35" s="14"/>
      <c r="HHZ35" s="14"/>
      <c r="HIA35" s="14"/>
      <c r="HIB35" s="14"/>
      <c r="HIC35" s="14"/>
      <c r="HID35" s="14"/>
      <c r="HIE35" s="14"/>
      <c r="HIF35" s="14"/>
      <c r="HIG35" s="14"/>
      <c r="HIH35" s="14"/>
      <c r="HII35" s="14"/>
      <c r="HIJ35" s="14"/>
      <c r="HIK35" s="14"/>
      <c r="HIL35" s="14"/>
      <c r="HIM35" s="14"/>
      <c r="HIN35" s="14"/>
      <c r="HIO35" s="14"/>
      <c r="HIP35" s="14"/>
      <c r="HIQ35" s="14"/>
      <c r="HIR35" s="14"/>
      <c r="HIS35" s="14"/>
      <c r="HIT35" s="14"/>
      <c r="HIU35" s="14"/>
      <c r="HIV35" s="14"/>
      <c r="HIW35" s="14"/>
      <c r="HIX35" s="14"/>
      <c r="HIY35" s="14"/>
      <c r="HIZ35" s="14"/>
      <c r="HJA35" s="14"/>
      <c r="HJB35" s="14"/>
      <c r="HJC35" s="14"/>
      <c r="HJD35" s="14"/>
      <c r="HJE35" s="14"/>
      <c r="HJF35" s="14"/>
      <c r="HJG35" s="14"/>
      <c r="HJH35" s="14"/>
      <c r="HJI35" s="14"/>
      <c r="HJJ35" s="14"/>
      <c r="HJK35" s="14"/>
      <c r="HJL35" s="14"/>
      <c r="HJM35" s="14"/>
      <c r="HJN35" s="14"/>
      <c r="HJO35" s="14"/>
      <c r="HJP35" s="14"/>
      <c r="HJQ35" s="14"/>
      <c r="HJR35" s="14"/>
      <c r="HJS35" s="14"/>
      <c r="HJT35" s="14"/>
      <c r="HJU35" s="14"/>
      <c r="HJV35" s="14"/>
      <c r="HJW35" s="14"/>
      <c r="HJX35" s="14"/>
      <c r="HJY35" s="14"/>
      <c r="HJZ35" s="14"/>
      <c r="HKA35" s="14"/>
      <c r="HKB35" s="14"/>
      <c r="HKC35" s="14"/>
      <c r="HKD35" s="14"/>
      <c r="HKE35" s="14"/>
      <c r="HKF35" s="14"/>
      <c r="HKG35" s="14"/>
      <c r="HKH35" s="14"/>
      <c r="HKI35" s="14"/>
      <c r="HKJ35" s="14"/>
      <c r="HKK35" s="14"/>
      <c r="HKL35" s="14"/>
      <c r="HKM35" s="14"/>
      <c r="HKN35" s="14"/>
      <c r="HKO35" s="14"/>
      <c r="HKP35" s="14"/>
      <c r="HKQ35" s="14"/>
      <c r="HKR35" s="14"/>
      <c r="HKS35" s="14"/>
      <c r="HKT35" s="14"/>
      <c r="HKU35" s="14"/>
      <c r="HKV35" s="14"/>
      <c r="HKW35" s="14"/>
      <c r="HKX35" s="14"/>
      <c r="HKY35" s="14"/>
      <c r="HKZ35" s="14"/>
      <c r="HLA35" s="14"/>
      <c r="HLB35" s="14"/>
      <c r="HLC35" s="14"/>
      <c r="HLD35" s="14"/>
      <c r="HLE35" s="14"/>
      <c r="HLF35" s="14"/>
      <c r="HLG35" s="14"/>
      <c r="HLH35" s="14"/>
      <c r="HLI35" s="14"/>
      <c r="HLJ35" s="14"/>
      <c r="HLK35" s="14"/>
      <c r="HLL35" s="14"/>
      <c r="HLM35" s="14"/>
      <c r="HLN35" s="14"/>
      <c r="HLO35" s="14"/>
      <c r="HLP35" s="14"/>
      <c r="HLQ35" s="14"/>
      <c r="HLR35" s="14"/>
      <c r="HLS35" s="14"/>
      <c r="HLT35" s="14"/>
      <c r="HLU35" s="14"/>
      <c r="HLV35" s="14"/>
      <c r="HLW35" s="14"/>
      <c r="HLX35" s="14"/>
      <c r="HLY35" s="14"/>
      <c r="HLZ35" s="14"/>
      <c r="HMA35" s="14"/>
      <c r="HMB35" s="14"/>
      <c r="HMC35" s="14"/>
      <c r="HMD35" s="14"/>
      <c r="HME35" s="14"/>
      <c r="HMF35" s="14"/>
      <c r="HMG35" s="14"/>
      <c r="HMH35" s="14"/>
      <c r="HMI35" s="14"/>
      <c r="HMJ35" s="14"/>
      <c r="HMK35" s="14"/>
      <c r="HML35" s="14"/>
      <c r="HMM35" s="14"/>
      <c r="HMN35" s="14"/>
      <c r="HMO35" s="14"/>
      <c r="HMP35" s="14"/>
      <c r="HMQ35" s="14"/>
      <c r="HMR35" s="14"/>
      <c r="HMS35" s="14"/>
      <c r="HMT35" s="14"/>
      <c r="HMU35" s="14"/>
      <c r="HMV35" s="14"/>
      <c r="HMW35" s="14"/>
      <c r="HMX35" s="14"/>
      <c r="HMY35" s="14"/>
      <c r="HMZ35" s="14"/>
      <c r="HNA35" s="14"/>
      <c r="HNB35" s="14"/>
      <c r="HNC35" s="14"/>
      <c r="HND35" s="14"/>
      <c r="HNE35" s="14"/>
      <c r="HNF35" s="14"/>
      <c r="HNG35" s="14"/>
      <c r="HNH35" s="14"/>
      <c r="HNI35" s="14"/>
      <c r="HNJ35" s="14"/>
      <c r="HNK35" s="14"/>
      <c r="HNL35" s="14"/>
      <c r="HNM35" s="14"/>
      <c r="HNN35" s="14"/>
      <c r="HNO35" s="14"/>
      <c r="HNP35" s="14"/>
      <c r="HNQ35" s="14"/>
      <c r="HNR35" s="14"/>
      <c r="HNS35" s="14"/>
      <c r="HNT35" s="14"/>
      <c r="HNU35" s="14"/>
      <c r="HNV35" s="14"/>
      <c r="HNW35" s="14"/>
      <c r="HNX35" s="14"/>
      <c r="HNY35" s="14"/>
      <c r="HNZ35" s="14"/>
      <c r="HOA35" s="14"/>
      <c r="HOB35" s="14"/>
      <c r="HOC35" s="14"/>
      <c r="HOD35" s="14"/>
      <c r="HOE35" s="14"/>
      <c r="HOF35" s="14"/>
      <c r="HOG35" s="14"/>
      <c r="HOH35" s="14"/>
      <c r="HOI35" s="14"/>
      <c r="HOJ35" s="14"/>
      <c r="HOK35" s="14"/>
      <c r="HOL35" s="14"/>
      <c r="HOM35" s="14"/>
      <c r="HON35" s="14"/>
      <c r="HOO35" s="14"/>
      <c r="HOP35" s="14"/>
      <c r="HOQ35" s="14"/>
      <c r="HOR35" s="14"/>
      <c r="HOS35" s="14"/>
      <c r="HOT35" s="14"/>
      <c r="HOU35" s="14"/>
      <c r="HOV35" s="14"/>
      <c r="HOW35" s="14"/>
      <c r="HOX35" s="14"/>
      <c r="HOY35" s="14"/>
      <c r="HOZ35" s="14"/>
      <c r="HPA35" s="14"/>
      <c r="HPB35" s="14"/>
      <c r="HPC35" s="14"/>
      <c r="HPD35" s="14"/>
      <c r="HPE35" s="14"/>
      <c r="HPF35" s="14"/>
      <c r="HPG35" s="14"/>
      <c r="HPH35" s="14"/>
      <c r="HPI35" s="14"/>
      <c r="HPJ35" s="14"/>
      <c r="HPK35" s="14"/>
      <c r="HPL35" s="14"/>
      <c r="HPM35" s="14"/>
      <c r="HPN35" s="14"/>
      <c r="HPO35" s="14"/>
      <c r="HPP35" s="14"/>
      <c r="HPQ35" s="14"/>
      <c r="HPR35" s="14"/>
      <c r="HPS35" s="14"/>
      <c r="HPT35" s="14"/>
      <c r="HPU35" s="14"/>
      <c r="HPV35" s="14"/>
      <c r="HPW35" s="14"/>
      <c r="HPX35" s="14"/>
      <c r="HPY35" s="14"/>
      <c r="HPZ35" s="14"/>
      <c r="HQA35" s="14"/>
      <c r="HQB35" s="14"/>
      <c r="HQC35" s="14"/>
      <c r="HQD35" s="14"/>
      <c r="HQE35" s="14"/>
      <c r="HQF35" s="14"/>
      <c r="HQG35" s="14"/>
      <c r="HQH35" s="14"/>
      <c r="HQI35" s="14"/>
      <c r="HQJ35" s="14"/>
      <c r="HQK35" s="14"/>
      <c r="HQL35" s="14"/>
      <c r="HQM35" s="14"/>
      <c r="HQN35" s="14"/>
      <c r="HQO35" s="14"/>
      <c r="HQP35" s="14"/>
      <c r="HQQ35" s="14"/>
      <c r="HQR35" s="14"/>
      <c r="HQS35" s="14"/>
      <c r="HQT35" s="14"/>
      <c r="HQU35" s="14"/>
      <c r="HQV35" s="14"/>
      <c r="HQW35" s="14"/>
      <c r="HQX35" s="14"/>
      <c r="HQY35" s="14"/>
      <c r="HQZ35" s="14"/>
      <c r="HRA35" s="14"/>
      <c r="HRB35" s="14"/>
      <c r="HRC35" s="14"/>
      <c r="HRD35" s="14"/>
      <c r="HRE35" s="14"/>
      <c r="HRF35" s="14"/>
      <c r="HRG35" s="14"/>
      <c r="HRH35" s="14"/>
      <c r="HRI35" s="14"/>
      <c r="HRJ35" s="14"/>
      <c r="HRK35" s="14"/>
      <c r="HRL35" s="14"/>
      <c r="HRM35" s="14"/>
      <c r="HRN35" s="14"/>
      <c r="HRO35" s="14"/>
      <c r="HRP35" s="14"/>
      <c r="HRQ35" s="14"/>
      <c r="HRR35" s="14"/>
      <c r="HRS35" s="14"/>
      <c r="HRT35" s="14"/>
      <c r="HRU35" s="14"/>
      <c r="HRV35" s="14"/>
      <c r="HRW35" s="14"/>
      <c r="HRX35" s="14"/>
      <c r="HRY35" s="14"/>
      <c r="HRZ35" s="14"/>
      <c r="HSA35" s="14"/>
      <c r="HSB35" s="14"/>
      <c r="HSC35" s="14"/>
      <c r="HSD35" s="14"/>
      <c r="HSE35" s="14"/>
      <c r="HSF35" s="14"/>
      <c r="HSG35" s="14"/>
      <c r="HSH35" s="14"/>
      <c r="HSI35" s="14"/>
      <c r="HSJ35" s="14"/>
      <c r="HSK35" s="14"/>
      <c r="HSL35" s="14"/>
      <c r="HSM35" s="14"/>
      <c r="HSN35" s="14"/>
      <c r="HSO35" s="14"/>
      <c r="HSP35" s="14"/>
      <c r="HSQ35" s="14"/>
      <c r="HSR35" s="14"/>
      <c r="HSS35" s="14"/>
      <c r="HST35" s="14"/>
      <c r="HSU35" s="14"/>
      <c r="HSV35" s="14"/>
      <c r="HSW35" s="14"/>
      <c r="HSX35" s="14"/>
      <c r="HSY35" s="14"/>
      <c r="HSZ35" s="14"/>
      <c r="HTA35" s="14"/>
      <c r="HTB35" s="14"/>
      <c r="HTC35" s="14"/>
      <c r="HTD35" s="14"/>
      <c r="HTE35" s="14"/>
      <c r="HTF35" s="14"/>
      <c r="HTG35" s="14"/>
      <c r="HTH35" s="14"/>
      <c r="HTI35" s="14"/>
      <c r="HTJ35" s="14"/>
      <c r="HTK35" s="14"/>
      <c r="HTL35" s="14"/>
      <c r="HTM35" s="14"/>
      <c r="HTN35" s="14"/>
      <c r="HTO35" s="14"/>
      <c r="HTP35" s="14"/>
      <c r="HTQ35" s="14"/>
      <c r="HTR35" s="14"/>
      <c r="HTS35" s="14"/>
      <c r="HTT35" s="14"/>
      <c r="HTU35" s="14"/>
      <c r="HTV35" s="14"/>
      <c r="HTW35" s="14"/>
      <c r="HTX35" s="14"/>
      <c r="HTY35" s="14"/>
      <c r="HTZ35" s="14"/>
      <c r="HUA35" s="14"/>
      <c r="HUB35" s="14"/>
      <c r="HUC35" s="14"/>
      <c r="HUD35" s="14"/>
      <c r="HUE35" s="14"/>
      <c r="HUF35" s="14"/>
      <c r="HUG35" s="14"/>
      <c r="HUH35" s="14"/>
      <c r="HUI35" s="14"/>
      <c r="HUJ35" s="14"/>
      <c r="HUK35" s="14"/>
      <c r="HUL35" s="14"/>
      <c r="HUM35" s="14"/>
      <c r="HUN35" s="14"/>
      <c r="HUO35" s="14"/>
      <c r="HUP35" s="14"/>
      <c r="HUQ35" s="14"/>
      <c r="HUR35" s="14"/>
      <c r="HUS35" s="14"/>
      <c r="HUT35" s="14"/>
      <c r="HUU35" s="14"/>
      <c r="HUV35" s="14"/>
      <c r="HUW35" s="14"/>
      <c r="HUX35" s="14"/>
      <c r="HUY35" s="14"/>
      <c r="HUZ35" s="14"/>
      <c r="HVA35" s="14"/>
      <c r="HVB35" s="14"/>
      <c r="HVC35" s="14"/>
      <c r="HVD35" s="14"/>
      <c r="HVE35" s="14"/>
      <c r="HVF35" s="14"/>
      <c r="HVG35" s="14"/>
      <c r="HVH35" s="14"/>
      <c r="HVI35" s="14"/>
      <c r="HVJ35" s="14"/>
      <c r="HVK35" s="14"/>
      <c r="HVL35" s="14"/>
      <c r="HVM35" s="14"/>
      <c r="HVN35" s="14"/>
      <c r="HVO35" s="14"/>
      <c r="HVP35" s="14"/>
      <c r="HVQ35" s="14"/>
      <c r="HVR35" s="14"/>
      <c r="HVS35" s="14"/>
      <c r="HVT35" s="14"/>
      <c r="HVU35" s="14"/>
      <c r="HVV35" s="14"/>
      <c r="HVW35" s="14"/>
      <c r="HVX35" s="14"/>
      <c r="HVY35" s="14"/>
      <c r="HVZ35" s="14"/>
      <c r="HWA35" s="14"/>
      <c r="HWB35" s="14"/>
      <c r="HWC35" s="14"/>
      <c r="HWD35" s="14"/>
      <c r="HWE35" s="14"/>
      <c r="HWF35" s="14"/>
      <c r="HWG35" s="14"/>
      <c r="HWH35" s="14"/>
      <c r="HWI35" s="14"/>
      <c r="HWJ35" s="14"/>
      <c r="HWK35" s="14"/>
      <c r="HWL35" s="14"/>
      <c r="HWM35" s="14"/>
      <c r="HWN35" s="14"/>
      <c r="HWO35" s="14"/>
      <c r="HWP35" s="14"/>
      <c r="HWQ35" s="14"/>
      <c r="HWR35" s="14"/>
      <c r="HWS35" s="14"/>
      <c r="HWT35" s="14"/>
      <c r="HWU35" s="14"/>
      <c r="HWV35" s="14"/>
      <c r="HWW35" s="14"/>
      <c r="HWX35" s="14"/>
      <c r="HWY35" s="14"/>
      <c r="HWZ35" s="14"/>
      <c r="HXA35" s="14"/>
      <c r="HXB35" s="14"/>
      <c r="HXC35" s="14"/>
      <c r="HXD35" s="14"/>
      <c r="HXE35" s="14"/>
      <c r="HXF35" s="14"/>
      <c r="HXG35" s="14"/>
      <c r="HXH35" s="14"/>
      <c r="HXI35" s="14"/>
      <c r="HXJ35" s="14"/>
      <c r="HXK35" s="14"/>
      <c r="HXL35" s="14"/>
      <c r="HXM35" s="14"/>
      <c r="HXN35" s="14"/>
      <c r="HXO35" s="14"/>
      <c r="HXP35" s="14"/>
      <c r="HXQ35" s="14"/>
      <c r="HXR35" s="14"/>
      <c r="HXS35" s="14"/>
      <c r="HXT35" s="14"/>
      <c r="HXU35" s="14"/>
      <c r="HXV35" s="14"/>
      <c r="HXW35" s="14"/>
      <c r="HXX35" s="14"/>
      <c r="HXY35" s="14"/>
      <c r="HXZ35" s="14"/>
      <c r="HYA35" s="14"/>
      <c r="HYB35" s="14"/>
      <c r="HYC35" s="14"/>
      <c r="HYD35" s="14"/>
      <c r="HYE35" s="14"/>
      <c r="HYF35" s="14"/>
      <c r="HYG35" s="14"/>
      <c r="HYH35" s="14"/>
      <c r="HYI35" s="14"/>
      <c r="HYJ35" s="14"/>
      <c r="HYK35" s="14"/>
      <c r="HYL35" s="14"/>
      <c r="HYM35" s="14"/>
      <c r="HYN35" s="14"/>
      <c r="HYO35" s="14"/>
      <c r="HYP35" s="14"/>
      <c r="HYQ35" s="14"/>
      <c r="HYR35" s="14"/>
      <c r="HYS35" s="14"/>
      <c r="HYT35" s="14"/>
      <c r="HYU35" s="14"/>
      <c r="HYV35" s="14"/>
      <c r="HYW35" s="14"/>
      <c r="HYX35" s="14"/>
      <c r="HYY35" s="14"/>
      <c r="HYZ35" s="14"/>
      <c r="HZA35" s="14"/>
      <c r="HZB35" s="14"/>
      <c r="HZC35" s="14"/>
      <c r="HZD35" s="14"/>
      <c r="HZE35" s="14"/>
      <c r="HZF35" s="14"/>
      <c r="HZG35" s="14"/>
      <c r="HZH35" s="14"/>
      <c r="HZI35" s="14"/>
      <c r="HZJ35" s="14"/>
      <c r="HZK35" s="14"/>
      <c r="HZL35" s="14"/>
      <c r="HZM35" s="14"/>
      <c r="HZN35" s="14"/>
      <c r="HZO35" s="14"/>
      <c r="HZP35" s="14"/>
      <c r="HZQ35" s="14"/>
      <c r="HZR35" s="14"/>
      <c r="HZS35" s="14"/>
      <c r="HZT35" s="14"/>
      <c r="HZU35" s="14"/>
      <c r="HZV35" s="14"/>
      <c r="HZW35" s="14"/>
      <c r="HZX35" s="14"/>
      <c r="HZY35" s="14"/>
      <c r="HZZ35" s="14"/>
      <c r="IAA35" s="14"/>
      <c r="IAB35" s="14"/>
      <c r="IAC35" s="14"/>
      <c r="IAD35" s="14"/>
      <c r="IAE35" s="14"/>
      <c r="IAF35" s="14"/>
      <c r="IAG35" s="14"/>
      <c r="IAH35" s="14"/>
      <c r="IAI35" s="14"/>
      <c r="IAJ35" s="14"/>
      <c r="IAK35" s="14"/>
      <c r="IAL35" s="14"/>
      <c r="IAM35" s="14"/>
      <c r="IAN35" s="14"/>
      <c r="IAO35" s="14"/>
      <c r="IAP35" s="14"/>
      <c r="IAQ35" s="14"/>
      <c r="IAR35" s="14"/>
      <c r="IAS35" s="14"/>
      <c r="IAT35" s="14"/>
      <c r="IAU35" s="14"/>
      <c r="IAV35" s="14"/>
      <c r="IAW35" s="14"/>
      <c r="IAX35" s="14"/>
      <c r="IAY35" s="14"/>
      <c r="IAZ35" s="14"/>
      <c r="IBA35" s="14"/>
      <c r="IBB35" s="14"/>
      <c r="IBC35" s="14"/>
      <c r="IBD35" s="14"/>
      <c r="IBE35" s="14"/>
      <c r="IBF35" s="14"/>
      <c r="IBG35" s="14"/>
      <c r="IBH35" s="14"/>
      <c r="IBI35" s="14"/>
      <c r="IBJ35" s="14"/>
      <c r="IBK35" s="14"/>
      <c r="IBL35" s="14"/>
      <c r="IBM35" s="14"/>
      <c r="IBN35" s="14"/>
      <c r="IBO35" s="14"/>
      <c r="IBP35" s="14"/>
      <c r="IBQ35" s="14"/>
      <c r="IBR35" s="14"/>
      <c r="IBS35" s="14"/>
      <c r="IBT35" s="14"/>
      <c r="IBU35" s="14"/>
      <c r="IBV35" s="14"/>
      <c r="IBW35" s="14"/>
      <c r="IBX35" s="14"/>
      <c r="IBY35" s="14"/>
      <c r="IBZ35" s="14"/>
      <c r="ICA35" s="14"/>
      <c r="ICB35" s="14"/>
      <c r="ICC35" s="14"/>
      <c r="ICD35" s="14"/>
      <c r="ICE35" s="14"/>
      <c r="ICF35" s="14"/>
      <c r="ICG35" s="14"/>
      <c r="ICH35" s="14"/>
      <c r="ICI35" s="14"/>
      <c r="ICJ35" s="14"/>
      <c r="ICK35" s="14"/>
      <c r="ICL35" s="14"/>
      <c r="ICM35" s="14"/>
      <c r="ICN35" s="14"/>
      <c r="ICO35" s="14"/>
      <c r="ICP35" s="14"/>
      <c r="ICQ35" s="14"/>
      <c r="ICR35" s="14"/>
      <c r="ICS35" s="14"/>
      <c r="ICT35" s="14"/>
      <c r="ICU35" s="14"/>
      <c r="ICV35" s="14"/>
      <c r="ICW35" s="14"/>
      <c r="ICX35" s="14"/>
      <c r="ICY35" s="14"/>
      <c r="ICZ35" s="14"/>
      <c r="IDA35" s="14"/>
      <c r="IDB35" s="14"/>
      <c r="IDC35" s="14"/>
      <c r="IDD35" s="14"/>
      <c r="IDE35" s="14"/>
      <c r="IDF35" s="14"/>
      <c r="IDG35" s="14"/>
      <c r="IDH35" s="14"/>
      <c r="IDI35" s="14"/>
      <c r="IDJ35" s="14"/>
      <c r="IDK35" s="14"/>
      <c r="IDL35" s="14"/>
      <c r="IDM35" s="14"/>
      <c r="IDN35" s="14"/>
      <c r="IDO35" s="14"/>
      <c r="IDP35" s="14"/>
      <c r="IDQ35" s="14"/>
      <c r="IDR35" s="14"/>
      <c r="IDS35" s="14"/>
      <c r="IDT35" s="14"/>
      <c r="IDU35" s="14"/>
      <c r="IDV35" s="14"/>
      <c r="IDW35" s="14"/>
      <c r="IDX35" s="14"/>
      <c r="IDY35" s="14"/>
      <c r="IDZ35" s="14"/>
      <c r="IEA35" s="14"/>
      <c r="IEB35" s="14"/>
      <c r="IEC35" s="14"/>
      <c r="IED35" s="14"/>
      <c r="IEE35" s="14"/>
      <c r="IEF35" s="14"/>
      <c r="IEG35" s="14"/>
      <c r="IEH35" s="14"/>
      <c r="IEI35" s="14"/>
      <c r="IEJ35" s="14"/>
      <c r="IEK35" s="14"/>
      <c r="IEL35" s="14"/>
      <c r="IEM35" s="14"/>
      <c r="IEN35" s="14"/>
      <c r="IEO35" s="14"/>
      <c r="IEP35" s="14"/>
      <c r="IEQ35" s="14"/>
      <c r="IER35" s="14"/>
      <c r="IES35" s="14"/>
      <c r="IET35" s="14"/>
      <c r="IEU35" s="14"/>
      <c r="IEV35" s="14"/>
      <c r="IEW35" s="14"/>
      <c r="IEX35" s="14"/>
      <c r="IEY35" s="14"/>
      <c r="IEZ35" s="14"/>
      <c r="IFA35" s="14"/>
      <c r="IFB35" s="14"/>
      <c r="IFC35" s="14"/>
      <c r="IFD35" s="14"/>
      <c r="IFE35" s="14"/>
      <c r="IFF35" s="14"/>
      <c r="IFG35" s="14"/>
      <c r="IFH35" s="14"/>
      <c r="IFI35" s="14"/>
      <c r="IFJ35" s="14"/>
      <c r="IFK35" s="14"/>
      <c r="IFL35" s="14"/>
      <c r="IFM35" s="14"/>
      <c r="IFN35" s="14"/>
      <c r="IFO35" s="14"/>
      <c r="IFP35" s="14"/>
      <c r="IFQ35" s="14"/>
      <c r="IFR35" s="14"/>
      <c r="IFS35" s="14"/>
      <c r="IFT35" s="14"/>
      <c r="IFU35" s="14"/>
      <c r="IFV35" s="14"/>
      <c r="IFW35" s="14"/>
      <c r="IFX35" s="14"/>
      <c r="IFY35" s="14"/>
      <c r="IFZ35" s="14"/>
      <c r="IGA35" s="14"/>
      <c r="IGB35" s="14"/>
      <c r="IGC35" s="14"/>
      <c r="IGD35" s="14"/>
      <c r="IGE35" s="14"/>
      <c r="IGF35" s="14"/>
      <c r="IGG35" s="14"/>
      <c r="IGH35" s="14"/>
      <c r="IGI35" s="14"/>
      <c r="IGJ35" s="14"/>
      <c r="IGK35" s="14"/>
      <c r="IGL35" s="14"/>
      <c r="IGM35" s="14"/>
      <c r="IGN35" s="14"/>
      <c r="IGO35" s="14"/>
      <c r="IGP35" s="14"/>
      <c r="IGQ35" s="14"/>
      <c r="IGR35" s="14"/>
      <c r="IGS35" s="14"/>
      <c r="IGT35" s="14"/>
      <c r="IGU35" s="14"/>
      <c r="IGV35" s="14"/>
      <c r="IGW35" s="14"/>
      <c r="IGX35" s="14"/>
      <c r="IGY35" s="14"/>
      <c r="IGZ35" s="14"/>
      <c r="IHA35" s="14"/>
      <c r="IHB35" s="14"/>
      <c r="IHC35" s="14"/>
      <c r="IHD35" s="14"/>
      <c r="IHE35" s="14"/>
      <c r="IHF35" s="14"/>
      <c r="IHG35" s="14"/>
      <c r="IHH35" s="14"/>
      <c r="IHI35" s="14"/>
      <c r="IHJ35" s="14"/>
      <c r="IHK35" s="14"/>
      <c r="IHL35" s="14"/>
      <c r="IHM35" s="14"/>
      <c r="IHN35" s="14"/>
      <c r="IHO35" s="14"/>
      <c r="IHP35" s="14"/>
      <c r="IHQ35" s="14"/>
      <c r="IHR35" s="14"/>
      <c r="IHS35" s="14"/>
      <c r="IHT35" s="14"/>
      <c r="IHU35" s="14"/>
      <c r="IHV35" s="14"/>
      <c r="IHW35" s="14"/>
      <c r="IHX35" s="14"/>
      <c r="IHY35" s="14"/>
      <c r="IHZ35" s="14"/>
      <c r="IIA35" s="14"/>
      <c r="IIB35" s="14"/>
      <c r="IIC35" s="14"/>
      <c r="IID35" s="14"/>
      <c r="IIE35" s="14"/>
      <c r="IIF35" s="14"/>
      <c r="IIG35" s="14"/>
      <c r="IIH35" s="14"/>
      <c r="III35" s="14"/>
      <c r="IIJ35" s="14"/>
      <c r="IIK35" s="14"/>
      <c r="IIL35" s="14"/>
      <c r="IIM35" s="14"/>
      <c r="IIN35" s="14"/>
      <c r="IIO35" s="14"/>
      <c r="IIP35" s="14"/>
      <c r="IIQ35" s="14"/>
      <c r="IIR35" s="14"/>
      <c r="IIS35" s="14"/>
      <c r="IIT35" s="14"/>
      <c r="IIU35" s="14"/>
      <c r="IIV35" s="14"/>
      <c r="IIW35" s="14"/>
      <c r="IIX35" s="14"/>
      <c r="IIY35" s="14"/>
      <c r="IIZ35" s="14"/>
      <c r="IJA35" s="14"/>
      <c r="IJB35" s="14"/>
      <c r="IJC35" s="14"/>
      <c r="IJD35" s="14"/>
      <c r="IJE35" s="14"/>
      <c r="IJF35" s="14"/>
      <c r="IJG35" s="14"/>
      <c r="IJH35" s="14"/>
      <c r="IJI35" s="14"/>
      <c r="IJJ35" s="14"/>
      <c r="IJK35" s="14"/>
      <c r="IJL35" s="14"/>
      <c r="IJM35" s="14"/>
      <c r="IJN35" s="14"/>
      <c r="IJO35" s="14"/>
      <c r="IJP35" s="14"/>
      <c r="IJQ35" s="14"/>
      <c r="IJR35" s="14"/>
      <c r="IJS35" s="14"/>
      <c r="IJT35" s="14"/>
      <c r="IJU35" s="14"/>
      <c r="IJV35" s="14"/>
      <c r="IJW35" s="14"/>
      <c r="IJX35" s="14"/>
      <c r="IJY35" s="14"/>
      <c r="IJZ35" s="14"/>
      <c r="IKA35" s="14"/>
      <c r="IKB35" s="14"/>
      <c r="IKC35" s="14"/>
      <c r="IKD35" s="14"/>
      <c r="IKE35" s="14"/>
      <c r="IKF35" s="14"/>
      <c r="IKG35" s="14"/>
      <c r="IKH35" s="14"/>
      <c r="IKI35" s="14"/>
      <c r="IKJ35" s="14"/>
      <c r="IKK35" s="14"/>
      <c r="IKL35" s="14"/>
      <c r="IKM35" s="14"/>
      <c r="IKN35" s="14"/>
      <c r="IKO35" s="14"/>
      <c r="IKP35" s="14"/>
      <c r="IKQ35" s="14"/>
      <c r="IKR35" s="14"/>
      <c r="IKS35" s="14"/>
      <c r="IKT35" s="14"/>
      <c r="IKU35" s="14"/>
      <c r="IKV35" s="14"/>
      <c r="IKW35" s="14"/>
      <c r="IKX35" s="14"/>
      <c r="IKY35" s="14"/>
      <c r="IKZ35" s="14"/>
      <c r="ILA35" s="14"/>
      <c r="ILB35" s="14"/>
      <c r="ILC35" s="14"/>
      <c r="ILD35" s="14"/>
      <c r="ILE35" s="14"/>
      <c r="ILF35" s="14"/>
      <c r="ILG35" s="14"/>
      <c r="ILH35" s="14"/>
      <c r="ILI35" s="14"/>
      <c r="ILJ35" s="14"/>
      <c r="ILK35" s="14"/>
      <c r="ILL35" s="14"/>
      <c r="ILM35" s="14"/>
      <c r="ILN35" s="14"/>
      <c r="ILO35" s="14"/>
      <c r="ILP35" s="14"/>
      <c r="ILQ35" s="14"/>
      <c r="ILR35" s="14"/>
      <c r="ILS35" s="14"/>
      <c r="ILT35" s="14"/>
      <c r="ILU35" s="14"/>
      <c r="ILV35" s="14"/>
      <c r="ILW35" s="14"/>
      <c r="ILX35" s="14"/>
      <c r="ILY35" s="14"/>
      <c r="ILZ35" s="14"/>
      <c r="IMA35" s="14"/>
      <c r="IMB35" s="14"/>
      <c r="IMC35" s="14"/>
      <c r="IMD35" s="14"/>
      <c r="IME35" s="14"/>
      <c r="IMF35" s="14"/>
      <c r="IMG35" s="14"/>
      <c r="IMH35" s="14"/>
      <c r="IMI35" s="14"/>
      <c r="IMJ35" s="14"/>
      <c r="IMK35" s="14"/>
      <c r="IML35" s="14"/>
      <c r="IMM35" s="14"/>
      <c r="IMN35" s="14"/>
      <c r="IMO35" s="14"/>
      <c r="IMP35" s="14"/>
      <c r="IMQ35" s="14"/>
      <c r="IMR35" s="14"/>
      <c r="IMS35" s="14"/>
      <c r="IMT35" s="14"/>
      <c r="IMU35" s="14"/>
      <c r="IMV35" s="14"/>
      <c r="IMW35" s="14"/>
      <c r="IMX35" s="14"/>
      <c r="IMY35" s="14"/>
      <c r="IMZ35" s="14"/>
      <c r="INA35" s="14"/>
      <c r="INB35" s="14"/>
      <c r="INC35" s="14"/>
      <c r="IND35" s="14"/>
      <c r="INE35" s="14"/>
      <c r="INF35" s="14"/>
      <c r="ING35" s="14"/>
      <c r="INH35" s="14"/>
      <c r="INI35" s="14"/>
      <c r="INJ35" s="14"/>
      <c r="INK35" s="14"/>
      <c r="INL35" s="14"/>
      <c r="INM35" s="14"/>
      <c r="INN35" s="14"/>
      <c r="INO35" s="14"/>
      <c r="INP35" s="14"/>
      <c r="INQ35" s="14"/>
      <c r="INR35" s="14"/>
      <c r="INS35" s="14"/>
      <c r="INT35" s="14"/>
      <c r="INU35" s="14"/>
      <c r="INV35" s="14"/>
      <c r="INW35" s="14"/>
      <c r="INX35" s="14"/>
      <c r="INY35" s="14"/>
      <c r="INZ35" s="14"/>
      <c r="IOA35" s="14"/>
      <c r="IOB35" s="14"/>
      <c r="IOC35" s="14"/>
      <c r="IOD35" s="14"/>
      <c r="IOE35" s="14"/>
      <c r="IOF35" s="14"/>
      <c r="IOG35" s="14"/>
      <c r="IOH35" s="14"/>
      <c r="IOI35" s="14"/>
      <c r="IOJ35" s="14"/>
      <c r="IOK35" s="14"/>
      <c r="IOL35" s="14"/>
      <c r="IOM35" s="14"/>
      <c r="ION35" s="14"/>
      <c r="IOO35" s="14"/>
      <c r="IOP35" s="14"/>
      <c r="IOQ35" s="14"/>
      <c r="IOR35" s="14"/>
      <c r="IOS35" s="14"/>
      <c r="IOT35" s="14"/>
      <c r="IOU35" s="14"/>
      <c r="IOV35" s="14"/>
      <c r="IOW35" s="14"/>
      <c r="IOX35" s="14"/>
      <c r="IOY35" s="14"/>
      <c r="IOZ35" s="14"/>
      <c r="IPA35" s="14"/>
      <c r="IPB35" s="14"/>
      <c r="IPC35" s="14"/>
      <c r="IPD35" s="14"/>
      <c r="IPE35" s="14"/>
      <c r="IPF35" s="14"/>
      <c r="IPG35" s="14"/>
      <c r="IPH35" s="14"/>
      <c r="IPI35" s="14"/>
      <c r="IPJ35" s="14"/>
      <c r="IPK35" s="14"/>
      <c r="IPL35" s="14"/>
      <c r="IPM35" s="14"/>
      <c r="IPN35" s="14"/>
      <c r="IPO35" s="14"/>
      <c r="IPP35" s="14"/>
      <c r="IPQ35" s="14"/>
      <c r="IPR35" s="14"/>
      <c r="IPS35" s="14"/>
      <c r="IPT35" s="14"/>
      <c r="IPU35" s="14"/>
      <c r="IPV35" s="14"/>
      <c r="IPW35" s="14"/>
      <c r="IPX35" s="14"/>
      <c r="IPY35" s="14"/>
      <c r="IPZ35" s="14"/>
      <c r="IQA35" s="14"/>
      <c r="IQB35" s="14"/>
      <c r="IQC35" s="14"/>
      <c r="IQD35" s="14"/>
      <c r="IQE35" s="14"/>
      <c r="IQF35" s="14"/>
      <c r="IQG35" s="14"/>
      <c r="IQH35" s="14"/>
      <c r="IQI35" s="14"/>
      <c r="IQJ35" s="14"/>
      <c r="IQK35" s="14"/>
      <c r="IQL35" s="14"/>
      <c r="IQM35" s="14"/>
      <c r="IQN35" s="14"/>
      <c r="IQO35" s="14"/>
      <c r="IQP35" s="14"/>
      <c r="IQQ35" s="14"/>
      <c r="IQR35" s="14"/>
      <c r="IQS35" s="14"/>
      <c r="IQT35" s="14"/>
      <c r="IQU35" s="14"/>
      <c r="IQV35" s="14"/>
      <c r="IQW35" s="14"/>
      <c r="IQX35" s="14"/>
      <c r="IQY35" s="14"/>
      <c r="IQZ35" s="14"/>
      <c r="IRA35" s="14"/>
      <c r="IRB35" s="14"/>
      <c r="IRC35" s="14"/>
      <c r="IRD35" s="14"/>
      <c r="IRE35" s="14"/>
      <c r="IRF35" s="14"/>
      <c r="IRG35" s="14"/>
      <c r="IRH35" s="14"/>
      <c r="IRI35" s="14"/>
      <c r="IRJ35" s="14"/>
      <c r="IRK35" s="14"/>
      <c r="IRL35" s="14"/>
      <c r="IRM35" s="14"/>
      <c r="IRN35" s="14"/>
      <c r="IRO35" s="14"/>
      <c r="IRP35" s="14"/>
      <c r="IRQ35" s="14"/>
      <c r="IRR35" s="14"/>
      <c r="IRS35" s="14"/>
      <c r="IRT35" s="14"/>
      <c r="IRU35" s="14"/>
      <c r="IRV35" s="14"/>
      <c r="IRW35" s="14"/>
      <c r="IRX35" s="14"/>
      <c r="IRY35" s="14"/>
      <c r="IRZ35" s="14"/>
      <c r="ISA35" s="14"/>
      <c r="ISB35" s="14"/>
      <c r="ISC35" s="14"/>
      <c r="ISD35" s="14"/>
      <c r="ISE35" s="14"/>
      <c r="ISF35" s="14"/>
      <c r="ISG35" s="14"/>
      <c r="ISH35" s="14"/>
      <c r="ISI35" s="14"/>
      <c r="ISJ35" s="14"/>
      <c r="ISK35" s="14"/>
      <c r="ISL35" s="14"/>
      <c r="ISM35" s="14"/>
      <c r="ISN35" s="14"/>
      <c r="ISO35" s="14"/>
      <c r="ISP35" s="14"/>
      <c r="ISQ35" s="14"/>
      <c r="ISR35" s="14"/>
      <c r="ISS35" s="14"/>
      <c r="IST35" s="14"/>
      <c r="ISU35" s="14"/>
      <c r="ISV35" s="14"/>
      <c r="ISW35" s="14"/>
      <c r="ISX35" s="14"/>
      <c r="ISY35" s="14"/>
      <c r="ISZ35" s="14"/>
      <c r="ITA35" s="14"/>
      <c r="ITB35" s="14"/>
      <c r="ITC35" s="14"/>
      <c r="ITD35" s="14"/>
      <c r="ITE35" s="14"/>
      <c r="ITF35" s="14"/>
      <c r="ITG35" s="14"/>
      <c r="ITH35" s="14"/>
      <c r="ITI35" s="14"/>
      <c r="ITJ35" s="14"/>
      <c r="ITK35" s="14"/>
      <c r="ITL35" s="14"/>
      <c r="ITM35" s="14"/>
      <c r="ITN35" s="14"/>
      <c r="ITO35" s="14"/>
      <c r="ITP35" s="14"/>
      <c r="ITQ35" s="14"/>
      <c r="ITR35" s="14"/>
      <c r="ITS35" s="14"/>
      <c r="ITT35" s="14"/>
      <c r="ITU35" s="14"/>
      <c r="ITV35" s="14"/>
      <c r="ITW35" s="14"/>
      <c r="ITX35" s="14"/>
      <c r="ITY35" s="14"/>
      <c r="ITZ35" s="14"/>
      <c r="IUA35" s="14"/>
      <c r="IUB35" s="14"/>
      <c r="IUC35" s="14"/>
      <c r="IUD35" s="14"/>
      <c r="IUE35" s="14"/>
      <c r="IUF35" s="14"/>
      <c r="IUG35" s="14"/>
      <c r="IUH35" s="14"/>
      <c r="IUI35" s="14"/>
      <c r="IUJ35" s="14"/>
      <c r="IUK35" s="14"/>
      <c r="IUL35" s="14"/>
      <c r="IUM35" s="14"/>
      <c r="IUN35" s="14"/>
      <c r="IUO35" s="14"/>
      <c r="IUP35" s="14"/>
      <c r="IUQ35" s="14"/>
      <c r="IUR35" s="14"/>
      <c r="IUS35" s="14"/>
      <c r="IUT35" s="14"/>
      <c r="IUU35" s="14"/>
      <c r="IUV35" s="14"/>
      <c r="IUW35" s="14"/>
      <c r="IUX35" s="14"/>
      <c r="IUY35" s="14"/>
      <c r="IUZ35" s="14"/>
      <c r="IVA35" s="14"/>
      <c r="IVB35" s="14"/>
      <c r="IVC35" s="14"/>
      <c r="IVD35" s="14"/>
      <c r="IVE35" s="14"/>
      <c r="IVF35" s="14"/>
      <c r="IVG35" s="14"/>
      <c r="IVH35" s="14"/>
      <c r="IVI35" s="14"/>
      <c r="IVJ35" s="14"/>
      <c r="IVK35" s="14"/>
      <c r="IVL35" s="14"/>
      <c r="IVM35" s="14"/>
      <c r="IVN35" s="14"/>
      <c r="IVO35" s="14"/>
      <c r="IVP35" s="14"/>
      <c r="IVQ35" s="14"/>
      <c r="IVR35" s="14"/>
      <c r="IVS35" s="14"/>
      <c r="IVT35" s="14"/>
      <c r="IVU35" s="14"/>
      <c r="IVV35" s="14"/>
      <c r="IVW35" s="14"/>
      <c r="IVX35" s="14"/>
      <c r="IVY35" s="14"/>
      <c r="IVZ35" s="14"/>
      <c r="IWA35" s="14"/>
      <c r="IWB35" s="14"/>
      <c r="IWC35" s="14"/>
      <c r="IWD35" s="14"/>
      <c r="IWE35" s="14"/>
      <c r="IWF35" s="14"/>
      <c r="IWG35" s="14"/>
      <c r="IWH35" s="14"/>
      <c r="IWI35" s="14"/>
      <c r="IWJ35" s="14"/>
      <c r="IWK35" s="14"/>
      <c r="IWL35" s="14"/>
      <c r="IWM35" s="14"/>
      <c r="IWN35" s="14"/>
      <c r="IWO35" s="14"/>
      <c r="IWP35" s="14"/>
      <c r="IWQ35" s="14"/>
      <c r="IWR35" s="14"/>
      <c r="IWS35" s="14"/>
      <c r="IWT35" s="14"/>
      <c r="IWU35" s="14"/>
      <c r="IWV35" s="14"/>
      <c r="IWW35" s="14"/>
      <c r="IWX35" s="14"/>
      <c r="IWY35" s="14"/>
      <c r="IWZ35" s="14"/>
      <c r="IXA35" s="14"/>
      <c r="IXB35" s="14"/>
      <c r="IXC35" s="14"/>
      <c r="IXD35" s="14"/>
      <c r="IXE35" s="14"/>
      <c r="IXF35" s="14"/>
      <c r="IXG35" s="14"/>
      <c r="IXH35" s="14"/>
      <c r="IXI35" s="14"/>
      <c r="IXJ35" s="14"/>
      <c r="IXK35" s="14"/>
      <c r="IXL35" s="14"/>
      <c r="IXM35" s="14"/>
      <c r="IXN35" s="14"/>
      <c r="IXO35" s="14"/>
      <c r="IXP35" s="14"/>
      <c r="IXQ35" s="14"/>
      <c r="IXR35" s="14"/>
      <c r="IXS35" s="14"/>
      <c r="IXT35" s="14"/>
      <c r="IXU35" s="14"/>
      <c r="IXV35" s="14"/>
      <c r="IXW35" s="14"/>
      <c r="IXX35" s="14"/>
      <c r="IXY35" s="14"/>
      <c r="IXZ35" s="14"/>
      <c r="IYA35" s="14"/>
      <c r="IYB35" s="14"/>
      <c r="IYC35" s="14"/>
      <c r="IYD35" s="14"/>
      <c r="IYE35" s="14"/>
      <c r="IYF35" s="14"/>
      <c r="IYG35" s="14"/>
      <c r="IYH35" s="14"/>
      <c r="IYI35" s="14"/>
      <c r="IYJ35" s="14"/>
      <c r="IYK35" s="14"/>
      <c r="IYL35" s="14"/>
      <c r="IYM35" s="14"/>
      <c r="IYN35" s="14"/>
      <c r="IYO35" s="14"/>
      <c r="IYP35" s="14"/>
      <c r="IYQ35" s="14"/>
      <c r="IYR35" s="14"/>
      <c r="IYS35" s="14"/>
      <c r="IYT35" s="14"/>
      <c r="IYU35" s="14"/>
      <c r="IYV35" s="14"/>
      <c r="IYW35" s="14"/>
      <c r="IYX35" s="14"/>
      <c r="IYY35" s="14"/>
      <c r="IYZ35" s="14"/>
      <c r="IZA35" s="14"/>
      <c r="IZB35" s="14"/>
      <c r="IZC35" s="14"/>
      <c r="IZD35" s="14"/>
      <c r="IZE35" s="14"/>
      <c r="IZF35" s="14"/>
      <c r="IZG35" s="14"/>
      <c r="IZH35" s="14"/>
      <c r="IZI35" s="14"/>
      <c r="IZJ35" s="14"/>
      <c r="IZK35" s="14"/>
      <c r="IZL35" s="14"/>
      <c r="IZM35" s="14"/>
      <c r="IZN35" s="14"/>
      <c r="IZO35" s="14"/>
      <c r="IZP35" s="14"/>
      <c r="IZQ35" s="14"/>
      <c r="IZR35" s="14"/>
      <c r="IZS35" s="14"/>
      <c r="IZT35" s="14"/>
      <c r="IZU35" s="14"/>
      <c r="IZV35" s="14"/>
      <c r="IZW35" s="14"/>
      <c r="IZX35" s="14"/>
      <c r="IZY35" s="14"/>
      <c r="IZZ35" s="14"/>
      <c r="JAA35" s="14"/>
      <c r="JAB35" s="14"/>
      <c r="JAC35" s="14"/>
      <c r="JAD35" s="14"/>
      <c r="JAE35" s="14"/>
      <c r="JAF35" s="14"/>
      <c r="JAG35" s="14"/>
      <c r="JAH35" s="14"/>
      <c r="JAI35" s="14"/>
      <c r="JAJ35" s="14"/>
      <c r="JAK35" s="14"/>
      <c r="JAL35" s="14"/>
      <c r="JAM35" s="14"/>
      <c r="JAN35" s="14"/>
      <c r="JAO35" s="14"/>
      <c r="JAP35" s="14"/>
      <c r="JAQ35" s="14"/>
      <c r="JAR35" s="14"/>
      <c r="JAS35" s="14"/>
      <c r="JAT35" s="14"/>
      <c r="JAU35" s="14"/>
      <c r="JAV35" s="14"/>
      <c r="JAW35" s="14"/>
      <c r="JAX35" s="14"/>
      <c r="JAY35" s="14"/>
      <c r="JAZ35" s="14"/>
      <c r="JBA35" s="14"/>
      <c r="JBB35" s="14"/>
      <c r="JBC35" s="14"/>
      <c r="JBD35" s="14"/>
      <c r="JBE35" s="14"/>
      <c r="JBF35" s="14"/>
      <c r="JBG35" s="14"/>
      <c r="JBH35" s="14"/>
      <c r="JBI35" s="14"/>
      <c r="JBJ35" s="14"/>
      <c r="JBK35" s="14"/>
      <c r="JBL35" s="14"/>
      <c r="JBM35" s="14"/>
      <c r="JBN35" s="14"/>
      <c r="JBO35" s="14"/>
      <c r="JBP35" s="14"/>
      <c r="JBQ35" s="14"/>
      <c r="JBR35" s="14"/>
      <c r="JBS35" s="14"/>
      <c r="JBT35" s="14"/>
      <c r="JBU35" s="14"/>
      <c r="JBV35" s="14"/>
      <c r="JBW35" s="14"/>
      <c r="JBX35" s="14"/>
      <c r="JBY35" s="14"/>
      <c r="JBZ35" s="14"/>
      <c r="JCA35" s="14"/>
      <c r="JCB35" s="14"/>
      <c r="JCC35" s="14"/>
      <c r="JCD35" s="14"/>
      <c r="JCE35" s="14"/>
      <c r="JCF35" s="14"/>
      <c r="JCG35" s="14"/>
      <c r="JCH35" s="14"/>
      <c r="JCI35" s="14"/>
      <c r="JCJ35" s="14"/>
      <c r="JCK35" s="14"/>
      <c r="JCL35" s="14"/>
      <c r="JCM35" s="14"/>
      <c r="JCN35" s="14"/>
      <c r="JCO35" s="14"/>
      <c r="JCP35" s="14"/>
      <c r="JCQ35" s="14"/>
      <c r="JCR35" s="14"/>
      <c r="JCS35" s="14"/>
      <c r="JCT35" s="14"/>
      <c r="JCU35" s="14"/>
      <c r="JCV35" s="14"/>
      <c r="JCW35" s="14"/>
      <c r="JCX35" s="14"/>
      <c r="JCY35" s="14"/>
      <c r="JCZ35" s="14"/>
      <c r="JDA35" s="14"/>
      <c r="JDB35" s="14"/>
      <c r="JDC35" s="14"/>
      <c r="JDD35" s="14"/>
      <c r="JDE35" s="14"/>
      <c r="JDF35" s="14"/>
      <c r="JDG35" s="14"/>
      <c r="JDH35" s="14"/>
      <c r="JDI35" s="14"/>
      <c r="JDJ35" s="14"/>
      <c r="JDK35" s="14"/>
      <c r="JDL35" s="14"/>
      <c r="JDM35" s="14"/>
      <c r="JDN35" s="14"/>
      <c r="JDO35" s="14"/>
      <c r="JDP35" s="14"/>
      <c r="JDQ35" s="14"/>
      <c r="JDR35" s="14"/>
      <c r="JDS35" s="14"/>
      <c r="JDT35" s="14"/>
      <c r="JDU35" s="14"/>
      <c r="JDV35" s="14"/>
      <c r="JDW35" s="14"/>
      <c r="JDX35" s="14"/>
      <c r="JDY35" s="14"/>
      <c r="JDZ35" s="14"/>
      <c r="JEA35" s="14"/>
      <c r="JEB35" s="14"/>
      <c r="JEC35" s="14"/>
      <c r="JED35" s="14"/>
      <c r="JEE35" s="14"/>
      <c r="JEF35" s="14"/>
      <c r="JEG35" s="14"/>
      <c r="JEH35" s="14"/>
      <c r="JEI35" s="14"/>
      <c r="JEJ35" s="14"/>
      <c r="JEK35" s="14"/>
      <c r="JEL35" s="14"/>
      <c r="JEM35" s="14"/>
      <c r="JEN35" s="14"/>
      <c r="JEO35" s="14"/>
      <c r="JEP35" s="14"/>
      <c r="JEQ35" s="14"/>
      <c r="JER35" s="14"/>
      <c r="JES35" s="14"/>
      <c r="JET35" s="14"/>
      <c r="JEU35" s="14"/>
      <c r="JEV35" s="14"/>
      <c r="JEW35" s="14"/>
      <c r="JEX35" s="14"/>
      <c r="JEY35" s="14"/>
      <c r="JEZ35" s="14"/>
      <c r="JFA35" s="14"/>
      <c r="JFB35" s="14"/>
      <c r="JFC35" s="14"/>
      <c r="JFD35" s="14"/>
      <c r="JFE35" s="14"/>
      <c r="JFF35" s="14"/>
      <c r="JFG35" s="14"/>
      <c r="JFH35" s="14"/>
      <c r="JFI35" s="14"/>
      <c r="JFJ35" s="14"/>
      <c r="JFK35" s="14"/>
      <c r="JFL35" s="14"/>
      <c r="JFM35" s="14"/>
      <c r="JFN35" s="14"/>
      <c r="JFO35" s="14"/>
      <c r="JFP35" s="14"/>
      <c r="JFQ35" s="14"/>
      <c r="JFR35" s="14"/>
      <c r="JFS35" s="14"/>
      <c r="JFT35" s="14"/>
      <c r="JFU35" s="14"/>
      <c r="JFV35" s="14"/>
      <c r="JFW35" s="14"/>
      <c r="JFX35" s="14"/>
      <c r="JFY35" s="14"/>
      <c r="JFZ35" s="14"/>
      <c r="JGA35" s="14"/>
      <c r="JGB35" s="14"/>
      <c r="JGC35" s="14"/>
      <c r="JGD35" s="14"/>
      <c r="JGE35" s="14"/>
      <c r="JGF35" s="14"/>
      <c r="JGG35" s="14"/>
      <c r="JGH35" s="14"/>
      <c r="JGI35" s="14"/>
      <c r="JGJ35" s="14"/>
      <c r="JGK35" s="14"/>
      <c r="JGL35" s="14"/>
      <c r="JGM35" s="14"/>
      <c r="JGN35" s="14"/>
      <c r="JGO35" s="14"/>
      <c r="JGP35" s="14"/>
      <c r="JGQ35" s="14"/>
      <c r="JGR35" s="14"/>
      <c r="JGS35" s="14"/>
      <c r="JGT35" s="14"/>
      <c r="JGU35" s="14"/>
      <c r="JGV35" s="14"/>
      <c r="JGW35" s="14"/>
      <c r="JGX35" s="14"/>
      <c r="JGY35" s="14"/>
      <c r="JGZ35" s="14"/>
      <c r="JHA35" s="14"/>
      <c r="JHB35" s="14"/>
      <c r="JHC35" s="14"/>
      <c r="JHD35" s="14"/>
      <c r="JHE35" s="14"/>
      <c r="JHF35" s="14"/>
      <c r="JHG35" s="14"/>
      <c r="JHH35" s="14"/>
      <c r="JHI35" s="14"/>
      <c r="JHJ35" s="14"/>
      <c r="JHK35" s="14"/>
      <c r="JHL35" s="14"/>
      <c r="JHM35" s="14"/>
      <c r="JHN35" s="14"/>
      <c r="JHO35" s="14"/>
      <c r="JHP35" s="14"/>
      <c r="JHQ35" s="14"/>
      <c r="JHR35" s="14"/>
      <c r="JHS35" s="14"/>
      <c r="JHT35" s="14"/>
      <c r="JHU35" s="14"/>
      <c r="JHV35" s="14"/>
      <c r="JHW35" s="14"/>
      <c r="JHX35" s="14"/>
      <c r="JHY35" s="14"/>
      <c r="JHZ35" s="14"/>
      <c r="JIA35" s="14"/>
      <c r="JIB35" s="14"/>
      <c r="JIC35" s="14"/>
      <c r="JID35" s="14"/>
      <c r="JIE35" s="14"/>
      <c r="JIF35" s="14"/>
      <c r="JIG35" s="14"/>
      <c r="JIH35" s="14"/>
      <c r="JII35" s="14"/>
      <c r="JIJ35" s="14"/>
      <c r="JIK35" s="14"/>
      <c r="JIL35" s="14"/>
      <c r="JIM35" s="14"/>
      <c r="JIN35" s="14"/>
      <c r="JIO35" s="14"/>
      <c r="JIP35" s="14"/>
      <c r="JIQ35" s="14"/>
      <c r="JIR35" s="14"/>
      <c r="JIS35" s="14"/>
      <c r="JIT35" s="14"/>
      <c r="JIU35" s="14"/>
      <c r="JIV35" s="14"/>
      <c r="JIW35" s="14"/>
      <c r="JIX35" s="14"/>
      <c r="JIY35" s="14"/>
      <c r="JIZ35" s="14"/>
      <c r="JJA35" s="14"/>
      <c r="JJB35" s="14"/>
      <c r="JJC35" s="14"/>
      <c r="JJD35" s="14"/>
      <c r="JJE35" s="14"/>
      <c r="JJF35" s="14"/>
      <c r="JJG35" s="14"/>
      <c r="JJH35" s="14"/>
      <c r="JJI35" s="14"/>
      <c r="JJJ35" s="14"/>
      <c r="JJK35" s="14"/>
      <c r="JJL35" s="14"/>
      <c r="JJM35" s="14"/>
      <c r="JJN35" s="14"/>
      <c r="JJO35" s="14"/>
      <c r="JJP35" s="14"/>
      <c r="JJQ35" s="14"/>
      <c r="JJR35" s="14"/>
      <c r="JJS35" s="14"/>
      <c r="JJT35" s="14"/>
      <c r="JJU35" s="14"/>
      <c r="JJV35" s="14"/>
      <c r="JJW35" s="14"/>
      <c r="JJX35" s="14"/>
      <c r="JJY35" s="14"/>
      <c r="JJZ35" s="14"/>
      <c r="JKA35" s="14"/>
      <c r="JKB35" s="14"/>
      <c r="JKC35" s="14"/>
      <c r="JKD35" s="14"/>
      <c r="JKE35" s="14"/>
      <c r="JKF35" s="14"/>
      <c r="JKG35" s="14"/>
      <c r="JKH35" s="14"/>
      <c r="JKI35" s="14"/>
      <c r="JKJ35" s="14"/>
      <c r="JKK35" s="14"/>
      <c r="JKL35" s="14"/>
      <c r="JKM35" s="14"/>
      <c r="JKN35" s="14"/>
      <c r="JKO35" s="14"/>
      <c r="JKP35" s="14"/>
      <c r="JKQ35" s="14"/>
      <c r="JKR35" s="14"/>
      <c r="JKS35" s="14"/>
      <c r="JKT35" s="14"/>
      <c r="JKU35" s="14"/>
      <c r="JKV35" s="14"/>
      <c r="JKW35" s="14"/>
      <c r="JKX35" s="14"/>
      <c r="JKY35" s="14"/>
      <c r="JKZ35" s="14"/>
      <c r="JLA35" s="14"/>
      <c r="JLB35" s="14"/>
      <c r="JLC35" s="14"/>
      <c r="JLD35" s="14"/>
      <c r="JLE35" s="14"/>
      <c r="JLF35" s="14"/>
      <c r="JLG35" s="14"/>
      <c r="JLH35" s="14"/>
      <c r="JLI35" s="14"/>
      <c r="JLJ35" s="14"/>
      <c r="JLK35" s="14"/>
      <c r="JLL35" s="14"/>
      <c r="JLM35" s="14"/>
      <c r="JLN35" s="14"/>
      <c r="JLO35" s="14"/>
      <c r="JLP35" s="14"/>
      <c r="JLQ35" s="14"/>
      <c r="JLR35" s="14"/>
      <c r="JLS35" s="14"/>
      <c r="JLT35" s="14"/>
      <c r="JLU35" s="14"/>
      <c r="JLV35" s="14"/>
      <c r="JLW35" s="14"/>
      <c r="JLX35" s="14"/>
      <c r="JLY35" s="14"/>
      <c r="JLZ35" s="14"/>
      <c r="JMA35" s="14"/>
      <c r="JMB35" s="14"/>
      <c r="JMC35" s="14"/>
      <c r="JMD35" s="14"/>
      <c r="JME35" s="14"/>
      <c r="JMF35" s="14"/>
      <c r="JMG35" s="14"/>
      <c r="JMH35" s="14"/>
      <c r="JMI35" s="14"/>
      <c r="JMJ35" s="14"/>
      <c r="JMK35" s="14"/>
      <c r="JML35" s="14"/>
      <c r="JMM35" s="14"/>
      <c r="JMN35" s="14"/>
      <c r="JMO35" s="14"/>
      <c r="JMP35" s="14"/>
      <c r="JMQ35" s="14"/>
      <c r="JMR35" s="14"/>
      <c r="JMS35" s="14"/>
      <c r="JMT35" s="14"/>
      <c r="JMU35" s="14"/>
      <c r="JMV35" s="14"/>
      <c r="JMW35" s="14"/>
      <c r="JMX35" s="14"/>
      <c r="JMY35" s="14"/>
      <c r="JMZ35" s="14"/>
      <c r="JNA35" s="14"/>
      <c r="JNB35" s="14"/>
      <c r="JNC35" s="14"/>
      <c r="JND35" s="14"/>
      <c r="JNE35" s="14"/>
      <c r="JNF35" s="14"/>
      <c r="JNG35" s="14"/>
      <c r="JNH35" s="14"/>
      <c r="JNI35" s="14"/>
      <c r="JNJ35" s="14"/>
      <c r="JNK35" s="14"/>
      <c r="JNL35" s="14"/>
      <c r="JNM35" s="14"/>
      <c r="JNN35" s="14"/>
      <c r="JNO35" s="14"/>
      <c r="JNP35" s="14"/>
      <c r="JNQ35" s="14"/>
      <c r="JNR35" s="14"/>
      <c r="JNS35" s="14"/>
      <c r="JNT35" s="14"/>
      <c r="JNU35" s="14"/>
      <c r="JNV35" s="14"/>
      <c r="JNW35" s="14"/>
      <c r="JNX35" s="14"/>
      <c r="JNY35" s="14"/>
      <c r="JNZ35" s="14"/>
      <c r="JOA35" s="14"/>
      <c r="JOB35" s="14"/>
      <c r="JOC35" s="14"/>
      <c r="JOD35" s="14"/>
      <c r="JOE35" s="14"/>
      <c r="JOF35" s="14"/>
      <c r="JOG35" s="14"/>
      <c r="JOH35" s="14"/>
      <c r="JOI35" s="14"/>
      <c r="JOJ35" s="14"/>
      <c r="JOK35" s="14"/>
      <c r="JOL35" s="14"/>
      <c r="JOM35" s="14"/>
      <c r="JON35" s="14"/>
      <c r="JOO35" s="14"/>
      <c r="JOP35" s="14"/>
      <c r="JOQ35" s="14"/>
      <c r="JOR35" s="14"/>
      <c r="JOS35" s="14"/>
      <c r="JOT35" s="14"/>
      <c r="JOU35" s="14"/>
      <c r="JOV35" s="14"/>
      <c r="JOW35" s="14"/>
      <c r="JOX35" s="14"/>
      <c r="JOY35" s="14"/>
      <c r="JOZ35" s="14"/>
      <c r="JPA35" s="14"/>
      <c r="JPB35" s="14"/>
      <c r="JPC35" s="14"/>
      <c r="JPD35" s="14"/>
      <c r="JPE35" s="14"/>
      <c r="JPF35" s="14"/>
      <c r="JPG35" s="14"/>
      <c r="JPH35" s="14"/>
      <c r="JPI35" s="14"/>
      <c r="JPJ35" s="14"/>
      <c r="JPK35" s="14"/>
      <c r="JPL35" s="14"/>
      <c r="JPM35" s="14"/>
      <c r="JPN35" s="14"/>
      <c r="JPO35" s="14"/>
      <c r="JPP35" s="14"/>
      <c r="JPQ35" s="14"/>
      <c r="JPR35" s="14"/>
      <c r="JPS35" s="14"/>
      <c r="JPT35" s="14"/>
      <c r="JPU35" s="14"/>
      <c r="JPV35" s="14"/>
      <c r="JPW35" s="14"/>
      <c r="JPX35" s="14"/>
      <c r="JPY35" s="14"/>
      <c r="JPZ35" s="14"/>
      <c r="JQA35" s="14"/>
      <c r="JQB35" s="14"/>
      <c r="JQC35" s="14"/>
      <c r="JQD35" s="14"/>
      <c r="JQE35" s="14"/>
      <c r="JQF35" s="14"/>
      <c r="JQG35" s="14"/>
      <c r="JQH35" s="14"/>
      <c r="JQI35" s="14"/>
      <c r="JQJ35" s="14"/>
      <c r="JQK35" s="14"/>
      <c r="JQL35" s="14"/>
      <c r="JQM35" s="14"/>
      <c r="JQN35" s="14"/>
      <c r="JQO35" s="14"/>
      <c r="JQP35" s="14"/>
      <c r="JQQ35" s="14"/>
      <c r="JQR35" s="14"/>
      <c r="JQS35" s="14"/>
      <c r="JQT35" s="14"/>
      <c r="JQU35" s="14"/>
      <c r="JQV35" s="14"/>
      <c r="JQW35" s="14"/>
      <c r="JQX35" s="14"/>
      <c r="JQY35" s="14"/>
      <c r="JQZ35" s="14"/>
      <c r="JRA35" s="14"/>
      <c r="JRB35" s="14"/>
      <c r="JRC35" s="14"/>
      <c r="JRD35" s="14"/>
      <c r="JRE35" s="14"/>
      <c r="JRF35" s="14"/>
      <c r="JRG35" s="14"/>
      <c r="JRH35" s="14"/>
      <c r="JRI35" s="14"/>
      <c r="JRJ35" s="14"/>
      <c r="JRK35" s="14"/>
      <c r="JRL35" s="14"/>
      <c r="JRM35" s="14"/>
      <c r="JRN35" s="14"/>
      <c r="JRO35" s="14"/>
      <c r="JRP35" s="14"/>
      <c r="JRQ35" s="14"/>
      <c r="JRR35" s="14"/>
      <c r="JRS35" s="14"/>
      <c r="JRT35" s="14"/>
      <c r="JRU35" s="14"/>
      <c r="JRV35" s="14"/>
      <c r="JRW35" s="14"/>
      <c r="JRX35" s="14"/>
      <c r="JRY35" s="14"/>
      <c r="JRZ35" s="14"/>
      <c r="JSA35" s="14"/>
      <c r="JSB35" s="14"/>
      <c r="JSC35" s="14"/>
      <c r="JSD35" s="14"/>
      <c r="JSE35" s="14"/>
      <c r="JSF35" s="14"/>
      <c r="JSG35" s="14"/>
      <c r="JSH35" s="14"/>
      <c r="JSI35" s="14"/>
      <c r="JSJ35" s="14"/>
      <c r="JSK35" s="14"/>
      <c r="JSL35" s="14"/>
      <c r="JSM35" s="14"/>
      <c r="JSN35" s="14"/>
      <c r="JSO35" s="14"/>
      <c r="JSP35" s="14"/>
      <c r="JSQ35" s="14"/>
      <c r="JSR35" s="14"/>
      <c r="JSS35" s="14"/>
      <c r="JST35" s="14"/>
      <c r="JSU35" s="14"/>
      <c r="JSV35" s="14"/>
      <c r="JSW35" s="14"/>
      <c r="JSX35" s="14"/>
      <c r="JSY35" s="14"/>
      <c r="JSZ35" s="14"/>
      <c r="JTA35" s="14"/>
      <c r="JTB35" s="14"/>
      <c r="JTC35" s="14"/>
      <c r="JTD35" s="14"/>
      <c r="JTE35" s="14"/>
      <c r="JTF35" s="14"/>
      <c r="JTG35" s="14"/>
      <c r="JTH35" s="14"/>
      <c r="JTI35" s="14"/>
      <c r="JTJ35" s="14"/>
      <c r="JTK35" s="14"/>
      <c r="JTL35" s="14"/>
      <c r="JTM35" s="14"/>
      <c r="JTN35" s="14"/>
      <c r="JTO35" s="14"/>
      <c r="JTP35" s="14"/>
      <c r="JTQ35" s="14"/>
      <c r="JTR35" s="14"/>
      <c r="JTS35" s="14"/>
      <c r="JTT35" s="14"/>
      <c r="JTU35" s="14"/>
      <c r="JTV35" s="14"/>
      <c r="JTW35" s="14"/>
      <c r="JTX35" s="14"/>
      <c r="JTY35" s="14"/>
      <c r="JTZ35" s="14"/>
      <c r="JUA35" s="14"/>
      <c r="JUB35" s="14"/>
      <c r="JUC35" s="14"/>
      <c r="JUD35" s="14"/>
      <c r="JUE35" s="14"/>
      <c r="JUF35" s="14"/>
      <c r="JUG35" s="14"/>
      <c r="JUH35" s="14"/>
      <c r="JUI35" s="14"/>
      <c r="JUJ35" s="14"/>
      <c r="JUK35" s="14"/>
      <c r="JUL35" s="14"/>
      <c r="JUM35" s="14"/>
      <c r="JUN35" s="14"/>
      <c r="JUO35" s="14"/>
      <c r="JUP35" s="14"/>
      <c r="JUQ35" s="14"/>
      <c r="JUR35" s="14"/>
      <c r="JUS35" s="14"/>
      <c r="JUT35" s="14"/>
      <c r="JUU35" s="14"/>
      <c r="JUV35" s="14"/>
      <c r="JUW35" s="14"/>
      <c r="JUX35" s="14"/>
      <c r="JUY35" s="14"/>
      <c r="JUZ35" s="14"/>
      <c r="JVA35" s="14"/>
      <c r="JVB35" s="14"/>
      <c r="JVC35" s="14"/>
      <c r="JVD35" s="14"/>
      <c r="JVE35" s="14"/>
      <c r="JVF35" s="14"/>
      <c r="JVG35" s="14"/>
      <c r="JVH35" s="14"/>
      <c r="JVI35" s="14"/>
      <c r="JVJ35" s="14"/>
      <c r="JVK35" s="14"/>
      <c r="JVL35" s="14"/>
      <c r="JVM35" s="14"/>
      <c r="JVN35" s="14"/>
      <c r="JVO35" s="14"/>
      <c r="JVP35" s="14"/>
      <c r="JVQ35" s="14"/>
      <c r="JVR35" s="14"/>
      <c r="JVS35" s="14"/>
      <c r="JVT35" s="14"/>
      <c r="JVU35" s="14"/>
      <c r="JVV35" s="14"/>
      <c r="JVW35" s="14"/>
      <c r="JVX35" s="14"/>
      <c r="JVY35" s="14"/>
      <c r="JVZ35" s="14"/>
      <c r="JWA35" s="14"/>
      <c r="JWB35" s="14"/>
      <c r="JWC35" s="14"/>
      <c r="JWD35" s="14"/>
      <c r="JWE35" s="14"/>
      <c r="JWF35" s="14"/>
      <c r="JWG35" s="14"/>
      <c r="JWH35" s="14"/>
      <c r="JWI35" s="14"/>
      <c r="JWJ35" s="14"/>
      <c r="JWK35" s="14"/>
      <c r="JWL35" s="14"/>
      <c r="JWM35" s="14"/>
      <c r="JWN35" s="14"/>
      <c r="JWO35" s="14"/>
      <c r="JWP35" s="14"/>
      <c r="JWQ35" s="14"/>
      <c r="JWR35" s="14"/>
      <c r="JWS35" s="14"/>
      <c r="JWT35" s="14"/>
      <c r="JWU35" s="14"/>
      <c r="JWV35" s="14"/>
      <c r="JWW35" s="14"/>
      <c r="JWX35" s="14"/>
      <c r="JWY35" s="14"/>
      <c r="JWZ35" s="14"/>
      <c r="JXA35" s="14"/>
      <c r="JXB35" s="14"/>
      <c r="JXC35" s="14"/>
      <c r="JXD35" s="14"/>
      <c r="JXE35" s="14"/>
      <c r="JXF35" s="14"/>
      <c r="JXG35" s="14"/>
      <c r="JXH35" s="14"/>
      <c r="JXI35" s="14"/>
      <c r="JXJ35" s="14"/>
      <c r="JXK35" s="14"/>
      <c r="JXL35" s="14"/>
      <c r="JXM35" s="14"/>
      <c r="JXN35" s="14"/>
      <c r="JXO35" s="14"/>
      <c r="JXP35" s="14"/>
      <c r="JXQ35" s="14"/>
      <c r="JXR35" s="14"/>
      <c r="JXS35" s="14"/>
      <c r="JXT35" s="14"/>
      <c r="JXU35" s="14"/>
      <c r="JXV35" s="14"/>
      <c r="JXW35" s="14"/>
      <c r="JXX35" s="14"/>
      <c r="JXY35" s="14"/>
      <c r="JXZ35" s="14"/>
      <c r="JYA35" s="14"/>
      <c r="JYB35" s="14"/>
      <c r="JYC35" s="14"/>
      <c r="JYD35" s="14"/>
      <c r="JYE35" s="14"/>
      <c r="JYF35" s="14"/>
      <c r="JYG35" s="14"/>
      <c r="JYH35" s="14"/>
      <c r="JYI35" s="14"/>
      <c r="JYJ35" s="14"/>
      <c r="JYK35" s="14"/>
      <c r="JYL35" s="14"/>
      <c r="JYM35" s="14"/>
      <c r="JYN35" s="14"/>
      <c r="JYO35" s="14"/>
      <c r="JYP35" s="14"/>
      <c r="JYQ35" s="14"/>
      <c r="JYR35" s="14"/>
      <c r="JYS35" s="14"/>
      <c r="JYT35" s="14"/>
      <c r="JYU35" s="14"/>
      <c r="JYV35" s="14"/>
      <c r="JYW35" s="14"/>
      <c r="JYX35" s="14"/>
      <c r="JYY35" s="14"/>
      <c r="JYZ35" s="14"/>
      <c r="JZA35" s="14"/>
      <c r="JZB35" s="14"/>
      <c r="JZC35" s="14"/>
      <c r="JZD35" s="14"/>
      <c r="JZE35" s="14"/>
      <c r="JZF35" s="14"/>
      <c r="JZG35" s="14"/>
      <c r="JZH35" s="14"/>
      <c r="JZI35" s="14"/>
      <c r="JZJ35" s="14"/>
      <c r="JZK35" s="14"/>
      <c r="JZL35" s="14"/>
      <c r="JZM35" s="14"/>
      <c r="JZN35" s="14"/>
      <c r="JZO35" s="14"/>
      <c r="JZP35" s="14"/>
      <c r="JZQ35" s="14"/>
      <c r="JZR35" s="14"/>
      <c r="JZS35" s="14"/>
      <c r="JZT35" s="14"/>
      <c r="JZU35" s="14"/>
      <c r="JZV35" s="14"/>
      <c r="JZW35" s="14"/>
      <c r="JZX35" s="14"/>
      <c r="JZY35" s="14"/>
      <c r="JZZ35" s="14"/>
      <c r="KAA35" s="14"/>
      <c r="KAB35" s="14"/>
      <c r="KAC35" s="14"/>
      <c r="KAD35" s="14"/>
      <c r="KAE35" s="14"/>
      <c r="KAF35" s="14"/>
      <c r="KAG35" s="14"/>
      <c r="KAH35" s="14"/>
      <c r="KAI35" s="14"/>
      <c r="KAJ35" s="14"/>
      <c r="KAK35" s="14"/>
      <c r="KAL35" s="14"/>
      <c r="KAM35" s="14"/>
      <c r="KAN35" s="14"/>
      <c r="KAO35" s="14"/>
      <c r="KAP35" s="14"/>
      <c r="KAQ35" s="14"/>
      <c r="KAR35" s="14"/>
      <c r="KAS35" s="14"/>
      <c r="KAT35" s="14"/>
      <c r="KAU35" s="14"/>
      <c r="KAV35" s="14"/>
      <c r="KAW35" s="14"/>
      <c r="KAX35" s="14"/>
      <c r="KAY35" s="14"/>
      <c r="KAZ35" s="14"/>
      <c r="KBA35" s="14"/>
      <c r="KBB35" s="14"/>
      <c r="KBC35" s="14"/>
      <c r="KBD35" s="14"/>
      <c r="KBE35" s="14"/>
      <c r="KBF35" s="14"/>
      <c r="KBG35" s="14"/>
      <c r="KBH35" s="14"/>
      <c r="KBI35" s="14"/>
      <c r="KBJ35" s="14"/>
      <c r="KBK35" s="14"/>
      <c r="KBL35" s="14"/>
      <c r="KBM35" s="14"/>
      <c r="KBN35" s="14"/>
      <c r="KBO35" s="14"/>
      <c r="KBP35" s="14"/>
      <c r="KBQ35" s="14"/>
      <c r="KBR35" s="14"/>
      <c r="KBS35" s="14"/>
      <c r="KBT35" s="14"/>
      <c r="KBU35" s="14"/>
      <c r="KBV35" s="14"/>
      <c r="KBW35" s="14"/>
      <c r="KBX35" s="14"/>
      <c r="KBY35" s="14"/>
      <c r="KBZ35" s="14"/>
      <c r="KCA35" s="14"/>
      <c r="KCB35" s="14"/>
      <c r="KCC35" s="14"/>
      <c r="KCD35" s="14"/>
      <c r="KCE35" s="14"/>
      <c r="KCF35" s="14"/>
      <c r="KCG35" s="14"/>
      <c r="KCH35" s="14"/>
      <c r="KCI35" s="14"/>
      <c r="KCJ35" s="14"/>
      <c r="KCK35" s="14"/>
      <c r="KCL35" s="14"/>
      <c r="KCM35" s="14"/>
      <c r="KCN35" s="14"/>
      <c r="KCO35" s="14"/>
      <c r="KCP35" s="14"/>
      <c r="KCQ35" s="14"/>
      <c r="KCR35" s="14"/>
      <c r="KCS35" s="14"/>
      <c r="KCT35" s="14"/>
      <c r="KCU35" s="14"/>
      <c r="KCV35" s="14"/>
      <c r="KCW35" s="14"/>
      <c r="KCX35" s="14"/>
      <c r="KCY35" s="14"/>
      <c r="KCZ35" s="14"/>
      <c r="KDA35" s="14"/>
      <c r="KDB35" s="14"/>
      <c r="KDC35" s="14"/>
      <c r="KDD35" s="14"/>
      <c r="KDE35" s="14"/>
      <c r="KDF35" s="14"/>
      <c r="KDG35" s="14"/>
      <c r="KDH35" s="14"/>
      <c r="KDI35" s="14"/>
      <c r="KDJ35" s="14"/>
      <c r="KDK35" s="14"/>
      <c r="KDL35" s="14"/>
      <c r="KDM35" s="14"/>
      <c r="KDN35" s="14"/>
      <c r="KDO35" s="14"/>
      <c r="KDP35" s="14"/>
      <c r="KDQ35" s="14"/>
      <c r="KDR35" s="14"/>
      <c r="KDS35" s="14"/>
      <c r="KDT35" s="14"/>
      <c r="KDU35" s="14"/>
      <c r="KDV35" s="14"/>
      <c r="KDW35" s="14"/>
      <c r="KDX35" s="14"/>
      <c r="KDY35" s="14"/>
      <c r="KDZ35" s="14"/>
      <c r="KEA35" s="14"/>
      <c r="KEB35" s="14"/>
      <c r="KEC35" s="14"/>
      <c r="KED35" s="14"/>
      <c r="KEE35" s="14"/>
      <c r="KEF35" s="14"/>
      <c r="KEG35" s="14"/>
      <c r="KEH35" s="14"/>
      <c r="KEI35" s="14"/>
      <c r="KEJ35" s="14"/>
      <c r="KEK35" s="14"/>
      <c r="KEL35" s="14"/>
      <c r="KEM35" s="14"/>
      <c r="KEN35" s="14"/>
      <c r="KEO35" s="14"/>
      <c r="KEP35" s="14"/>
      <c r="KEQ35" s="14"/>
      <c r="KER35" s="14"/>
      <c r="KES35" s="14"/>
      <c r="KET35" s="14"/>
      <c r="KEU35" s="14"/>
      <c r="KEV35" s="14"/>
      <c r="KEW35" s="14"/>
      <c r="KEX35" s="14"/>
      <c r="KEY35" s="14"/>
      <c r="KEZ35" s="14"/>
      <c r="KFA35" s="14"/>
      <c r="KFB35" s="14"/>
      <c r="KFC35" s="14"/>
      <c r="KFD35" s="14"/>
      <c r="KFE35" s="14"/>
      <c r="KFF35" s="14"/>
      <c r="KFG35" s="14"/>
      <c r="KFH35" s="14"/>
      <c r="KFI35" s="14"/>
      <c r="KFJ35" s="14"/>
      <c r="KFK35" s="14"/>
      <c r="KFL35" s="14"/>
      <c r="KFM35" s="14"/>
      <c r="KFN35" s="14"/>
      <c r="KFO35" s="14"/>
      <c r="KFP35" s="14"/>
      <c r="KFQ35" s="14"/>
      <c r="KFR35" s="14"/>
      <c r="KFS35" s="14"/>
      <c r="KFT35" s="14"/>
      <c r="KFU35" s="14"/>
      <c r="KFV35" s="14"/>
      <c r="KFW35" s="14"/>
      <c r="KFX35" s="14"/>
      <c r="KFY35" s="14"/>
      <c r="KFZ35" s="14"/>
      <c r="KGA35" s="14"/>
      <c r="KGB35" s="14"/>
      <c r="KGC35" s="14"/>
      <c r="KGD35" s="14"/>
      <c r="KGE35" s="14"/>
      <c r="KGF35" s="14"/>
      <c r="KGG35" s="14"/>
      <c r="KGH35" s="14"/>
      <c r="KGI35" s="14"/>
      <c r="KGJ35" s="14"/>
      <c r="KGK35" s="14"/>
      <c r="KGL35" s="14"/>
      <c r="KGM35" s="14"/>
      <c r="KGN35" s="14"/>
      <c r="KGO35" s="14"/>
      <c r="KGP35" s="14"/>
      <c r="KGQ35" s="14"/>
      <c r="KGR35" s="14"/>
      <c r="KGS35" s="14"/>
      <c r="KGT35" s="14"/>
      <c r="KGU35" s="14"/>
      <c r="KGV35" s="14"/>
      <c r="KGW35" s="14"/>
      <c r="KGX35" s="14"/>
      <c r="KGY35" s="14"/>
      <c r="KGZ35" s="14"/>
      <c r="KHA35" s="14"/>
      <c r="KHB35" s="14"/>
      <c r="KHC35" s="14"/>
      <c r="KHD35" s="14"/>
      <c r="KHE35" s="14"/>
      <c r="KHF35" s="14"/>
      <c r="KHG35" s="14"/>
      <c r="KHH35" s="14"/>
      <c r="KHI35" s="14"/>
      <c r="KHJ35" s="14"/>
      <c r="KHK35" s="14"/>
      <c r="KHL35" s="14"/>
      <c r="KHM35" s="14"/>
      <c r="KHN35" s="14"/>
      <c r="KHO35" s="14"/>
      <c r="KHP35" s="14"/>
      <c r="KHQ35" s="14"/>
      <c r="KHR35" s="14"/>
      <c r="KHS35" s="14"/>
      <c r="KHT35" s="14"/>
      <c r="KHU35" s="14"/>
      <c r="KHV35" s="14"/>
      <c r="KHW35" s="14"/>
      <c r="KHX35" s="14"/>
      <c r="KHY35" s="14"/>
      <c r="KHZ35" s="14"/>
      <c r="KIA35" s="14"/>
      <c r="KIB35" s="14"/>
      <c r="KIC35" s="14"/>
      <c r="KID35" s="14"/>
      <c r="KIE35" s="14"/>
      <c r="KIF35" s="14"/>
      <c r="KIG35" s="14"/>
      <c r="KIH35" s="14"/>
      <c r="KII35" s="14"/>
      <c r="KIJ35" s="14"/>
      <c r="KIK35" s="14"/>
      <c r="KIL35" s="14"/>
      <c r="KIM35" s="14"/>
      <c r="KIN35" s="14"/>
      <c r="KIO35" s="14"/>
      <c r="KIP35" s="14"/>
      <c r="KIQ35" s="14"/>
      <c r="KIR35" s="14"/>
      <c r="KIS35" s="14"/>
      <c r="KIT35" s="14"/>
      <c r="KIU35" s="14"/>
      <c r="KIV35" s="14"/>
      <c r="KIW35" s="14"/>
      <c r="KIX35" s="14"/>
      <c r="KIY35" s="14"/>
      <c r="KIZ35" s="14"/>
      <c r="KJA35" s="14"/>
      <c r="KJB35" s="14"/>
      <c r="KJC35" s="14"/>
      <c r="KJD35" s="14"/>
      <c r="KJE35" s="14"/>
      <c r="KJF35" s="14"/>
      <c r="KJG35" s="14"/>
      <c r="KJH35" s="14"/>
      <c r="KJI35" s="14"/>
      <c r="KJJ35" s="14"/>
      <c r="KJK35" s="14"/>
      <c r="KJL35" s="14"/>
      <c r="KJM35" s="14"/>
      <c r="KJN35" s="14"/>
      <c r="KJO35" s="14"/>
      <c r="KJP35" s="14"/>
      <c r="KJQ35" s="14"/>
      <c r="KJR35" s="14"/>
      <c r="KJS35" s="14"/>
      <c r="KJT35" s="14"/>
      <c r="KJU35" s="14"/>
      <c r="KJV35" s="14"/>
      <c r="KJW35" s="14"/>
      <c r="KJX35" s="14"/>
      <c r="KJY35" s="14"/>
      <c r="KJZ35" s="14"/>
      <c r="KKA35" s="14"/>
      <c r="KKB35" s="14"/>
      <c r="KKC35" s="14"/>
      <c r="KKD35" s="14"/>
      <c r="KKE35" s="14"/>
      <c r="KKF35" s="14"/>
      <c r="KKG35" s="14"/>
      <c r="KKH35" s="14"/>
      <c r="KKI35" s="14"/>
      <c r="KKJ35" s="14"/>
      <c r="KKK35" s="14"/>
      <c r="KKL35" s="14"/>
      <c r="KKM35" s="14"/>
      <c r="KKN35" s="14"/>
      <c r="KKO35" s="14"/>
      <c r="KKP35" s="14"/>
      <c r="KKQ35" s="14"/>
      <c r="KKR35" s="14"/>
      <c r="KKS35" s="14"/>
      <c r="KKT35" s="14"/>
      <c r="KKU35" s="14"/>
      <c r="KKV35" s="14"/>
      <c r="KKW35" s="14"/>
      <c r="KKX35" s="14"/>
      <c r="KKY35" s="14"/>
      <c r="KKZ35" s="14"/>
      <c r="KLA35" s="14"/>
      <c r="KLB35" s="14"/>
      <c r="KLC35" s="14"/>
      <c r="KLD35" s="14"/>
      <c r="KLE35" s="14"/>
      <c r="KLF35" s="14"/>
      <c r="KLG35" s="14"/>
      <c r="KLH35" s="14"/>
      <c r="KLI35" s="14"/>
      <c r="KLJ35" s="14"/>
      <c r="KLK35" s="14"/>
      <c r="KLL35" s="14"/>
      <c r="KLM35" s="14"/>
      <c r="KLN35" s="14"/>
      <c r="KLO35" s="14"/>
      <c r="KLP35" s="14"/>
      <c r="KLQ35" s="14"/>
      <c r="KLR35" s="14"/>
      <c r="KLS35" s="14"/>
      <c r="KLT35" s="14"/>
      <c r="KLU35" s="14"/>
      <c r="KLV35" s="14"/>
      <c r="KLW35" s="14"/>
      <c r="KLX35" s="14"/>
      <c r="KLY35" s="14"/>
      <c r="KLZ35" s="14"/>
      <c r="KMA35" s="14"/>
      <c r="KMB35" s="14"/>
      <c r="KMC35" s="14"/>
      <c r="KMD35" s="14"/>
      <c r="KME35" s="14"/>
      <c r="KMF35" s="14"/>
      <c r="KMG35" s="14"/>
      <c r="KMH35" s="14"/>
      <c r="KMI35" s="14"/>
      <c r="KMJ35" s="14"/>
      <c r="KMK35" s="14"/>
      <c r="KML35" s="14"/>
      <c r="KMM35" s="14"/>
      <c r="KMN35" s="14"/>
      <c r="KMO35" s="14"/>
      <c r="KMP35" s="14"/>
      <c r="KMQ35" s="14"/>
      <c r="KMR35" s="14"/>
      <c r="KMS35" s="14"/>
      <c r="KMT35" s="14"/>
      <c r="KMU35" s="14"/>
      <c r="KMV35" s="14"/>
      <c r="KMW35" s="14"/>
      <c r="KMX35" s="14"/>
      <c r="KMY35" s="14"/>
      <c r="KMZ35" s="14"/>
      <c r="KNA35" s="14"/>
      <c r="KNB35" s="14"/>
      <c r="KNC35" s="14"/>
      <c r="KND35" s="14"/>
      <c r="KNE35" s="14"/>
      <c r="KNF35" s="14"/>
      <c r="KNG35" s="14"/>
      <c r="KNH35" s="14"/>
      <c r="KNI35" s="14"/>
      <c r="KNJ35" s="14"/>
      <c r="KNK35" s="14"/>
      <c r="KNL35" s="14"/>
      <c r="KNM35" s="14"/>
      <c r="KNN35" s="14"/>
      <c r="KNO35" s="14"/>
      <c r="KNP35" s="14"/>
      <c r="KNQ35" s="14"/>
      <c r="KNR35" s="14"/>
      <c r="KNS35" s="14"/>
      <c r="KNT35" s="14"/>
      <c r="KNU35" s="14"/>
      <c r="KNV35" s="14"/>
      <c r="KNW35" s="14"/>
      <c r="KNX35" s="14"/>
      <c r="KNY35" s="14"/>
      <c r="KNZ35" s="14"/>
      <c r="KOA35" s="14"/>
      <c r="KOB35" s="14"/>
      <c r="KOC35" s="14"/>
      <c r="KOD35" s="14"/>
      <c r="KOE35" s="14"/>
      <c r="KOF35" s="14"/>
      <c r="KOG35" s="14"/>
      <c r="KOH35" s="14"/>
      <c r="KOI35" s="14"/>
      <c r="KOJ35" s="14"/>
      <c r="KOK35" s="14"/>
      <c r="KOL35" s="14"/>
      <c r="KOM35" s="14"/>
      <c r="KON35" s="14"/>
      <c r="KOO35" s="14"/>
      <c r="KOP35" s="14"/>
      <c r="KOQ35" s="14"/>
      <c r="KOR35" s="14"/>
      <c r="KOS35" s="14"/>
      <c r="KOT35" s="14"/>
      <c r="KOU35" s="14"/>
      <c r="KOV35" s="14"/>
      <c r="KOW35" s="14"/>
      <c r="KOX35" s="14"/>
      <c r="KOY35" s="14"/>
      <c r="KOZ35" s="14"/>
      <c r="KPA35" s="14"/>
      <c r="KPB35" s="14"/>
      <c r="KPC35" s="14"/>
      <c r="KPD35" s="14"/>
      <c r="KPE35" s="14"/>
      <c r="KPF35" s="14"/>
      <c r="KPG35" s="14"/>
      <c r="KPH35" s="14"/>
      <c r="KPI35" s="14"/>
      <c r="KPJ35" s="14"/>
      <c r="KPK35" s="14"/>
      <c r="KPL35" s="14"/>
      <c r="KPM35" s="14"/>
      <c r="KPN35" s="14"/>
      <c r="KPO35" s="14"/>
      <c r="KPP35" s="14"/>
      <c r="KPQ35" s="14"/>
      <c r="KPR35" s="14"/>
      <c r="KPS35" s="14"/>
      <c r="KPT35" s="14"/>
      <c r="KPU35" s="14"/>
      <c r="KPV35" s="14"/>
      <c r="KPW35" s="14"/>
      <c r="KPX35" s="14"/>
      <c r="KPY35" s="14"/>
      <c r="KPZ35" s="14"/>
      <c r="KQA35" s="14"/>
      <c r="KQB35" s="14"/>
      <c r="KQC35" s="14"/>
      <c r="KQD35" s="14"/>
      <c r="KQE35" s="14"/>
      <c r="KQF35" s="14"/>
      <c r="KQG35" s="14"/>
      <c r="KQH35" s="14"/>
      <c r="KQI35" s="14"/>
      <c r="KQJ35" s="14"/>
      <c r="KQK35" s="14"/>
      <c r="KQL35" s="14"/>
      <c r="KQM35" s="14"/>
      <c r="KQN35" s="14"/>
      <c r="KQO35" s="14"/>
      <c r="KQP35" s="14"/>
      <c r="KQQ35" s="14"/>
      <c r="KQR35" s="14"/>
      <c r="KQS35" s="14"/>
      <c r="KQT35" s="14"/>
      <c r="KQU35" s="14"/>
      <c r="KQV35" s="14"/>
      <c r="KQW35" s="14"/>
      <c r="KQX35" s="14"/>
      <c r="KQY35" s="14"/>
      <c r="KQZ35" s="14"/>
      <c r="KRA35" s="14"/>
      <c r="KRB35" s="14"/>
      <c r="KRC35" s="14"/>
      <c r="KRD35" s="14"/>
      <c r="KRE35" s="14"/>
      <c r="KRF35" s="14"/>
      <c r="KRG35" s="14"/>
      <c r="KRH35" s="14"/>
      <c r="KRI35" s="14"/>
      <c r="KRJ35" s="14"/>
      <c r="KRK35" s="14"/>
      <c r="KRL35" s="14"/>
      <c r="KRM35" s="14"/>
      <c r="KRN35" s="14"/>
      <c r="KRO35" s="14"/>
      <c r="KRP35" s="14"/>
      <c r="KRQ35" s="14"/>
      <c r="KRR35" s="14"/>
      <c r="KRS35" s="14"/>
      <c r="KRT35" s="14"/>
      <c r="KRU35" s="14"/>
      <c r="KRV35" s="14"/>
      <c r="KRW35" s="14"/>
      <c r="KRX35" s="14"/>
      <c r="KRY35" s="14"/>
      <c r="KRZ35" s="14"/>
      <c r="KSA35" s="14"/>
      <c r="KSB35" s="14"/>
      <c r="KSC35" s="14"/>
      <c r="KSD35" s="14"/>
      <c r="KSE35" s="14"/>
      <c r="KSF35" s="14"/>
      <c r="KSG35" s="14"/>
      <c r="KSH35" s="14"/>
      <c r="KSI35" s="14"/>
      <c r="KSJ35" s="14"/>
      <c r="KSK35" s="14"/>
      <c r="KSL35" s="14"/>
      <c r="KSM35" s="14"/>
      <c r="KSN35" s="14"/>
      <c r="KSO35" s="14"/>
      <c r="KSP35" s="14"/>
      <c r="KSQ35" s="14"/>
      <c r="KSR35" s="14"/>
      <c r="KSS35" s="14"/>
      <c r="KST35" s="14"/>
      <c r="KSU35" s="14"/>
      <c r="KSV35" s="14"/>
      <c r="KSW35" s="14"/>
      <c r="KSX35" s="14"/>
      <c r="KSY35" s="14"/>
      <c r="KSZ35" s="14"/>
      <c r="KTA35" s="14"/>
      <c r="KTB35" s="14"/>
      <c r="KTC35" s="14"/>
      <c r="KTD35" s="14"/>
      <c r="KTE35" s="14"/>
      <c r="KTF35" s="14"/>
      <c r="KTG35" s="14"/>
      <c r="KTH35" s="14"/>
      <c r="KTI35" s="14"/>
      <c r="KTJ35" s="14"/>
      <c r="KTK35" s="14"/>
      <c r="KTL35" s="14"/>
      <c r="KTM35" s="14"/>
      <c r="KTN35" s="14"/>
      <c r="KTO35" s="14"/>
      <c r="KTP35" s="14"/>
      <c r="KTQ35" s="14"/>
      <c r="KTR35" s="14"/>
      <c r="KTS35" s="14"/>
      <c r="KTT35" s="14"/>
      <c r="KTU35" s="14"/>
      <c r="KTV35" s="14"/>
      <c r="KTW35" s="14"/>
      <c r="KTX35" s="14"/>
      <c r="KTY35" s="14"/>
      <c r="KTZ35" s="14"/>
      <c r="KUA35" s="14"/>
      <c r="KUB35" s="14"/>
      <c r="KUC35" s="14"/>
      <c r="KUD35" s="14"/>
      <c r="KUE35" s="14"/>
      <c r="KUF35" s="14"/>
      <c r="KUG35" s="14"/>
      <c r="KUH35" s="14"/>
      <c r="KUI35" s="14"/>
      <c r="KUJ35" s="14"/>
      <c r="KUK35" s="14"/>
      <c r="KUL35" s="14"/>
      <c r="KUM35" s="14"/>
      <c r="KUN35" s="14"/>
      <c r="KUO35" s="14"/>
      <c r="KUP35" s="14"/>
      <c r="KUQ35" s="14"/>
      <c r="KUR35" s="14"/>
      <c r="KUS35" s="14"/>
      <c r="KUT35" s="14"/>
      <c r="KUU35" s="14"/>
      <c r="KUV35" s="14"/>
      <c r="KUW35" s="14"/>
      <c r="KUX35" s="14"/>
      <c r="KUY35" s="14"/>
      <c r="KUZ35" s="14"/>
      <c r="KVA35" s="14"/>
      <c r="KVB35" s="14"/>
      <c r="KVC35" s="14"/>
      <c r="KVD35" s="14"/>
      <c r="KVE35" s="14"/>
      <c r="KVF35" s="14"/>
      <c r="KVG35" s="14"/>
      <c r="KVH35" s="14"/>
      <c r="KVI35" s="14"/>
      <c r="KVJ35" s="14"/>
      <c r="KVK35" s="14"/>
      <c r="KVL35" s="14"/>
      <c r="KVM35" s="14"/>
      <c r="KVN35" s="14"/>
      <c r="KVO35" s="14"/>
      <c r="KVP35" s="14"/>
      <c r="KVQ35" s="14"/>
      <c r="KVR35" s="14"/>
      <c r="KVS35" s="14"/>
      <c r="KVT35" s="14"/>
      <c r="KVU35" s="14"/>
      <c r="KVV35" s="14"/>
      <c r="KVW35" s="14"/>
      <c r="KVX35" s="14"/>
      <c r="KVY35" s="14"/>
      <c r="KVZ35" s="14"/>
      <c r="KWA35" s="14"/>
      <c r="KWB35" s="14"/>
      <c r="KWC35" s="14"/>
      <c r="KWD35" s="14"/>
      <c r="KWE35" s="14"/>
      <c r="KWF35" s="14"/>
      <c r="KWG35" s="14"/>
      <c r="KWH35" s="14"/>
      <c r="KWI35" s="14"/>
      <c r="KWJ35" s="14"/>
      <c r="KWK35" s="14"/>
      <c r="KWL35" s="14"/>
      <c r="KWM35" s="14"/>
      <c r="KWN35" s="14"/>
      <c r="KWO35" s="14"/>
      <c r="KWP35" s="14"/>
      <c r="KWQ35" s="14"/>
      <c r="KWR35" s="14"/>
      <c r="KWS35" s="14"/>
      <c r="KWT35" s="14"/>
      <c r="KWU35" s="14"/>
      <c r="KWV35" s="14"/>
      <c r="KWW35" s="14"/>
      <c r="KWX35" s="14"/>
      <c r="KWY35" s="14"/>
      <c r="KWZ35" s="14"/>
      <c r="KXA35" s="14"/>
      <c r="KXB35" s="14"/>
      <c r="KXC35" s="14"/>
      <c r="KXD35" s="14"/>
      <c r="KXE35" s="14"/>
      <c r="KXF35" s="14"/>
      <c r="KXG35" s="14"/>
      <c r="KXH35" s="14"/>
      <c r="KXI35" s="14"/>
      <c r="KXJ35" s="14"/>
      <c r="KXK35" s="14"/>
      <c r="KXL35" s="14"/>
      <c r="KXM35" s="14"/>
      <c r="KXN35" s="14"/>
      <c r="KXO35" s="14"/>
      <c r="KXP35" s="14"/>
      <c r="KXQ35" s="14"/>
      <c r="KXR35" s="14"/>
      <c r="KXS35" s="14"/>
      <c r="KXT35" s="14"/>
      <c r="KXU35" s="14"/>
      <c r="KXV35" s="14"/>
      <c r="KXW35" s="14"/>
      <c r="KXX35" s="14"/>
      <c r="KXY35" s="14"/>
      <c r="KXZ35" s="14"/>
      <c r="KYA35" s="14"/>
      <c r="KYB35" s="14"/>
      <c r="KYC35" s="14"/>
      <c r="KYD35" s="14"/>
      <c r="KYE35" s="14"/>
      <c r="KYF35" s="14"/>
      <c r="KYG35" s="14"/>
      <c r="KYH35" s="14"/>
      <c r="KYI35" s="14"/>
      <c r="KYJ35" s="14"/>
      <c r="KYK35" s="14"/>
      <c r="KYL35" s="14"/>
      <c r="KYM35" s="14"/>
      <c r="KYN35" s="14"/>
      <c r="KYO35" s="14"/>
      <c r="KYP35" s="14"/>
      <c r="KYQ35" s="14"/>
      <c r="KYR35" s="14"/>
      <c r="KYS35" s="14"/>
      <c r="KYT35" s="14"/>
      <c r="KYU35" s="14"/>
      <c r="KYV35" s="14"/>
      <c r="KYW35" s="14"/>
      <c r="KYX35" s="14"/>
      <c r="KYY35" s="14"/>
      <c r="KYZ35" s="14"/>
      <c r="KZA35" s="14"/>
      <c r="KZB35" s="14"/>
      <c r="KZC35" s="14"/>
      <c r="KZD35" s="14"/>
      <c r="KZE35" s="14"/>
      <c r="KZF35" s="14"/>
      <c r="KZG35" s="14"/>
      <c r="KZH35" s="14"/>
      <c r="KZI35" s="14"/>
      <c r="KZJ35" s="14"/>
      <c r="KZK35" s="14"/>
      <c r="KZL35" s="14"/>
      <c r="KZM35" s="14"/>
      <c r="KZN35" s="14"/>
      <c r="KZO35" s="14"/>
      <c r="KZP35" s="14"/>
      <c r="KZQ35" s="14"/>
      <c r="KZR35" s="14"/>
      <c r="KZS35" s="14"/>
      <c r="KZT35" s="14"/>
      <c r="KZU35" s="14"/>
      <c r="KZV35" s="14"/>
      <c r="KZW35" s="14"/>
      <c r="KZX35" s="14"/>
      <c r="KZY35" s="14"/>
      <c r="KZZ35" s="14"/>
      <c r="LAA35" s="14"/>
      <c r="LAB35" s="14"/>
      <c r="LAC35" s="14"/>
      <c r="LAD35" s="14"/>
      <c r="LAE35" s="14"/>
      <c r="LAF35" s="14"/>
      <c r="LAG35" s="14"/>
      <c r="LAH35" s="14"/>
      <c r="LAI35" s="14"/>
      <c r="LAJ35" s="14"/>
      <c r="LAK35" s="14"/>
      <c r="LAL35" s="14"/>
      <c r="LAM35" s="14"/>
      <c r="LAN35" s="14"/>
      <c r="LAO35" s="14"/>
      <c r="LAP35" s="14"/>
      <c r="LAQ35" s="14"/>
      <c r="LAR35" s="14"/>
      <c r="LAS35" s="14"/>
      <c r="LAT35" s="14"/>
      <c r="LAU35" s="14"/>
      <c r="LAV35" s="14"/>
      <c r="LAW35" s="14"/>
      <c r="LAX35" s="14"/>
      <c r="LAY35" s="14"/>
      <c r="LAZ35" s="14"/>
      <c r="LBA35" s="14"/>
      <c r="LBB35" s="14"/>
      <c r="LBC35" s="14"/>
      <c r="LBD35" s="14"/>
      <c r="LBE35" s="14"/>
      <c r="LBF35" s="14"/>
      <c r="LBG35" s="14"/>
      <c r="LBH35" s="14"/>
      <c r="LBI35" s="14"/>
      <c r="LBJ35" s="14"/>
      <c r="LBK35" s="14"/>
      <c r="LBL35" s="14"/>
      <c r="LBM35" s="14"/>
      <c r="LBN35" s="14"/>
      <c r="LBO35" s="14"/>
      <c r="LBP35" s="14"/>
      <c r="LBQ35" s="14"/>
      <c r="LBR35" s="14"/>
      <c r="LBS35" s="14"/>
      <c r="LBT35" s="14"/>
      <c r="LBU35" s="14"/>
      <c r="LBV35" s="14"/>
      <c r="LBW35" s="14"/>
      <c r="LBX35" s="14"/>
      <c r="LBY35" s="14"/>
      <c r="LBZ35" s="14"/>
      <c r="LCA35" s="14"/>
      <c r="LCB35" s="14"/>
      <c r="LCC35" s="14"/>
      <c r="LCD35" s="14"/>
      <c r="LCE35" s="14"/>
      <c r="LCF35" s="14"/>
      <c r="LCG35" s="14"/>
      <c r="LCH35" s="14"/>
      <c r="LCI35" s="14"/>
      <c r="LCJ35" s="14"/>
      <c r="LCK35" s="14"/>
      <c r="LCL35" s="14"/>
      <c r="LCM35" s="14"/>
      <c r="LCN35" s="14"/>
      <c r="LCO35" s="14"/>
      <c r="LCP35" s="14"/>
      <c r="LCQ35" s="14"/>
      <c r="LCR35" s="14"/>
      <c r="LCS35" s="14"/>
      <c r="LCT35" s="14"/>
      <c r="LCU35" s="14"/>
      <c r="LCV35" s="14"/>
      <c r="LCW35" s="14"/>
      <c r="LCX35" s="14"/>
      <c r="LCY35" s="14"/>
      <c r="LCZ35" s="14"/>
      <c r="LDA35" s="14"/>
      <c r="LDB35" s="14"/>
      <c r="LDC35" s="14"/>
      <c r="LDD35" s="14"/>
      <c r="LDE35" s="14"/>
      <c r="LDF35" s="14"/>
      <c r="LDG35" s="14"/>
      <c r="LDH35" s="14"/>
      <c r="LDI35" s="14"/>
      <c r="LDJ35" s="14"/>
      <c r="LDK35" s="14"/>
      <c r="LDL35" s="14"/>
      <c r="LDM35" s="14"/>
      <c r="LDN35" s="14"/>
      <c r="LDO35" s="14"/>
      <c r="LDP35" s="14"/>
      <c r="LDQ35" s="14"/>
      <c r="LDR35" s="14"/>
      <c r="LDS35" s="14"/>
      <c r="LDT35" s="14"/>
      <c r="LDU35" s="14"/>
      <c r="LDV35" s="14"/>
      <c r="LDW35" s="14"/>
      <c r="LDX35" s="14"/>
      <c r="LDY35" s="14"/>
      <c r="LDZ35" s="14"/>
      <c r="LEA35" s="14"/>
      <c r="LEB35" s="14"/>
      <c r="LEC35" s="14"/>
      <c r="LED35" s="14"/>
      <c r="LEE35" s="14"/>
      <c r="LEF35" s="14"/>
      <c r="LEG35" s="14"/>
      <c r="LEH35" s="14"/>
      <c r="LEI35" s="14"/>
      <c r="LEJ35" s="14"/>
      <c r="LEK35" s="14"/>
      <c r="LEL35" s="14"/>
      <c r="LEM35" s="14"/>
      <c r="LEN35" s="14"/>
      <c r="LEO35" s="14"/>
      <c r="LEP35" s="14"/>
      <c r="LEQ35" s="14"/>
      <c r="LER35" s="14"/>
      <c r="LES35" s="14"/>
      <c r="LET35" s="14"/>
      <c r="LEU35" s="14"/>
      <c r="LEV35" s="14"/>
      <c r="LEW35" s="14"/>
      <c r="LEX35" s="14"/>
      <c r="LEY35" s="14"/>
      <c r="LEZ35" s="14"/>
      <c r="LFA35" s="14"/>
      <c r="LFB35" s="14"/>
      <c r="LFC35" s="14"/>
      <c r="LFD35" s="14"/>
      <c r="LFE35" s="14"/>
      <c r="LFF35" s="14"/>
      <c r="LFG35" s="14"/>
      <c r="LFH35" s="14"/>
      <c r="LFI35" s="14"/>
      <c r="LFJ35" s="14"/>
      <c r="LFK35" s="14"/>
      <c r="LFL35" s="14"/>
      <c r="LFM35" s="14"/>
      <c r="LFN35" s="14"/>
      <c r="LFO35" s="14"/>
      <c r="LFP35" s="14"/>
      <c r="LFQ35" s="14"/>
      <c r="LFR35" s="14"/>
      <c r="LFS35" s="14"/>
      <c r="LFT35" s="14"/>
      <c r="LFU35" s="14"/>
      <c r="LFV35" s="14"/>
      <c r="LFW35" s="14"/>
      <c r="LFX35" s="14"/>
      <c r="LFY35" s="14"/>
      <c r="LFZ35" s="14"/>
      <c r="LGA35" s="14"/>
      <c r="LGB35" s="14"/>
      <c r="LGC35" s="14"/>
      <c r="LGD35" s="14"/>
      <c r="LGE35" s="14"/>
      <c r="LGF35" s="14"/>
      <c r="LGG35" s="14"/>
      <c r="LGH35" s="14"/>
      <c r="LGI35" s="14"/>
      <c r="LGJ35" s="14"/>
      <c r="LGK35" s="14"/>
      <c r="LGL35" s="14"/>
      <c r="LGM35" s="14"/>
      <c r="LGN35" s="14"/>
      <c r="LGO35" s="14"/>
      <c r="LGP35" s="14"/>
      <c r="LGQ35" s="14"/>
      <c r="LGR35" s="14"/>
      <c r="LGS35" s="14"/>
      <c r="LGT35" s="14"/>
      <c r="LGU35" s="14"/>
      <c r="LGV35" s="14"/>
      <c r="LGW35" s="14"/>
      <c r="LGX35" s="14"/>
      <c r="LGY35" s="14"/>
      <c r="LGZ35" s="14"/>
      <c r="LHA35" s="14"/>
      <c r="LHB35" s="14"/>
      <c r="LHC35" s="14"/>
      <c r="LHD35" s="14"/>
      <c r="LHE35" s="14"/>
      <c r="LHF35" s="14"/>
      <c r="LHG35" s="14"/>
      <c r="LHH35" s="14"/>
      <c r="LHI35" s="14"/>
      <c r="LHJ35" s="14"/>
      <c r="LHK35" s="14"/>
      <c r="LHL35" s="14"/>
      <c r="LHM35" s="14"/>
      <c r="LHN35" s="14"/>
      <c r="LHO35" s="14"/>
      <c r="LHP35" s="14"/>
      <c r="LHQ35" s="14"/>
      <c r="LHR35" s="14"/>
      <c r="LHS35" s="14"/>
      <c r="LHT35" s="14"/>
      <c r="LHU35" s="14"/>
      <c r="LHV35" s="14"/>
      <c r="LHW35" s="14"/>
      <c r="LHX35" s="14"/>
      <c r="LHY35" s="14"/>
      <c r="LHZ35" s="14"/>
      <c r="LIA35" s="14"/>
      <c r="LIB35" s="14"/>
      <c r="LIC35" s="14"/>
      <c r="LID35" s="14"/>
      <c r="LIE35" s="14"/>
      <c r="LIF35" s="14"/>
      <c r="LIG35" s="14"/>
      <c r="LIH35" s="14"/>
      <c r="LII35" s="14"/>
      <c r="LIJ35" s="14"/>
      <c r="LIK35" s="14"/>
      <c r="LIL35" s="14"/>
      <c r="LIM35" s="14"/>
      <c r="LIN35" s="14"/>
      <c r="LIO35" s="14"/>
      <c r="LIP35" s="14"/>
      <c r="LIQ35" s="14"/>
      <c r="LIR35" s="14"/>
      <c r="LIS35" s="14"/>
      <c r="LIT35" s="14"/>
      <c r="LIU35" s="14"/>
      <c r="LIV35" s="14"/>
      <c r="LIW35" s="14"/>
      <c r="LIX35" s="14"/>
      <c r="LIY35" s="14"/>
      <c r="LIZ35" s="14"/>
      <c r="LJA35" s="14"/>
      <c r="LJB35" s="14"/>
      <c r="LJC35" s="14"/>
      <c r="LJD35" s="14"/>
      <c r="LJE35" s="14"/>
      <c r="LJF35" s="14"/>
      <c r="LJG35" s="14"/>
      <c r="LJH35" s="14"/>
      <c r="LJI35" s="14"/>
      <c r="LJJ35" s="14"/>
      <c r="LJK35" s="14"/>
      <c r="LJL35" s="14"/>
      <c r="LJM35" s="14"/>
      <c r="LJN35" s="14"/>
      <c r="LJO35" s="14"/>
      <c r="LJP35" s="14"/>
      <c r="LJQ35" s="14"/>
      <c r="LJR35" s="14"/>
      <c r="LJS35" s="14"/>
      <c r="LJT35" s="14"/>
      <c r="LJU35" s="14"/>
      <c r="LJV35" s="14"/>
      <c r="LJW35" s="14"/>
      <c r="LJX35" s="14"/>
      <c r="LJY35" s="14"/>
      <c r="LJZ35" s="14"/>
      <c r="LKA35" s="14"/>
      <c r="LKB35" s="14"/>
      <c r="LKC35" s="14"/>
      <c r="LKD35" s="14"/>
      <c r="LKE35" s="14"/>
      <c r="LKF35" s="14"/>
      <c r="LKG35" s="14"/>
      <c r="LKH35" s="14"/>
      <c r="LKI35" s="14"/>
      <c r="LKJ35" s="14"/>
      <c r="LKK35" s="14"/>
      <c r="LKL35" s="14"/>
      <c r="LKM35" s="14"/>
      <c r="LKN35" s="14"/>
      <c r="LKO35" s="14"/>
      <c r="LKP35" s="14"/>
      <c r="LKQ35" s="14"/>
      <c r="LKR35" s="14"/>
      <c r="LKS35" s="14"/>
      <c r="LKT35" s="14"/>
      <c r="LKU35" s="14"/>
      <c r="LKV35" s="14"/>
      <c r="LKW35" s="14"/>
      <c r="LKX35" s="14"/>
      <c r="LKY35" s="14"/>
      <c r="LKZ35" s="14"/>
      <c r="LLA35" s="14"/>
      <c r="LLB35" s="14"/>
      <c r="LLC35" s="14"/>
      <c r="LLD35" s="14"/>
      <c r="LLE35" s="14"/>
      <c r="LLF35" s="14"/>
      <c r="LLG35" s="14"/>
      <c r="LLH35" s="14"/>
      <c r="LLI35" s="14"/>
      <c r="LLJ35" s="14"/>
      <c r="LLK35" s="14"/>
      <c r="LLL35" s="14"/>
      <c r="LLM35" s="14"/>
      <c r="LLN35" s="14"/>
      <c r="LLO35" s="14"/>
      <c r="LLP35" s="14"/>
      <c r="LLQ35" s="14"/>
      <c r="LLR35" s="14"/>
      <c r="LLS35" s="14"/>
      <c r="LLT35" s="14"/>
      <c r="LLU35" s="14"/>
      <c r="LLV35" s="14"/>
      <c r="LLW35" s="14"/>
      <c r="LLX35" s="14"/>
      <c r="LLY35" s="14"/>
      <c r="LLZ35" s="14"/>
      <c r="LMA35" s="14"/>
      <c r="LMB35" s="14"/>
      <c r="LMC35" s="14"/>
      <c r="LMD35" s="14"/>
      <c r="LME35" s="14"/>
      <c r="LMF35" s="14"/>
      <c r="LMG35" s="14"/>
      <c r="LMH35" s="14"/>
      <c r="LMI35" s="14"/>
      <c r="LMJ35" s="14"/>
      <c r="LMK35" s="14"/>
      <c r="LML35" s="14"/>
      <c r="LMM35" s="14"/>
      <c r="LMN35" s="14"/>
      <c r="LMO35" s="14"/>
      <c r="LMP35" s="14"/>
      <c r="LMQ35" s="14"/>
      <c r="LMR35" s="14"/>
      <c r="LMS35" s="14"/>
      <c r="LMT35" s="14"/>
      <c r="LMU35" s="14"/>
      <c r="LMV35" s="14"/>
      <c r="LMW35" s="14"/>
      <c r="LMX35" s="14"/>
      <c r="LMY35" s="14"/>
      <c r="LMZ35" s="14"/>
      <c r="LNA35" s="14"/>
      <c r="LNB35" s="14"/>
      <c r="LNC35" s="14"/>
      <c r="LND35" s="14"/>
      <c r="LNE35" s="14"/>
      <c r="LNF35" s="14"/>
      <c r="LNG35" s="14"/>
      <c r="LNH35" s="14"/>
      <c r="LNI35" s="14"/>
      <c r="LNJ35" s="14"/>
      <c r="LNK35" s="14"/>
      <c r="LNL35" s="14"/>
      <c r="LNM35" s="14"/>
      <c r="LNN35" s="14"/>
      <c r="LNO35" s="14"/>
      <c r="LNP35" s="14"/>
      <c r="LNQ35" s="14"/>
      <c r="LNR35" s="14"/>
      <c r="LNS35" s="14"/>
      <c r="LNT35" s="14"/>
      <c r="LNU35" s="14"/>
      <c r="LNV35" s="14"/>
      <c r="LNW35" s="14"/>
      <c r="LNX35" s="14"/>
      <c r="LNY35" s="14"/>
      <c r="LNZ35" s="14"/>
      <c r="LOA35" s="14"/>
      <c r="LOB35" s="14"/>
      <c r="LOC35" s="14"/>
      <c r="LOD35" s="14"/>
      <c r="LOE35" s="14"/>
      <c r="LOF35" s="14"/>
      <c r="LOG35" s="14"/>
      <c r="LOH35" s="14"/>
      <c r="LOI35" s="14"/>
      <c r="LOJ35" s="14"/>
      <c r="LOK35" s="14"/>
      <c r="LOL35" s="14"/>
      <c r="LOM35" s="14"/>
      <c r="LON35" s="14"/>
      <c r="LOO35" s="14"/>
      <c r="LOP35" s="14"/>
      <c r="LOQ35" s="14"/>
      <c r="LOR35" s="14"/>
      <c r="LOS35" s="14"/>
      <c r="LOT35" s="14"/>
      <c r="LOU35" s="14"/>
      <c r="LOV35" s="14"/>
      <c r="LOW35" s="14"/>
      <c r="LOX35" s="14"/>
      <c r="LOY35" s="14"/>
      <c r="LOZ35" s="14"/>
      <c r="LPA35" s="14"/>
      <c r="LPB35" s="14"/>
      <c r="LPC35" s="14"/>
      <c r="LPD35" s="14"/>
      <c r="LPE35" s="14"/>
      <c r="LPF35" s="14"/>
      <c r="LPG35" s="14"/>
      <c r="LPH35" s="14"/>
      <c r="LPI35" s="14"/>
      <c r="LPJ35" s="14"/>
      <c r="LPK35" s="14"/>
      <c r="LPL35" s="14"/>
      <c r="LPM35" s="14"/>
      <c r="LPN35" s="14"/>
      <c r="LPO35" s="14"/>
      <c r="LPP35" s="14"/>
      <c r="LPQ35" s="14"/>
      <c r="LPR35" s="14"/>
      <c r="LPS35" s="14"/>
      <c r="LPT35" s="14"/>
      <c r="LPU35" s="14"/>
      <c r="LPV35" s="14"/>
      <c r="LPW35" s="14"/>
      <c r="LPX35" s="14"/>
      <c r="LPY35" s="14"/>
      <c r="LPZ35" s="14"/>
      <c r="LQA35" s="14"/>
      <c r="LQB35" s="14"/>
      <c r="LQC35" s="14"/>
      <c r="LQD35" s="14"/>
      <c r="LQE35" s="14"/>
      <c r="LQF35" s="14"/>
      <c r="LQG35" s="14"/>
      <c r="LQH35" s="14"/>
      <c r="LQI35" s="14"/>
      <c r="LQJ35" s="14"/>
      <c r="LQK35" s="14"/>
      <c r="LQL35" s="14"/>
      <c r="LQM35" s="14"/>
      <c r="LQN35" s="14"/>
      <c r="LQO35" s="14"/>
      <c r="LQP35" s="14"/>
      <c r="LQQ35" s="14"/>
      <c r="LQR35" s="14"/>
      <c r="LQS35" s="14"/>
      <c r="LQT35" s="14"/>
      <c r="LQU35" s="14"/>
      <c r="LQV35" s="14"/>
      <c r="LQW35" s="14"/>
      <c r="LQX35" s="14"/>
      <c r="LQY35" s="14"/>
      <c r="LQZ35" s="14"/>
      <c r="LRA35" s="14"/>
      <c r="LRB35" s="14"/>
      <c r="LRC35" s="14"/>
      <c r="LRD35" s="14"/>
      <c r="LRE35" s="14"/>
      <c r="LRF35" s="14"/>
      <c r="LRG35" s="14"/>
      <c r="LRH35" s="14"/>
      <c r="LRI35" s="14"/>
      <c r="LRJ35" s="14"/>
      <c r="LRK35" s="14"/>
      <c r="LRL35" s="14"/>
      <c r="LRM35" s="14"/>
      <c r="LRN35" s="14"/>
      <c r="LRO35" s="14"/>
      <c r="LRP35" s="14"/>
      <c r="LRQ35" s="14"/>
      <c r="LRR35" s="14"/>
      <c r="LRS35" s="14"/>
      <c r="LRT35" s="14"/>
      <c r="LRU35" s="14"/>
      <c r="LRV35" s="14"/>
      <c r="LRW35" s="14"/>
      <c r="LRX35" s="14"/>
      <c r="LRY35" s="14"/>
      <c r="LRZ35" s="14"/>
      <c r="LSA35" s="14"/>
      <c r="LSB35" s="14"/>
      <c r="LSC35" s="14"/>
      <c r="LSD35" s="14"/>
      <c r="LSE35" s="14"/>
      <c r="LSF35" s="14"/>
      <c r="LSG35" s="14"/>
      <c r="LSH35" s="14"/>
      <c r="LSI35" s="14"/>
      <c r="LSJ35" s="14"/>
      <c r="LSK35" s="14"/>
      <c r="LSL35" s="14"/>
      <c r="LSM35" s="14"/>
      <c r="LSN35" s="14"/>
      <c r="LSO35" s="14"/>
      <c r="LSP35" s="14"/>
      <c r="LSQ35" s="14"/>
      <c r="LSR35" s="14"/>
      <c r="LSS35" s="14"/>
      <c r="LST35" s="14"/>
      <c r="LSU35" s="14"/>
      <c r="LSV35" s="14"/>
      <c r="LSW35" s="14"/>
      <c r="LSX35" s="14"/>
      <c r="LSY35" s="14"/>
      <c r="LSZ35" s="14"/>
      <c r="LTA35" s="14"/>
      <c r="LTB35" s="14"/>
      <c r="LTC35" s="14"/>
      <c r="LTD35" s="14"/>
      <c r="LTE35" s="14"/>
      <c r="LTF35" s="14"/>
      <c r="LTG35" s="14"/>
      <c r="LTH35" s="14"/>
      <c r="LTI35" s="14"/>
      <c r="LTJ35" s="14"/>
      <c r="LTK35" s="14"/>
      <c r="LTL35" s="14"/>
      <c r="LTM35" s="14"/>
      <c r="LTN35" s="14"/>
      <c r="LTO35" s="14"/>
      <c r="LTP35" s="14"/>
      <c r="LTQ35" s="14"/>
      <c r="LTR35" s="14"/>
      <c r="LTS35" s="14"/>
      <c r="LTT35" s="14"/>
      <c r="LTU35" s="14"/>
      <c r="LTV35" s="14"/>
      <c r="LTW35" s="14"/>
      <c r="LTX35" s="14"/>
      <c r="LTY35" s="14"/>
      <c r="LTZ35" s="14"/>
      <c r="LUA35" s="14"/>
      <c r="LUB35" s="14"/>
      <c r="LUC35" s="14"/>
      <c r="LUD35" s="14"/>
      <c r="LUE35" s="14"/>
      <c r="LUF35" s="14"/>
      <c r="LUG35" s="14"/>
      <c r="LUH35" s="14"/>
      <c r="LUI35" s="14"/>
      <c r="LUJ35" s="14"/>
      <c r="LUK35" s="14"/>
      <c r="LUL35" s="14"/>
      <c r="LUM35" s="14"/>
      <c r="LUN35" s="14"/>
      <c r="LUO35" s="14"/>
      <c r="LUP35" s="14"/>
      <c r="LUQ35" s="14"/>
      <c r="LUR35" s="14"/>
      <c r="LUS35" s="14"/>
      <c r="LUT35" s="14"/>
      <c r="LUU35" s="14"/>
      <c r="LUV35" s="14"/>
      <c r="LUW35" s="14"/>
      <c r="LUX35" s="14"/>
      <c r="LUY35" s="14"/>
      <c r="LUZ35" s="14"/>
      <c r="LVA35" s="14"/>
      <c r="LVB35" s="14"/>
      <c r="LVC35" s="14"/>
      <c r="LVD35" s="14"/>
      <c r="LVE35" s="14"/>
      <c r="LVF35" s="14"/>
      <c r="LVG35" s="14"/>
      <c r="LVH35" s="14"/>
      <c r="LVI35" s="14"/>
      <c r="LVJ35" s="14"/>
      <c r="LVK35" s="14"/>
      <c r="LVL35" s="14"/>
      <c r="LVM35" s="14"/>
      <c r="LVN35" s="14"/>
      <c r="LVO35" s="14"/>
      <c r="LVP35" s="14"/>
      <c r="LVQ35" s="14"/>
      <c r="LVR35" s="14"/>
      <c r="LVS35" s="14"/>
      <c r="LVT35" s="14"/>
      <c r="LVU35" s="14"/>
      <c r="LVV35" s="14"/>
      <c r="LVW35" s="14"/>
      <c r="LVX35" s="14"/>
      <c r="LVY35" s="14"/>
      <c r="LVZ35" s="14"/>
      <c r="LWA35" s="14"/>
      <c r="LWB35" s="14"/>
      <c r="LWC35" s="14"/>
      <c r="LWD35" s="14"/>
      <c r="LWE35" s="14"/>
      <c r="LWF35" s="14"/>
      <c r="LWG35" s="14"/>
      <c r="LWH35" s="14"/>
      <c r="LWI35" s="14"/>
      <c r="LWJ35" s="14"/>
      <c r="LWK35" s="14"/>
      <c r="LWL35" s="14"/>
      <c r="LWM35" s="14"/>
      <c r="LWN35" s="14"/>
      <c r="LWO35" s="14"/>
      <c r="LWP35" s="14"/>
      <c r="LWQ35" s="14"/>
      <c r="LWR35" s="14"/>
      <c r="LWS35" s="14"/>
      <c r="LWT35" s="14"/>
      <c r="LWU35" s="14"/>
      <c r="LWV35" s="14"/>
      <c r="LWW35" s="14"/>
      <c r="LWX35" s="14"/>
      <c r="LWY35" s="14"/>
      <c r="LWZ35" s="14"/>
      <c r="LXA35" s="14"/>
      <c r="LXB35" s="14"/>
      <c r="LXC35" s="14"/>
      <c r="LXD35" s="14"/>
      <c r="LXE35" s="14"/>
      <c r="LXF35" s="14"/>
      <c r="LXG35" s="14"/>
      <c r="LXH35" s="14"/>
      <c r="LXI35" s="14"/>
      <c r="LXJ35" s="14"/>
      <c r="LXK35" s="14"/>
      <c r="LXL35" s="14"/>
      <c r="LXM35" s="14"/>
      <c r="LXN35" s="14"/>
      <c r="LXO35" s="14"/>
      <c r="LXP35" s="14"/>
      <c r="LXQ35" s="14"/>
      <c r="LXR35" s="14"/>
      <c r="LXS35" s="14"/>
      <c r="LXT35" s="14"/>
      <c r="LXU35" s="14"/>
      <c r="LXV35" s="14"/>
      <c r="LXW35" s="14"/>
      <c r="LXX35" s="14"/>
      <c r="LXY35" s="14"/>
      <c r="LXZ35" s="14"/>
      <c r="LYA35" s="14"/>
      <c r="LYB35" s="14"/>
      <c r="LYC35" s="14"/>
      <c r="LYD35" s="14"/>
      <c r="LYE35" s="14"/>
      <c r="LYF35" s="14"/>
      <c r="LYG35" s="14"/>
      <c r="LYH35" s="14"/>
      <c r="LYI35" s="14"/>
      <c r="LYJ35" s="14"/>
      <c r="LYK35" s="14"/>
      <c r="LYL35" s="14"/>
      <c r="LYM35" s="14"/>
      <c r="LYN35" s="14"/>
      <c r="LYO35" s="14"/>
      <c r="LYP35" s="14"/>
      <c r="LYQ35" s="14"/>
      <c r="LYR35" s="14"/>
      <c r="LYS35" s="14"/>
      <c r="LYT35" s="14"/>
      <c r="LYU35" s="14"/>
      <c r="LYV35" s="14"/>
      <c r="LYW35" s="14"/>
      <c r="LYX35" s="14"/>
      <c r="LYY35" s="14"/>
      <c r="LYZ35" s="14"/>
      <c r="LZA35" s="14"/>
      <c r="LZB35" s="14"/>
      <c r="LZC35" s="14"/>
      <c r="LZD35" s="14"/>
      <c r="LZE35" s="14"/>
      <c r="LZF35" s="14"/>
      <c r="LZG35" s="14"/>
      <c r="LZH35" s="14"/>
      <c r="LZI35" s="14"/>
      <c r="LZJ35" s="14"/>
      <c r="LZK35" s="14"/>
      <c r="LZL35" s="14"/>
      <c r="LZM35" s="14"/>
      <c r="LZN35" s="14"/>
      <c r="LZO35" s="14"/>
      <c r="LZP35" s="14"/>
      <c r="LZQ35" s="14"/>
      <c r="LZR35" s="14"/>
      <c r="LZS35" s="14"/>
      <c r="LZT35" s="14"/>
      <c r="LZU35" s="14"/>
      <c r="LZV35" s="14"/>
      <c r="LZW35" s="14"/>
      <c r="LZX35" s="14"/>
      <c r="LZY35" s="14"/>
      <c r="LZZ35" s="14"/>
      <c r="MAA35" s="14"/>
      <c r="MAB35" s="14"/>
      <c r="MAC35" s="14"/>
      <c r="MAD35" s="14"/>
      <c r="MAE35" s="14"/>
      <c r="MAF35" s="14"/>
      <c r="MAG35" s="14"/>
      <c r="MAH35" s="14"/>
      <c r="MAI35" s="14"/>
      <c r="MAJ35" s="14"/>
      <c r="MAK35" s="14"/>
      <c r="MAL35" s="14"/>
      <c r="MAM35" s="14"/>
      <c r="MAN35" s="14"/>
      <c r="MAO35" s="14"/>
      <c r="MAP35" s="14"/>
      <c r="MAQ35" s="14"/>
      <c r="MAR35" s="14"/>
      <c r="MAS35" s="14"/>
      <c r="MAT35" s="14"/>
      <c r="MAU35" s="14"/>
      <c r="MAV35" s="14"/>
      <c r="MAW35" s="14"/>
      <c r="MAX35" s="14"/>
      <c r="MAY35" s="14"/>
      <c r="MAZ35" s="14"/>
      <c r="MBA35" s="14"/>
      <c r="MBB35" s="14"/>
      <c r="MBC35" s="14"/>
      <c r="MBD35" s="14"/>
      <c r="MBE35" s="14"/>
      <c r="MBF35" s="14"/>
      <c r="MBG35" s="14"/>
      <c r="MBH35" s="14"/>
      <c r="MBI35" s="14"/>
      <c r="MBJ35" s="14"/>
      <c r="MBK35" s="14"/>
      <c r="MBL35" s="14"/>
      <c r="MBM35" s="14"/>
      <c r="MBN35" s="14"/>
      <c r="MBO35" s="14"/>
      <c r="MBP35" s="14"/>
      <c r="MBQ35" s="14"/>
      <c r="MBR35" s="14"/>
      <c r="MBS35" s="14"/>
      <c r="MBT35" s="14"/>
      <c r="MBU35" s="14"/>
      <c r="MBV35" s="14"/>
      <c r="MBW35" s="14"/>
      <c r="MBX35" s="14"/>
      <c r="MBY35" s="14"/>
      <c r="MBZ35" s="14"/>
      <c r="MCA35" s="14"/>
      <c r="MCB35" s="14"/>
      <c r="MCC35" s="14"/>
      <c r="MCD35" s="14"/>
      <c r="MCE35" s="14"/>
      <c r="MCF35" s="14"/>
      <c r="MCG35" s="14"/>
      <c r="MCH35" s="14"/>
      <c r="MCI35" s="14"/>
      <c r="MCJ35" s="14"/>
      <c r="MCK35" s="14"/>
      <c r="MCL35" s="14"/>
      <c r="MCM35" s="14"/>
      <c r="MCN35" s="14"/>
      <c r="MCO35" s="14"/>
      <c r="MCP35" s="14"/>
      <c r="MCQ35" s="14"/>
      <c r="MCR35" s="14"/>
      <c r="MCS35" s="14"/>
      <c r="MCT35" s="14"/>
      <c r="MCU35" s="14"/>
      <c r="MCV35" s="14"/>
      <c r="MCW35" s="14"/>
      <c r="MCX35" s="14"/>
      <c r="MCY35" s="14"/>
      <c r="MCZ35" s="14"/>
      <c r="MDA35" s="14"/>
      <c r="MDB35" s="14"/>
      <c r="MDC35" s="14"/>
      <c r="MDD35" s="14"/>
      <c r="MDE35" s="14"/>
      <c r="MDF35" s="14"/>
      <c r="MDG35" s="14"/>
      <c r="MDH35" s="14"/>
      <c r="MDI35" s="14"/>
      <c r="MDJ35" s="14"/>
      <c r="MDK35" s="14"/>
      <c r="MDL35" s="14"/>
      <c r="MDM35" s="14"/>
      <c r="MDN35" s="14"/>
      <c r="MDO35" s="14"/>
      <c r="MDP35" s="14"/>
      <c r="MDQ35" s="14"/>
      <c r="MDR35" s="14"/>
      <c r="MDS35" s="14"/>
      <c r="MDT35" s="14"/>
      <c r="MDU35" s="14"/>
      <c r="MDV35" s="14"/>
      <c r="MDW35" s="14"/>
      <c r="MDX35" s="14"/>
      <c r="MDY35" s="14"/>
      <c r="MDZ35" s="14"/>
      <c r="MEA35" s="14"/>
      <c r="MEB35" s="14"/>
      <c r="MEC35" s="14"/>
      <c r="MED35" s="14"/>
      <c r="MEE35" s="14"/>
      <c r="MEF35" s="14"/>
      <c r="MEG35" s="14"/>
      <c r="MEH35" s="14"/>
      <c r="MEI35" s="14"/>
      <c r="MEJ35" s="14"/>
      <c r="MEK35" s="14"/>
      <c r="MEL35" s="14"/>
      <c r="MEM35" s="14"/>
      <c r="MEN35" s="14"/>
      <c r="MEO35" s="14"/>
      <c r="MEP35" s="14"/>
      <c r="MEQ35" s="14"/>
      <c r="MER35" s="14"/>
      <c r="MES35" s="14"/>
      <c r="MET35" s="14"/>
      <c r="MEU35" s="14"/>
      <c r="MEV35" s="14"/>
      <c r="MEW35" s="14"/>
      <c r="MEX35" s="14"/>
      <c r="MEY35" s="14"/>
      <c r="MEZ35" s="14"/>
      <c r="MFA35" s="14"/>
      <c r="MFB35" s="14"/>
      <c r="MFC35" s="14"/>
      <c r="MFD35" s="14"/>
      <c r="MFE35" s="14"/>
      <c r="MFF35" s="14"/>
      <c r="MFG35" s="14"/>
      <c r="MFH35" s="14"/>
      <c r="MFI35" s="14"/>
      <c r="MFJ35" s="14"/>
      <c r="MFK35" s="14"/>
      <c r="MFL35" s="14"/>
      <c r="MFM35" s="14"/>
      <c r="MFN35" s="14"/>
      <c r="MFO35" s="14"/>
      <c r="MFP35" s="14"/>
      <c r="MFQ35" s="14"/>
      <c r="MFR35" s="14"/>
      <c r="MFS35" s="14"/>
      <c r="MFT35" s="14"/>
      <c r="MFU35" s="14"/>
      <c r="MFV35" s="14"/>
      <c r="MFW35" s="14"/>
      <c r="MFX35" s="14"/>
      <c r="MFY35" s="14"/>
      <c r="MFZ35" s="14"/>
      <c r="MGA35" s="14"/>
      <c r="MGB35" s="14"/>
      <c r="MGC35" s="14"/>
      <c r="MGD35" s="14"/>
      <c r="MGE35" s="14"/>
      <c r="MGF35" s="14"/>
      <c r="MGG35" s="14"/>
      <c r="MGH35" s="14"/>
      <c r="MGI35" s="14"/>
      <c r="MGJ35" s="14"/>
      <c r="MGK35" s="14"/>
      <c r="MGL35" s="14"/>
      <c r="MGM35" s="14"/>
      <c r="MGN35" s="14"/>
      <c r="MGO35" s="14"/>
      <c r="MGP35" s="14"/>
      <c r="MGQ35" s="14"/>
      <c r="MGR35" s="14"/>
      <c r="MGS35" s="14"/>
      <c r="MGT35" s="14"/>
      <c r="MGU35" s="14"/>
      <c r="MGV35" s="14"/>
      <c r="MGW35" s="14"/>
      <c r="MGX35" s="14"/>
      <c r="MGY35" s="14"/>
      <c r="MGZ35" s="14"/>
      <c r="MHA35" s="14"/>
      <c r="MHB35" s="14"/>
      <c r="MHC35" s="14"/>
      <c r="MHD35" s="14"/>
      <c r="MHE35" s="14"/>
      <c r="MHF35" s="14"/>
      <c r="MHG35" s="14"/>
      <c r="MHH35" s="14"/>
      <c r="MHI35" s="14"/>
      <c r="MHJ35" s="14"/>
      <c r="MHK35" s="14"/>
      <c r="MHL35" s="14"/>
      <c r="MHM35" s="14"/>
      <c r="MHN35" s="14"/>
      <c r="MHO35" s="14"/>
      <c r="MHP35" s="14"/>
      <c r="MHQ35" s="14"/>
      <c r="MHR35" s="14"/>
      <c r="MHS35" s="14"/>
      <c r="MHT35" s="14"/>
      <c r="MHU35" s="14"/>
      <c r="MHV35" s="14"/>
      <c r="MHW35" s="14"/>
      <c r="MHX35" s="14"/>
      <c r="MHY35" s="14"/>
      <c r="MHZ35" s="14"/>
      <c r="MIA35" s="14"/>
      <c r="MIB35" s="14"/>
      <c r="MIC35" s="14"/>
      <c r="MID35" s="14"/>
      <c r="MIE35" s="14"/>
      <c r="MIF35" s="14"/>
      <c r="MIG35" s="14"/>
      <c r="MIH35" s="14"/>
      <c r="MII35" s="14"/>
      <c r="MIJ35" s="14"/>
      <c r="MIK35" s="14"/>
      <c r="MIL35" s="14"/>
      <c r="MIM35" s="14"/>
      <c r="MIN35" s="14"/>
      <c r="MIO35" s="14"/>
      <c r="MIP35" s="14"/>
      <c r="MIQ35" s="14"/>
      <c r="MIR35" s="14"/>
      <c r="MIS35" s="14"/>
      <c r="MIT35" s="14"/>
      <c r="MIU35" s="14"/>
      <c r="MIV35" s="14"/>
      <c r="MIW35" s="14"/>
      <c r="MIX35" s="14"/>
      <c r="MIY35" s="14"/>
      <c r="MIZ35" s="14"/>
      <c r="MJA35" s="14"/>
      <c r="MJB35" s="14"/>
      <c r="MJC35" s="14"/>
      <c r="MJD35" s="14"/>
      <c r="MJE35" s="14"/>
      <c r="MJF35" s="14"/>
      <c r="MJG35" s="14"/>
      <c r="MJH35" s="14"/>
      <c r="MJI35" s="14"/>
      <c r="MJJ35" s="14"/>
      <c r="MJK35" s="14"/>
      <c r="MJL35" s="14"/>
      <c r="MJM35" s="14"/>
      <c r="MJN35" s="14"/>
      <c r="MJO35" s="14"/>
      <c r="MJP35" s="14"/>
      <c r="MJQ35" s="14"/>
      <c r="MJR35" s="14"/>
      <c r="MJS35" s="14"/>
      <c r="MJT35" s="14"/>
      <c r="MJU35" s="14"/>
      <c r="MJV35" s="14"/>
      <c r="MJW35" s="14"/>
      <c r="MJX35" s="14"/>
      <c r="MJY35" s="14"/>
      <c r="MJZ35" s="14"/>
      <c r="MKA35" s="14"/>
      <c r="MKB35" s="14"/>
      <c r="MKC35" s="14"/>
      <c r="MKD35" s="14"/>
      <c r="MKE35" s="14"/>
      <c r="MKF35" s="14"/>
      <c r="MKG35" s="14"/>
      <c r="MKH35" s="14"/>
      <c r="MKI35" s="14"/>
      <c r="MKJ35" s="14"/>
      <c r="MKK35" s="14"/>
      <c r="MKL35" s="14"/>
      <c r="MKM35" s="14"/>
      <c r="MKN35" s="14"/>
      <c r="MKO35" s="14"/>
      <c r="MKP35" s="14"/>
      <c r="MKQ35" s="14"/>
      <c r="MKR35" s="14"/>
      <c r="MKS35" s="14"/>
      <c r="MKT35" s="14"/>
      <c r="MKU35" s="14"/>
      <c r="MKV35" s="14"/>
      <c r="MKW35" s="14"/>
      <c r="MKX35" s="14"/>
      <c r="MKY35" s="14"/>
      <c r="MKZ35" s="14"/>
      <c r="MLA35" s="14"/>
      <c r="MLB35" s="14"/>
      <c r="MLC35" s="14"/>
      <c r="MLD35" s="14"/>
      <c r="MLE35" s="14"/>
      <c r="MLF35" s="14"/>
      <c r="MLG35" s="14"/>
      <c r="MLH35" s="14"/>
      <c r="MLI35" s="14"/>
      <c r="MLJ35" s="14"/>
      <c r="MLK35" s="14"/>
      <c r="MLL35" s="14"/>
      <c r="MLM35" s="14"/>
      <c r="MLN35" s="14"/>
      <c r="MLO35" s="14"/>
      <c r="MLP35" s="14"/>
      <c r="MLQ35" s="14"/>
      <c r="MLR35" s="14"/>
      <c r="MLS35" s="14"/>
      <c r="MLT35" s="14"/>
      <c r="MLU35" s="14"/>
      <c r="MLV35" s="14"/>
      <c r="MLW35" s="14"/>
      <c r="MLX35" s="14"/>
      <c r="MLY35" s="14"/>
      <c r="MLZ35" s="14"/>
      <c r="MMA35" s="14"/>
      <c r="MMB35" s="14"/>
      <c r="MMC35" s="14"/>
      <c r="MMD35" s="14"/>
      <c r="MME35" s="14"/>
      <c r="MMF35" s="14"/>
      <c r="MMG35" s="14"/>
      <c r="MMH35" s="14"/>
      <c r="MMI35" s="14"/>
      <c r="MMJ35" s="14"/>
      <c r="MMK35" s="14"/>
      <c r="MML35" s="14"/>
      <c r="MMM35" s="14"/>
      <c r="MMN35" s="14"/>
      <c r="MMO35" s="14"/>
      <c r="MMP35" s="14"/>
      <c r="MMQ35" s="14"/>
      <c r="MMR35" s="14"/>
      <c r="MMS35" s="14"/>
      <c r="MMT35" s="14"/>
      <c r="MMU35" s="14"/>
      <c r="MMV35" s="14"/>
      <c r="MMW35" s="14"/>
      <c r="MMX35" s="14"/>
      <c r="MMY35" s="14"/>
      <c r="MMZ35" s="14"/>
      <c r="MNA35" s="14"/>
      <c r="MNB35" s="14"/>
      <c r="MNC35" s="14"/>
      <c r="MND35" s="14"/>
      <c r="MNE35" s="14"/>
      <c r="MNF35" s="14"/>
      <c r="MNG35" s="14"/>
      <c r="MNH35" s="14"/>
      <c r="MNI35" s="14"/>
      <c r="MNJ35" s="14"/>
      <c r="MNK35" s="14"/>
      <c r="MNL35" s="14"/>
      <c r="MNM35" s="14"/>
      <c r="MNN35" s="14"/>
      <c r="MNO35" s="14"/>
      <c r="MNP35" s="14"/>
      <c r="MNQ35" s="14"/>
      <c r="MNR35" s="14"/>
      <c r="MNS35" s="14"/>
      <c r="MNT35" s="14"/>
      <c r="MNU35" s="14"/>
      <c r="MNV35" s="14"/>
      <c r="MNW35" s="14"/>
      <c r="MNX35" s="14"/>
      <c r="MNY35" s="14"/>
      <c r="MNZ35" s="14"/>
      <c r="MOA35" s="14"/>
      <c r="MOB35" s="14"/>
      <c r="MOC35" s="14"/>
      <c r="MOD35" s="14"/>
      <c r="MOE35" s="14"/>
      <c r="MOF35" s="14"/>
      <c r="MOG35" s="14"/>
      <c r="MOH35" s="14"/>
      <c r="MOI35" s="14"/>
      <c r="MOJ35" s="14"/>
      <c r="MOK35" s="14"/>
      <c r="MOL35" s="14"/>
      <c r="MOM35" s="14"/>
      <c r="MON35" s="14"/>
      <c r="MOO35" s="14"/>
      <c r="MOP35" s="14"/>
      <c r="MOQ35" s="14"/>
      <c r="MOR35" s="14"/>
      <c r="MOS35" s="14"/>
      <c r="MOT35" s="14"/>
      <c r="MOU35" s="14"/>
      <c r="MOV35" s="14"/>
      <c r="MOW35" s="14"/>
      <c r="MOX35" s="14"/>
      <c r="MOY35" s="14"/>
      <c r="MOZ35" s="14"/>
      <c r="MPA35" s="14"/>
      <c r="MPB35" s="14"/>
      <c r="MPC35" s="14"/>
      <c r="MPD35" s="14"/>
      <c r="MPE35" s="14"/>
      <c r="MPF35" s="14"/>
      <c r="MPG35" s="14"/>
      <c r="MPH35" s="14"/>
      <c r="MPI35" s="14"/>
      <c r="MPJ35" s="14"/>
      <c r="MPK35" s="14"/>
      <c r="MPL35" s="14"/>
      <c r="MPM35" s="14"/>
      <c r="MPN35" s="14"/>
      <c r="MPO35" s="14"/>
      <c r="MPP35" s="14"/>
      <c r="MPQ35" s="14"/>
      <c r="MPR35" s="14"/>
      <c r="MPS35" s="14"/>
      <c r="MPT35" s="14"/>
      <c r="MPU35" s="14"/>
      <c r="MPV35" s="14"/>
      <c r="MPW35" s="14"/>
      <c r="MPX35" s="14"/>
      <c r="MPY35" s="14"/>
      <c r="MPZ35" s="14"/>
      <c r="MQA35" s="14"/>
      <c r="MQB35" s="14"/>
      <c r="MQC35" s="14"/>
      <c r="MQD35" s="14"/>
      <c r="MQE35" s="14"/>
      <c r="MQF35" s="14"/>
      <c r="MQG35" s="14"/>
      <c r="MQH35" s="14"/>
      <c r="MQI35" s="14"/>
      <c r="MQJ35" s="14"/>
      <c r="MQK35" s="14"/>
      <c r="MQL35" s="14"/>
      <c r="MQM35" s="14"/>
      <c r="MQN35" s="14"/>
      <c r="MQO35" s="14"/>
      <c r="MQP35" s="14"/>
      <c r="MQQ35" s="14"/>
      <c r="MQR35" s="14"/>
      <c r="MQS35" s="14"/>
      <c r="MQT35" s="14"/>
      <c r="MQU35" s="14"/>
      <c r="MQV35" s="14"/>
      <c r="MQW35" s="14"/>
      <c r="MQX35" s="14"/>
      <c r="MQY35" s="14"/>
      <c r="MQZ35" s="14"/>
      <c r="MRA35" s="14"/>
      <c r="MRB35" s="14"/>
      <c r="MRC35" s="14"/>
      <c r="MRD35" s="14"/>
      <c r="MRE35" s="14"/>
      <c r="MRF35" s="14"/>
      <c r="MRG35" s="14"/>
      <c r="MRH35" s="14"/>
      <c r="MRI35" s="14"/>
      <c r="MRJ35" s="14"/>
      <c r="MRK35" s="14"/>
      <c r="MRL35" s="14"/>
      <c r="MRM35" s="14"/>
      <c r="MRN35" s="14"/>
      <c r="MRO35" s="14"/>
      <c r="MRP35" s="14"/>
      <c r="MRQ35" s="14"/>
      <c r="MRR35" s="14"/>
      <c r="MRS35" s="14"/>
      <c r="MRT35" s="14"/>
      <c r="MRU35" s="14"/>
      <c r="MRV35" s="14"/>
      <c r="MRW35" s="14"/>
      <c r="MRX35" s="14"/>
      <c r="MRY35" s="14"/>
      <c r="MRZ35" s="14"/>
      <c r="MSA35" s="14"/>
      <c r="MSB35" s="14"/>
      <c r="MSC35" s="14"/>
      <c r="MSD35" s="14"/>
      <c r="MSE35" s="14"/>
      <c r="MSF35" s="14"/>
      <c r="MSG35" s="14"/>
      <c r="MSH35" s="14"/>
      <c r="MSI35" s="14"/>
      <c r="MSJ35" s="14"/>
      <c r="MSK35" s="14"/>
      <c r="MSL35" s="14"/>
      <c r="MSM35" s="14"/>
      <c r="MSN35" s="14"/>
      <c r="MSO35" s="14"/>
      <c r="MSP35" s="14"/>
      <c r="MSQ35" s="14"/>
      <c r="MSR35" s="14"/>
      <c r="MSS35" s="14"/>
      <c r="MST35" s="14"/>
      <c r="MSU35" s="14"/>
      <c r="MSV35" s="14"/>
      <c r="MSW35" s="14"/>
      <c r="MSX35" s="14"/>
      <c r="MSY35" s="14"/>
      <c r="MSZ35" s="14"/>
      <c r="MTA35" s="14"/>
      <c r="MTB35" s="14"/>
      <c r="MTC35" s="14"/>
      <c r="MTD35" s="14"/>
      <c r="MTE35" s="14"/>
      <c r="MTF35" s="14"/>
      <c r="MTG35" s="14"/>
      <c r="MTH35" s="14"/>
      <c r="MTI35" s="14"/>
      <c r="MTJ35" s="14"/>
      <c r="MTK35" s="14"/>
      <c r="MTL35" s="14"/>
      <c r="MTM35" s="14"/>
      <c r="MTN35" s="14"/>
      <c r="MTO35" s="14"/>
      <c r="MTP35" s="14"/>
      <c r="MTQ35" s="14"/>
      <c r="MTR35" s="14"/>
      <c r="MTS35" s="14"/>
      <c r="MTT35" s="14"/>
      <c r="MTU35" s="14"/>
      <c r="MTV35" s="14"/>
      <c r="MTW35" s="14"/>
      <c r="MTX35" s="14"/>
      <c r="MTY35" s="14"/>
      <c r="MTZ35" s="14"/>
      <c r="MUA35" s="14"/>
      <c r="MUB35" s="14"/>
      <c r="MUC35" s="14"/>
      <c r="MUD35" s="14"/>
      <c r="MUE35" s="14"/>
      <c r="MUF35" s="14"/>
      <c r="MUG35" s="14"/>
      <c r="MUH35" s="14"/>
      <c r="MUI35" s="14"/>
      <c r="MUJ35" s="14"/>
      <c r="MUK35" s="14"/>
      <c r="MUL35" s="14"/>
      <c r="MUM35" s="14"/>
      <c r="MUN35" s="14"/>
      <c r="MUO35" s="14"/>
      <c r="MUP35" s="14"/>
      <c r="MUQ35" s="14"/>
      <c r="MUR35" s="14"/>
      <c r="MUS35" s="14"/>
      <c r="MUT35" s="14"/>
      <c r="MUU35" s="14"/>
      <c r="MUV35" s="14"/>
      <c r="MUW35" s="14"/>
      <c r="MUX35" s="14"/>
      <c r="MUY35" s="14"/>
      <c r="MUZ35" s="14"/>
      <c r="MVA35" s="14"/>
      <c r="MVB35" s="14"/>
      <c r="MVC35" s="14"/>
      <c r="MVD35" s="14"/>
      <c r="MVE35" s="14"/>
      <c r="MVF35" s="14"/>
      <c r="MVG35" s="14"/>
      <c r="MVH35" s="14"/>
      <c r="MVI35" s="14"/>
      <c r="MVJ35" s="14"/>
      <c r="MVK35" s="14"/>
      <c r="MVL35" s="14"/>
      <c r="MVM35" s="14"/>
      <c r="MVN35" s="14"/>
      <c r="MVO35" s="14"/>
      <c r="MVP35" s="14"/>
      <c r="MVQ35" s="14"/>
      <c r="MVR35" s="14"/>
      <c r="MVS35" s="14"/>
      <c r="MVT35" s="14"/>
      <c r="MVU35" s="14"/>
      <c r="MVV35" s="14"/>
      <c r="MVW35" s="14"/>
      <c r="MVX35" s="14"/>
      <c r="MVY35" s="14"/>
      <c r="MVZ35" s="14"/>
      <c r="MWA35" s="14"/>
      <c r="MWB35" s="14"/>
      <c r="MWC35" s="14"/>
      <c r="MWD35" s="14"/>
      <c r="MWE35" s="14"/>
      <c r="MWF35" s="14"/>
      <c r="MWG35" s="14"/>
      <c r="MWH35" s="14"/>
      <c r="MWI35" s="14"/>
      <c r="MWJ35" s="14"/>
      <c r="MWK35" s="14"/>
      <c r="MWL35" s="14"/>
      <c r="MWM35" s="14"/>
      <c r="MWN35" s="14"/>
      <c r="MWO35" s="14"/>
      <c r="MWP35" s="14"/>
      <c r="MWQ35" s="14"/>
      <c r="MWR35" s="14"/>
      <c r="MWS35" s="14"/>
      <c r="MWT35" s="14"/>
      <c r="MWU35" s="14"/>
      <c r="MWV35" s="14"/>
      <c r="MWW35" s="14"/>
      <c r="MWX35" s="14"/>
      <c r="MWY35" s="14"/>
      <c r="MWZ35" s="14"/>
      <c r="MXA35" s="14"/>
      <c r="MXB35" s="14"/>
      <c r="MXC35" s="14"/>
      <c r="MXD35" s="14"/>
      <c r="MXE35" s="14"/>
      <c r="MXF35" s="14"/>
      <c r="MXG35" s="14"/>
      <c r="MXH35" s="14"/>
      <c r="MXI35" s="14"/>
      <c r="MXJ35" s="14"/>
      <c r="MXK35" s="14"/>
      <c r="MXL35" s="14"/>
      <c r="MXM35" s="14"/>
      <c r="MXN35" s="14"/>
      <c r="MXO35" s="14"/>
      <c r="MXP35" s="14"/>
      <c r="MXQ35" s="14"/>
      <c r="MXR35" s="14"/>
      <c r="MXS35" s="14"/>
      <c r="MXT35" s="14"/>
      <c r="MXU35" s="14"/>
      <c r="MXV35" s="14"/>
      <c r="MXW35" s="14"/>
      <c r="MXX35" s="14"/>
      <c r="MXY35" s="14"/>
      <c r="MXZ35" s="14"/>
      <c r="MYA35" s="14"/>
      <c r="MYB35" s="14"/>
      <c r="MYC35" s="14"/>
      <c r="MYD35" s="14"/>
      <c r="MYE35" s="14"/>
      <c r="MYF35" s="14"/>
      <c r="MYG35" s="14"/>
      <c r="MYH35" s="14"/>
      <c r="MYI35" s="14"/>
      <c r="MYJ35" s="14"/>
      <c r="MYK35" s="14"/>
      <c r="MYL35" s="14"/>
      <c r="MYM35" s="14"/>
      <c r="MYN35" s="14"/>
      <c r="MYO35" s="14"/>
      <c r="MYP35" s="14"/>
      <c r="MYQ35" s="14"/>
      <c r="MYR35" s="14"/>
      <c r="MYS35" s="14"/>
      <c r="MYT35" s="14"/>
      <c r="MYU35" s="14"/>
      <c r="MYV35" s="14"/>
      <c r="MYW35" s="14"/>
      <c r="MYX35" s="14"/>
      <c r="MYY35" s="14"/>
      <c r="MYZ35" s="14"/>
      <c r="MZA35" s="14"/>
      <c r="MZB35" s="14"/>
      <c r="MZC35" s="14"/>
      <c r="MZD35" s="14"/>
      <c r="MZE35" s="14"/>
      <c r="MZF35" s="14"/>
      <c r="MZG35" s="14"/>
      <c r="MZH35" s="14"/>
      <c r="MZI35" s="14"/>
      <c r="MZJ35" s="14"/>
      <c r="MZK35" s="14"/>
      <c r="MZL35" s="14"/>
      <c r="MZM35" s="14"/>
      <c r="MZN35" s="14"/>
      <c r="MZO35" s="14"/>
      <c r="MZP35" s="14"/>
      <c r="MZQ35" s="14"/>
      <c r="MZR35" s="14"/>
      <c r="MZS35" s="14"/>
      <c r="MZT35" s="14"/>
      <c r="MZU35" s="14"/>
      <c r="MZV35" s="14"/>
      <c r="MZW35" s="14"/>
      <c r="MZX35" s="14"/>
      <c r="MZY35" s="14"/>
      <c r="MZZ35" s="14"/>
      <c r="NAA35" s="14"/>
      <c r="NAB35" s="14"/>
      <c r="NAC35" s="14"/>
      <c r="NAD35" s="14"/>
      <c r="NAE35" s="14"/>
      <c r="NAF35" s="14"/>
      <c r="NAG35" s="14"/>
      <c r="NAH35" s="14"/>
      <c r="NAI35" s="14"/>
      <c r="NAJ35" s="14"/>
      <c r="NAK35" s="14"/>
      <c r="NAL35" s="14"/>
      <c r="NAM35" s="14"/>
      <c r="NAN35" s="14"/>
      <c r="NAO35" s="14"/>
      <c r="NAP35" s="14"/>
      <c r="NAQ35" s="14"/>
      <c r="NAR35" s="14"/>
      <c r="NAS35" s="14"/>
      <c r="NAT35" s="14"/>
      <c r="NAU35" s="14"/>
      <c r="NAV35" s="14"/>
      <c r="NAW35" s="14"/>
      <c r="NAX35" s="14"/>
      <c r="NAY35" s="14"/>
      <c r="NAZ35" s="14"/>
      <c r="NBA35" s="14"/>
      <c r="NBB35" s="14"/>
      <c r="NBC35" s="14"/>
      <c r="NBD35" s="14"/>
      <c r="NBE35" s="14"/>
      <c r="NBF35" s="14"/>
      <c r="NBG35" s="14"/>
      <c r="NBH35" s="14"/>
      <c r="NBI35" s="14"/>
      <c r="NBJ35" s="14"/>
      <c r="NBK35" s="14"/>
      <c r="NBL35" s="14"/>
      <c r="NBM35" s="14"/>
      <c r="NBN35" s="14"/>
      <c r="NBO35" s="14"/>
      <c r="NBP35" s="14"/>
      <c r="NBQ35" s="14"/>
      <c r="NBR35" s="14"/>
      <c r="NBS35" s="14"/>
      <c r="NBT35" s="14"/>
      <c r="NBU35" s="14"/>
      <c r="NBV35" s="14"/>
      <c r="NBW35" s="14"/>
      <c r="NBX35" s="14"/>
      <c r="NBY35" s="14"/>
      <c r="NBZ35" s="14"/>
      <c r="NCA35" s="14"/>
      <c r="NCB35" s="14"/>
      <c r="NCC35" s="14"/>
      <c r="NCD35" s="14"/>
      <c r="NCE35" s="14"/>
      <c r="NCF35" s="14"/>
      <c r="NCG35" s="14"/>
      <c r="NCH35" s="14"/>
      <c r="NCI35" s="14"/>
      <c r="NCJ35" s="14"/>
      <c r="NCK35" s="14"/>
      <c r="NCL35" s="14"/>
      <c r="NCM35" s="14"/>
      <c r="NCN35" s="14"/>
      <c r="NCO35" s="14"/>
      <c r="NCP35" s="14"/>
      <c r="NCQ35" s="14"/>
      <c r="NCR35" s="14"/>
      <c r="NCS35" s="14"/>
      <c r="NCT35" s="14"/>
      <c r="NCU35" s="14"/>
      <c r="NCV35" s="14"/>
      <c r="NCW35" s="14"/>
      <c r="NCX35" s="14"/>
      <c r="NCY35" s="14"/>
      <c r="NCZ35" s="14"/>
      <c r="NDA35" s="14"/>
      <c r="NDB35" s="14"/>
      <c r="NDC35" s="14"/>
      <c r="NDD35" s="14"/>
      <c r="NDE35" s="14"/>
      <c r="NDF35" s="14"/>
      <c r="NDG35" s="14"/>
      <c r="NDH35" s="14"/>
      <c r="NDI35" s="14"/>
      <c r="NDJ35" s="14"/>
      <c r="NDK35" s="14"/>
      <c r="NDL35" s="14"/>
      <c r="NDM35" s="14"/>
      <c r="NDN35" s="14"/>
      <c r="NDO35" s="14"/>
      <c r="NDP35" s="14"/>
      <c r="NDQ35" s="14"/>
      <c r="NDR35" s="14"/>
      <c r="NDS35" s="14"/>
      <c r="NDT35" s="14"/>
      <c r="NDU35" s="14"/>
      <c r="NDV35" s="14"/>
      <c r="NDW35" s="14"/>
      <c r="NDX35" s="14"/>
      <c r="NDY35" s="14"/>
      <c r="NDZ35" s="14"/>
      <c r="NEA35" s="14"/>
      <c r="NEB35" s="14"/>
      <c r="NEC35" s="14"/>
      <c r="NED35" s="14"/>
      <c r="NEE35" s="14"/>
      <c r="NEF35" s="14"/>
      <c r="NEG35" s="14"/>
      <c r="NEH35" s="14"/>
      <c r="NEI35" s="14"/>
      <c r="NEJ35" s="14"/>
      <c r="NEK35" s="14"/>
      <c r="NEL35" s="14"/>
      <c r="NEM35" s="14"/>
      <c r="NEN35" s="14"/>
      <c r="NEO35" s="14"/>
      <c r="NEP35" s="14"/>
      <c r="NEQ35" s="14"/>
      <c r="NER35" s="14"/>
      <c r="NES35" s="14"/>
      <c r="NET35" s="14"/>
      <c r="NEU35" s="14"/>
      <c r="NEV35" s="14"/>
      <c r="NEW35" s="14"/>
      <c r="NEX35" s="14"/>
      <c r="NEY35" s="14"/>
      <c r="NEZ35" s="14"/>
      <c r="NFA35" s="14"/>
      <c r="NFB35" s="14"/>
      <c r="NFC35" s="14"/>
      <c r="NFD35" s="14"/>
      <c r="NFE35" s="14"/>
      <c r="NFF35" s="14"/>
      <c r="NFG35" s="14"/>
      <c r="NFH35" s="14"/>
      <c r="NFI35" s="14"/>
      <c r="NFJ35" s="14"/>
      <c r="NFK35" s="14"/>
      <c r="NFL35" s="14"/>
      <c r="NFM35" s="14"/>
      <c r="NFN35" s="14"/>
      <c r="NFO35" s="14"/>
      <c r="NFP35" s="14"/>
      <c r="NFQ35" s="14"/>
      <c r="NFR35" s="14"/>
      <c r="NFS35" s="14"/>
      <c r="NFT35" s="14"/>
      <c r="NFU35" s="14"/>
      <c r="NFV35" s="14"/>
      <c r="NFW35" s="14"/>
      <c r="NFX35" s="14"/>
      <c r="NFY35" s="14"/>
      <c r="NFZ35" s="14"/>
      <c r="NGA35" s="14"/>
      <c r="NGB35" s="14"/>
      <c r="NGC35" s="14"/>
      <c r="NGD35" s="14"/>
      <c r="NGE35" s="14"/>
      <c r="NGF35" s="14"/>
      <c r="NGG35" s="14"/>
      <c r="NGH35" s="14"/>
      <c r="NGI35" s="14"/>
      <c r="NGJ35" s="14"/>
      <c r="NGK35" s="14"/>
      <c r="NGL35" s="14"/>
      <c r="NGM35" s="14"/>
      <c r="NGN35" s="14"/>
      <c r="NGO35" s="14"/>
      <c r="NGP35" s="14"/>
      <c r="NGQ35" s="14"/>
      <c r="NGR35" s="14"/>
      <c r="NGS35" s="14"/>
      <c r="NGT35" s="14"/>
      <c r="NGU35" s="14"/>
      <c r="NGV35" s="14"/>
      <c r="NGW35" s="14"/>
      <c r="NGX35" s="14"/>
      <c r="NGY35" s="14"/>
      <c r="NGZ35" s="14"/>
      <c r="NHA35" s="14"/>
      <c r="NHB35" s="14"/>
      <c r="NHC35" s="14"/>
      <c r="NHD35" s="14"/>
      <c r="NHE35" s="14"/>
      <c r="NHF35" s="14"/>
      <c r="NHG35" s="14"/>
      <c r="NHH35" s="14"/>
      <c r="NHI35" s="14"/>
      <c r="NHJ35" s="14"/>
      <c r="NHK35" s="14"/>
      <c r="NHL35" s="14"/>
      <c r="NHM35" s="14"/>
      <c r="NHN35" s="14"/>
      <c r="NHO35" s="14"/>
      <c r="NHP35" s="14"/>
      <c r="NHQ35" s="14"/>
      <c r="NHR35" s="14"/>
      <c r="NHS35" s="14"/>
      <c r="NHT35" s="14"/>
      <c r="NHU35" s="14"/>
      <c r="NHV35" s="14"/>
      <c r="NHW35" s="14"/>
      <c r="NHX35" s="14"/>
      <c r="NHY35" s="14"/>
      <c r="NHZ35" s="14"/>
      <c r="NIA35" s="14"/>
      <c r="NIB35" s="14"/>
      <c r="NIC35" s="14"/>
      <c r="NID35" s="14"/>
      <c r="NIE35" s="14"/>
      <c r="NIF35" s="14"/>
      <c r="NIG35" s="14"/>
      <c r="NIH35" s="14"/>
      <c r="NII35" s="14"/>
      <c r="NIJ35" s="14"/>
      <c r="NIK35" s="14"/>
      <c r="NIL35" s="14"/>
      <c r="NIM35" s="14"/>
      <c r="NIN35" s="14"/>
      <c r="NIO35" s="14"/>
      <c r="NIP35" s="14"/>
      <c r="NIQ35" s="14"/>
      <c r="NIR35" s="14"/>
      <c r="NIS35" s="14"/>
      <c r="NIT35" s="14"/>
      <c r="NIU35" s="14"/>
      <c r="NIV35" s="14"/>
      <c r="NIW35" s="14"/>
      <c r="NIX35" s="14"/>
      <c r="NIY35" s="14"/>
      <c r="NIZ35" s="14"/>
      <c r="NJA35" s="14"/>
      <c r="NJB35" s="14"/>
      <c r="NJC35" s="14"/>
      <c r="NJD35" s="14"/>
      <c r="NJE35" s="14"/>
      <c r="NJF35" s="14"/>
      <c r="NJG35" s="14"/>
      <c r="NJH35" s="14"/>
      <c r="NJI35" s="14"/>
      <c r="NJJ35" s="14"/>
      <c r="NJK35" s="14"/>
      <c r="NJL35" s="14"/>
      <c r="NJM35" s="14"/>
      <c r="NJN35" s="14"/>
      <c r="NJO35" s="14"/>
      <c r="NJP35" s="14"/>
      <c r="NJQ35" s="14"/>
      <c r="NJR35" s="14"/>
      <c r="NJS35" s="14"/>
      <c r="NJT35" s="14"/>
      <c r="NJU35" s="14"/>
      <c r="NJV35" s="14"/>
      <c r="NJW35" s="14"/>
      <c r="NJX35" s="14"/>
      <c r="NJY35" s="14"/>
      <c r="NJZ35" s="14"/>
      <c r="NKA35" s="14"/>
      <c r="NKB35" s="14"/>
      <c r="NKC35" s="14"/>
      <c r="NKD35" s="14"/>
      <c r="NKE35" s="14"/>
      <c r="NKF35" s="14"/>
      <c r="NKG35" s="14"/>
      <c r="NKH35" s="14"/>
      <c r="NKI35" s="14"/>
      <c r="NKJ35" s="14"/>
      <c r="NKK35" s="14"/>
      <c r="NKL35" s="14"/>
      <c r="NKM35" s="14"/>
      <c r="NKN35" s="14"/>
      <c r="NKO35" s="14"/>
      <c r="NKP35" s="14"/>
      <c r="NKQ35" s="14"/>
      <c r="NKR35" s="14"/>
      <c r="NKS35" s="14"/>
      <c r="NKT35" s="14"/>
      <c r="NKU35" s="14"/>
      <c r="NKV35" s="14"/>
      <c r="NKW35" s="14"/>
      <c r="NKX35" s="14"/>
      <c r="NKY35" s="14"/>
      <c r="NKZ35" s="14"/>
      <c r="NLA35" s="14"/>
      <c r="NLB35" s="14"/>
      <c r="NLC35" s="14"/>
      <c r="NLD35" s="14"/>
      <c r="NLE35" s="14"/>
      <c r="NLF35" s="14"/>
      <c r="NLG35" s="14"/>
      <c r="NLH35" s="14"/>
      <c r="NLI35" s="14"/>
      <c r="NLJ35" s="14"/>
      <c r="NLK35" s="14"/>
      <c r="NLL35" s="14"/>
      <c r="NLM35" s="14"/>
      <c r="NLN35" s="14"/>
      <c r="NLO35" s="14"/>
      <c r="NLP35" s="14"/>
      <c r="NLQ35" s="14"/>
      <c r="NLR35" s="14"/>
      <c r="NLS35" s="14"/>
      <c r="NLT35" s="14"/>
      <c r="NLU35" s="14"/>
      <c r="NLV35" s="14"/>
      <c r="NLW35" s="14"/>
      <c r="NLX35" s="14"/>
      <c r="NLY35" s="14"/>
      <c r="NLZ35" s="14"/>
      <c r="NMA35" s="14"/>
      <c r="NMB35" s="14"/>
      <c r="NMC35" s="14"/>
      <c r="NMD35" s="14"/>
      <c r="NME35" s="14"/>
      <c r="NMF35" s="14"/>
      <c r="NMG35" s="14"/>
      <c r="NMH35" s="14"/>
      <c r="NMI35" s="14"/>
      <c r="NMJ35" s="14"/>
      <c r="NMK35" s="14"/>
      <c r="NML35" s="14"/>
      <c r="NMM35" s="14"/>
      <c r="NMN35" s="14"/>
      <c r="NMO35" s="14"/>
      <c r="NMP35" s="14"/>
      <c r="NMQ35" s="14"/>
      <c r="NMR35" s="14"/>
      <c r="NMS35" s="14"/>
      <c r="NMT35" s="14"/>
      <c r="NMU35" s="14"/>
      <c r="NMV35" s="14"/>
      <c r="NMW35" s="14"/>
      <c r="NMX35" s="14"/>
      <c r="NMY35" s="14"/>
      <c r="NMZ35" s="14"/>
      <c r="NNA35" s="14"/>
      <c r="NNB35" s="14"/>
      <c r="NNC35" s="14"/>
      <c r="NND35" s="14"/>
      <c r="NNE35" s="14"/>
      <c r="NNF35" s="14"/>
      <c r="NNG35" s="14"/>
      <c r="NNH35" s="14"/>
      <c r="NNI35" s="14"/>
      <c r="NNJ35" s="14"/>
      <c r="NNK35" s="14"/>
      <c r="NNL35" s="14"/>
      <c r="NNM35" s="14"/>
      <c r="NNN35" s="14"/>
      <c r="NNO35" s="14"/>
      <c r="NNP35" s="14"/>
      <c r="NNQ35" s="14"/>
      <c r="NNR35" s="14"/>
      <c r="NNS35" s="14"/>
      <c r="NNT35" s="14"/>
      <c r="NNU35" s="14"/>
      <c r="NNV35" s="14"/>
      <c r="NNW35" s="14"/>
      <c r="NNX35" s="14"/>
      <c r="NNY35" s="14"/>
      <c r="NNZ35" s="14"/>
      <c r="NOA35" s="14"/>
      <c r="NOB35" s="14"/>
      <c r="NOC35" s="14"/>
      <c r="NOD35" s="14"/>
      <c r="NOE35" s="14"/>
      <c r="NOF35" s="14"/>
      <c r="NOG35" s="14"/>
      <c r="NOH35" s="14"/>
      <c r="NOI35" s="14"/>
      <c r="NOJ35" s="14"/>
      <c r="NOK35" s="14"/>
      <c r="NOL35" s="14"/>
      <c r="NOM35" s="14"/>
      <c r="NON35" s="14"/>
      <c r="NOO35" s="14"/>
      <c r="NOP35" s="14"/>
      <c r="NOQ35" s="14"/>
      <c r="NOR35" s="14"/>
      <c r="NOS35" s="14"/>
      <c r="NOT35" s="14"/>
      <c r="NOU35" s="14"/>
      <c r="NOV35" s="14"/>
      <c r="NOW35" s="14"/>
      <c r="NOX35" s="14"/>
      <c r="NOY35" s="14"/>
      <c r="NOZ35" s="14"/>
      <c r="NPA35" s="14"/>
      <c r="NPB35" s="14"/>
      <c r="NPC35" s="14"/>
      <c r="NPD35" s="14"/>
      <c r="NPE35" s="14"/>
      <c r="NPF35" s="14"/>
      <c r="NPG35" s="14"/>
      <c r="NPH35" s="14"/>
      <c r="NPI35" s="14"/>
      <c r="NPJ35" s="14"/>
      <c r="NPK35" s="14"/>
      <c r="NPL35" s="14"/>
      <c r="NPM35" s="14"/>
      <c r="NPN35" s="14"/>
      <c r="NPO35" s="14"/>
      <c r="NPP35" s="14"/>
      <c r="NPQ35" s="14"/>
      <c r="NPR35" s="14"/>
      <c r="NPS35" s="14"/>
      <c r="NPT35" s="14"/>
      <c r="NPU35" s="14"/>
      <c r="NPV35" s="14"/>
      <c r="NPW35" s="14"/>
      <c r="NPX35" s="14"/>
      <c r="NPY35" s="14"/>
      <c r="NPZ35" s="14"/>
      <c r="NQA35" s="14"/>
      <c r="NQB35" s="14"/>
      <c r="NQC35" s="14"/>
      <c r="NQD35" s="14"/>
      <c r="NQE35" s="14"/>
      <c r="NQF35" s="14"/>
      <c r="NQG35" s="14"/>
      <c r="NQH35" s="14"/>
      <c r="NQI35" s="14"/>
      <c r="NQJ35" s="14"/>
      <c r="NQK35" s="14"/>
      <c r="NQL35" s="14"/>
      <c r="NQM35" s="14"/>
      <c r="NQN35" s="14"/>
      <c r="NQO35" s="14"/>
      <c r="NQP35" s="14"/>
      <c r="NQQ35" s="14"/>
      <c r="NQR35" s="14"/>
      <c r="NQS35" s="14"/>
      <c r="NQT35" s="14"/>
      <c r="NQU35" s="14"/>
      <c r="NQV35" s="14"/>
      <c r="NQW35" s="14"/>
      <c r="NQX35" s="14"/>
      <c r="NQY35" s="14"/>
      <c r="NQZ35" s="14"/>
      <c r="NRA35" s="14"/>
      <c r="NRB35" s="14"/>
      <c r="NRC35" s="14"/>
      <c r="NRD35" s="14"/>
      <c r="NRE35" s="14"/>
      <c r="NRF35" s="14"/>
      <c r="NRG35" s="14"/>
      <c r="NRH35" s="14"/>
      <c r="NRI35" s="14"/>
      <c r="NRJ35" s="14"/>
      <c r="NRK35" s="14"/>
      <c r="NRL35" s="14"/>
      <c r="NRM35" s="14"/>
      <c r="NRN35" s="14"/>
      <c r="NRO35" s="14"/>
      <c r="NRP35" s="14"/>
      <c r="NRQ35" s="14"/>
      <c r="NRR35" s="14"/>
      <c r="NRS35" s="14"/>
      <c r="NRT35" s="14"/>
      <c r="NRU35" s="14"/>
      <c r="NRV35" s="14"/>
      <c r="NRW35" s="14"/>
      <c r="NRX35" s="14"/>
      <c r="NRY35" s="14"/>
      <c r="NRZ35" s="14"/>
      <c r="NSA35" s="14"/>
      <c r="NSB35" s="14"/>
      <c r="NSC35" s="14"/>
      <c r="NSD35" s="14"/>
      <c r="NSE35" s="14"/>
      <c r="NSF35" s="14"/>
      <c r="NSG35" s="14"/>
      <c r="NSH35" s="14"/>
      <c r="NSI35" s="14"/>
      <c r="NSJ35" s="14"/>
      <c r="NSK35" s="14"/>
      <c r="NSL35" s="14"/>
      <c r="NSM35" s="14"/>
      <c r="NSN35" s="14"/>
      <c r="NSO35" s="14"/>
      <c r="NSP35" s="14"/>
      <c r="NSQ35" s="14"/>
      <c r="NSR35" s="14"/>
      <c r="NSS35" s="14"/>
      <c r="NST35" s="14"/>
      <c r="NSU35" s="14"/>
      <c r="NSV35" s="14"/>
      <c r="NSW35" s="14"/>
      <c r="NSX35" s="14"/>
      <c r="NSY35" s="14"/>
      <c r="NSZ35" s="14"/>
      <c r="NTA35" s="14"/>
      <c r="NTB35" s="14"/>
      <c r="NTC35" s="14"/>
      <c r="NTD35" s="14"/>
      <c r="NTE35" s="14"/>
      <c r="NTF35" s="14"/>
      <c r="NTG35" s="14"/>
      <c r="NTH35" s="14"/>
      <c r="NTI35" s="14"/>
      <c r="NTJ35" s="14"/>
      <c r="NTK35" s="14"/>
      <c r="NTL35" s="14"/>
      <c r="NTM35" s="14"/>
      <c r="NTN35" s="14"/>
      <c r="NTO35" s="14"/>
      <c r="NTP35" s="14"/>
      <c r="NTQ35" s="14"/>
      <c r="NTR35" s="14"/>
      <c r="NTS35" s="14"/>
      <c r="NTT35" s="14"/>
      <c r="NTU35" s="14"/>
      <c r="NTV35" s="14"/>
      <c r="NTW35" s="14"/>
      <c r="NTX35" s="14"/>
      <c r="NTY35" s="14"/>
      <c r="NTZ35" s="14"/>
      <c r="NUA35" s="14"/>
      <c r="NUB35" s="14"/>
      <c r="NUC35" s="14"/>
      <c r="NUD35" s="14"/>
      <c r="NUE35" s="14"/>
      <c r="NUF35" s="14"/>
      <c r="NUG35" s="14"/>
      <c r="NUH35" s="14"/>
      <c r="NUI35" s="14"/>
      <c r="NUJ35" s="14"/>
      <c r="NUK35" s="14"/>
      <c r="NUL35" s="14"/>
      <c r="NUM35" s="14"/>
      <c r="NUN35" s="14"/>
      <c r="NUO35" s="14"/>
      <c r="NUP35" s="14"/>
      <c r="NUQ35" s="14"/>
      <c r="NUR35" s="14"/>
      <c r="NUS35" s="14"/>
      <c r="NUT35" s="14"/>
      <c r="NUU35" s="14"/>
      <c r="NUV35" s="14"/>
      <c r="NUW35" s="14"/>
      <c r="NUX35" s="14"/>
      <c r="NUY35" s="14"/>
      <c r="NUZ35" s="14"/>
      <c r="NVA35" s="14"/>
      <c r="NVB35" s="14"/>
      <c r="NVC35" s="14"/>
      <c r="NVD35" s="14"/>
      <c r="NVE35" s="14"/>
      <c r="NVF35" s="14"/>
      <c r="NVG35" s="14"/>
      <c r="NVH35" s="14"/>
      <c r="NVI35" s="14"/>
      <c r="NVJ35" s="14"/>
      <c r="NVK35" s="14"/>
      <c r="NVL35" s="14"/>
      <c r="NVM35" s="14"/>
      <c r="NVN35" s="14"/>
      <c r="NVO35" s="14"/>
      <c r="NVP35" s="14"/>
      <c r="NVQ35" s="14"/>
      <c r="NVR35" s="14"/>
      <c r="NVS35" s="14"/>
      <c r="NVT35" s="14"/>
      <c r="NVU35" s="14"/>
      <c r="NVV35" s="14"/>
      <c r="NVW35" s="14"/>
      <c r="NVX35" s="14"/>
      <c r="NVY35" s="14"/>
      <c r="NVZ35" s="14"/>
      <c r="NWA35" s="14"/>
      <c r="NWB35" s="14"/>
      <c r="NWC35" s="14"/>
      <c r="NWD35" s="14"/>
      <c r="NWE35" s="14"/>
      <c r="NWF35" s="14"/>
      <c r="NWG35" s="14"/>
      <c r="NWH35" s="14"/>
      <c r="NWI35" s="14"/>
      <c r="NWJ35" s="14"/>
      <c r="NWK35" s="14"/>
      <c r="NWL35" s="14"/>
      <c r="NWM35" s="14"/>
      <c r="NWN35" s="14"/>
      <c r="NWO35" s="14"/>
      <c r="NWP35" s="14"/>
      <c r="NWQ35" s="14"/>
      <c r="NWR35" s="14"/>
      <c r="NWS35" s="14"/>
      <c r="NWT35" s="14"/>
      <c r="NWU35" s="14"/>
      <c r="NWV35" s="14"/>
      <c r="NWW35" s="14"/>
      <c r="NWX35" s="14"/>
      <c r="NWY35" s="14"/>
      <c r="NWZ35" s="14"/>
      <c r="NXA35" s="14"/>
      <c r="NXB35" s="14"/>
      <c r="NXC35" s="14"/>
      <c r="NXD35" s="14"/>
      <c r="NXE35" s="14"/>
      <c r="NXF35" s="14"/>
      <c r="NXG35" s="14"/>
      <c r="NXH35" s="14"/>
      <c r="NXI35" s="14"/>
      <c r="NXJ35" s="14"/>
      <c r="NXK35" s="14"/>
      <c r="NXL35" s="14"/>
      <c r="NXM35" s="14"/>
      <c r="NXN35" s="14"/>
      <c r="NXO35" s="14"/>
      <c r="NXP35" s="14"/>
      <c r="NXQ35" s="14"/>
      <c r="NXR35" s="14"/>
      <c r="NXS35" s="14"/>
      <c r="NXT35" s="14"/>
      <c r="NXU35" s="14"/>
      <c r="NXV35" s="14"/>
      <c r="NXW35" s="14"/>
      <c r="NXX35" s="14"/>
      <c r="NXY35" s="14"/>
      <c r="NXZ35" s="14"/>
      <c r="NYA35" s="14"/>
      <c r="NYB35" s="14"/>
      <c r="NYC35" s="14"/>
      <c r="NYD35" s="14"/>
      <c r="NYE35" s="14"/>
      <c r="NYF35" s="14"/>
      <c r="NYG35" s="14"/>
      <c r="NYH35" s="14"/>
      <c r="NYI35" s="14"/>
      <c r="NYJ35" s="14"/>
      <c r="NYK35" s="14"/>
      <c r="NYL35" s="14"/>
      <c r="NYM35" s="14"/>
      <c r="NYN35" s="14"/>
      <c r="NYO35" s="14"/>
      <c r="NYP35" s="14"/>
      <c r="NYQ35" s="14"/>
      <c r="NYR35" s="14"/>
      <c r="NYS35" s="14"/>
      <c r="NYT35" s="14"/>
      <c r="NYU35" s="14"/>
      <c r="NYV35" s="14"/>
      <c r="NYW35" s="14"/>
      <c r="NYX35" s="14"/>
      <c r="NYY35" s="14"/>
      <c r="NYZ35" s="14"/>
      <c r="NZA35" s="14"/>
      <c r="NZB35" s="14"/>
      <c r="NZC35" s="14"/>
      <c r="NZD35" s="14"/>
      <c r="NZE35" s="14"/>
      <c r="NZF35" s="14"/>
      <c r="NZG35" s="14"/>
      <c r="NZH35" s="14"/>
      <c r="NZI35" s="14"/>
      <c r="NZJ35" s="14"/>
      <c r="NZK35" s="14"/>
      <c r="NZL35" s="14"/>
      <c r="NZM35" s="14"/>
      <c r="NZN35" s="14"/>
      <c r="NZO35" s="14"/>
      <c r="NZP35" s="14"/>
      <c r="NZQ35" s="14"/>
      <c r="NZR35" s="14"/>
      <c r="NZS35" s="14"/>
      <c r="NZT35" s="14"/>
      <c r="NZU35" s="14"/>
      <c r="NZV35" s="14"/>
      <c r="NZW35" s="14"/>
      <c r="NZX35" s="14"/>
      <c r="NZY35" s="14"/>
      <c r="NZZ35" s="14"/>
      <c r="OAA35" s="14"/>
      <c r="OAB35" s="14"/>
      <c r="OAC35" s="14"/>
      <c r="OAD35" s="14"/>
      <c r="OAE35" s="14"/>
      <c r="OAF35" s="14"/>
      <c r="OAG35" s="14"/>
      <c r="OAH35" s="14"/>
      <c r="OAI35" s="14"/>
      <c r="OAJ35" s="14"/>
      <c r="OAK35" s="14"/>
      <c r="OAL35" s="14"/>
      <c r="OAM35" s="14"/>
      <c r="OAN35" s="14"/>
      <c r="OAO35" s="14"/>
      <c r="OAP35" s="14"/>
      <c r="OAQ35" s="14"/>
      <c r="OAR35" s="14"/>
      <c r="OAS35" s="14"/>
      <c r="OAT35" s="14"/>
      <c r="OAU35" s="14"/>
      <c r="OAV35" s="14"/>
      <c r="OAW35" s="14"/>
      <c r="OAX35" s="14"/>
      <c r="OAY35" s="14"/>
      <c r="OAZ35" s="14"/>
      <c r="OBA35" s="14"/>
      <c r="OBB35" s="14"/>
      <c r="OBC35" s="14"/>
      <c r="OBD35" s="14"/>
      <c r="OBE35" s="14"/>
      <c r="OBF35" s="14"/>
      <c r="OBG35" s="14"/>
      <c r="OBH35" s="14"/>
      <c r="OBI35" s="14"/>
      <c r="OBJ35" s="14"/>
      <c r="OBK35" s="14"/>
      <c r="OBL35" s="14"/>
      <c r="OBM35" s="14"/>
      <c r="OBN35" s="14"/>
      <c r="OBO35" s="14"/>
      <c r="OBP35" s="14"/>
      <c r="OBQ35" s="14"/>
      <c r="OBR35" s="14"/>
      <c r="OBS35" s="14"/>
      <c r="OBT35" s="14"/>
      <c r="OBU35" s="14"/>
      <c r="OBV35" s="14"/>
      <c r="OBW35" s="14"/>
      <c r="OBX35" s="14"/>
      <c r="OBY35" s="14"/>
      <c r="OBZ35" s="14"/>
      <c r="OCA35" s="14"/>
      <c r="OCB35" s="14"/>
      <c r="OCC35" s="14"/>
      <c r="OCD35" s="14"/>
      <c r="OCE35" s="14"/>
      <c r="OCF35" s="14"/>
      <c r="OCG35" s="14"/>
      <c r="OCH35" s="14"/>
      <c r="OCI35" s="14"/>
      <c r="OCJ35" s="14"/>
      <c r="OCK35" s="14"/>
      <c r="OCL35" s="14"/>
      <c r="OCM35" s="14"/>
      <c r="OCN35" s="14"/>
      <c r="OCO35" s="14"/>
      <c r="OCP35" s="14"/>
      <c r="OCQ35" s="14"/>
      <c r="OCR35" s="14"/>
      <c r="OCS35" s="14"/>
      <c r="OCT35" s="14"/>
      <c r="OCU35" s="14"/>
      <c r="OCV35" s="14"/>
      <c r="OCW35" s="14"/>
      <c r="OCX35" s="14"/>
      <c r="OCY35" s="14"/>
      <c r="OCZ35" s="14"/>
      <c r="ODA35" s="14"/>
      <c r="ODB35" s="14"/>
      <c r="ODC35" s="14"/>
      <c r="ODD35" s="14"/>
      <c r="ODE35" s="14"/>
      <c r="ODF35" s="14"/>
      <c r="ODG35" s="14"/>
      <c r="ODH35" s="14"/>
      <c r="ODI35" s="14"/>
      <c r="ODJ35" s="14"/>
      <c r="ODK35" s="14"/>
      <c r="ODL35" s="14"/>
      <c r="ODM35" s="14"/>
      <c r="ODN35" s="14"/>
      <c r="ODO35" s="14"/>
      <c r="ODP35" s="14"/>
      <c r="ODQ35" s="14"/>
      <c r="ODR35" s="14"/>
      <c r="ODS35" s="14"/>
      <c r="ODT35" s="14"/>
      <c r="ODU35" s="14"/>
      <c r="ODV35" s="14"/>
      <c r="ODW35" s="14"/>
      <c r="ODX35" s="14"/>
      <c r="ODY35" s="14"/>
      <c r="ODZ35" s="14"/>
      <c r="OEA35" s="14"/>
      <c r="OEB35" s="14"/>
      <c r="OEC35" s="14"/>
      <c r="OED35" s="14"/>
      <c r="OEE35" s="14"/>
      <c r="OEF35" s="14"/>
      <c r="OEG35" s="14"/>
      <c r="OEH35" s="14"/>
      <c r="OEI35" s="14"/>
      <c r="OEJ35" s="14"/>
      <c r="OEK35" s="14"/>
      <c r="OEL35" s="14"/>
      <c r="OEM35" s="14"/>
      <c r="OEN35" s="14"/>
      <c r="OEO35" s="14"/>
      <c r="OEP35" s="14"/>
      <c r="OEQ35" s="14"/>
      <c r="OER35" s="14"/>
      <c r="OES35" s="14"/>
      <c r="OET35" s="14"/>
      <c r="OEU35" s="14"/>
      <c r="OEV35" s="14"/>
      <c r="OEW35" s="14"/>
      <c r="OEX35" s="14"/>
      <c r="OEY35" s="14"/>
      <c r="OEZ35" s="14"/>
      <c r="OFA35" s="14"/>
      <c r="OFB35" s="14"/>
      <c r="OFC35" s="14"/>
      <c r="OFD35" s="14"/>
      <c r="OFE35" s="14"/>
      <c r="OFF35" s="14"/>
      <c r="OFG35" s="14"/>
      <c r="OFH35" s="14"/>
      <c r="OFI35" s="14"/>
      <c r="OFJ35" s="14"/>
      <c r="OFK35" s="14"/>
      <c r="OFL35" s="14"/>
      <c r="OFM35" s="14"/>
      <c r="OFN35" s="14"/>
      <c r="OFO35" s="14"/>
      <c r="OFP35" s="14"/>
      <c r="OFQ35" s="14"/>
      <c r="OFR35" s="14"/>
      <c r="OFS35" s="14"/>
      <c r="OFT35" s="14"/>
      <c r="OFU35" s="14"/>
      <c r="OFV35" s="14"/>
      <c r="OFW35" s="14"/>
      <c r="OFX35" s="14"/>
      <c r="OFY35" s="14"/>
      <c r="OFZ35" s="14"/>
      <c r="OGA35" s="14"/>
      <c r="OGB35" s="14"/>
      <c r="OGC35" s="14"/>
      <c r="OGD35" s="14"/>
      <c r="OGE35" s="14"/>
      <c r="OGF35" s="14"/>
      <c r="OGG35" s="14"/>
      <c r="OGH35" s="14"/>
      <c r="OGI35" s="14"/>
      <c r="OGJ35" s="14"/>
      <c r="OGK35" s="14"/>
      <c r="OGL35" s="14"/>
      <c r="OGM35" s="14"/>
      <c r="OGN35" s="14"/>
      <c r="OGO35" s="14"/>
      <c r="OGP35" s="14"/>
      <c r="OGQ35" s="14"/>
      <c r="OGR35" s="14"/>
      <c r="OGS35" s="14"/>
      <c r="OGT35" s="14"/>
      <c r="OGU35" s="14"/>
      <c r="OGV35" s="14"/>
      <c r="OGW35" s="14"/>
      <c r="OGX35" s="14"/>
      <c r="OGY35" s="14"/>
      <c r="OGZ35" s="14"/>
      <c r="OHA35" s="14"/>
      <c r="OHB35" s="14"/>
      <c r="OHC35" s="14"/>
      <c r="OHD35" s="14"/>
      <c r="OHE35" s="14"/>
      <c r="OHF35" s="14"/>
      <c r="OHG35" s="14"/>
      <c r="OHH35" s="14"/>
      <c r="OHI35" s="14"/>
      <c r="OHJ35" s="14"/>
      <c r="OHK35" s="14"/>
      <c r="OHL35" s="14"/>
      <c r="OHM35" s="14"/>
      <c r="OHN35" s="14"/>
      <c r="OHO35" s="14"/>
      <c r="OHP35" s="14"/>
      <c r="OHQ35" s="14"/>
      <c r="OHR35" s="14"/>
      <c r="OHS35" s="14"/>
      <c r="OHT35" s="14"/>
      <c r="OHU35" s="14"/>
      <c r="OHV35" s="14"/>
      <c r="OHW35" s="14"/>
      <c r="OHX35" s="14"/>
      <c r="OHY35" s="14"/>
      <c r="OHZ35" s="14"/>
      <c r="OIA35" s="14"/>
      <c r="OIB35" s="14"/>
      <c r="OIC35" s="14"/>
      <c r="OID35" s="14"/>
      <c r="OIE35" s="14"/>
      <c r="OIF35" s="14"/>
      <c r="OIG35" s="14"/>
      <c r="OIH35" s="14"/>
      <c r="OII35" s="14"/>
      <c r="OIJ35" s="14"/>
      <c r="OIK35" s="14"/>
      <c r="OIL35" s="14"/>
      <c r="OIM35" s="14"/>
      <c r="OIN35" s="14"/>
      <c r="OIO35" s="14"/>
      <c r="OIP35" s="14"/>
      <c r="OIQ35" s="14"/>
      <c r="OIR35" s="14"/>
      <c r="OIS35" s="14"/>
      <c r="OIT35" s="14"/>
      <c r="OIU35" s="14"/>
      <c r="OIV35" s="14"/>
      <c r="OIW35" s="14"/>
      <c r="OIX35" s="14"/>
      <c r="OIY35" s="14"/>
      <c r="OIZ35" s="14"/>
      <c r="OJA35" s="14"/>
      <c r="OJB35" s="14"/>
      <c r="OJC35" s="14"/>
      <c r="OJD35" s="14"/>
      <c r="OJE35" s="14"/>
      <c r="OJF35" s="14"/>
      <c r="OJG35" s="14"/>
      <c r="OJH35" s="14"/>
      <c r="OJI35" s="14"/>
      <c r="OJJ35" s="14"/>
      <c r="OJK35" s="14"/>
      <c r="OJL35" s="14"/>
      <c r="OJM35" s="14"/>
      <c r="OJN35" s="14"/>
      <c r="OJO35" s="14"/>
      <c r="OJP35" s="14"/>
      <c r="OJQ35" s="14"/>
      <c r="OJR35" s="14"/>
      <c r="OJS35" s="14"/>
      <c r="OJT35" s="14"/>
      <c r="OJU35" s="14"/>
      <c r="OJV35" s="14"/>
      <c r="OJW35" s="14"/>
      <c r="OJX35" s="14"/>
      <c r="OJY35" s="14"/>
      <c r="OJZ35" s="14"/>
      <c r="OKA35" s="14"/>
      <c r="OKB35" s="14"/>
      <c r="OKC35" s="14"/>
      <c r="OKD35" s="14"/>
      <c r="OKE35" s="14"/>
      <c r="OKF35" s="14"/>
      <c r="OKG35" s="14"/>
      <c r="OKH35" s="14"/>
      <c r="OKI35" s="14"/>
      <c r="OKJ35" s="14"/>
      <c r="OKK35" s="14"/>
      <c r="OKL35" s="14"/>
      <c r="OKM35" s="14"/>
      <c r="OKN35" s="14"/>
      <c r="OKO35" s="14"/>
      <c r="OKP35" s="14"/>
      <c r="OKQ35" s="14"/>
      <c r="OKR35" s="14"/>
      <c r="OKS35" s="14"/>
      <c r="OKT35" s="14"/>
      <c r="OKU35" s="14"/>
      <c r="OKV35" s="14"/>
      <c r="OKW35" s="14"/>
      <c r="OKX35" s="14"/>
      <c r="OKY35" s="14"/>
      <c r="OKZ35" s="14"/>
      <c r="OLA35" s="14"/>
      <c r="OLB35" s="14"/>
      <c r="OLC35" s="14"/>
      <c r="OLD35" s="14"/>
      <c r="OLE35" s="14"/>
      <c r="OLF35" s="14"/>
      <c r="OLG35" s="14"/>
      <c r="OLH35" s="14"/>
      <c r="OLI35" s="14"/>
      <c r="OLJ35" s="14"/>
      <c r="OLK35" s="14"/>
      <c r="OLL35" s="14"/>
      <c r="OLM35" s="14"/>
      <c r="OLN35" s="14"/>
      <c r="OLO35" s="14"/>
      <c r="OLP35" s="14"/>
      <c r="OLQ35" s="14"/>
      <c r="OLR35" s="14"/>
      <c r="OLS35" s="14"/>
      <c r="OLT35" s="14"/>
      <c r="OLU35" s="14"/>
      <c r="OLV35" s="14"/>
      <c r="OLW35" s="14"/>
      <c r="OLX35" s="14"/>
      <c r="OLY35" s="14"/>
      <c r="OLZ35" s="14"/>
      <c r="OMA35" s="14"/>
      <c r="OMB35" s="14"/>
      <c r="OMC35" s="14"/>
      <c r="OMD35" s="14"/>
      <c r="OME35" s="14"/>
      <c r="OMF35" s="14"/>
      <c r="OMG35" s="14"/>
      <c r="OMH35" s="14"/>
      <c r="OMI35" s="14"/>
      <c r="OMJ35" s="14"/>
      <c r="OMK35" s="14"/>
      <c r="OML35" s="14"/>
      <c r="OMM35" s="14"/>
      <c r="OMN35" s="14"/>
      <c r="OMO35" s="14"/>
      <c r="OMP35" s="14"/>
      <c r="OMQ35" s="14"/>
      <c r="OMR35" s="14"/>
      <c r="OMS35" s="14"/>
      <c r="OMT35" s="14"/>
      <c r="OMU35" s="14"/>
      <c r="OMV35" s="14"/>
      <c r="OMW35" s="14"/>
      <c r="OMX35" s="14"/>
      <c r="OMY35" s="14"/>
      <c r="OMZ35" s="14"/>
      <c r="ONA35" s="14"/>
      <c r="ONB35" s="14"/>
      <c r="ONC35" s="14"/>
      <c r="OND35" s="14"/>
      <c r="ONE35" s="14"/>
      <c r="ONF35" s="14"/>
      <c r="ONG35" s="14"/>
      <c r="ONH35" s="14"/>
      <c r="ONI35" s="14"/>
      <c r="ONJ35" s="14"/>
      <c r="ONK35" s="14"/>
      <c r="ONL35" s="14"/>
      <c r="ONM35" s="14"/>
      <c r="ONN35" s="14"/>
      <c r="ONO35" s="14"/>
      <c r="ONP35" s="14"/>
      <c r="ONQ35" s="14"/>
      <c r="ONR35" s="14"/>
      <c r="ONS35" s="14"/>
      <c r="ONT35" s="14"/>
      <c r="ONU35" s="14"/>
      <c r="ONV35" s="14"/>
      <c r="ONW35" s="14"/>
      <c r="ONX35" s="14"/>
      <c r="ONY35" s="14"/>
      <c r="ONZ35" s="14"/>
      <c r="OOA35" s="14"/>
      <c r="OOB35" s="14"/>
      <c r="OOC35" s="14"/>
      <c r="OOD35" s="14"/>
      <c r="OOE35" s="14"/>
      <c r="OOF35" s="14"/>
      <c r="OOG35" s="14"/>
      <c r="OOH35" s="14"/>
      <c r="OOI35" s="14"/>
      <c r="OOJ35" s="14"/>
      <c r="OOK35" s="14"/>
      <c r="OOL35" s="14"/>
      <c r="OOM35" s="14"/>
      <c r="OON35" s="14"/>
      <c r="OOO35" s="14"/>
      <c r="OOP35" s="14"/>
      <c r="OOQ35" s="14"/>
      <c r="OOR35" s="14"/>
      <c r="OOS35" s="14"/>
      <c r="OOT35" s="14"/>
      <c r="OOU35" s="14"/>
      <c r="OOV35" s="14"/>
      <c r="OOW35" s="14"/>
      <c r="OOX35" s="14"/>
      <c r="OOY35" s="14"/>
      <c r="OOZ35" s="14"/>
      <c r="OPA35" s="14"/>
      <c r="OPB35" s="14"/>
      <c r="OPC35" s="14"/>
      <c r="OPD35" s="14"/>
      <c r="OPE35" s="14"/>
      <c r="OPF35" s="14"/>
      <c r="OPG35" s="14"/>
      <c r="OPH35" s="14"/>
      <c r="OPI35" s="14"/>
      <c r="OPJ35" s="14"/>
      <c r="OPK35" s="14"/>
      <c r="OPL35" s="14"/>
      <c r="OPM35" s="14"/>
      <c r="OPN35" s="14"/>
      <c r="OPO35" s="14"/>
      <c r="OPP35" s="14"/>
      <c r="OPQ35" s="14"/>
      <c r="OPR35" s="14"/>
      <c r="OPS35" s="14"/>
      <c r="OPT35" s="14"/>
      <c r="OPU35" s="14"/>
      <c r="OPV35" s="14"/>
      <c r="OPW35" s="14"/>
      <c r="OPX35" s="14"/>
      <c r="OPY35" s="14"/>
      <c r="OPZ35" s="14"/>
      <c r="OQA35" s="14"/>
      <c r="OQB35" s="14"/>
      <c r="OQC35" s="14"/>
      <c r="OQD35" s="14"/>
      <c r="OQE35" s="14"/>
      <c r="OQF35" s="14"/>
      <c r="OQG35" s="14"/>
      <c r="OQH35" s="14"/>
      <c r="OQI35" s="14"/>
      <c r="OQJ35" s="14"/>
      <c r="OQK35" s="14"/>
      <c r="OQL35" s="14"/>
      <c r="OQM35" s="14"/>
      <c r="OQN35" s="14"/>
      <c r="OQO35" s="14"/>
      <c r="OQP35" s="14"/>
      <c r="OQQ35" s="14"/>
      <c r="OQR35" s="14"/>
      <c r="OQS35" s="14"/>
      <c r="OQT35" s="14"/>
      <c r="OQU35" s="14"/>
      <c r="OQV35" s="14"/>
      <c r="OQW35" s="14"/>
      <c r="OQX35" s="14"/>
      <c r="OQY35" s="14"/>
      <c r="OQZ35" s="14"/>
      <c r="ORA35" s="14"/>
      <c r="ORB35" s="14"/>
      <c r="ORC35" s="14"/>
      <c r="ORD35" s="14"/>
      <c r="ORE35" s="14"/>
      <c r="ORF35" s="14"/>
      <c r="ORG35" s="14"/>
      <c r="ORH35" s="14"/>
      <c r="ORI35" s="14"/>
      <c r="ORJ35" s="14"/>
      <c r="ORK35" s="14"/>
      <c r="ORL35" s="14"/>
      <c r="ORM35" s="14"/>
      <c r="ORN35" s="14"/>
      <c r="ORO35" s="14"/>
      <c r="ORP35" s="14"/>
      <c r="ORQ35" s="14"/>
      <c r="ORR35" s="14"/>
      <c r="ORS35" s="14"/>
      <c r="ORT35" s="14"/>
      <c r="ORU35" s="14"/>
      <c r="ORV35" s="14"/>
      <c r="ORW35" s="14"/>
      <c r="ORX35" s="14"/>
      <c r="ORY35" s="14"/>
      <c r="ORZ35" s="14"/>
      <c r="OSA35" s="14"/>
      <c r="OSB35" s="14"/>
      <c r="OSC35" s="14"/>
      <c r="OSD35" s="14"/>
      <c r="OSE35" s="14"/>
      <c r="OSF35" s="14"/>
      <c r="OSG35" s="14"/>
      <c r="OSH35" s="14"/>
      <c r="OSI35" s="14"/>
      <c r="OSJ35" s="14"/>
      <c r="OSK35" s="14"/>
      <c r="OSL35" s="14"/>
      <c r="OSM35" s="14"/>
      <c r="OSN35" s="14"/>
      <c r="OSO35" s="14"/>
      <c r="OSP35" s="14"/>
      <c r="OSQ35" s="14"/>
      <c r="OSR35" s="14"/>
      <c r="OSS35" s="14"/>
      <c r="OST35" s="14"/>
      <c r="OSU35" s="14"/>
      <c r="OSV35" s="14"/>
      <c r="OSW35" s="14"/>
      <c r="OSX35" s="14"/>
      <c r="OSY35" s="14"/>
      <c r="OSZ35" s="14"/>
      <c r="OTA35" s="14"/>
      <c r="OTB35" s="14"/>
      <c r="OTC35" s="14"/>
      <c r="OTD35" s="14"/>
      <c r="OTE35" s="14"/>
      <c r="OTF35" s="14"/>
      <c r="OTG35" s="14"/>
      <c r="OTH35" s="14"/>
      <c r="OTI35" s="14"/>
      <c r="OTJ35" s="14"/>
      <c r="OTK35" s="14"/>
      <c r="OTL35" s="14"/>
      <c r="OTM35" s="14"/>
      <c r="OTN35" s="14"/>
      <c r="OTO35" s="14"/>
      <c r="OTP35" s="14"/>
      <c r="OTQ35" s="14"/>
      <c r="OTR35" s="14"/>
      <c r="OTS35" s="14"/>
      <c r="OTT35" s="14"/>
      <c r="OTU35" s="14"/>
      <c r="OTV35" s="14"/>
      <c r="OTW35" s="14"/>
      <c r="OTX35" s="14"/>
      <c r="OTY35" s="14"/>
      <c r="OTZ35" s="14"/>
      <c r="OUA35" s="14"/>
      <c r="OUB35" s="14"/>
      <c r="OUC35" s="14"/>
      <c r="OUD35" s="14"/>
      <c r="OUE35" s="14"/>
      <c r="OUF35" s="14"/>
      <c r="OUG35" s="14"/>
      <c r="OUH35" s="14"/>
      <c r="OUI35" s="14"/>
      <c r="OUJ35" s="14"/>
      <c r="OUK35" s="14"/>
      <c r="OUL35" s="14"/>
      <c r="OUM35" s="14"/>
      <c r="OUN35" s="14"/>
      <c r="OUO35" s="14"/>
      <c r="OUP35" s="14"/>
      <c r="OUQ35" s="14"/>
      <c r="OUR35" s="14"/>
      <c r="OUS35" s="14"/>
      <c r="OUT35" s="14"/>
      <c r="OUU35" s="14"/>
      <c r="OUV35" s="14"/>
      <c r="OUW35" s="14"/>
      <c r="OUX35" s="14"/>
      <c r="OUY35" s="14"/>
      <c r="OUZ35" s="14"/>
      <c r="OVA35" s="14"/>
      <c r="OVB35" s="14"/>
      <c r="OVC35" s="14"/>
      <c r="OVD35" s="14"/>
      <c r="OVE35" s="14"/>
      <c r="OVF35" s="14"/>
      <c r="OVG35" s="14"/>
      <c r="OVH35" s="14"/>
      <c r="OVI35" s="14"/>
      <c r="OVJ35" s="14"/>
      <c r="OVK35" s="14"/>
      <c r="OVL35" s="14"/>
      <c r="OVM35" s="14"/>
      <c r="OVN35" s="14"/>
      <c r="OVO35" s="14"/>
      <c r="OVP35" s="14"/>
      <c r="OVQ35" s="14"/>
      <c r="OVR35" s="14"/>
      <c r="OVS35" s="14"/>
      <c r="OVT35" s="14"/>
      <c r="OVU35" s="14"/>
      <c r="OVV35" s="14"/>
      <c r="OVW35" s="14"/>
      <c r="OVX35" s="14"/>
      <c r="OVY35" s="14"/>
      <c r="OVZ35" s="14"/>
      <c r="OWA35" s="14"/>
      <c r="OWB35" s="14"/>
      <c r="OWC35" s="14"/>
      <c r="OWD35" s="14"/>
      <c r="OWE35" s="14"/>
      <c r="OWF35" s="14"/>
      <c r="OWG35" s="14"/>
      <c r="OWH35" s="14"/>
      <c r="OWI35" s="14"/>
      <c r="OWJ35" s="14"/>
      <c r="OWK35" s="14"/>
      <c r="OWL35" s="14"/>
      <c r="OWM35" s="14"/>
      <c r="OWN35" s="14"/>
      <c r="OWO35" s="14"/>
      <c r="OWP35" s="14"/>
      <c r="OWQ35" s="14"/>
      <c r="OWR35" s="14"/>
      <c r="OWS35" s="14"/>
      <c r="OWT35" s="14"/>
      <c r="OWU35" s="14"/>
      <c r="OWV35" s="14"/>
      <c r="OWW35" s="14"/>
      <c r="OWX35" s="14"/>
      <c r="OWY35" s="14"/>
      <c r="OWZ35" s="14"/>
      <c r="OXA35" s="14"/>
      <c r="OXB35" s="14"/>
      <c r="OXC35" s="14"/>
      <c r="OXD35" s="14"/>
      <c r="OXE35" s="14"/>
      <c r="OXF35" s="14"/>
      <c r="OXG35" s="14"/>
      <c r="OXH35" s="14"/>
      <c r="OXI35" s="14"/>
      <c r="OXJ35" s="14"/>
      <c r="OXK35" s="14"/>
      <c r="OXL35" s="14"/>
      <c r="OXM35" s="14"/>
      <c r="OXN35" s="14"/>
      <c r="OXO35" s="14"/>
      <c r="OXP35" s="14"/>
      <c r="OXQ35" s="14"/>
      <c r="OXR35" s="14"/>
      <c r="OXS35" s="14"/>
      <c r="OXT35" s="14"/>
      <c r="OXU35" s="14"/>
      <c r="OXV35" s="14"/>
      <c r="OXW35" s="14"/>
      <c r="OXX35" s="14"/>
      <c r="OXY35" s="14"/>
      <c r="OXZ35" s="14"/>
      <c r="OYA35" s="14"/>
      <c r="OYB35" s="14"/>
      <c r="OYC35" s="14"/>
      <c r="OYD35" s="14"/>
      <c r="OYE35" s="14"/>
      <c r="OYF35" s="14"/>
      <c r="OYG35" s="14"/>
      <c r="OYH35" s="14"/>
      <c r="OYI35" s="14"/>
      <c r="OYJ35" s="14"/>
      <c r="OYK35" s="14"/>
      <c r="OYL35" s="14"/>
      <c r="OYM35" s="14"/>
      <c r="OYN35" s="14"/>
      <c r="OYO35" s="14"/>
      <c r="OYP35" s="14"/>
      <c r="OYQ35" s="14"/>
      <c r="OYR35" s="14"/>
      <c r="OYS35" s="14"/>
      <c r="OYT35" s="14"/>
      <c r="OYU35" s="14"/>
      <c r="OYV35" s="14"/>
      <c r="OYW35" s="14"/>
      <c r="OYX35" s="14"/>
      <c r="OYY35" s="14"/>
      <c r="OYZ35" s="14"/>
      <c r="OZA35" s="14"/>
      <c r="OZB35" s="14"/>
      <c r="OZC35" s="14"/>
      <c r="OZD35" s="14"/>
      <c r="OZE35" s="14"/>
      <c r="OZF35" s="14"/>
      <c r="OZG35" s="14"/>
      <c r="OZH35" s="14"/>
      <c r="OZI35" s="14"/>
      <c r="OZJ35" s="14"/>
      <c r="OZK35" s="14"/>
      <c r="OZL35" s="14"/>
      <c r="OZM35" s="14"/>
      <c r="OZN35" s="14"/>
      <c r="OZO35" s="14"/>
      <c r="OZP35" s="14"/>
      <c r="OZQ35" s="14"/>
      <c r="OZR35" s="14"/>
      <c r="OZS35" s="14"/>
      <c r="OZT35" s="14"/>
      <c r="OZU35" s="14"/>
      <c r="OZV35" s="14"/>
      <c r="OZW35" s="14"/>
      <c r="OZX35" s="14"/>
      <c r="OZY35" s="14"/>
      <c r="OZZ35" s="14"/>
      <c r="PAA35" s="14"/>
      <c r="PAB35" s="14"/>
      <c r="PAC35" s="14"/>
      <c r="PAD35" s="14"/>
      <c r="PAE35" s="14"/>
      <c r="PAF35" s="14"/>
      <c r="PAG35" s="14"/>
      <c r="PAH35" s="14"/>
      <c r="PAI35" s="14"/>
      <c r="PAJ35" s="14"/>
      <c r="PAK35" s="14"/>
      <c r="PAL35" s="14"/>
      <c r="PAM35" s="14"/>
      <c r="PAN35" s="14"/>
      <c r="PAO35" s="14"/>
      <c r="PAP35" s="14"/>
      <c r="PAQ35" s="14"/>
      <c r="PAR35" s="14"/>
      <c r="PAS35" s="14"/>
      <c r="PAT35" s="14"/>
      <c r="PAU35" s="14"/>
      <c r="PAV35" s="14"/>
      <c r="PAW35" s="14"/>
      <c r="PAX35" s="14"/>
      <c r="PAY35" s="14"/>
      <c r="PAZ35" s="14"/>
      <c r="PBA35" s="14"/>
      <c r="PBB35" s="14"/>
      <c r="PBC35" s="14"/>
      <c r="PBD35" s="14"/>
      <c r="PBE35" s="14"/>
      <c r="PBF35" s="14"/>
      <c r="PBG35" s="14"/>
      <c r="PBH35" s="14"/>
      <c r="PBI35" s="14"/>
      <c r="PBJ35" s="14"/>
      <c r="PBK35" s="14"/>
      <c r="PBL35" s="14"/>
      <c r="PBM35" s="14"/>
      <c r="PBN35" s="14"/>
      <c r="PBO35" s="14"/>
      <c r="PBP35" s="14"/>
      <c r="PBQ35" s="14"/>
      <c r="PBR35" s="14"/>
      <c r="PBS35" s="14"/>
      <c r="PBT35" s="14"/>
      <c r="PBU35" s="14"/>
      <c r="PBV35" s="14"/>
      <c r="PBW35" s="14"/>
      <c r="PBX35" s="14"/>
      <c r="PBY35" s="14"/>
      <c r="PBZ35" s="14"/>
      <c r="PCA35" s="14"/>
      <c r="PCB35" s="14"/>
      <c r="PCC35" s="14"/>
      <c r="PCD35" s="14"/>
      <c r="PCE35" s="14"/>
      <c r="PCF35" s="14"/>
      <c r="PCG35" s="14"/>
      <c r="PCH35" s="14"/>
      <c r="PCI35" s="14"/>
      <c r="PCJ35" s="14"/>
      <c r="PCK35" s="14"/>
      <c r="PCL35" s="14"/>
      <c r="PCM35" s="14"/>
      <c r="PCN35" s="14"/>
      <c r="PCO35" s="14"/>
      <c r="PCP35" s="14"/>
      <c r="PCQ35" s="14"/>
      <c r="PCR35" s="14"/>
      <c r="PCS35" s="14"/>
      <c r="PCT35" s="14"/>
      <c r="PCU35" s="14"/>
      <c r="PCV35" s="14"/>
      <c r="PCW35" s="14"/>
      <c r="PCX35" s="14"/>
      <c r="PCY35" s="14"/>
      <c r="PCZ35" s="14"/>
      <c r="PDA35" s="14"/>
      <c r="PDB35" s="14"/>
      <c r="PDC35" s="14"/>
      <c r="PDD35" s="14"/>
      <c r="PDE35" s="14"/>
      <c r="PDF35" s="14"/>
      <c r="PDG35" s="14"/>
      <c r="PDH35" s="14"/>
      <c r="PDI35" s="14"/>
      <c r="PDJ35" s="14"/>
      <c r="PDK35" s="14"/>
      <c r="PDL35" s="14"/>
      <c r="PDM35" s="14"/>
      <c r="PDN35" s="14"/>
      <c r="PDO35" s="14"/>
      <c r="PDP35" s="14"/>
      <c r="PDQ35" s="14"/>
      <c r="PDR35" s="14"/>
      <c r="PDS35" s="14"/>
      <c r="PDT35" s="14"/>
      <c r="PDU35" s="14"/>
      <c r="PDV35" s="14"/>
      <c r="PDW35" s="14"/>
      <c r="PDX35" s="14"/>
      <c r="PDY35" s="14"/>
      <c r="PDZ35" s="14"/>
      <c r="PEA35" s="14"/>
      <c r="PEB35" s="14"/>
      <c r="PEC35" s="14"/>
      <c r="PED35" s="14"/>
      <c r="PEE35" s="14"/>
      <c r="PEF35" s="14"/>
      <c r="PEG35" s="14"/>
      <c r="PEH35" s="14"/>
      <c r="PEI35" s="14"/>
      <c r="PEJ35" s="14"/>
      <c r="PEK35" s="14"/>
      <c r="PEL35" s="14"/>
      <c r="PEM35" s="14"/>
      <c r="PEN35" s="14"/>
      <c r="PEO35" s="14"/>
      <c r="PEP35" s="14"/>
      <c r="PEQ35" s="14"/>
      <c r="PER35" s="14"/>
      <c r="PES35" s="14"/>
      <c r="PET35" s="14"/>
      <c r="PEU35" s="14"/>
      <c r="PEV35" s="14"/>
      <c r="PEW35" s="14"/>
      <c r="PEX35" s="14"/>
      <c r="PEY35" s="14"/>
      <c r="PEZ35" s="14"/>
      <c r="PFA35" s="14"/>
      <c r="PFB35" s="14"/>
      <c r="PFC35" s="14"/>
      <c r="PFD35" s="14"/>
      <c r="PFE35" s="14"/>
      <c r="PFF35" s="14"/>
      <c r="PFG35" s="14"/>
      <c r="PFH35" s="14"/>
      <c r="PFI35" s="14"/>
      <c r="PFJ35" s="14"/>
      <c r="PFK35" s="14"/>
      <c r="PFL35" s="14"/>
      <c r="PFM35" s="14"/>
      <c r="PFN35" s="14"/>
      <c r="PFO35" s="14"/>
      <c r="PFP35" s="14"/>
      <c r="PFQ35" s="14"/>
      <c r="PFR35" s="14"/>
      <c r="PFS35" s="14"/>
      <c r="PFT35" s="14"/>
      <c r="PFU35" s="14"/>
      <c r="PFV35" s="14"/>
      <c r="PFW35" s="14"/>
      <c r="PFX35" s="14"/>
      <c r="PFY35" s="14"/>
      <c r="PFZ35" s="14"/>
      <c r="PGA35" s="14"/>
      <c r="PGB35" s="14"/>
      <c r="PGC35" s="14"/>
      <c r="PGD35" s="14"/>
      <c r="PGE35" s="14"/>
      <c r="PGF35" s="14"/>
      <c r="PGG35" s="14"/>
      <c r="PGH35" s="14"/>
      <c r="PGI35" s="14"/>
      <c r="PGJ35" s="14"/>
      <c r="PGK35" s="14"/>
      <c r="PGL35" s="14"/>
      <c r="PGM35" s="14"/>
      <c r="PGN35" s="14"/>
      <c r="PGO35" s="14"/>
      <c r="PGP35" s="14"/>
      <c r="PGQ35" s="14"/>
      <c r="PGR35" s="14"/>
      <c r="PGS35" s="14"/>
      <c r="PGT35" s="14"/>
      <c r="PGU35" s="14"/>
      <c r="PGV35" s="14"/>
      <c r="PGW35" s="14"/>
      <c r="PGX35" s="14"/>
      <c r="PGY35" s="14"/>
      <c r="PGZ35" s="14"/>
      <c r="PHA35" s="14"/>
      <c r="PHB35" s="14"/>
      <c r="PHC35" s="14"/>
      <c r="PHD35" s="14"/>
      <c r="PHE35" s="14"/>
      <c r="PHF35" s="14"/>
      <c r="PHG35" s="14"/>
      <c r="PHH35" s="14"/>
      <c r="PHI35" s="14"/>
      <c r="PHJ35" s="14"/>
      <c r="PHK35" s="14"/>
      <c r="PHL35" s="14"/>
      <c r="PHM35" s="14"/>
      <c r="PHN35" s="14"/>
      <c r="PHO35" s="14"/>
      <c r="PHP35" s="14"/>
      <c r="PHQ35" s="14"/>
      <c r="PHR35" s="14"/>
      <c r="PHS35" s="14"/>
      <c r="PHT35" s="14"/>
      <c r="PHU35" s="14"/>
      <c r="PHV35" s="14"/>
      <c r="PHW35" s="14"/>
      <c r="PHX35" s="14"/>
      <c r="PHY35" s="14"/>
      <c r="PHZ35" s="14"/>
      <c r="PIA35" s="14"/>
      <c r="PIB35" s="14"/>
      <c r="PIC35" s="14"/>
      <c r="PID35" s="14"/>
      <c r="PIE35" s="14"/>
      <c r="PIF35" s="14"/>
      <c r="PIG35" s="14"/>
      <c r="PIH35" s="14"/>
      <c r="PII35" s="14"/>
      <c r="PIJ35" s="14"/>
      <c r="PIK35" s="14"/>
      <c r="PIL35" s="14"/>
      <c r="PIM35" s="14"/>
      <c r="PIN35" s="14"/>
      <c r="PIO35" s="14"/>
      <c r="PIP35" s="14"/>
      <c r="PIQ35" s="14"/>
      <c r="PIR35" s="14"/>
      <c r="PIS35" s="14"/>
      <c r="PIT35" s="14"/>
      <c r="PIU35" s="14"/>
      <c r="PIV35" s="14"/>
      <c r="PIW35" s="14"/>
      <c r="PIX35" s="14"/>
      <c r="PIY35" s="14"/>
      <c r="PIZ35" s="14"/>
      <c r="PJA35" s="14"/>
      <c r="PJB35" s="14"/>
      <c r="PJC35" s="14"/>
      <c r="PJD35" s="14"/>
      <c r="PJE35" s="14"/>
      <c r="PJF35" s="14"/>
      <c r="PJG35" s="14"/>
      <c r="PJH35" s="14"/>
      <c r="PJI35" s="14"/>
      <c r="PJJ35" s="14"/>
      <c r="PJK35" s="14"/>
      <c r="PJL35" s="14"/>
      <c r="PJM35" s="14"/>
      <c r="PJN35" s="14"/>
      <c r="PJO35" s="14"/>
      <c r="PJP35" s="14"/>
      <c r="PJQ35" s="14"/>
      <c r="PJR35" s="14"/>
      <c r="PJS35" s="14"/>
      <c r="PJT35" s="14"/>
      <c r="PJU35" s="14"/>
      <c r="PJV35" s="14"/>
      <c r="PJW35" s="14"/>
      <c r="PJX35" s="14"/>
      <c r="PJY35" s="14"/>
      <c r="PJZ35" s="14"/>
      <c r="PKA35" s="14"/>
      <c r="PKB35" s="14"/>
      <c r="PKC35" s="14"/>
      <c r="PKD35" s="14"/>
      <c r="PKE35" s="14"/>
      <c r="PKF35" s="14"/>
      <c r="PKG35" s="14"/>
      <c r="PKH35" s="14"/>
      <c r="PKI35" s="14"/>
      <c r="PKJ35" s="14"/>
      <c r="PKK35" s="14"/>
      <c r="PKL35" s="14"/>
      <c r="PKM35" s="14"/>
      <c r="PKN35" s="14"/>
      <c r="PKO35" s="14"/>
      <c r="PKP35" s="14"/>
      <c r="PKQ35" s="14"/>
      <c r="PKR35" s="14"/>
      <c r="PKS35" s="14"/>
      <c r="PKT35" s="14"/>
      <c r="PKU35" s="14"/>
      <c r="PKV35" s="14"/>
      <c r="PKW35" s="14"/>
      <c r="PKX35" s="14"/>
      <c r="PKY35" s="14"/>
      <c r="PKZ35" s="14"/>
      <c r="PLA35" s="14"/>
      <c r="PLB35" s="14"/>
      <c r="PLC35" s="14"/>
      <c r="PLD35" s="14"/>
      <c r="PLE35" s="14"/>
      <c r="PLF35" s="14"/>
      <c r="PLG35" s="14"/>
      <c r="PLH35" s="14"/>
      <c r="PLI35" s="14"/>
      <c r="PLJ35" s="14"/>
      <c r="PLK35" s="14"/>
      <c r="PLL35" s="14"/>
      <c r="PLM35" s="14"/>
      <c r="PLN35" s="14"/>
      <c r="PLO35" s="14"/>
      <c r="PLP35" s="14"/>
      <c r="PLQ35" s="14"/>
      <c r="PLR35" s="14"/>
      <c r="PLS35" s="14"/>
      <c r="PLT35" s="14"/>
      <c r="PLU35" s="14"/>
      <c r="PLV35" s="14"/>
      <c r="PLW35" s="14"/>
      <c r="PLX35" s="14"/>
      <c r="PLY35" s="14"/>
      <c r="PLZ35" s="14"/>
      <c r="PMA35" s="14"/>
      <c r="PMB35" s="14"/>
      <c r="PMC35" s="14"/>
      <c r="PMD35" s="14"/>
      <c r="PME35" s="14"/>
      <c r="PMF35" s="14"/>
      <c r="PMG35" s="14"/>
      <c r="PMH35" s="14"/>
      <c r="PMI35" s="14"/>
      <c r="PMJ35" s="14"/>
      <c r="PMK35" s="14"/>
      <c r="PML35" s="14"/>
      <c r="PMM35" s="14"/>
      <c r="PMN35" s="14"/>
      <c r="PMO35" s="14"/>
      <c r="PMP35" s="14"/>
      <c r="PMQ35" s="14"/>
      <c r="PMR35" s="14"/>
      <c r="PMS35" s="14"/>
      <c r="PMT35" s="14"/>
      <c r="PMU35" s="14"/>
      <c r="PMV35" s="14"/>
      <c r="PMW35" s="14"/>
      <c r="PMX35" s="14"/>
      <c r="PMY35" s="14"/>
      <c r="PMZ35" s="14"/>
      <c r="PNA35" s="14"/>
      <c r="PNB35" s="14"/>
      <c r="PNC35" s="14"/>
      <c r="PND35" s="14"/>
      <c r="PNE35" s="14"/>
      <c r="PNF35" s="14"/>
      <c r="PNG35" s="14"/>
      <c r="PNH35" s="14"/>
      <c r="PNI35" s="14"/>
      <c r="PNJ35" s="14"/>
      <c r="PNK35" s="14"/>
      <c r="PNL35" s="14"/>
      <c r="PNM35" s="14"/>
      <c r="PNN35" s="14"/>
      <c r="PNO35" s="14"/>
      <c r="PNP35" s="14"/>
      <c r="PNQ35" s="14"/>
      <c r="PNR35" s="14"/>
      <c r="PNS35" s="14"/>
      <c r="PNT35" s="14"/>
      <c r="PNU35" s="14"/>
      <c r="PNV35" s="14"/>
      <c r="PNW35" s="14"/>
      <c r="PNX35" s="14"/>
      <c r="PNY35" s="14"/>
      <c r="PNZ35" s="14"/>
      <c r="POA35" s="14"/>
      <c r="POB35" s="14"/>
      <c r="POC35" s="14"/>
      <c r="POD35" s="14"/>
      <c r="POE35" s="14"/>
      <c r="POF35" s="14"/>
      <c r="POG35" s="14"/>
      <c r="POH35" s="14"/>
      <c r="POI35" s="14"/>
      <c r="POJ35" s="14"/>
      <c r="POK35" s="14"/>
      <c r="POL35" s="14"/>
      <c r="POM35" s="14"/>
      <c r="PON35" s="14"/>
      <c r="POO35" s="14"/>
      <c r="POP35" s="14"/>
      <c r="POQ35" s="14"/>
      <c r="POR35" s="14"/>
      <c r="POS35" s="14"/>
      <c r="POT35" s="14"/>
      <c r="POU35" s="14"/>
      <c r="POV35" s="14"/>
      <c r="POW35" s="14"/>
      <c r="POX35" s="14"/>
      <c r="POY35" s="14"/>
      <c r="POZ35" s="14"/>
      <c r="PPA35" s="14"/>
      <c r="PPB35" s="14"/>
      <c r="PPC35" s="14"/>
      <c r="PPD35" s="14"/>
      <c r="PPE35" s="14"/>
      <c r="PPF35" s="14"/>
      <c r="PPG35" s="14"/>
      <c r="PPH35" s="14"/>
      <c r="PPI35" s="14"/>
      <c r="PPJ35" s="14"/>
      <c r="PPK35" s="14"/>
      <c r="PPL35" s="14"/>
      <c r="PPM35" s="14"/>
      <c r="PPN35" s="14"/>
      <c r="PPO35" s="14"/>
      <c r="PPP35" s="14"/>
      <c r="PPQ35" s="14"/>
      <c r="PPR35" s="14"/>
      <c r="PPS35" s="14"/>
      <c r="PPT35" s="14"/>
      <c r="PPU35" s="14"/>
      <c r="PPV35" s="14"/>
      <c r="PPW35" s="14"/>
      <c r="PPX35" s="14"/>
      <c r="PPY35" s="14"/>
      <c r="PPZ35" s="14"/>
      <c r="PQA35" s="14"/>
      <c r="PQB35" s="14"/>
      <c r="PQC35" s="14"/>
      <c r="PQD35" s="14"/>
      <c r="PQE35" s="14"/>
      <c r="PQF35" s="14"/>
      <c r="PQG35" s="14"/>
      <c r="PQH35" s="14"/>
      <c r="PQI35" s="14"/>
      <c r="PQJ35" s="14"/>
      <c r="PQK35" s="14"/>
      <c r="PQL35" s="14"/>
      <c r="PQM35" s="14"/>
      <c r="PQN35" s="14"/>
      <c r="PQO35" s="14"/>
      <c r="PQP35" s="14"/>
      <c r="PQQ35" s="14"/>
      <c r="PQR35" s="14"/>
      <c r="PQS35" s="14"/>
      <c r="PQT35" s="14"/>
      <c r="PQU35" s="14"/>
      <c r="PQV35" s="14"/>
      <c r="PQW35" s="14"/>
      <c r="PQX35" s="14"/>
      <c r="PQY35" s="14"/>
      <c r="PQZ35" s="14"/>
      <c r="PRA35" s="14"/>
      <c r="PRB35" s="14"/>
      <c r="PRC35" s="14"/>
      <c r="PRD35" s="14"/>
      <c r="PRE35" s="14"/>
      <c r="PRF35" s="14"/>
      <c r="PRG35" s="14"/>
      <c r="PRH35" s="14"/>
      <c r="PRI35" s="14"/>
      <c r="PRJ35" s="14"/>
      <c r="PRK35" s="14"/>
      <c r="PRL35" s="14"/>
      <c r="PRM35" s="14"/>
      <c r="PRN35" s="14"/>
      <c r="PRO35" s="14"/>
      <c r="PRP35" s="14"/>
      <c r="PRQ35" s="14"/>
      <c r="PRR35" s="14"/>
      <c r="PRS35" s="14"/>
      <c r="PRT35" s="14"/>
      <c r="PRU35" s="14"/>
      <c r="PRV35" s="14"/>
      <c r="PRW35" s="14"/>
      <c r="PRX35" s="14"/>
      <c r="PRY35" s="14"/>
      <c r="PRZ35" s="14"/>
      <c r="PSA35" s="14"/>
      <c r="PSB35" s="14"/>
      <c r="PSC35" s="14"/>
      <c r="PSD35" s="14"/>
      <c r="PSE35" s="14"/>
      <c r="PSF35" s="14"/>
      <c r="PSG35" s="14"/>
      <c r="PSH35" s="14"/>
      <c r="PSI35" s="14"/>
      <c r="PSJ35" s="14"/>
      <c r="PSK35" s="14"/>
      <c r="PSL35" s="14"/>
      <c r="PSM35" s="14"/>
      <c r="PSN35" s="14"/>
      <c r="PSO35" s="14"/>
      <c r="PSP35" s="14"/>
      <c r="PSQ35" s="14"/>
      <c r="PSR35" s="14"/>
      <c r="PSS35" s="14"/>
      <c r="PST35" s="14"/>
      <c r="PSU35" s="14"/>
      <c r="PSV35" s="14"/>
      <c r="PSW35" s="14"/>
      <c r="PSX35" s="14"/>
      <c r="PSY35" s="14"/>
      <c r="PSZ35" s="14"/>
      <c r="PTA35" s="14"/>
      <c r="PTB35" s="14"/>
      <c r="PTC35" s="14"/>
      <c r="PTD35" s="14"/>
      <c r="PTE35" s="14"/>
      <c r="PTF35" s="14"/>
      <c r="PTG35" s="14"/>
      <c r="PTH35" s="14"/>
      <c r="PTI35" s="14"/>
      <c r="PTJ35" s="14"/>
      <c r="PTK35" s="14"/>
      <c r="PTL35" s="14"/>
      <c r="PTM35" s="14"/>
      <c r="PTN35" s="14"/>
      <c r="PTO35" s="14"/>
      <c r="PTP35" s="14"/>
      <c r="PTQ35" s="14"/>
      <c r="PTR35" s="14"/>
      <c r="PTS35" s="14"/>
      <c r="PTT35" s="14"/>
      <c r="PTU35" s="14"/>
      <c r="PTV35" s="14"/>
      <c r="PTW35" s="14"/>
      <c r="PTX35" s="14"/>
      <c r="PTY35" s="14"/>
      <c r="PTZ35" s="14"/>
      <c r="PUA35" s="14"/>
      <c r="PUB35" s="14"/>
      <c r="PUC35" s="14"/>
      <c r="PUD35" s="14"/>
      <c r="PUE35" s="14"/>
      <c r="PUF35" s="14"/>
      <c r="PUG35" s="14"/>
      <c r="PUH35" s="14"/>
      <c r="PUI35" s="14"/>
      <c r="PUJ35" s="14"/>
      <c r="PUK35" s="14"/>
      <c r="PUL35" s="14"/>
      <c r="PUM35" s="14"/>
      <c r="PUN35" s="14"/>
      <c r="PUO35" s="14"/>
      <c r="PUP35" s="14"/>
      <c r="PUQ35" s="14"/>
      <c r="PUR35" s="14"/>
      <c r="PUS35" s="14"/>
      <c r="PUT35" s="14"/>
      <c r="PUU35" s="14"/>
      <c r="PUV35" s="14"/>
      <c r="PUW35" s="14"/>
      <c r="PUX35" s="14"/>
      <c r="PUY35" s="14"/>
      <c r="PUZ35" s="14"/>
      <c r="PVA35" s="14"/>
      <c r="PVB35" s="14"/>
      <c r="PVC35" s="14"/>
      <c r="PVD35" s="14"/>
      <c r="PVE35" s="14"/>
      <c r="PVF35" s="14"/>
      <c r="PVG35" s="14"/>
      <c r="PVH35" s="14"/>
      <c r="PVI35" s="14"/>
      <c r="PVJ35" s="14"/>
      <c r="PVK35" s="14"/>
      <c r="PVL35" s="14"/>
      <c r="PVM35" s="14"/>
      <c r="PVN35" s="14"/>
      <c r="PVO35" s="14"/>
      <c r="PVP35" s="14"/>
      <c r="PVQ35" s="14"/>
      <c r="PVR35" s="14"/>
      <c r="PVS35" s="14"/>
      <c r="PVT35" s="14"/>
      <c r="PVU35" s="14"/>
      <c r="PVV35" s="14"/>
      <c r="PVW35" s="14"/>
      <c r="PVX35" s="14"/>
      <c r="PVY35" s="14"/>
      <c r="PVZ35" s="14"/>
      <c r="PWA35" s="14"/>
      <c r="PWB35" s="14"/>
      <c r="PWC35" s="14"/>
      <c r="PWD35" s="14"/>
      <c r="PWE35" s="14"/>
      <c r="PWF35" s="14"/>
      <c r="PWG35" s="14"/>
      <c r="PWH35" s="14"/>
      <c r="PWI35" s="14"/>
      <c r="PWJ35" s="14"/>
      <c r="PWK35" s="14"/>
      <c r="PWL35" s="14"/>
      <c r="PWM35" s="14"/>
      <c r="PWN35" s="14"/>
      <c r="PWO35" s="14"/>
      <c r="PWP35" s="14"/>
      <c r="PWQ35" s="14"/>
      <c r="PWR35" s="14"/>
      <c r="PWS35" s="14"/>
      <c r="PWT35" s="14"/>
      <c r="PWU35" s="14"/>
      <c r="PWV35" s="14"/>
      <c r="PWW35" s="14"/>
      <c r="PWX35" s="14"/>
      <c r="PWY35" s="14"/>
      <c r="PWZ35" s="14"/>
      <c r="PXA35" s="14"/>
      <c r="PXB35" s="14"/>
      <c r="PXC35" s="14"/>
      <c r="PXD35" s="14"/>
      <c r="PXE35" s="14"/>
      <c r="PXF35" s="14"/>
      <c r="PXG35" s="14"/>
      <c r="PXH35" s="14"/>
      <c r="PXI35" s="14"/>
      <c r="PXJ35" s="14"/>
      <c r="PXK35" s="14"/>
      <c r="PXL35" s="14"/>
      <c r="PXM35" s="14"/>
      <c r="PXN35" s="14"/>
      <c r="PXO35" s="14"/>
      <c r="PXP35" s="14"/>
      <c r="PXQ35" s="14"/>
      <c r="PXR35" s="14"/>
      <c r="PXS35" s="14"/>
      <c r="PXT35" s="14"/>
      <c r="PXU35" s="14"/>
      <c r="PXV35" s="14"/>
      <c r="PXW35" s="14"/>
      <c r="PXX35" s="14"/>
      <c r="PXY35" s="14"/>
      <c r="PXZ35" s="14"/>
      <c r="PYA35" s="14"/>
      <c r="PYB35" s="14"/>
      <c r="PYC35" s="14"/>
      <c r="PYD35" s="14"/>
      <c r="PYE35" s="14"/>
      <c r="PYF35" s="14"/>
      <c r="PYG35" s="14"/>
      <c r="PYH35" s="14"/>
      <c r="PYI35" s="14"/>
      <c r="PYJ35" s="14"/>
      <c r="PYK35" s="14"/>
      <c r="PYL35" s="14"/>
      <c r="PYM35" s="14"/>
      <c r="PYN35" s="14"/>
      <c r="PYO35" s="14"/>
      <c r="PYP35" s="14"/>
      <c r="PYQ35" s="14"/>
      <c r="PYR35" s="14"/>
      <c r="PYS35" s="14"/>
      <c r="PYT35" s="14"/>
      <c r="PYU35" s="14"/>
      <c r="PYV35" s="14"/>
      <c r="PYW35" s="14"/>
      <c r="PYX35" s="14"/>
      <c r="PYY35" s="14"/>
      <c r="PYZ35" s="14"/>
      <c r="PZA35" s="14"/>
      <c r="PZB35" s="14"/>
      <c r="PZC35" s="14"/>
      <c r="PZD35" s="14"/>
      <c r="PZE35" s="14"/>
      <c r="PZF35" s="14"/>
      <c r="PZG35" s="14"/>
      <c r="PZH35" s="14"/>
      <c r="PZI35" s="14"/>
      <c r="PZJ35" s="14"/>
      <c r="PZK35" s="14"/>
      <c r="PZL35" s="14"/>
      <c r="PZM35" s="14"/>
      <c r="PZN35" s="14"/>
      <c r="PZO35" s="14"/>
      <c r="PZP35" s="14"/>
      <c r="PZQ35" s="14"/>
      <c r="PZR35" s="14"/>
      <c r="PZS35" s="14"/>
      <c r="PZT35" s="14"/>
      <c r="PZU35" s="14"/>
      <c r="PZV35" s="14"/>
      <c r="PZW35" s="14"/>
      <c r="PZX35" s="14"/>
      <c r="PZY35" s="14"/>
      <c r="PZZ35" s="14"/>
      <c r="QAA35" s="14"/>
      <c r="QAB35" s="14"/>
      <c r="QAC35" s="14"/>
      <c r="QAD35" s="14"/>
      <c r="QAE35" s="14"/>
      <c r="QAF35" s="14"/>
      <c r="QAG35" s="14"/>
      <c r="QAH35" s="14"/>
      <c r="QAI35" s="14"/>
      <c r="QAJ35" s="14"/>
      <c r="QAK35" s="14"/>
      <c r="QAL35" s="14"/>
      <c r="QAM35" s="14"/>
      <c r="QAN35" s="14"/>
      <c r="QAO35" s="14"/>
      <c r="QAP35" s="14"/>
      <c r="QAQ35" s="14"/>
      <c r="QAR35" s="14"/>
      <c r="QAS35" s="14"/>
      <c r="QAT35" s="14"/>
      <c r="QAU35" s="14"/>
      <c r="QAV35" s="14"/>
      <c r="QAW35" s="14"/>
      <c r="QAX35" s="14"/>
      <c r="QAY35" s="14"/>
      <c r="QAZ35" s="14"/>
      <c r="QBA35" s="14"/>
      <c r="QBB35" s="14"/>
      <c r="QBC35" s="14"/>
      <c r="QBD35" s="14"/>
      <c r="QBE35" s="14"/>
      <c r="QBF35" s="14"/>
      <c r="QBG35" s="14"/>
      <c r="QBH35" s="14"/>
      <c r="QBI35" s="14"/>
      <c r="QBJ35" s="14"/>
      <c r="QBK35" s="14"/>
      <c r="QBL35" s="14"/>
      <c r="QBM35" s="14"/>
      <c r="QBN35" s="14"/>
      <c r="QBO35" s="14"/>
      <c r="QBP35" s="14"/>
      <c r="QBQ35" s="14"/>
      <c r="QBR35" s="14"/>
      <c r="QBS35" s="14"/>
      <c r="QBT35" s="14"/>
      <c r="QBU35" s="14"/>
      <c r="QBV35" s="14"/>
      <c r="QBW35" s="14"/>
      <c r="QBX35" s="14"/>
      <c r="QBY35" s="14"/>
      <c r="QBZ35" s="14"/>
      <c r="QCA35" s="14"/>
      <c r="QCB35" s="14"/>
      <c r="QCC35" s="14"/>
      <c r="QCD35" s="14"/>
      <c r="QCE35" s="14"/>
      <c r="QCF35" s="14"/>
      <c r="QCG35" s="14"/>
      <c r="QCH35" s="14"/>
      <c r="QCI35" s="14"/>
      <c r="QCJ35" s="14"/>
      <c r="QCK35" s="14"/>
      <c r="QCL35" s="14"/>
      <c r="QCM35" s="14"/>
      <c r="QCN35" s="14"/>
      <c r="QCO35" s="14"/>
      <c r="QCP35" s="14"/>
      <c r="QCQ35" s="14"/>
      <c r="QCR35" s="14"/>
      <c r="QCS35" s="14"/>
      <c r="QCT35" s="14"/>
      <c r="QCU35" s="14"/>
      <c r="QCV35" s="14"/>
      <c r="QCW35" s="14"/>
      <c r="QCX35" s="14"/>
      <c r="QCY35" s="14"/>
      <c r="QCZ35" s="14"/>
      <c r="QDA35" s="14"/>
      <c r="QDB35" s="14"/>
      <c r="QDC35" s="14"/>
      <c r="QDD35" s="14"/>
      <c r="QDE35" s="14"/>
      <c r="QDF35" s="14"/>
      <c r="QDG35" s="14"/>
      <c r="QDH35" s="14"/>
      <c r="QDI35" s="14"/>
      <c r="QDJ35" s="14"/>
      <c r="QDK35" s="14"/>
      <c r="QDL35" s="14"/>
      <c r="QDM35" s="14"/>
      <c r="QDN35" s="14"/>
      <c r="QDO35" s="14"/>
      <c r="QDP35" s="14"/>
      <c r="QDQ35" s="14"/>
      <c r="QDR35" s="14"/>
      <c r="QDS35" s="14"/>
      <c r="QDT35" s="14"/>
      <c r="QDU35" s="14"/>
      <c r="QDV35" s="14"/>
      <c r="QDW35" s="14"/>
      <c r="QDX35" s="14"/>
      <c r="QDY35" s="14"/>
      <c r="QDZ35" s="14"/>
      <c r="QEA35" s="14"/>
      <c r="QEB35" s="14"/>
      <c r="QEC35" s="14"/>
      <c r="QED35" s="14"/>
      <c r="QEE35" s="14"/>
      <c r="QEF35" s="14"/>
      <c r="QEG35" s="14"/>
      <c r="QEH35" s="14"/>
      <c r="QEI35" s="14"/>
      <c r="QEJ35" s="14"/>
      <c r="QEK35" s="14"/>
      <c r="QEL35" s="14"/>
      <c r="QEM35" s="14"/>
      <c r="QEN35" s="14"/>
      <c r="QEO35" s="14"/>
      <c r="QEP35" s="14"/>
      <c r="QEQ35" s="14"/>
      <c r="QER35" s="14"/>
      <c r="QES35" s="14"/>
      <c r="QET35" s="14"/>
      <c r="QEU35" s="14"/>
      <c r="QEV35" s="14"/>
      <c r="QEW35" s="14"/>
      <c r="QEX35" s="14"/>
      <c r="QEY35" s="14"/>
      <c r="QEZ35" s="14"/>
      <c r="QFA35" s="14"/>
      <c r="QFB35" s="14"/>
      <c r="QFC35" s="14"/>
      <c r="QFD35" s="14"/>
      <c r="QFE35" s="14"/>
      <c r="QFF35" s="14"/>
      <c r="QFG35" s="14"/>
      <c r="QFH35" s="14"/>
      <c r="QFI35" s="14"/>
      <c r="QFJ35" s="14"/>
      <c r="QFK35" s="14"/>
      <c r="QFL35" s="14"/>
      <c r="QFM35" s="14"/>
      <c r="QFN35" s="14"/>
      <c r="QFO35" s="14"/>
      <c r="QFP35" s="14"/>
      <c r="QFQ35" s="14"/>
      <c r="QFR35" s="14"/>
      <c r="QFS35" s="14"/>
      <c r="QFT35" s="14"/>
      <c r="QFU35" s="14"/>
      <c r="QFV35" s="14"/>
      <c r="QFW35" s="14"/>
      <c r="QFX35" s="14"/>
      <c r="QFY35" s="14"/>
      <c r="QFZ35" s="14"/>
      <c r="QGA35" s="14"/>
      <c r="QGB35" s="14"/>
      <c r="QGC35" s="14"/>
      <c r="QGD35" s="14"/>
      <c r="QGE35" s="14"/>
      <c r="QGF35" s="14"/>
      <c r="QGG35" s="14"/>
      <c r="QGH35" s="14"/>
      <c r="QGI35" s="14"/>
      <c r="QGJ35" s="14"/>
      <c r="QGK35" s="14"/>
      <c r="QGL35" s="14"/>
      <c r="QGM35" s="14"/>
      <c r="QGN35" s="14"/>
      <c r="QGO35" s="14"/>
      <c r="QGP35" s="14"/>
      <c r="QGQ35" s="14"/>
      <c r="QGR35" s="14"/>
      <c r="QGS35" s="14"/>
      <c r="QGT35" s="14"/>
      <c r="QGU35" s="14"/>
      <c r="QGV35" s="14"/>
      <c r="QGW35" s="14"/>
      <c r="QGX35" s="14"/>
      <c r="QGY35" s="14"/>
      <c r="QGZ35" s="14"/>
      <c r="QHA35" s="14"/>
      <c r="QHB35" s="14"/>
      <c r="QHC35" s="14"/>
      <c r="QHD35" s="14"/>
      <c r="QHE35" s="14"/>
      <c r="QHF35" s="14"/>
      <c r="QHG35" s="14"/>
      <c r="QHH35" s="14"/>
      <c r="QHI35" s="14"/>
      <c r="QHJ35" s="14"/>
      <c r="QHK35" s="14"/>
      <c r="QHL35" s="14"/>
      <c r="QHM35" s="14"/>
      <c r="QHN35" s="14"/>
      <c r="QHO35" s="14"/>
      <c r="QHP35" s="14"/>
      <c r="QHQ35" s="14"/>
      <c r="QHR35" s="14"/>
      <c r="QHS35" s="14"/>
      <c r="QHT35" s="14"/>
      <c r="QHU35" s="14"/>
      <c r="QHV35" s="14"/>
      <c r="QHW35" s="14"/>
      <c r="QHX35" s="14"/>
      <c r="QHY35" s="14"/>
      <c r="QHZ35" s="14"/>
      <c r="QIA35" s="14"/>
      <c r="QIB35" s="14"/>
      <c r="QIC35" s="14"/>
      <c r="QID35" s="14"/>
      <c r="QIE35" s="14"/>
      <c r="QIF35" s="14"/>
      <c r="QIG35" s="14"/>
      <c r="QIH35" s="14"/>
      <c r="QII35" s="14"/>
      <c r="QIJ35" s="14"/>
      <c r="QIK35" s="14"/>
      <c r="QIL35" s="14"/>
      <c r="QIM35" s="14"/>
      <c r="QIN35" s="14"/>
      <c r="QIO35" s="14"/>
      <c r="QIP35" s="14"/>
      <c r="QIQ35" s="14"/>
      <c r="QIR35" s="14"/>
      <c r="QIS35" s="14"/>
      <c r="QIT35" s="14"/>
      <c r="QIU35" s="14"/>
      <c r="QIV35" s="14"/>
      <c r="QIW35" s="14"/>
      <c r="QIX35" s="14"/>
      <c r="QIY35" s="14"/>
      <c r="QIZ35" s="14"/>
      <c r="QJA35" s="14"/>
      <c r="QJB35" s="14"/>
      <c r="QJC35" s="14"/>
      <c r="QJD35" s="14"/>
      <c r="QJE35" s="14"/>
      <c r="QJF35" s="14"/>
      <c r="QJG35" s="14"/>
      <c r="QJH35" s="14"/>
      <c r="QJI35" s="14"/>
      <c r="QJJ35" s="14"/>
      <c r="QJK35" s="14"/>
      <c r="QJL35" s="14"/>
      <c r="QJM35" s="14"/>
      <c r="QJN35" s="14"/>
      <c r="QJO35" s="14"/>
      <c r="QJP35" s="14"/>
      <c r="QJQ35" s="14"/>
      <c r="QJR35" s="14"/>
      <c r="QJS35" s="14"/>
      <c r="QJT35" s="14"/>
      <c r="QJU35" s="14"/>
      <c r="QJV35" s="14"/>
      <c r="QJW35" s="14"/>
      <c r="QJX35" s="14"/>
      <c r="QJY35" s="14"/>
      <c r="QJZ35" s="14"/>
      <c r="QKA35" s="14"/>
      <c r="QKB35" s="14"/>
      <c r="QKC35" s="14"/>
      <c r="QKD35" s="14"/>
      <c r="QKE35" s="14"/>
      <c r="QKF35" s="14"/>
      <c r="QKG35" s="14"/>
      <c r="QKH35" s="14"/>
      <c r="QKI35" s="14"/>
      <c r="QKJ35" s="14"/>
      <c r="QKK35" s="14"/>
      <c r="QKL35" s="14"/>
      <c r="QKM35" s="14"/>
      <c r="QKN35" s="14"/>
      <c r="QKO35" s="14"/>
      <c r="QKP35" s="14"/>
      <c r="QKQ35" s="14"/>
      <c r="QKR35" s="14"/>
      <c r="QKS35" s="14"/>
      <c r="QKT35" s="14"/>
      <c r="QKU35" s="14"/>
      <c r="QKV35" s="14"/>
      <c r="QKW35" s="14"/>
      <c r="QKX35" s="14"/>
      <c r="QKY35" s="14"/>
      <c r="QKZ35" s="14"/>
      <c r="QLA35" s="14"/>
      <c r="QLB35" s="14"/>
      <c r="QLC35" s="14"/>
      <c r="QLD35" s="14"/>
      <c r="QLE35" s="14"/>
      <c r="QLF35" s="14"/>
      <c r="QLG35" s="14"/>
      <c r="QLH35" s="14"/>
      <c r="QLI35" s="14"/>
      <c r="QLJ35" s="14"/>
      <c r="QLK35" s="14"/>
      <c r="QLL35" s="14"/>
      <c r="QLM35" s="14"/>
      <c r="QLN35" s="14"/>
      <c r="QLO35" s="14"/>
      <c r="QLP35" s="14"/>
      <c r="QLQ35" s="14"/>
      <c r="QLR35" s="14"/>
      <c r="QLS35" s="14"/>
      <c r="QLT35" s="14"/>
      <c r="QLU35" s="14"/>
      <c r="QLV35" s="14"/>
      <c r="QLW35" s="14"/>
      <c r="QLX35" s="14"/>
      <c r="QLY35" s="14"/>
      <c r="QLZ35" s="14"/>
      <c r="QMA35" s="14"/>
      <c r="QMB35" s="14"/>
      <c r="QMC35" s="14"/>
      <c r="QMD35" s="14"/>
      <c r="QME35" s="14"/>
      <c r="QMF35" s="14"/>
      <c r="QMG35" s="14"/>
      <c r="QMH35" s="14"/>
      <c r="QMI35" s="14"/>
      <c r="QMJ35" s="14"/>
      <c r="QMK35" s="14"/>
      <c r="QML35" s="14"/>
      <c r="QMM35" s="14"/>
      <c r="QMN35" s="14"/>
      <c r="QMO35" s="14"/>
      <c r="QMP35" s="14"/>
      <c r="QMQ35" s="14"/>
      <c r="QMR35" s="14"/>
      <c r="QMS35" s="14"/>
      <c r="QMT35" s="14"/>
      <c r="QMU35" s="14"/>
      <c r="QMV35" s="14"/>
      <c r="QMW35" s="14"/>
      <c r="QMX35" s="14"/>
      <c r="QMY35" s="14"/>
      <c r="QMZ35" s="14"/>
      <c r="QNA35" s="14"/>
      <c r="QNB35" s="14"/>
      <c r="QNC35" s="14"/>
      <c r="QND35" s="14"/>
      <c r="QNE35" s="14"/>
      <c r="QNF35" s="14"/>
      <c r="QNG35" s="14"/>
      <c r="QNH35" s="14"/>
      <c r="QNI35" s="14"/>
      <c r="QNJ35" s="14"/>
      <c r="QNK35" s="14"/>
      <c r="QNL35" s="14"/>
      <c r="QNM35" s="14"/>
      <c r="QNN35" s="14"/>
      <c r="QNO35" s="14"/>
      <c r="QNP35" s="14"/>
      <c r="QNQ35" s="14"/>
      <c r="QNR35" s="14"/>
      <c r="QNS35" s="14"/>
      <c r="QNT35" s="14"/>
      <c r="QNU35" s="14"/>
      <c r="QNV35" s="14"/>
      <c r="QNW35" s="14"/>
      <c r="QNX35" s="14"/>
      <c r="QNY35" s="14"/>
      <c r="QNZ35" s="14"/>
      <c r="QOA35" s="14"/>
      <c r="QOB35" s="14"/>
      <c r="QOC35" s="14"/>
      <c r="QOD35" s="14"/>
      <c r="QOE35" s="14"/>
      <c r="QOF35" s="14"/>
      <c r="QOG35" s="14"/>
      <c r="QOH35" s="14"/>
      <c r="QOI35" s="14"/>
      <c r="QOJ35" s="14"/>
      <c r="QOK35" s="14"/>
      <c r="QOL35" s="14"/>
      <c r="QOM35" s="14"/>
      <c r="QON35" s="14"/>
      <c r="QOO35" s="14"/>
      <c r="QOP35" s="14"/>
      <c r="QOQ35" s="14"/>
      <c r="QOR35" s="14"/>
      <c r="QOS35" s="14"/>
      <c r="QOT35" s="14"/>
      <c r="QOU35" s="14"/>
      <c r="QOV35" s="14"/>
      <c r="QOW35" s="14"/>
      <c r="QOX35" s="14"/>
      <c r="QOY35" s="14"/>
      <c r="QOZ35" s="14"/>
      <c r="QPA35" s="14"/>
      <c r="QPB35" s="14"/>
      <c r="QPC35" s="14"/>
      <c r="QPD35" s="14"/>
      <c r="QPE35" s="14"/>
      <c r="QPF35" s="14"/>
      <c r="QPG35" s="14"/>
      <c r="QPH35" s="14"/>
      <c r="QPI35" s="14"/>
      <c r="QPJ35" s="14"/>
      <c r="QPK35" s="14"/>
      <c r="QPL35" s="14"/>
      <c r="QPM35" s="14"/>
      <c r="QPN35" s="14"/>
      <c r="QPO35" s="14"/>
      <c r="QPP35" s="14"/>
      <c r="QPQ35" s="14"/>
      <c r="QPR35" s="14"/>
      <c r="QPS35" s="14"/>
      <c r="QPT35" s="14"/>
      <c r="QPU35" s="14"/>
      <c r="QPV35" s="14"/>
      <c r="QPW35" s="14"/>
      <c r="QPX35" s="14"/>
      <c r="QPY35" s="14"/>
      <c r="QPZ35" s="14"/>
      <c r="QQA35" s="14"/>
      <c r="QQB35" s="14"/>
      <c r="QQC35" s="14"/>
      <c r="QQD35" s="14"/>
      <c r="QQE35" s="14"/>
      <c r="QQF35" s="14"/>
      <c r="QQG35" s="14"/>
      <c r="QQH35" s="14"/>
      <c r="QQI35" s="14"/>
      <c r="QQJ35" s="14"/>
      <c r="QQK35" s="14"/>
      <c r="QQL35" s="14"/>
      <c r="QQM35" s="14"/>
      <c r="QQN35" s="14"/>
      <c r="QQO35" s="14"/>
      <c r="QQP35" s="14"/>
      <c r="QQQ35" s="14"/>
      <c r="QQR35" s="14"/>
      <c r="QQS35" s="14"/>
      <c r="QQT35" s="14"/>
      <c r="QQU35" s="14"/>
      <c r="QQV35" s="14"/>
      <c r="QQW35" s="14"/>
      <c r="QQX35" s="14"/>
      <c r="QQY35" s="14"/>
      <c r="QQZ35" s="14"/>
      <c r="QRA35" s="14"/>
      <c r="QRB35" s="14"/>
      <c r="QRC35" s="14"/>
      <c r="QRD35" s="14"/>
      <c r="QRE35" s="14"/>
      <c r="QRF35" s="14"/>
      <c r="QRG35" s="14"/>
      <c r="QRH35" s="14"/>
      <c r="QRI35" s="14"/>
      <c r="QRJ35" s="14"/>
      <c r="QRK35" s="14"/>
      <c r="QRL35" s="14"/>
      <c r="QRM35" s="14"/>
      <c r="QRN35" s="14"/>
      <c r="QRO35" s="14"/>
      <c r="QRP35" s="14"/>
      <c r="QRQ35" s="14"/>
      <c r="QRR35" s="14"/>
      <c r="QRS35" s="14"/>
      <c r="QRT35" s="14"/>
      <c r="QRU35" s="14"/>
      <c r="QRV35" s="14"/>
      <c r="QRW35" s="14"/>
      <c r="QRX35" s="14"/>
      <c r="QRY35" s="14"/>
      <c r="QRZ35" s="14"/>
      <c r="QSA35" s="14"/>
      <c r="QSB35" s="14"/>
      <c r="QSC35" s="14"/>
      <c r="QSD35" s="14"/>
      <c r="QSE35" s="14"/>
      <c r="QSF35" s="14"/>
      <c r="QSG35" s="14"/>
      <c r="QSH35" s="14"/>
      <c r="QSI35" s="14"/>
      <c r="QSJ35" s="14"/>
      <c r="QSK35" s="14"/>
      <c r="QSL35" s="14"/>
      <c r="QSM35" s="14"/>
      <c r="QSN35" s="14"/>
      <c r="QSO35" s="14"/>
      <c r="QSP35" s="14"/>
      <c r="QSQ35" s="14"/>
      <c r="QSR35" s="14"/>
      <c r="QSS35" s="14"/>
      <c r="QST35" s="14"/>
      <c r="QSU35" s="14"/>
      <c r="QSV35" s="14"/>
      <c r="QSW35" s="14"/>
      <c r="QSX35" s="14"/>
      <c r="QSY35" s="14"/>
      <c r="QSZ35" s="14"/>
      <c r="QTA35" s="14"/>
      <c r="QTB35" s="14"/>
      <c r="QTC35" s="14"/>
      <c r="QTD35" s="14"/>
      <c r="QTE35" s="14"/>
      <c r="QTF35" s="14"/>
      <c r="QTG35" s="14"/>
      <c r="QTH35" s="14"/>
      <c r="QTI35" s="14"/>
      <c r="QTJ35" s="14"/>
      <c r="QTK35" s="14"/>
      <c r="QTL35" s="14"/>
      <c r="QTM35" s="14"/>
      <c r="QTN35" s="14"/>
      <c r="QTO35" s="14"/>
      <c r="QTP35" s="14"/>
      <c r="QTQ35" s="14"/>
      <c r="QTR35" s="14"/>
      <c r="QTS35" s="14"/>
      <c r="QTT35" s="14"/>
      <c r="QTU35" s="14"/>
      <c r="QTV35" s="14"/>
      <c r="QTW35" s="14"/>
      <c r="QTX35" s="14"/>
      <c r="QTY35" s="14"/>
      <c r="QTZ35" s="14"/>
      <c r="QUA35" s="14"/>
      <c r="QUB35" s="14"/>
      <c r="QUC35" s="14"/>
      <c r="QUD35" s="14"/>
      <c r="QUE35" s="14"/>
      <c r="QUF35" s="14"/>
      <c r="QUG35" s="14"/>
      <c r="QUH35" s="14"/>
      <c r="QUI35" s="14"/>
      <c r="QUJ35" s="14"/>
      <c r="QUK35" s="14"/>
      <c r="QUL35" s="14"/>
      <c r="QUM35" s="14"/>
      <c r="QUN35" s="14"/>
      <c r="QUO35" s="14"/>
      <c r="QUP35" s="14"/>
      <c r="QUQ35" s="14"/>
      <c r="QUR35" s="14"/>
      <c r="QUS35" s="14"/>
      <c r="QUT35" s="14"/>
      <c r="QUU35" s="14"/>
      <c r="QUV35" s="14"/>
      <c r="QUW35" s="14"/>
      <c r="QUX35" s="14"/>
      <c r="QUY35" s="14"/>
      <c r="QUZ35" s="14"/>
      <c r="QVA35" s="14"/>
      <c r="QVB35" s="14"/>
      <c r="QVC35" s="14"/>
      <c r="QVD35" s="14"/>
      <c r="QVE35" s="14"/>
      <c r="QVF35" s="14"/>
      <c r="QVG35" s="14"/>
      <c r="QVH35" s="14"/>
      <c r="QVI35" s="14"/>
      <c r="QVJ35" s="14"/>
      <c r="QVK35" s="14"/>
      <c r="QVL35" s="14"/>
      <c r="QVM35" s="14"/>
      <c r="QVN35" s="14"/>
      <c r="QVO35" s="14"/>
      <c r="QVP35" s="14"/>
      <c r="QVQ35" s="14"/>
      <c r="QVR35" s="14"/>
      <c r="QVS35" s="14"/>
      <c r="QVT35" s="14"/>
      <c r="QVU35" s="14"/>
      <c r="QVV35" s="14"/>
      <c r="QVW35" s="14"/>
      <c r="QVX35" s="14"/>
      <c r="QVY35" s="14"/>
      <c r="QVZ35" s="14"/>
      <c r="QWA35" s="14"/>
      <c r="QWB35" s="14"/>
      <c r="QWC35" s="14"/>
      <c r="QWD35" s="14"/>
      <c r="QWE35" s="14"/>
      <c r="QWF35" s="14"/>
      <c r="QWG35" s="14"/>
      <c r="QWH35" s="14"/>
      <c r="QWI35" s="14"/>
      <c r="QWJ35" s="14"/>
      <c r="QWK35" s="14"/>
      <c r="QWL35" s="14"/>
      <c r="QWM35" s="14"/>
      <c r="QWN35" s="14"/>
      <c r="QWO35" s="14"/>
      <c r="QWP35" s="14"/>
      <c r="QWQ35" s="14"/>
      <c r="QWR35" s="14"/>
      <c r="QWS35" s="14"/>
      <c r="QWT35" s="14"/>
      <c r="QWU35" s="14"/>
      <c r="QWV35" s="14"/>
      <c r="QWW35" s="14"/>
      <c r="QWX35" s="14"/>
      <c r="QWY35" s="14"/>
      <c r="QWZ35" s="14"/>
      <c r="QXA35" s="14"/>
      <c r="QXB35" s="14"/>
      <c r="QXC35" s="14"/>
      <c r="QXD35" s="14"/>
      <c r="QXE35" s="14"/>
      <c r="QXF35" s="14"/>
      <c r="QXG35" s="14"/>
      <c r="QXH35" s="14"/>
      <c r="QXI35" s="14"/>
      <c r="QXJ35" s="14"/>
      <c r="QXK35" s="14"/>
      <c r="QXL35" s="14"/>
      <c r="QXM35" s="14"/>
      <c r="QXN35" s="14"/>
      <c r="QXO35" s="14"/>
      <c r="QXP35" s="14"/>
      <c r="QXQ35" s="14"/>
      <c r="QXR35" s="14"/>
      <c r="QXS35" s="14"/>
      <c r="QXT35" s="14"/>
      <c r="QXU35" s="14"/>
      <c r="QXV35" s="14"/>
      <c r="QXW35" s="14"/>
      <c r="QXX35" s="14"/>
      <c r="QXY35" s="14"/>
      <c r="QXZ35" s="14"/>
      <c r="QYA35" s="14"/>
      <c r="QYB35" s="14"/>
      <c r="QYC35" s="14"/>
      <c r="QYD35" s="14"/>
      <c r="QYE35" s="14"/>
      <c r="QYF35" s="14"/>
      <c r="QYG35" s="14"/>
      <c r="QYH35" s="14"/>
      <c r="QYI35" s="14"/>
      <c r="QYJ35" s="14"/>
      <c r="QYK35" s="14"/>
      <c r="QYL35" s="14"/>
      <c r="QYM35" s="14"/>
      <c r="QYN35" s="14"/>
      <c r="QYO35" s="14"/>
      <c r="QYP35" s="14"/>
      <c r="QYQ35" s="14"/>
      <c r="QYR35" s="14"/>
      <c r="QYS35" s="14"/>
      <c r="QYT35" s="14"/>
      <c r="QYU35" s="14"/>
      <c r="QYV35" s="14"/>
      <c r="QYW35" s="14"/>
      <c r="QYX35" s="14"/>
      <c r="QYY35" s="14"/>
      <c r="QYZ35" s="14"/>
      <c r="QZA35" s="14"/>
      <c r="QZB35" s="14"/>
      <c r="QZC35" s="14"/>
      <c r="QZD35" s="14"/>
      <c r="QZE35" s="14"/>
      <c r="QZF35" s="14"/>
      <c r="QZG35" s="14"/>
      <c r="QZH35" s="14"/>
      <c r="QZI35" s="14"/>
      <c r="QZJ35" s="14"/>
      <c r="QZK35" s="14"/>
      <c r="QZL35" s="14"/>
      <c r="QZM35" s="14"/>
      <c r="QZN35" s="14"/>
      <c r="QZO35" s="14"/>
      <c r="QZP35" s="14"/>
      <c r="QZQ35" s="14"/>
      <c r="QZR35" s="14"/>
      <c r="QZS35" s="14"/>
      <c r="QZT35" s="14"/>
      <c r="QZU35" s="14"/>
      <c r="QZV35" s="14"/>
      <c r="QZW35" s="14"/>
      <c r="QZX35" s="14"/>
      <c r="QZY35" s="14"/>
      <c r="QZZ35" s="14"/>
      <c r="RAA35" s="14"/>
      <c r="RAB35" s="14"/>
      <c r="RAC35" s="14"/>
      <c r="RAD35" s="14"/>
      <c r="RAE35" s="14"/>
      <c r="RAF35" s="14"/>
      <c r="RAG35" s="14"/>
      <c r="RAH35" s="14"/>
      <c r="RAI35" s="14"/>
      <c r="RAJ35" s="14"/>
      <c r="RAK35" s="14"/>
      <c r="RAL35" s="14"/>
      <c r="RAM35" s="14"/>
      <c r="RAN35" s="14"/>
      <c r="RAO35" s="14"/>
      <c r="RAP35" s="14"/>
      <c r="RAQ35" s="14"/>
      <c r="RAR35" s="14"/>
      <c r="RAS35" s="14"/>
      <c r="RAT35" s="14"/>
      <c r="RAU35" s="14"/>
      <c r="RAV35" s="14"/>
      <c r="RAW35" s="14"/>
      <c r="RAX35" s="14"/>
      <c r="RAY35" s="14"/>
      <c r="RAZ35" s="14"/>
      <c r="RBA35" s="14"/>
      <c r="RBB35" s="14"/>
      <c r="RBC35" s="14"/>
      <c r="RBD35" s="14"/>
      <c r="RBE35" s="14"/>
      <c r="RBF35" s="14"/>
      <c r="RBG35" s="14"/>
      <c r="RBH35" s="14"/>
      <c r="RBI35" s="14"/>
      <c r="RBJ35" s="14"/>
      <c r="RBK35" s="14"/>
      <c r="RBL35" s="14"/>
      <c r="RBM35" s="14"/>
      <c r="RBN35" s="14"/>
      <c r="RBO35" s="14"/>
      <c r="RBP35" s="14"/>
      <c r="RBQ35" s="14"/>
      <c r="RBR35" s="14"/>
      <c r="RBS35" s="14"/>
      <c r="RBT35" s="14"/>
      <c r="RBU35" s="14"/>
      <c r="RBV35" s="14"/>
      <c r="RBW35" s="14"/>
      <c r="RBX35" s="14"/>
      <c r="RBY35" s="14"/>
      <c r="RBZ35" s="14"/>
      <c r="RCA35" s="14"/>
      <c r="RCB35" s="14"/>
      <c r="RCC35" s="14"/>
      <c r="RCD35" s="14"/>
      <c r="RCE35" s="14"/>
      <c r="RCF35" s="14"/>
      <c r="RCG35" s="14"/>
      <c r="RCH35" s="14"/>
      <c r="RCI35" s="14"/>
      <c r="RCJ35" s="14"/>
      <c r="RCK35" s="14"/>
      <c r="RCL35" s="14"/>
      <c r="RCM35" s="14"/>
      <c r="RCN35" s="14"/>
      <c r="RCO35" s="14"/>
      <c r="RCP35" s="14"/>
      <c r="RCQ35" s="14"/>
      <c r="RCR35" s="14"/>
      <c r="RCS35" s="14"/>
      <c r="RCT35" s="14"/>
      <c r="RCU35" s="14"/>
      <c r="RCV35" s="14"/>
      <c r="RCW35" s="14"/>
      <c r="RCX35" s="14"/>
      <c r="RCY35" s="14"/>
      <c r="RCZ35" s="14"/>
      <c r="RDA35" s="14"/>
      <c r="RDB35" s="14"/>
      <c r="RDC35" s="14"/>
      <c r="RDD35" s="14"/>
      <c r="RDE35" s="14"/>
      <c r="RDF35" s="14"/>
      <c r="RDG35" s="14"/>
      <c r="RDH35" s="14"/>
      <c r="RDI35" s="14"/>
      <c r="RDJ35" s="14"/>
      <c r="RDK35" s="14"/>
      <c r="RDL35" s="14"/>
      <c r="RDM35" s="14"/>
      <c r="RDN35" s="14"/>
      <c r="RDO35" s="14"/>
      <c r="RDP35" s="14"/>
      <c r="RDQ35" s="14"/>
      <c r="RDR35" s="14"/>
      <c r="RDS35" s="14"/>
      <c r="RDT35" s="14"/>
      <c r="RDU35" s="14"/>
      <c r="RDV35" s="14"/>
      <c r="RDW35" s="14"/>
      <c r="RDX35" s="14"/>
      <c r="RDY35" s="14"/>
      <c r="RDZ35" s="14"/>
      <c r="REA35" s="14"/>
      <c r="REB35" s="14"/>
      <c r="REC35" s="14"/>
      <c r="RED35" s="14"/>
      <c r="REE35" s="14"/>
      <c r="REF35" s="14"/>
      <c r="REG35" s="14"/>
      <c r="REH35" s="14"/>
      <c r="REI35" s="14"/>
      <c r="REJ35" s="14"/>
      <c r="REK35" s="14"/>
      <c r="REL35" s="14"/>
      <c r="REM35" s="14"/>
      <c r="REN35" s="14"/>
      <c r="REO35" s="14"/>
      <c r="REP35" s="14"/>
      <c r="REQ35" s="14"/>
      <c r="RER35" s="14"/>
      <c r="RES35" s="14"/>
      <c r="RET35" s="14"/>
      <c r="REU35" s="14"/>
      <c r="REV35" s="14"/>
      <c r="REW35" s="14"/>
      <c r="REX35" s="14"/>
      <c r="REY35" s="14"/>
      <c r="REZ35" s="14"/>
      <c r="RFA35" s="14"/>
      <c r="RFB35" s="14"/>
      <c r="RFC35" s="14"/>
      <c r="RFD35" s="14"/>
      <c r="RFE35" s="14"/>
      <c r="RFF35" s="14"/>
      <c r="RFG35" s="14"/>
      <c r="RFH35" s="14"/>
      <c r="RFI35" s="14"/>
      <c r="RFJ35" s="14"/>
      <c r="RFK35" s="14"/>
      <c r="RFL35" s="14"/>
      <c r="RFM35" s="14"/>
      <c r="RFN35" s="14"/>
      <c r="RFO35" s="14"/>
      <c r="RFP35" s="14"/>
      <c r="RFQ35" s="14"/>
      <c r="RFR35" s="14"/>
      <c r="RFS35" s="14"/>
      <c r="RFT35" s="14"/>
      <c r="RFU35" s="14"/>
      <c r="RFV35" s="14"/>
      <c r="RFW35" s="14"/>
      <c r="RFX35" s="14"/>
      <c r="RFY35" s="14"/>
      <c r="RFZ35" s="14"/>
      <c r="RGA35" s="14"/>
      <c r="RGB35" s="14"/>
      <c r="RGC35" s="14"/>
      <c r="RGD35" s="14"/>
      <c r="RGE35" s="14"/>
      <c r="RGF35" s="14"/>
      <c r="RGG35" s="14"/>
      <c r="RGH35" s="14"/>
      <c r="RGI35" s="14"/>
      <c r="RGJ35" s="14"/>
      <c r="RGK35" s="14"/>
      <c r="RGL35" s="14"/>
      <c r="RGM35" s="14"/>
      <c r="RGN35" s="14"/>
      <c r="RGO35" s="14"/>
      <c r="RGP35" s="14"/>
      <c r="RGQ35" s="14"/>
      <c r="RGR35" s="14"/>
      <c r="RGS35" s="14"/>
      <c r="RGT35" s="14"/>
      <c r="RGU35" s="14"/>
      <c r="RGV35" s="14"/>
      <c r="RGW35" s="14"/>
      <c r="RGX35" s="14"/>
      <c r="RGY35" s="14"/>
      <c r="RGZ35" s="14"/>
      <c r="RHA35" s="14"/>
      <c r="RHB35" s="14"/>
      <c r="RHC35" s="14"/>
      <c r="RHD35" s="14"/>
      <c r="RHE35" s="14"/>
      <c r="RHF35" s="14"/>
      <c r="RHG35" s="14"/>
      <c r="RHH35" s="14"/>
      <c r="RHI35" s="14"/>
      <c r="RHJ35" s="14"/>
      <c r="RHK35" s="14"/>
      <c r="RHL35" s="14"/>
      <c r="RHM35" s="14"/>
      <c r="RHN35" s="14"/>
      <c r="RHO35" s="14"/>
      <c r="RHP35" s="14"/>
      <c r="RHQ35" s="14"/>
      <c r="RHR35" s="14"/>
      <c r="RHS35" s="14"/>
      <c r="RHT35" s="14"/>
      <c r="RHU35" s="14"/>
      <c r="RHV35" s="14"/>
      <c r="RHW35" s="14"/>
      <c r="RHX35" s="14"/>
      <c r="RHY35" s="14"/>
      <c r="RHZ35" s="14"/>
      <c r="RIA35" s="14"/>
      <c r="RIB35" s="14"/>
      <c r="RIC35" s="14"/>
      <c r="RID35" s="14"/>
      <c r="RIE35" s="14"/>
      <c r="RIF35" s="14"/>
      <c r="RIG35" s="14"/>
      <c r="RIH35" s="14"/>
      <c r="RII35" s="14"/>
      <c r="RIJ35" s="14"/>
      <c r="RIK35" s="14"/>
      <c r="RIL35" s="14"/>
      <c r="RIM35" s="14"/>
      <c r="RIN35" s="14"/>
      <c r="RIO35" s="14"/>
      <c r="RIP35" s="14"/>
      <c r="RIQ35" s="14"/>
      <c r="RIR35" s="14"/>
      <c r="RIS35" s="14"/>
      <c r="RIT35" s="14"/>
      <c r="RIU35" s="14"/>
      <c r="RIV35" s="14"/>
      <c r="RIW35" s="14"/>
      <c r="RIX35" s="14"/>
      <c r="RIY35" s="14"/>
      <c r="RIZ35" s="14"/>
      <c r="RJA35" s="14"/>
      <c r="RJB35" s="14"/>
      <c r="RJC35" s="14"/>
      <c r="RJD35" s="14"/>
      <c r="RJE35" s="14"/>
      <c r="RJF35" s="14"/>
      <c r="RJG35" s="14"/>
      <c r="RJH35" s="14"/>
      <c r="RJI35" s="14"/>
      <c r="RJJ35" s="14"/>
      <c r="RJK35" s="14"/>
      <c r="RJL35" s="14"/>
      <c r="RJM35" s="14"/>
      <c r="RJN35" s="14"/>
      <c r="RJO35" s="14"/>
      <c r="RJP35" s="14"/>
      <c r="RJQ35" s="14"/>
      <c r="RJR35" s="14"/>
      <c r="RJS35" s="14"/>
      <c r="RJT35" s="14"/>
      <c r="RJU35" s="14"/>
      <c r="RJV35" s="14"/>
      <c r="RJW35" s="14"/>
      <c r="RJX35" s="14"/>
      <c r="RJY35" s="14"/>
      <c r="RJZ35" s="14"/>
      <c r="RKA35" s="14"/>
      <c r="RKB35" s="14"/>
      <c r="RKC35" s="14"/>
      <c r="RKD35" s="14"/>
      <c r="RKE35" s="14"/>
      <c r="RKF35" s="14"/>
      <c r="RKG35" s="14"/>
      <c r="RKH35" s="14"/>
      <c r="RKI35" s="14"/>
      <c r="RKJ35" s="14"/>
      <c r="RKK35" s="14"/>
      <c r="RKL35" s="14"/>
      <c r="RKM35" s="14"/>
      <c r="RKN35" s="14"/>
      <c r="RKO35" s="14"/>
      <c r="RKP35" s="14"/>
      <c r="RKQ35" s="14"/>
      <c r="RKR35" s="14"/>
      <c r="RKS35" s="14"/>
      <c r="RKT35" s="14"/>
      <c r="RKU35" s="14"/>
      <c r="RKV35" s="14"/>
      <c r="RKW35" s="14"/>
      <c r="RKX35" s="14"/>
      <c r="RKY35" s="14"/>
      <c r="RKZ35" s="14"/>
      <c r="RLA35" s="14"/>
      <c r="RLB35" s="14"/>
      <c r="RLC35" s="14"/>
      <c r="RLD35" s="14"/>
      <c r="RLE35" s="14"/>
      <c r="RLF35" s="14"/>
      <c r="RLG35" s="14"/>
      <c r="RLH35" s="14"/>
      <c r="RLI35" s="14"/>
      <c r="RLJ35" s="14"/>
      <c r="RLK35" s="14"/>
      <c r="RLL35" s="14"/>
      <c r="RLM35" s="14"/>
      <c r="RLN35" s="14"/>
      <c r="RLO35" s="14"/>
      <c r="RLP35" s="14"/>
      <c r="RLQ35" s="14"/>
      <c r="RLR35" s="14"/>
      <c r="RLS35" s="14"/>
      <c r="RLT35" s="14"/>
      <c r="RLU35" s="14"/>
      <c r="RLV35" s="14"/>
      <c r="RLW35" s="14"/>
      <c r="RLX35" s="14"/>
      <c r="RLY35" s="14"/>
      <c r="RLZ35" s="14"/>
      <c r="RMA35" s="14"/>
      <c r="RMB35" s="14"/>
      <c r="RMC35" s="14"/>
      <c r="RMD35" s="14"/>
      <c r="RME35" s="14"/>
      <c r="RMF35" s="14"/>
      <c r="RMG35" s="14"/>
      <c r="RMH35" s="14"/>
      <c r="RMI35" s="14"/>
      <c r="RMJ35" s="14"/>
      <c r="RMK35" s="14"/>
      <c r="RML35" s="14"/>
      <c r="RMM35" s="14"/>
      <c r="RMN35" s="14"/>
      <c r="RMO35" s="14"/>
      <c r="RMP35" s="14"/>
      <c r="RMQ35" s="14"/>
      <c r="RMR35" s="14"/>
      <c r="RMS35" s="14"/>
      <c r="RMT35" s="14"/>
      <c r="RMU35" s="14"/>
      <c r="RMV35" s="14"/>
      <c r="RMW35" s="14"/>
      <c r="RMX35" s="14"/>
      <c r="RMY35" s="14"/>
      <c r="RMZ35" s="14"/>
      <c r="RNA35" s="14"/>
      <c r="RNB35" s="14"/>
      <c r="RNC35" s="14"/>
      <c r="RND35" s="14"/>
      <c r="RNE35" s="14"/>
      <c r="RNF35" s="14"/>
      <c r="RNG35" s="14"/>
      <c r="RNH35" s="14"/>
      <c r="RNI35" s="14"/>
      <c r="RNJ35" s="14"/>
      <c r="RNK35" s="14"/>
      <c r="RNL35" s="14"/>
      <c r="RNM35" s="14"/>
      <c r="RNN35" s="14"/>
      <c r="RNO35" s="14"/>
      <c r="RNP35" s="14"/>
      <c r="RNQ35" s="14"/>
      <c r="RNR35" s="14"/>
      <c r="RNS35" s="14"/>
      <c r="RNT35" s="14"/>
      <c r="RNU35" s="14"/>
      <c r="RNV35" s="14"/>
      <c r="RNW35" s="14"/>
      <c r="RNX35" s="14"/>
      <c r="RNY35" s="14"/>
      <c r="RNZ35" s="14"/>
      <c r="ROA35" s="14"/>
      <c r="ROB35" s="14"/>
      <c r="ROC35" s="14"/>
      <c r="ROD35" s="14"/>
      <c r="ROE35" s="14"/>
      <c r="ROF35" s="14"/>
      <c r="ROG35" s="14"/>
      <c r="ROH35" s="14"/>
      <c r="ROI35" s="14"/>
      <c r="ROJ35" s="14"/>
      <c r="ROK35" s="14"/>
      <c r="ROL35" s="14"/>
      <c r="ROM35" s="14"/>
      <c r="RON35" s="14"/>
      <c r="ROO35" s="14"/>
      <c r="ROP35" s="14"/>
      <c r="ROQ35" s="14"/>
      <c r="ROR35" s="14"/>
      <c r="ROS35" s="14"/>
      <c r="ROT35" s="14"/>
      <c r="ROU35" s="14"/>
      <c r="ROV35" s="14"/>
      <c r="ROW35" s="14"/>
      <c r="ROX35" s="14"/>
      <c r="ROY35" s="14"/>
      <c r="ROZ35" s="14"/>
      <c r="RPA35" s="14"/>
      <c r="RPB35" s="14"/>
      <c r="RPC35" s="14"/>
      <c r="RPD35" s="14"/>
      <c r="RPE35" s="14"/>
      <c r="RPF35" s="14"/>
      <c r="RPG35" s="14"/>
      <c r="RPH35" s="14"/>
      <c r="RPI35" s="14"/>
      <c r="RPJ35" s="14"/>
      <c r="RPK35" s="14"/>
      <c r="RPL35" s="14"/>
      <c r="RPM35" s="14"/>
      <c r="RPN35" s="14"/>
      <c r="RPO35" s="14"/>
      <c r="RPP35" s="14"/>
      <c r="RPQ35" s="14"/>
      <c r="RPR35" s="14"/>
      <c r="RPS35" s="14"/>
      <c r="RPT35" s="14"/>
      <c r="RPU35" s="14"/>
      <c r="RPV35" s="14"/>
      <c r="RPW35" s="14"/>
      <c r="RPX35" s="14"/>
      <c r="RPY35" s="14"/>
      <c r="RPZ35" s="14"/>
      <c r="RQA35" s="14"/>
      <c r="RQB35" s="14"/>
      <c r="RQC35" s="14"/>
      <c r="RQD35" s="14"/>
      <c r="RQE35" s="14"/>
      <c r="RQF35" s="14"/>
      <c r="RQG35" s="14"/>
      <c r="RQH35" s="14"/>
      <c r="RQI35" s="14"/>
      <c r="RQJ35" s="14"/>
      <c r="RQK35" s="14"/>
      <c r="RQL35" s="14"/>
      <c r="RQM35" s="14"/>
      <c r="RQN35" s="14"/>
      <c r="RQO35" s="14"/>
      <c r="RQP35" s="14"/>
      <c r="RQQ35" s="14"/>
      <c r="RQR35" s="14"/>
      <c r="RQS35" s="14"/>
      <c r="RQT35" s="14"/>
      <c r="RQU35" s="14"/>
      <c r="RQV35" s="14"/>
      <c r="RQW35" s="14"/>
      <c r="RQX35" s="14"/>
      <c r="RQY35" s="14"/>
      <c r="RQZ35" s="14"/>
      <c r="RRA35" s="14"/>
      <c r="RRB35" s="14"/>
      <c r="RRC35" s="14"/>
      <c r="RRD35" s="14"/>
      <c r="RRE35" s="14"/>
      <c r="RRF35" s="14"/>
      <c r="RRG35" s="14"/>
      <c r="RRH35" s="14"/>
      <c r="RRI35" s="14"/>
      <c r="RRJ35" s="14"/>
      <c r="RRK35" s="14"/>
      <c r="RRL35" s="14"/>
      <c r="RRM35" s="14"/>
      <c r="RRN35" s="14"/>
      <c r="RRO35" s="14"/>
      <c r="RRP35" s="14"/>
      <c r="RRQ35" s="14"/>
      <c r="RRR35" s="14"/>
      <c r="RRS35" s="14"/>
      <c r="RRT35" s="14"/>
      <c r="RRU35" s="14"/>
      <c r="RRV35" s="14"/>
      <c r="RRW35" s="14"/>
      <c r="RRX35" s="14"/>
      <c r="RRY35" s="14"/>
      <c r="RRZ35" s="14"/>
      <c r="RSA35" s="14"/>
      <c r="RSB35" s="14"/>
      <c r="RSC35" s="14"/>
      <c r="RSD35" s="14"/>
      <c r="RSE35" s="14"/>
      <c r="RSF35" s="14"/>
      <c r="RSG35" s="14"/>
      <c r="RSH35" s="14"/>
      <c r="RSI35" s="14"/>
      <c r="RSJ35" s="14"/>
      <c r="RSK35" s="14"/>
      <c r="RSL35" s="14"/>
      <c r="RSM35" s="14"/>
      <c r="RSN35" s="14"/>
      <c r="RSO35" s="14"/>
      <c r="RSP35" s="14"/>
      <c r="RSQ35" s="14"/>
      <c r="RSR35" s="14"/>
      <c r="RSS35" s="14"/>
      <c r="RST35" s="14"/>
      <c r="RSU35" s="14"/>
      <c r="RSV35" s="14"/>
      <c r="RSW35" s="14"/>
      <c r="RSX35" s="14"/>
      <c r="RSY35" s="14"/>
      <c r="RSZ35" s="14"/>
      <c r="RTA35" s="14"/>
      <c r="RTB35" s="14"/>
      <c r="RTC35" s="14"/>
      <c r="RTD35" s="14"/>
      <c r="RTE35" s="14"/>
      <c r="RTF35" s="14"/>
      <c r="RTG35" s="14"/>
      <c r="RTH35" s="14"/>
      <c r="RTI35" s="14"/>
      <c r="RTJ35" s="14"/>
      <c r="RTK35" s="14"/>
      <c r="RTL35" s="14"/>
      <c r="RTM35" s="14"/>
      <c r="RTN35" s="14"/>
      <c r="RTO35" s="14"/>
      <c r="RTP35" s="14"/>
      <c r="RTQ35" s="14"/>
      <c r="RTR35" s="14"/>
      <c r="RTS35" s="14"/>
      <c r="RTT35" s="14"/>
      <c r="RTU35" s="14"/>
      <c r="RTV35" s="14"/>
      <c r="RTW35" s="14"/>
      <c r="RTX35" s="14"/>
      <c r="RTY35" s="14"/>
      <c r="RTZ35" s="14"/>
      <c r="RUA35" s="14"/>
      <c r="RUB35" s="14"/>
      <c r="RUC35" s="14"/>
      <c r="RUD35" s="14"/>
      <c r="RUE35" s="14"/>
      <c r="RUF35" s="14"/>
      <c r="RUG35" s="14"/>
      <c r="RUH35" s="14"/>
      <c r="RUI35" s="14"/>
      <c r="RUJ35" s="14"/>
      <c r="RUK35" s="14"/>
      <c r="RUL35" s="14"/>
      <c r="RUM35" s="14"/>
      <c r="RUN35" s="14"/>
      <c r="RUO35" s="14"/>
      <c r="RUP35" s="14"/>
      <c r="RUQ35" s="14"/>
      <c r="RUR35" s="14"/>
      <c r="RUS35" s="14"/>
      <c r="RUT35" s="14"/>
      <c r="RUU35" s="14"/>
      <c r="RUV35" s="14"/>
      <c r="RUW35" s="14"/>
      <c r="RUX35" s="14"/>
      <c r="RUY35" s="14"/>
      <c r="RUZ35" s="14"/>
      <c r="RVA35" s="14"/>
      <c r="RVB35" s="14"/>
      <c r="RVC35" s="14"/>
      <c r="RVD35" s="14"/>
      <c r="RVE35" s="14"/>
      <c r="RVF35" s="14"/>
      <c r="RVG35" s="14"/>
      <c r="RVH35" s="14"/>
      <c r="RVI35" s="14"/>
      <c r="RVJ35" s="14"/>
      <c r="RVK35" s="14"/>
      <c r="RVL35" s="14"/>
      <c r="RVM35" s="14"/>
      <c r="RVN35" s="14"/>
      <c r="RVO35" s="14"/>
      <c r="RVP35" s="14"/>
      <c r="RVQ35" s="14"/>
      <c r="RVR35" s="14"/>
      <c r="RVS35" s="14"/>
      <c r="RVT35" s="14"/>
      <c r="RVU35" s="14"/>
      <c r="RVV35" s="14"/>
      <c r="RVW35" s="14"/>
      <c r="RVX35" s="14"/>
      <c r="RVY35" s="14"/>
      <c r="RVZ35" s="14"/>
      <c r="RWA35" s="14"/>
      <c r="RWB35" s="14"/>
      <c r="RWC35" s="14"/>
      <c r="RWD35" s="14"/>
      <c r="RWE35" s="14"/>
      <c r="RWF35" s="14"/>
      <c r="RWG35" s="14"/>
      <c r="RWH35" s="14"/>
      <c r="RWI35" s="14"/>
      <c r="RWJ35" s="14"/>
      <c r="RWK35" s="14"/>
      <c r="RWL35" s="14"/>
      <c r="RWM35" s="14"/>
      <c r="RWN35" s="14"/>
      <c r="RWO35" s="14"/>
      <c r="RWP35" s="14"/>
      <c r="RWQ35" s="14"/>
      <c r="RWR35" s="14"/>
      <c r="RWS35" s="14"/>
      <c r="RWT35" s="14"/>
      <c r="RWU35" s="14"/>
      <c r="RWV35" s="14"/>
      <c r="RWW35" s="14"/>
      <c r="RWX35" s="14"/>
      <c r="RWY35" s="14"/>
      <c r="RWZ35" s="14"/>
      <c r="RXA35" s="14"/>
      <c r="RXB35" s="14"/>
      <c r="RXC35" s="14"/>
      <c r="RXD35" s="14"/>
      <c r="RXE35" s="14"/>
      <c r="RXF35" s="14"/>
      <c r="RXG35" s="14"/>
      <c r="RXH35" s="14"/>
      <c r="RXI35" s="14"/>
      <c r="RXJ35" s="14"/>
      <c r="RXK35" s="14"/>
      <c r="RXL35" s="14"/>
      <c r="RXM35" s="14"/>
      <c r="RXN35" s="14"/>
      <c r="RXO35" s="14"/>
      <c r="RXP35" s="14"/>
      <c r="RXQ35" s="14"/>
      <c r="RXR35" s="14"/>
      <c r="RXS35" s="14"/>
      <c r="RXT35" s="14"/>
      <c r="RXU35" s="14"/>
      <c r="RXV35" s="14"/>
      <c r="RXW35" s="14"/>
      <c r="RXX35" s="14"/>
      <c r="RXY35" s="14"/>
      <c r="RXZ35" s="14"/>
      <c r="RYA35" s="14"/>
      <c r="RYB35" s="14"/>
      <c r="RYC35" s="14"/>
      <c r="RYD35" s="14"/>
      <c r="RYE35" s="14"/>
      <c r="RYF35" s="14"/>
      <c r="RYG35" s="14"/>
      <c r="RYH35" s="14"/>
      <c r="RYI35" s="14"/>
      <c r="RYJ35" s="14"/>
      <c r="RYK35" s="14"/>
      <c r="RYL35" s="14"/>
      <c r="RYM35" s="14"/>
      <c r="RYN35" s="14"/>
      <c r="RYO35" s="14"/>
      <c r="RYP35" s="14"/>
      <c r="RYQ35" s="14"/>
      <c r="RYR35" s="14"/>
      <c r="RYS35" s="14"/>
      <c r="RYT35" s="14"/>
      <c r="RYU35" s="14"/>
      <c r="RYV35" s="14"/>
      <c r="RYW35" s="14"/>
      <c r="RYX35" s="14"/>
      <c r="RYY35" s="14"/>
      <c r="RYZ35" s="14"/>
      <c r="RZA35" s="14"/>
      <c r="RZB35" s="14"/>
      <c r="RZC35" s="14"/>
      <c r="RZD35" s="14"/>
      <c r="RZE35" s="14"/>
      <c r="RZF35" s="14"/>
      <c r="RZG35" s="14"/>
      <c r="RZH35" s="14"/>
      <c r="RZI35" s="14"/>
      <c r="RZJ35" s="14"/>
      <c r="RZK35" s="14"/>
      <c r="RZL35" s="14"/>
      <c r="RZM35" s="14"/>
      <c r="RZN35" s="14"/>
      <c r="RZO35" s="14"/>
      <c r="RZP35" s="14"/>
      <c r="RZQ35" s="14"/>
      <c r="RZR35" s="14"/>
      <c r="RZS35" s="14"/>
      <c r="RZT35" s="14"/>
      <c r="RZU35" s="14"/>
      <c r="RZV35" s="14"/>
      <c r="RZW35" s="14"/>
      <c r="RZX35" s="14"/>
      <c r="RZY35" s="14"/>
      <c r="RZZ35" s="14"/>
      <c r="SAA35" s="14"/>
      <c r="SAB35" s="14"/>
      <c r="SAC35" s="14"/>
      <c r="SAD35" s="14"/>
      <c r="SAE35" s="14"/>
      <c r="SAF35" s="14"/>
      <c r="SAG35" s="14"/>
      <c r="SAH35" s="14"/>
      <c r="SAI35" s="14"/>
      <c r="SAJ35" s="14"/>
      <c r="SAK35" s="14"/>
      <c r="SAL35" s="14"/>
      <c r="SAM35" s="14"/>
      <c r="SAN35" s="14"/>
      <c r="SAO35" s="14"/>
      <c r="SAP35" s="14"/>
      <c r="SAQ35" s="14"/>
      <c r="SAR35" s="14"/>
      <c r="SAS35" s="14"/>
      <c r="SAT35" s="14"/>
      <c r="SAU35" s="14"/>
      <c r="SAV35" s="14"/>
      <c r="SAW35" s="14"/>
      <c r="SAX35" s="14"/>
      <c r="SAY35" s="14"/>
      <c r="SAZ35" s="14"/>
      <c r="SBA35" s="14"/>
      <c r="SBB35" s="14"/>
      <c r="SBC35" s="14"/>
      <c r="SBD35" s="14"/>
      <c r="SBE35" s="14"/>
      <c r="SBF35" s="14"/>
      <c r="SBG35" s="14"/>
      <c r="SBH35" s="14"/>
      <c r="SBI35" s="14"/>
      <c r="SBJ35" s="14"/>
      <c r="SBK35" s="14"/>
      <c r="SBL35" s="14"/>
      <c r="SBM35" s="14"/>
      <c r="SBN35" s="14"/>
      <c r="SBO35" s="14"/>
      <c r="SBP35" s="14"/>
      <c r="SBQ35" s="14"/>
      <c r="SBR35" s="14"/>
      <c r="SBS35" s="14"/>
      <c r="SBT35" s="14"/>
      <c r="SBU35" s="14"/>
      <c r="SBV35" s="14"/>
      <c r="SBW35" s="14"/>
      <c r="SBX35" s="14"/>
      <c r="SBY35" s="14"/>
      <c r="SBZ35" s="14"/>
      <c r="SCA35" s="14"/>
      <c r="SCB35" s="14"/>
      <c r="SCC35" s="14"/>
      <c r="SCD35" s="14"/>
      <c r="SCE35" s="14"/>
      <c r="SCF35" s="14"/>
      <c r="SCG35" s="14"/>
      <c r="SCH35" s="14"/>
      <c r="SCI35" s="14"/>
      <c r="SCJ35" s="14"/>
      <c r="SCK35" s="14"/>
      <c r="SCL35" s="14"/>
      <c r="SCM35" s="14"/>
      <c r="SCN35" s="14"/>
      <c r="SCO35" s="14"/>
      <c r="SCP35" s="14"/>
      <c r="SCQ35" s="14"/>
      <c r="SCR35" s="14"/>
      <c r="SCS35" s="14"/>
      <c r="SCT35" s="14"/>
      <c r="SCU35" s="14"/>
      <c r="SCV35" s="14"/>
      <c r="SCW35" s="14"/>
      <c r="SCX35" s="14"/>
      <c r="SCY35" s="14"/>
      <c r="SCZ35" s="14"/>
      <c r="SDA35" s="14"/>
      <c r="SDB35" s="14"/>
      <c r="SDC35" s="14"/>
      <c r="SDD35" s="14"/>
      <c r="SDE35" s="14"/>
      <c r="SDF35" s="14"/>
      <c r="SDG35" s="14"/>
      <c r="SDH35" s="14"/>
      <c r="SDI35" s="14"/>
      <c r="SDJ35" s="14"/>
      <c r="SDK35" s="14"/>
      <c r="SDL35" s="14"/>
      <c r="SDM35" s="14"/>
      <c r="SDN35" s="14"/>
      <c r="SDO35" s="14"/>
      <c r="SDP35" s="14"/>
      <c r="SDQ35" s="14"/>
      <c r="SDR35" s="14"/>
      <c r="SDS35" s="14"/>
      <c r="SDT35" s="14"/>
      <c r="SDU35" s="14"/>
      <c r="SDV35" s="14"/>
      <c r="SDW35" s="14"/>
      <c r="SDX35" s="14"/>
      <c r="SDY35" s="14"/>
      <c r="SDZ35" s="14"/>
      <c r="SEA35" s="14"/>
      <c r="SEB35" s="14"/>
      <c r="SEC35" s="14"/>
      <c r="SED35" s="14"/>
      <c r="SEE35" s="14"/>
      <c r="SEF35" s="14"/>
      <c r="SEG35" s="14"/>
      <c r="SEH35" s="14"/>
      <c r="SEI35" s="14"/>
      <c r="SEJ35" s="14"/>
      <c r="SEK35" s="14"/>
      <c r="SEL35" s="14"/>
      <c r="SEM35" s="14"/>
      <c r="SEN35" s="14"/>
      <c r="SEO35" s="14"/>
      <c r="SEP35" s="14"/>
      <c r="SEQ35" s="14"/>
      <c r="SER35" s="14"/>
      <c r="SES35" s="14"/>
      <c r="SET35" s="14"/>
      <c r="SEU35" s="14"/>
      <c r="SEV35" s="14"/>
      <c r="SEW35" s="14"/>
      <c r="SEX35" s="14"/>
      <c r="SEY35" s="14"/>
      <c r="SEZ35" s="14"/>
      <c r="SFA35" s="14"/>
      <c r="SFB35" s="14"/>
      <c r="SFC35" s="14"/>
      <c r="SFD35" s="14"/>
      <c r="SFE35" s="14"/>
      <c r="SFF35" s="14"/>
      <c r="SFG35" s="14"/>
      <c r="SFH35" s="14"/>
      <c r="SFI35" s="14"/>
      <c r="SFJ35" s="14"/>
      <c r="SFK35" s="14"/>
      <c r="SFL35" s="14"/>
      <c r="SFM35" s="14"/>
      <c r="SFN35" s="14"/>
      <c r="SFO35" s="14"/>
      <c r="SFP35" s="14"/>
      <c r="SFQ35" s="14"/>
      <c r="SFR35" s="14"/>
      <c r="SFS35" s="14"/>
      <c r="SFT35" s="14"/>
      <c r="SFU35" s="14"/>
      <c r="SFV35" s="14"/>
      <c r="SFW35" s="14"/>
      <c r="SFX35" s="14"/>
      <c r="SFY35" s="14"/>
      <c r="SFZ35" s="14"/>
      <c r="SGA35" s="14"/>
      <c r="SGB35" s="14"/>
      <c r="SGC35" s="14"/>
      <c r="SGD35" s="14"/>
      <c r="SGE35" s="14"/>
      <c r="SGF35" s="14"/>
      <c r="SGG35" s="14"/>
      <c r="SGH35" s="14"/>
      <c r="SGI35" s="14"/>
      <c r="SGJ35" s="14"/>
      <c r="SGK35" s="14"/>
      <c r="SGL35" s="14"/>
      <c r="SGM35" s="14"/>
      <c r="SGN35" s="14"/>
      <c r="SGO35" s="14"/>
      <c r="SGP35" s="14"/>
      <c r="SGQ35" s="14"/>
      <c r="SGR35" s="14"/>
      <c r="SGS35" s="14"/>
      <c r="SGT35" s="14"/>
      <c r="SGU35" s="14"/>
      <c r="SGV35" s="14"/>
      <c r="SGW35" s="14"/>
      <c r="SGX35" s="14"/>
      <c r="SGY35" s="14"/>
      <c r="SGZ35" s="14"/>
      <c r="SHA35" s="14"/>
      <c r="SHB35" s="14"/>
      <c r="SHC35" s="14"/>
      <c r="SHD35" s="14"/>
      <c r="SHE35" s="14"/>
      <c r="SHF35" s="14"/>
      <c r="SHG35" s="14"/>
      <c r="SHH35" s="14"/>
      <c r="SHI35" s="14"/>
      <c r="SHJ35" s="14"/>
      <c r="SHK35" s="14"/>
      <c r="SHL35" s="14"/>
      <c r="SHM35" s="14"/>
      <c r="SHN35" s="14"/>
      <c r="SHO35" s="14"/>
      <c r="SHP35" s="14"/>
      <c r="SHQ35" s="14"/>
      <c r="SHR35" s="14"/>
      <c r="SHS35" s="14"/>
      <c r="SHT35" s="14"/>
      <c r="SHU35" s="14"/>
      <c r="SHV35" s="14"/>
      <c r="SHW35" s="14"/>
      <c r="SHX35" s="14"/>
      <c r="SHY35" s="14"/>
      <c r="SHZ35" s="14"/>
      <c r="SIA35" s="14"/>
      <c r="SIB35" s="14"/>
      <c r="SIC35" s="14"/>
      <c r="SID35" s="14"/>
      <c r="SIE35" s="14"/>
      <c r="SIF35" s="14"/>
      <c r="SIG35" s="14"/>
      <c r="SIH35" s="14"/>
      <c r="SII35" s="14"/>
      <c r="SIJ35" s="14"/>
      <c r="SIK35" s="14"/>
      <c r="SIL35" s="14"/>
      <c r="SIM35" s="14"/>
      <c r="SIN35" s="14"/>
      <c r="SIO35" s="14"/>
      <c r="SIP35" s="14"/>
      <c r="SIQ35" s="14"/>
      <c r="SIR35" s="14"/>
      <c r="SIS35" s="14"/>
      <c r="SIT35" s="14"/>
      <c r="SIU35" s="14"/>
      <c r="SIV35" s="14"/>
      <c r="SIW35" s="14"/>
      <c r="SIX35" s="14"/>
      <c r="SIY35" s="14"/>
      <c r="SIZ35" s="14"/>
      <c r="SJA35" s="14"/>
      <c r="SJB35" s="14"/>
      <c r="SJC35" s="14"/>
      <c r="SJD35" s="14"/>
      <c r="SJE35" s="14"/>
      <c r="SJF35" s="14"/>
      <c r="SJG35" s="14"/>
      <c r="SJH35" s="14"/>
      <c r="SJI35" s="14"/>
      <c r="SJJ35" s="14"/>
      <c r="SJK35" s="14"/>
      <c r="SJL35" s="14"/>
      <c r="SJM35" s="14"/>
      <c r="SJN35" s="14"/>
      <c r="SJO35" s="14"/>
      <c r="SJP35" s="14"/>
      <c r="SJQ35" s="14"/>
      <c r="SJR35" s="14"/>
      <c r="SJS35" s="14"/>
      <c r="SJT35" s="14"/>
      <c r="SJU35" s="14"/>
      <c r="SJV35" s="14"/>
      <c r="SJW35" s="14"/>
      <c r="SJX35" s="14"/>
      <c r="SJY35" s="14"/>
      <c r="SJZ35" s="14"/>
      <c r="SKA35" s="14"/>
      <c r="SKB35" s="14"/>
      <c r="SKC35" s="14"/>
      <c r="SKD35" s="14"/>
      <c r="SKE35" s="14"/>
      <c r="SKF35" s="14"/>
      <c r="SKG35" s="14"/>
      <c r="SKH35" s="14"/>
      <c r="SKI35" s="14"/>
      <c r="SKJ35" s="14"/>
      <c r="SKK35" s="14"/>
      <c r="SKL35" s="14"/>
      <c r="SKM35" s="14"/>
      <c r="SKN35" s="14"/>
      <c r="SKO35" s="14"/>
      <c r="SKP35" s="14"/>
      <c r="SKQ35" s="14"/>
      <c r="SKR35" s="14"/>
      <c r="SKS35" s="14"/>
      <c r="SKT35" s="14"/>
      <c r="SKU35" s="14"/>
      <c r="SKV35" s="14"/>
      <c r="SKW35" s="14"/>
      <c r="SKX35" s="14"/>
      <c r="SKY35" s="14"/>
      <c r="SKZ35" s="14"/>
      <c r="SLA35" s="14"/>
      <c r="SLB35" s="14"/>
      <c r="SLC35" s="14"/>
      <c r="SLD35" s="14"/>
      <c r="SLE35" s="14"/>
      <c r="SLF35" s="14"/>
      <c r="SLG35" s="14"/>
      <c r="SLH35" s="14"/>
      <c r="SLI35" s="14"/>
      <c r="SLJ35" s="14"/>
      <c r="SLK35" s="14"/>
      <c r="SLL35" s="14"/>
      <c r="SLM35" s="14"/>
      <c r="SLN35" s="14"/>
      <c r="SLO35" s="14"/>
      <c r="SLP35" s="14"/>
      <c r="SLQ35" s="14"/>
      <c r="SLR35" s="14"/>
      <c r="SLS35" s="14"/>
      <c r="SLT35" s="14"/>
      <c r="SLU35" s="14"/>
      <c r="SLV35" s="14"/>
      <c r="SLW35" s="14"/>
      <c r="SLX35" s="14"/>
      <c r="SLY35" s="14"/>
      <c r="SLZ35" s="14"/>
      <c r="SMA35" s="14"/>
      <c r="SMB35" s="14"/>
      <c r="SMC35" s="14"/>
      <c r="SMD35" s="14"/>
      <c r="SME35" s="14"/>
      <c r="SMF35" s="14"/>
      <c r="SMG35" s="14"/>
      <c r="SMH35" s="14"/>
      <c r="SMI35" s="14"/>
      <c r="SMJ35" s="14"/>
      <c r="SMK35" s="14"/>
      <c r="SML35" s="14"/>
      <c r="SMM35" s="14"/>
      <c r="SMN35" s="14"/>
      <c r="SMO35" s="14"/>
      <c r="SMP35" s="14"/>
      <c r="SMQ35" s="14"/>
      <c r="SMR35" s="14"/>
      <c r="SMS35" s="14"/>
      <c r="SMT35" s="14"/>
      <c r="SMU35" s="14"/>
      <c r="SMV35" s="14"/>
      <c r="SMW35" s="14"/>
      <c r="SMX35" s="14"/>
      <c r="SMY35" s="14"/>
      <c r="SMZ35" s="14"/>
      <c r="SNA35" s="14"/>
      <c r="SNB35" s="14"/>
      <c r="SNC35" s="14"/>
      <c r="SND35" s="14"/>
      <c r="SNE35" s="14"/>
      <c r="SNF35" s="14"/>
      <c r="SNG35" s="14"/>
      <c r="SNH35" s="14"/>
      <c r="SNI35" s="14"/>
      <c r="SNJ35" s="14"/>
      <c r="SNK35" s="14"/>
      <c r="SNL35" s="14"/>
      <c r="SNM35" s="14"/>
      <c r="SNN35" s="14"/>
      <c r="SNO35" s="14"/>
      <c r="SNP35" s="14"/>
      <c r="SNQ35" s="14"/>
      <c r="SNR35" s="14"/>
      <c r="SNS35" s="14"/>
      <c r="SNT35" s="14"/>
      <c r="SNU35" s="14"/>
      <c r="SNV35" s="14"/>
      <c r="SNW35" s="14"/>
      <c r="SNX35" s="14"/>
      <c r="SNY35" s="14"/>
      <c r="SNZ35" s="14"/>
      <c r="SOA35" s="14"/>
      <c r="SOB35" s="14"/>
      <c r="SOC35" s="14"/>
      <c r="SOD35" s="14"/>
      <c r="SOE35" s="14"/>
      <c r="SOF35" s="14"/>
      <c r="SOG35" s="14"/>
      <c r="SOH35" s="14"/>
      <c r="SOI35" s="14"/>
      <c r="SOJ35" s="14"/>
      <c r="SOK35" s="14"/>
      <c r="SOL35" s="14"/>
      <c r="SOM35" s="14"/>
      <c r="SON35" s="14"/>
      <c r="SOO35" s="14"/>
      <c r="SOP35" s="14"/>
      <c r="SOQ35" s="14"/>
      <c r="SOR35" s="14"/>
      <c r="SOS35" s="14"/>
      <c r="SOT35" s="14"/>
      <c r="SOU35" s="14"/>
      <c r="SOV35" s="14"/>
      <c r="SOW35" s="14"/>
      <c r="SOX35" s="14"/>
      <c r="SOY35" s="14"/>
      <c r="SOZ35" s="14"/>
      <c r="SPA35" s="14"/>
      <c r="SPB35" s="14"/>
      <c r="SPC35" s="14"/>
      <c r="SPD35" s="14"/>
      <c r="SPE35" s="14"/>
      <c r="SPF35" s="14"/>
      <c r="SPG35" s="14"/>
      <c r="SPH35" s="14"/>
      <c r="SPI35" s="14"/>
      <c r="SPJ35" s="14"/>
      <c r="SPK35" s="14"/>
      <c r="SPL35" s="14"/>
      <c r="SPM35" s="14"/>
      <c r="SPN35" s="14"/>
      <c r="SPO35" s="14"/>
      <c r="SPP35" s="14"/>
      <c r="SPQ35" s="14"/>
      <c r="SPR35" s="14"/>
      <c r="SPS35" s="14"/>
      <c r="SPT35" s="14"/>
      <c r="SPU35" s="14"/>
      <c r="SPV35" s="14"/>
      <c r="SPW35" s="14"/>
      <c r="SPX35" s="14"/>
      <c r="SPY35" s="14"/>
      <c r="SPZ35" s="14"/>
      <c r="SQA35" s="14"/>
      <c r="SQB35" s="14"/>
      <c r="SQC35" s="14"/>
      <c r="SQD35" s="14"/>
      <c r="SQE35" s="14"/>
      <c r="SQF35" s="14"/>
      <c r="SQG35" s="14"/>
      <c r="SQH35" s="14"/>
      <c r="SQI35" s="14"/>
      <c r="SQJ35" s="14"/>
      <c r="SQK35" s="14"/>
      <c r="SQL35" s="14"/>
      <c r="SQM35" s="14"/>
      <c r="SQN35" s="14"/>
      <c r="SQO35" s="14"/>
      <c r="SQP35" s="14"/>
      <c r="SQQ35" s="14"/>
      <c r="SQR35" s="14"/>
      <c r="SQS35" s="14"/>
      <c r="SQT35" s="14"/>
      <c r="SQU35" s="14"/>
      <c r="SQV35" s="14"/>
      <c r="SQW35" s="14"/>
      <c r="SQX35" s="14"/>
      <c r="SQY35" s="14"/>
      <c r="SQZ35" s="14"/>
      <c r="SRA35" s="14"/>
      <c r="SRB35" s="14"/>
      <c r="SRC35" s="14"/>
      <c r="SRD35" s="14"/>
      <c r="SRE35" s="14"/>
      <c r="SRF35" s="14"/>
      <c r="SRG35" s="14"/>
      <c r="SRH35" s="14"/>
      <c r="SRI35" s="14"/>
      <c r="SRJ35" s="14"/>
      <c r="SRK35" s="14"/>
      <c r="SRL35" s="14"/>
      <c r="SRM35" s="14"/>
      <c r="SRN35" s="14"/>
      <c r="SRO35" s="14"/>
      <c r="SRP35" s="14"/>
      <c r="SRQ35" s="14"/>
      <c r="SRR35" s="14"/>
      <c r="SRS35" s="14"/>
      <c r="SRT35" s="14"/>
      <c r="SRU35" s="14"/>
      <c r="SRV35" s="14"/>
      <c r="SRW35" s="14"/>
      <c r="SRX35" s="14"/>
      <c r="SRY35" s="14"/>
      <c r="SRZ35" s="14"/>
      <c r="SSA35" s="14"/>
      <c r="SSB35" s="14"/>
      <c r="SSC35" s="14"/>
      <c r="SSD35" s="14"/>
      <c r="SSE35" s="14"/>
      <c r="SSF35" s="14"/>
      <c r="SSG35" s="14"/>
      <c r="SSH35" s="14"/>
      <c r="SSI35" s="14"/>
      <c r="SSJ35" s="14"/>
      <c r="SSK35" s="14"/>
      <c r="SSL35" s="14"/>
      <c r="SSM35" s="14"/>
      <c r="SSN35" s="14"/>
      <c r="SSO35" s="14"/>
      <c r="SSP35" s="14"/>
      <c r="SSQ35" s="14"/>
      <c r="SSR35" s="14"/>
      <c r="SSS35" s="14"/>
      <c r="SST35" s="14"/>
      <c r="SSU35" s="14"/>
      <c r="SSV35" s="14"/>
      <c r="SSW35" s="14"/>
      <c r="SSX35" s="14"/>
      <c r="SSY35" s="14"/>
      <c r="SSZ35" s="14"/>
      <c r="STA35" s="14"/>
      <c r="STB35" s="14"/>
      <c r="STC35" s="14"/>
      <c r="STD35" s="14"/>
      <c r="STE35" s="14"/>
      <c r="STF35" s="14"/>
      <c r="STG35" s="14"/>
      <c r="STH35" s="14"/>
      <c r="STI35" s="14"/>
      <c r="STJ35" s="14"/>
      <c r="STK35" s="14"/>
      <c r="STL35" s="14"/>
      <c r="STM35" s="14"/>
      <c r="STN35" s="14"/>
      <c r="STO35" s="14"/>
      <c r="STP35" s="14"/>
      <c r="STQ35" s="14"/>
      <c r="STR35" s="14"/>
      <c r="STS35" s="14"/>
      <c r="STT35" s="14"/>
      <c r="STU35" s="14"/>
      <c r="STV35" s="14"/>
      <c r="STW35" s="14"/>
      <c r="STX35" s="14"/>
      <c r="STY35" s="14"/>
      <c r="STZ35" s="14"/>
      <c r="SUA35" s="14"/>
      <c r="SUB35" s="14"/>
      <c r="SUC35" s="14"/>
      <c r="SUD35" s="14"/>
      <c r="SUE35" s="14"/>
      <c r="SUF35" s="14"/>
      <c r="SUG35" s="14"/>
      <c r="SUH35" s="14"/>
      <c r="SUI35" s="14"/>
      <c r="SUJ35" s="14"/>
      <c r="SUK35" s="14"/>
      <c r="SUL35" s="14"/>
      <c r="SUM35" s="14"/>
      <c r="SUN35" s="14"/>
      <c r="SUO35" s="14"/>
      <c r="SUP35" s="14"/>
      <c r="SUQ35" s="14"/>
      <c r="SUR35" s="14"/>
      <c r="SUS35" s="14"/>
      <c r="SUT35" s="14"/>
      <c r="SUU35" s="14"/>
      <c r="SUV35" s="14"/>
      <c r="SUW35" s="14"/>
      <c r="SUX35" s="14"/>
      <c r="SUY35" s="14"/>
      <c r="SUZ35" s="14"/>
      <c r="SVA35" s="14"/>
      <c r="SVB35" s="14"/>
      <c r="SVC35" s="14"/>
      <c r="SVD35" s="14"/>
      <c r="SVE35" s="14"/>
      <c r="SVF35" s="14"/>
      <c r="SVG35" s="14"/>
      <c r="SVH35" s="14"/>
      <c r="SVI35" s="14"/>
      <c r="SVJ35" s="14"/>
      <c r="SVK35" s="14"/>
      <c r="SVL35" s="14"/>
      <c r="SVM35" s="14"/>
      <c r="SVN35" s="14"/>
      <c r="SVO35" s="14"/>
      <c r="SVP35" s="14"/>
      <c r="SVQ35" s="14"/>
      <c r="SVR35" s="14"/>
      <c r="SVS35" s="14"/>
      <c r="SVT35" s="14"/>
      <c r="SVU35" s="14"/>
      <c r="SVV35" s="14"/>
      <c r="SVW35" s="14"/>
      <c r="SVX35" s="14"/>
      <c r="SVY35" s="14"/>
      <c r="SVZ35" s="14"/>
      <c r="SWA35" s="14"/>
      <c r="SWB35" s="14"/>
      <c r="SWC35" s="14"/>
      <c r="SWD35" s="14"/>
      <c r="SWE35" s="14"/>
      <c r="SWF35" s="14"/>
      <c r="SWG35" s="14"/>
      <c r="SWH35" s="14"/>
      <c r="SWI35" s="14"/>
      <c r="SWJ35" s="14"/>
      <c r="SWK35" s="14"/>
      <c r="SWL35" s="14"/>
      <c r="SWM35" s="14"/>
      <c r="SWN35" s="14"/>
      <c r="SWO35" s="14"/>
      <c r="SWP35" s="14"/>
      <c r="SWQ35" s="14"/>
      <c r="SWR35" s="14"/>
      <c r="SWS35" s="14"/>
      <c r="SWT35" s="14"/>
      <c r="SWU35" s="14"/>
      <c r="SWV35" s="14"/>
      <c r="SWW35" s="14"/>
      <c r="SWX35" s="14"/>
      <c r="SWY35" s="14"/>
      <c r="SWZ35" s="14"/>
      <c r="SXA35" s="14"/>
      <c r="SXB35" s="14"/>
      <c r="SXC35" s="14"/>
      <c r="SXD35" s="14"/>
      <c r="SXE35" s="14"/>
      <c r="SXF35" s="14"/>
      <c r="SXG35" s="14"/>
      <c r="SXH35" s="14"/>
      <c r="SXI35" s="14"/>
      <c r="SXJ35" s="14"/>
      <c r="SXK35" s="14"/>
      <c r="SXL35" s="14"/>
      <c r="SXM35" s="14"/>
      <c r="SXN35" s="14"/>
      <c r="SXO35" s="14"/>
      <c r="SXP35" s="14"/>
      <c r="SXQ35" s="14"/>
      <c r="SXR35" s="14"/>
      <c r="SXS35" s="14"/>
      <c r="SXT35" s="14"/>
      <c r="SXU35" s="14"/>
      <c r="SXV35" s="14"/>
      <c r="SXW35" s="14"/>
      <c r="SXX35" s="14"/>
      <c r="SXY35" s="14"/>
      <c r="SXZ35" s="14"/>
      <c r="SYA35" s="14"/>
      <c r="SYB35" s="14"/>
      <c r="SYC35" s="14"/>
      <c r="SYD35" s="14"/>
      <c r="SYE35" s="14"/>
      <c r="SYF35" s="14"/>
      <c r="SYG35" s="14"/>
      <c r="SYH35" s="14"/>
      <c r="SYI35" s="14"/>
      <c r="SYJ35" s="14"/>
      <c r="SYK35" s="14"/>
      <c r="SYL35" s="14"/>
      <c r="SYM35" s="14"/>
      <c r="SYN35" s="14"/>
      <c r="SYO35" s="14"/>
      <c r="SYP35" s="14"/>
      <c r="SYQ35" s="14"/>
      <c r="SYR35" s="14"/>
      <c r="SYS35" s="14"/>
      <c r="SYT35" s="14"/>
      <c r="SYU35" s="14"/>
      <c r="SYV35" s="14"/>
      <c r="SYW35" s="14"/>
      <c r="SYX35" s="14"/>
      <c r="SYY35" s="14"/>
      <c r="SYZ35" s="14"/>
      <c r="SZA35" s="14"/>
      <c r="SZB35" s="14"/>
      <c r="SZC35" s="14"/>
      <c r="SZD35" s="14"/>
      <c r="SZE35" s="14"/>
      <c r="SZF35" s="14"/>
      <c r="SZG35" s="14"/>
      <c r="SZH35" s="14"/>
      <c r="SZI35" s="14"/>
      <c r="SZJ35" s="14"/>
      <c r="SZK35" s="14"/>
      <c r="SZL35" s="14"/>
      <c r="SZM35" s="14"/>
      <c r="SZN35" s="14"/>
      <c r="SZO35" s="14"/>
      <c r="SZP35" s="14"/>
      <c r="SZQ35" s="14"/>
      <c r="SZR35" s="14"/>
      <c r="SZS35" s="14"/>
      <c r="SZT35" s="14"/>
      <c r="SZU35" s="14"/>
      <c r="SZV35" s="14"/>
      <c r="SZW35" s="14"/>
      <c r="SZX35" s="14"/>
      <c r="SZY35" s="14"/>
      <c r="SZZ35" s="14"/>
      <c r="TAA35" s="14"/>
      <c r="TAB35" s="14"/>
      <c r="TAC35" s="14"/>
      <c r="TAD35" s="14"/>
      <c r="TAE35" s="14"/>
      <c r="TAF35" s="14"/>
      <c r="TAG35" s="14"/>
      <c r="TAH35" s="14"/>
      <c r="TAI35" s="14"/>
      <c r="TAJ35" s="14"/>
      <c r="TAK35" s="14"/>
      <c r="TAL35" s="14"/>
      <c r="TAM35" s="14"/>
      <c r="TAN35" s="14"/>
      <c r="TAO35" s="14"/>
      <c r="TAP35" s="14"/>
      <c r="TAQ35" s="14"/>
      <c r="TAR35" s="14"/>
      <c r="TAS35" s="14"/>
      <c r="TAT35" s="14"/>
      <c r="TAU35" s="14"/>
      <c r="TAV35" s="14"/>
      <c r="TAW35" s="14"/>
      <c r="TAX35" s="14"/>
      <c r="TAY35" s="14"/>
      <c r="TAZ35" s="14"/>
      <c r="TBA35" s="14"/>
      <c r="TBB35" s="14"/>
      <c r="TBC35" s="14"/>
      <c r="TBD35" s="14"/>
      <c r="TBE35" s="14"/>
      <c r="TBF35" s="14"/>
      <c r="TBG35" s="14"/>
      <c r="TBH35" s="14"/>
      <c r="TBI35" s="14"/>
      <c r="TBJ35" s="14"/>
      <c r="TBK35" s="14"/>
      <c r="TBL35" s="14"/>
      <c r="TBM35" s="14"/>
      <c r="TBN35" s="14"/>
      <c r="TBO35" s="14"/>
      <c r="TBP35" s="14"/>
      <c r="TBQ35" s="14"/>
      <c r="TBR35" s="14"/>
      <c r="TBS35" s="14"/>
      <c r="TBT35" s="14"/>
      <c r="TBU35" s="14"/>
      <c r="TBV35" s="14"/>
      <c r="TBW35" s="14"/>
      <c r="TBX35" s="14"/>
      <c r="TBY35" s="14"/>
      <c r="TBZ35" s="14"/>
      <c r="TCA35" s="14"/>
      <c r="TCB35" s="14"/>
      <c r="TCC35" s="14"/>
      <c r="TCD35" s="14"/>
      <c r="TCE35" s="14"/>
      <c r="TCF35" s="14"/>
      <c r="TCG35" s="14"/>
      <c r="TCH35" s="14"/>
      <c r="TCI35" s="14"/>
      <c r="TCJ35" s="14"/>
      <c r="TCK35" s="14"/>
      <c r="TCL35" s="14"/>
      <c r="TCM35" s="14"/>
      <c r="TCN35" s="14"/>
      <c r="TCO35" s="14"/>
      <c r="TCP35" s="14"/>
      <c r="TCQ35" s="14"/>
      <c r="TCR35" s="14"/>
      <c r="TCS35" s="14"/>
      <c r="TCT35" s="14"/>
      <c r="TCU35" s="14"/>
      <c r="TCV35" s="14"/>
      <c r="TCW35" s="14"/>
      <c r="TCX35" s="14"/>
      <c r="TCY35" s="14"/>
      <c r="TCZ35" s="14"/>
      <c r="TDA35" s="14"/>
      <c r="TDB35" s="14"/>
      <c r="TDC35" s="14"/>
      <c r="TDD35" s="14"/>
      <c r="TDE35" s="14"/>
      <c r="TDF35" s="14"/>
      <c r="TDG35" s="14"/>
      <c r="TDH35" s="14"/>
      <c r="TDI35" s="14"/>
      <c r="TDJ35" s="14"/>
      <c r="TDK35" s="14"/>
      <c r="TDL35" s="14"/>
      <c r="TDM35" s="14"/>
      <c r="TDN35" s="14"/>
      <c r="TDO35" s="14"/>
      <c r="TDP35" s="14"/>
      <c r="TDQ35" s="14"/>
      <c r="TDR35" s="14"/>
      <c r="TDS35" s="14"/>
      <c r="TDT35" s="14"/>
      <c r="TDU35" s="14"/>
      <c r="TDV35" s="14"/>
      <c r="TDW35" s="14"/>
      <c r="TDX35" s="14"/>
      <c r="TDY35" s="14"/>
      <c r="TDZ35" s="14"/>
      <c r="TEA35" s="14"/>
      <c r="TEB35" s="14"/>
      <c r="TEC35" s="14"/>
      <c r="TED35" s="14"/>
      <c r="TEE35" s="14"/>
      <c r="TEF35" s="14"/>
      <c r="TEG35" s="14"/>
      <c r="TEH35" s="14"/>
      <c r="TEI35" s="14"/>
      <c r="TEJ35" s="14"/>
      <c r="TEK35" s="14"/>
      <c r="TEL35" s="14"/>
      <c r="TEM35" s="14"/>
      <c r="TEN35" s="14"/>
      <c r="TEO35" s="14"/>
      <c r="TEP35" s="14"/>
      <c r="TEQ35" s="14"/>
      <c r="TER35" s="14"/>
      <c r="TES35" s="14"/>
      <c r="TET35" s="14"/>
      <c r="TEU35" s="14"/>
      <c r="TEV35" s="14"/>
      <c r="TEW35" s="14"/>
      <c r="TEX35" s="14"/>
      <c r="TEY35" s="14"/>
      <c r="TEZ35" s="14"/>
      <c r="TFA35" s="14"/>
      <c r="TFB35" s="14"/>
      <c r="TFC35" s="14"/>
      <c r="TFD35" s="14"/>
      <c r="TFE35" s="14"/>
      <c r="TFF35" s="14"/>
      <c r="TFG35" s="14"/>
      <c r="TFH35" s="14"/>
      <c r="TFI35" s="14"/>
      <c r="TFJ35" s="14"/>
      <c r="TFK35" s="14"/>
      <c r="TFL35" s="14"/>
      <c r="TFM35" s="14"/>
      <c r="TFN35" s="14"/>
      <c r="TFO35" s="14"/>
      <c r="TFP35" s="14"/>
      <c r="TFQ35" s="14"/>
      <c r="TFR35" s="14"/>
      <c r="TFS35" s="14"/>
      <c r="TFT35" s="14"/>
      <c r="TFU35" s="14"/>
      <c r="TFV35" s="14"/>
      <c r="TFW35" s="14"/>
      <c r="TFX35" s="14"/>
      <c r="TFY35" s="14"/>
      <c r="TFZ35" s="14"/>
      <c r="TGA35" s="14"/>
      <c r="TGB35" s="14"/>
      <c r="TGC35" s="14"/>
      <c r="TGD35" s="14"/>
      <c r="TGE35" s="14"/>
      <c r="TGF35" s="14"/>
      <c r="TGG35" s="14"/>
      <c r="TGH35" s="14"/>
      <c r="TGI35" s="14"/>
      <c r="TGJ35" s="14"/>
      <c r="TGK35" s="14"/>
      <c r="TGL35" s="14"/>
      <c r="TGM35" s="14"/>
      <c r="TGN35" s="14"/>
      <c r="TGO35" s="14"/>
      <c r="TGP35" s="14"/>
      <c r="TGQ35" s="14"/>
      <c r="TGR35" s="14"/>
      <c r="TGS35" s="14"/>
      <c r="TGT35" s="14"/>
      <c r="TGU35" s="14"/>
      <c r="TGV35" s="14"/>
      <c r="TGW35" s="14"/>
      <c r="TGX35" s="14"/>
      <c r="TGY35" s="14"/>
      <c r="TGZ35" s="14"/>
      <c r="THA35" s="14"/>
      <c r="THB35" s="14"/>
      <c r="THC35" s="14"/>
      <c r="THD35" s="14"/>
      <c r="THE35" s="14"/>
      <c r="THF35" s="14"/>
      <c r="THG35" s="14"/>
      <c r="THH35" s="14"/>
      <c r="THI35" s="14"/>
      <c r="THJ35" s="14"/>
      <c r="THK35" s="14"/>
      <c r="THL35" s="14"/>
      <c r="THM35" s="14"/>
      <c r="THN35" s="14"/>
      <c r="THO35" s="14"/>
      <c r="THP35" s="14"/>
      <c r="THQ35" s="14"/>
      <c r="THR35" s="14"/>
      <c r="THS35" s="14"/>
      <c r="THT35" s="14"/>
      <c r="THU35" s="14"/>
      <c r="THV35" s="14"/>
      <c r="THW35" s="14"/>
      <c r="THX35" s="14"/>
      <c r="THY35" s="14"/>
      <c r="THZ35" s="14"/>
      <c r="TIA35" s="14"/>
      <c r="TIB35" s="14"/>
      <c r="TIC35" s="14"/>
      <c r="TID35" s="14"/>
      <c r="TIE35" s="14"/>
      <c r="TIF35" s="14"/>
      <c r="TIG35" s="14"/>
      <c r="TIH35" s="14"/>
      <c r="TII35" s="14"/>
      <c r="TIJ35" s="14"/>
      <c r="TIK35" s="14"/>
      <c r="TIL35" s="14"/>
      <c r="TIM35" s="14"/>
      <c r="TIN35" s="14"/>
      <c r="TIO35" s="14"/>
      <c r="TIP35" s="14"/>
      <c r="TIQ35" s="14"/>
      <c r="TIR35" s="14"/>
      <c r="TIS35" s="14"/>
      <c r="TIT35" s="14"/>
      <c r="TIU35" s="14"/>
      <c r="TIV35" s="14"/>
      <c r="TIW35" s="14"/>
      <c r="TIX35" s="14"/>
      <c r="TIY35" s="14"/>
      <c r="TIZ35" s="14"/>
      <c r="TJA35" s="14"/>
      <c r="TJB35" s="14"/>
      <c r="TJC35" s="14"/>
      <c r="TJD35" s="14"/>
      <c r="TJE35" s="14"/>
      <c r="TJF35" s="14"/>
      <c r="TJG35" s="14"/>
      <c r="TJH35" s="14"/>
      <c r="TJI35" s="14"/>
      <c r="TJJ35" s="14"/>
      <c r="TJK35" s="14"/>
      <c r="TJL35" s="14"/>
      <c r="TJM35" s="14"/>
      <c r="TJN35" s="14"/>
      <c r="TJO35" s="14"/>
      <c r="TJP35" s="14"/>
      <c r="TJQ35" s="14"/>
      <c r="TJR35" s="14"/>
      <c r="TJS35" s="14"/>
      <c r="TJT35" s="14"/>
      <c r="TJU35" s="14"/>
      <c r="TJV35" s="14"/>
      <c r="TJW35" s="14"/>
      <c r="TJX35" s="14"/>
      <c r="TJY35" s="14"/>
      <c r="TJZ35" s="14"/>
      <c r="TKA35" s="14"/>
      <c r="TKB35" s="14"/>
      <c r="TKC35" s="14"/>
      <c r="TKD35" s="14"/>
      <c r="TKE35" s="14"/>
      <c r="TKF35" s="14"/>
      <c r="TKG35" s="14"/>
      <c r="TKH35" s="14"/>
      <c r="TKI35" s="14"/>
      <c r="TKJ35" s="14"/>
      <c r="TKK35" s="14"/>
      <c r="TKL35" s="14"/>
      <c r="TKM35" s="14"/>
      <c r="TKN35" s="14"/>
      <c r="TKO35" s="14"/>
      <c r="TKP35" s="14"/>
      <c r="TKQ35" s="14"/>
      <c r="TKR35" s="14"/>
      <c r="TKS35" s="14"/>
      <c r="TKT35" s="14"/>
      <c r="TKU35" s="14"/>
      <c r="TKV35" s="14"/>
      <c r="TKW35" s="14"/>
      <c r="TKX35" s="14"/>
      <c r="TKY35" s="14"/>
      <c r="TKZ35" s="14"/>
      <c r="TLA35" s="14"/>
      <c r="TLB35" s="14"/>
      <c r="TLC35" s="14"/>
      <c r="TLD35" s="14"/>
      <c r="TLE35" s="14"/>
      <c r="TLF35" s="14"/>
      <c r="TLG35" s="14"/>
      <c r="TLH35" s="14"/>
      <c r="TLI35" s="14"/>
      <c r="TLJ35" s="14"/>
      <c r="TLK35" s="14"/>
      <c r="TLL35" s="14"/>
      <c r="TLM35" s="14"/>
      <c r="TLN35" s="14"/>
      <c r="TLO35" s="14"/>
      <c r="TLP35" s="14"/>
      <c r="TLQ35" s="14"/>
      <c r="TLR35" s="14"/>
      <c r="TLS35" s="14"/>
      <c r="TLT35" s="14"/>
      <c r="TLU35" s="14"/>
      <c r="TLV35" s="14"/>
      <c r="TLW35" s="14"/>
      <c r="TLX35" s="14"/>
      <c r="TLY35" s="14"/>
      <c r="TLZ35" s="14"/>
      <c r="TMA35" s="14"/>
      <c r="TMB35" s="14"/>
      <c r="TMC35" s="14"/>
      <c r="TMD35" s="14"/>
      <c r="TME35" s="14"/>
      <c r="TMF35" s="14"/>
      <c r="TMG35" s="14"/>
      <c r="TMH35" s="14"/>
      <c r="TMI35" s="14"/>
      <c r="TMJ35" s="14"/>
      <c r="TMK35" s="14"/>
      <c r="TML35" s="14"/>
      <c r="TMM35" s="14"/>
      <c r="TMN35" s="14"/>
      <c r="TMO35" s="14"/>
      <c r="TMP35" s="14"/>
      <c r="TMQ35" s="14"/>
      <c r="TMR35" s="14"/>
      <c r="TMS35" s="14"/>
      <c r="TMT35" s="14"/>
      <c r="TMU35" s="14"/>
      <c r="TMV35" s="14"/>
      <c r="TMW35" s="14"/>
      <c r="TMX35" s="14"/>
      <c r="TMY35" s="14"/>
      <c r="TMZ35" s="14"/>
      <c r="TNA35" s="14"/>
      <c r="TNB35" s="14"/>
      <c r="TNC35" s="14"/>
      <c r="TND35" s="14"/>
      <c r="TNE35" s="14"/>
      <c r="TNF35" s="14"/>
      <c r="TNG35" s="14"/>
      <c r="TNH35" s="14"/>
      <c r="TNI35" s="14"/>
      <c r="TNJ35" s="14"/>
      <c r="TNK35" s="14"/>
      <c r="TNL35" s="14"/>
      <c r="TNM35" s="14"/>
      <c r="TNN35" s="14"/>
      <c r="TNO35" s="14"/>
      <c r="TNP35" s="14"/>
      <c r="TNQ35" s="14"/>
      <c r="TNR35" s="14"/>
      <c r="TNS35" s="14"/>
      <c r="TNT35" s="14"/>
      <c r="TNU35" s="14"/>
      <c r="TNV35" s="14"/>
      <c r="TNW35" s="14"/>
      <c r="TNX35" s="14"/>
      <c r="TNY35" s="14"/>
      <c r="TNZ35" s="14"/>
      <c r="TOA35" s="14"/>
      <c r="TOB35" s="14"/>
      <c r="TOC35" s="14"/>
      <c r="TOD35" s="14"/>
      <c r="TOE35" s="14"/>
      <c r="TOF35" s="14"/>
      <c r="TOG35" s="14"/>
      <c r="TOH35" s="14"/>
      <c r="TOI35" s="14"/>
      <c r="TOJ35" s="14"/>
      <c r="TOK35" s="14"/>
      <c r="TOL35" s="14"/>
      <c r="TOM35" s="14"/>
      <c r="TON35" s="14"/>
      <c r="TOO35" s="14"/>
      <c r="TOP35" s="14"/>
      <c r="TOQ35" s="14"/>
      <c r="TOR35" s="14"/>
      <c r="TOS35" s="14"/>
      <c r="TOT35" s="14"/>
      <c r="TOU35" s="14"/>
      <c r="TOV35" s="14"/>
      <c r="TOW35" s="14"/>
      <c r="TOX35" s="14"/>
      <c r="TOY35" s="14"/>
      <c r="TOZ35" s="14"/>
      <c r="TPA35" s="14"/>
      <c r="TPB35" s="14"/>
      <c r="TPC35" s="14"/>
      <c r="TPD35" s="14"/>
      <c r="TPE35" s="14"/>
      <c r="TPF35" s="14"/>
      <c r="TPG35" s="14"/>
      <c r="TPH35" s="14"/>
      <c r="TPI35" s="14"/>
      <c r="TPJ35" s="14"/>
      <c r="TPK35" s="14"/>
      <c r="TPL35" s="14"/>
      <c r="TPM35" s="14"/>
      <c r="TPN35" s="14"/>
      <c r="TPO35" s="14"/>
      <c r="TPP35" s="14"/>
      <c r="TPQ35" s="14"/>
      <c r="TPR35" s="14"/>
      <c r="TPS35" s="14"/>
      <c r="TPT35" s="14"/>
      <c r="TPU35" s="14"/>
      <c r="TPV35" s="14"/>
      <c r="TPW35" s="14"/>
      <c r="TPX35" s="14"/>
      <c r="TPY35" s="14"/>
      <c r="TPZ35" s="14"/>
      <c r="TQA35" s="14"/>
      <c r="TQB35" s="14"/>
      <c r="TQC35" s="14"/>
      <c r="TQD35" s="14"/>
      <c r="TQE35" s="14"/>
      <c r="TQF35" s="14"/>
      <c r="TQG35" s="14"/>
      <c r="TQH35" s="14"/>
      <c r="TQI35" s="14"/>
      <c r="TQJ35" s="14"/>
      <c r="TQK35" s="14"/>
      <c r="TQL35" s="14"/>
      <c r="TQM35" s="14"/>
      <c r="TQN35" s="14"/>
      <c r="TQO35" s="14"/>
      <c r="TQP35" s="14"/>
      <c r="TQQ35" s="14"/>
      <c r="TQR35" s="14"/>
      <c r="TQS35" s="14"/>
      <c r="TQT35" s="14"/>
      <c r="TQU35" s="14"/>
      <c r="TQV35" s="14"/>
      <c r="TQW35" s="14"/>
      <c r="TQX35" s="14"/>
      <c r="TQY35" s="14"/>
      <c r="TQZ35" s="14"/>
      <c r="TRA35" s="14"/>
      <c r="TRB35" s="14"/>
      <c r="TRC35" s="14"/>
      <c r="TRD35" s="14"/>
      <c r="TRE35" s="14"/>
      <c r="TRF35" s="14"/>
      <c r="TRG35" s="14"/>
      <c r="TRH35" s="14"/>
      <c r="TRI35" s="14"/>
      <c r="TRJ35" s="14"/>
      <c r="TRK35" s="14"/>
      <c r="TRL35" s="14"/>
      <c r="TRM35" s="14"/>
      <c r="TRN35" s="14"/>
      <c r="TRO35" s="14"/>
      <c r="TRP35" s="14"/>
      <c r="TRQ35" s="14"/>
      <c r="TRR35" s="14"/>
      <c r="TRS35" s="14"/>
      <c r="TRT35" s="14"/>
      <c r="TRU35" s="14"/>
      <c r="TRV35" s="14"/>
      <c r="TRW35" s="14"/>
      <c r="TRX35" s="14"/>
      <c r="TRY35" s="14"/>
      <c r="TRZ35" s="14"/>
      <c r="TSA35" s="14"/>
      <c r="TSB35" s="14"/>
      <c r="TSC35" s="14"/>
      <c r="TSD35" s="14"/>
      <c r="TSE35" s="14"/>
      <c r="TSF35" s="14"/>
      <c r="TSG35" s="14"/>
      <c r="TSH35" s="14"/>
      <c r="TSI35" s="14"/>
      <c r="TSJ35" s="14"/>
      <c r="TSK35" s="14"/>
      <c r="TSL35" s="14"/>
      <c r="TSM35" s="14"/>
      <c r="TSN35" s="14"/>
      <c r="TSO35" s="14"/>
      <c r="TSP35" s="14"/>
      <c r="TSQ35" s="14"/>
      <c r="TSR35" s="14"/>
      <c r="TSS35" s="14"/>
      <c r="TST35" s="14"/>
      <c r="TSU35" s="14"/>
      <c r="TSV35" s="14"/>
      <c r="TSW35" s="14"/>
      <c r="TSX35" s="14"/>
      <c r="TSY35" s="14"/>
      <c r="TSZ35" s="14"/>
      <c r="TTA35" s="14"/>
      <c r="TTB35" s="14"/>
      <c r="TTC35" s="14"/>
      <c r="TTD35" s="14"/>
      <c r="TTE35" s="14"/>
      <c r="TTF35" s="14"/>
      <c r="TTG35" s="14"/>
      <c r="TTH35" s="14"/>
      <c r="TTI35" s="14"/>
      <c r="TTJ35" s="14"/>
      <c r="TTK35" s="14"/>
      <c r="TTL35" s="14"/>
      <c r="TTM35" s="14"/>
      <c r="TTN35" s="14"/>
      <c r="TTO35" s="14"/>
      <c r="TTP35" s="14"/>
      <c r="TTQ35" s="14"/>
      <c r="TTR35" s="14"/>
      <c r="TTS35" s="14"/>
      <c r="TTT35" s="14"/>
      <c r="TTU35" s="14"/>
      <c r="TTV35" s="14"/>
      <c r="TTW35" s="14"/>
      <c r="TTX35" s="14"/>
      <c r="TTY35" s="14"/>
      <c r="TTZ35" s="14"/>
      <c r="TUA35" s="14"/>
      <c r="TUB35" s="14"/>
      <c r="TUC35" s="14"/>
      <c r="TUD35" s="14"/>
      <c r="TUE35" s="14"/>
      <c r="TUF35" s="14"/>
      <c r="TUG35" s="14"/>
      <c r="TUH35" s="14"/>
      <c r="TUI35" s="14"/>
      <c r="TUJ35" s="14"/>
      <c r="TUK35" s="14"/>
      <c r="TUL35" s="14"/>
      <c r="TUM35" s="14"/>
      <c r="TUN35" s="14"/>
      <c r="TUO35" s="14"/>
      <c r="TUP35" s="14"/>
      <c r="TUQ35" s="14"/>
      <c r="TUR35" s="14"/>
      <c r="TUS35" s="14"/>
      <c r="TUT35" s="14"/>
      <c r="TUU35" s="14"/>
      <c r="TUV35" s="14"/>
      <c r="TUW35" s="14"/>
      <c r="TUX35" s="14"/>
      <c r="TUY35" s="14"/>
      <c r="TUZ35" s="14"/>
      <c r="TVA35" s="14"/>
      <c r="TVB35" s="14"/>
      <c r="TVC35" s="14"/>
      <c r="TVD35" s="14"/>
      <c r="TVE35" s="14"/>
      <c r="TVF35" s="14"/>
      <c r="TVG35" s="14"/>
      <c r="TVH35" s="14"/>
      <c r="TVI35" s="14"/>
      <c r="TVJ35" s="14"/>
      <c r="TVK35" s="14"/>
      <c r="TVL35" s="14"/>
      <c r="TVM35" s="14"/>
      <c r="TVN35" s="14"/>
      <c r="TVO35" s="14"/>
      <c r="TVP35" s="14"/>
      <c r="TVQ35" s="14"/>
      <c r="TVR35" s="14"/>
      <c r="TVS35" s="14"/>
      <c r="TVT35" s="14"/>
      <c r="TVU35" s="14"/>
      <c r="TVV35" s="14"/>
      <c r="TVW35" s="14"/>
      <c r="TVX35" s="14"/>
      <c r="TVY35" s="14"/>
      <c r="TVZ35" s="14"/>
      <c r="TWA35" s="14"/>
      <c r="TWB35" s="14"/>
      <c r="TWC35" s="14"/>
      <c r="TWD35" s="14"/>
      <c r="TWE35" s="14"/>
      <c r="TWF35" s="14"/>
      <c r="TWG35" s="14"/>
      <c r="TWH35" s="14"/>
      <c r="TWI35" s="14"/>
      <c r="TWJ35" s="14"/>
      <c r="TWK35" s="14"/>
      <c r="TWL35" s="14"/>
      <c r="TWM35" s="14"/>
      <c r="TWN35" s="14"/>
      <c r="TWO35" s="14"/>
      <c r="TWP35" s="14"/>
      <c r="TWQ35" s="14"/>
      <c r="TWR35" s="14"/>
      <c r="TWS35" s="14"/>
      <c r="TWT35" s="14"/>
      <c r="TWU35" s="14"/>
      <c r="TWV35" s="14"/>
      <c r="TWW35" s="14"/>
      <c r="TWX35" s="14"/>
      <c r="TWY35" s="14"/>
      <c r="TWZ35" s="14"/>
      <c r="TXA35" s="14"/>
      <c r="TXB35" s="14"/>
      <c r="TXC35" s="14"/>
      <c r="TXD35" s="14"/>
      <c r="TXE35" s="14"/>
      <c r="TXF35" s="14"/>
      <c r="TXG35" s="14"/>
      <c r="TXH35" s="14"/>
      <c r="TXI35" s="14"/>
      <c r="TXJ35" s="14"/>
      <c r="TXK35" s="14"/>
      <c r="TXL35" s="14"/>
      <c r="TXM35" s="14"/>
      <c r="TXN35" s="14"/>
      <c r="TXO35" s="14"/>
      <c r="TXP35" s="14"/>
      <c r="TXQ35" s="14"/>
      <c r="TXR35" s="14"/>
      <c r="TXS35" s="14"/>
      <c r="TXT35" s="14"/>
      <c r="TXU35" s="14"/>
      <c r="TXV35" s="14"/>
      <c r="TXW35" s="14"/>
      <c r="TXX35" s="14"/>
      <c r="TXY35" s="14"/>
      <c r="TXZ35" s="14"/>
      <c r="TYA35" s="14"/>
      <c r="TYB35" s="14"/>
      <c r="TYC35" s="14"/>
      <c r="TYD35" s="14"/>
      <c r="TYE35" s="14"/>
      <c r="TYF35" s="14"/>
      <c r="TYG35" s="14"/>
      <c r="TYH35" s="14"/>
      <c r="TYI35" s="14"/>
      <c r="TYJ35" s="14"/>
      <c r="TYK35" s="14"/>
      <c r="TYL35" s="14"/>
      <c r="TYM35" s="14"/>
      <c r="TYN35" s="14"/>
      <c r="TYO35" s="14"/>
      <c r="TYP35" s="14"/>
      <c r="TYQ35" s="14"/>
      <c r="TYR35" s="14"/>
      <c r="TYS35" s="14"/>
      <c r="TYT35" s="14"/>
      <c r="TYU35" s="14"/>
      <c r="TYV35" s="14"/>
      <c r="TYW35" s="14"/>
      <c r="TYX35" s="14"/>
      <c r="TYY35" s="14"/>
      <c r="TYZ35" s="14"/>
      <c r="TZA35" s="14"/>
      <c r="TZB35" s="14"/>
      <c r="TZC35" s="14"/>
      <c r="TZD35" s="14"/>
      <c r="TZE35" s="14"/>
      <c r="TZF35" s="14"/>
      <c r="TZG35" s="14"/>
      <c r="TZH35" s="14"/>
      <c r="TZI35" s="14"/>
      <c r="TZJ35" s="14"/>
      <c r="TZK35" s="14"/>
      <c r="TZL35" s="14"/>
      <c r="TZM35" s="14"/>
      <c r="TZN35" s="14"/>
      <c r="TZO35" s="14"/>
      <c r="TZP35" s="14"/>
      <c r="TZQ35" s="14"/>
      <c r="TZR35" s="14"/>
      <c r="TZS35" s="14"/>
      <c r="TZT35" s="14"/>
      <c r="TZU35" s="14"/>
      <c r="TZV35" s="14"/>
      <c r="TZW35" s="14"/>
      <c r="TZX35" s="14"/>
      <c r="TZY35" s="14"/>
      <c r="TZZ35" s="14"/>
      <c r="UAA35" s="14"/>
      <c r="UAB35" s="14"/>
      <c r="UAC35" s="14"/>
      <c r="UAD35" s="14"/>
      <c r="UAE35" s="14"/>
      <c r="UAF35" s="14"/>
      <c r="UAG35" s="14"/>
      <c r="UAH35" s="14"/>
      <c r="UAI35" s="14"/>
      <c r="UAJ35" s="14"/>
      <c r="UAK35" s="14"/>
      <c r="UAL35" s="14"/>
      <c r="UAM35" s="14"/>
      <c r="UAN35" s="14"/>
      <c r="UAO35" s="14"/>
      <c r="UAP35" s="14"/>
      <c r="UAQ35" s="14"/>
      <c r="UAR35" s="14"/>
      <c r="UAS35" s="14"/>
      <c r="UAT35" s="14"/>
      <c r="UAU35" s="14"/>
      <c r="UAV35" s="14"/>
      <c r="UAW35" s="14"/>
      <c r="UAX35" s="14"/>
      <c r="UAY35" s="14"/>
      <c r="UAZ35" s="14"/>
      <c r="UBA35" s="14"/>
      <c r="UBB35" s="14"/>
      <c r="UBC35" s="14"/>
      <c r="UBD35" s="14"/>
      <c r="UBE35" s="14"/>
      <c r="UBF35" s="14"/>
      <c r="UBG35" s="14"/>
      <c r="UBH35" s="14"/>
      <c r="UBI35" s="14"/>
      <c r="UBJ35" s="14"/>
      <c r="UBK35" s="14"/>
      <c r="UBL35" s="14"/>
      <c r="UBM35" s="14"/>
      <c r="UBN35" s="14"/>
      <c r="UBO35" s="14"/>
      <c r="UBP35" s="14"/>
      <c r="UBQ35" s="14"/>
      <c r="UBR35" s="14"/>
      <c r="UBS35" s="14"/>
      <c r="UBT35" s="14"/>
      <c r="UBU35" s="14"/>
      <c r="UBV35" s="14"/>
      <c r="UBW35" s="14"/>
      <c r="UBX35" s="14"/>
      <c r="UBY35" s="14"/>
      <c r="UBZ35" s="14"/>
      <c r="UCA35" s="14"/>
      <c r="UCB35" s="14"/>
      <c r="UCC35" s="14"/>
      <c r="UCD35" s="14"/>
      <c r="UCE35" s="14"/>
      <c r="UCF35" s="14"/>
      <c r="UCG35" s="14"/>
      <c r="UCH35" s="14"/>
      <c r="UCI35" s="14"/>
      <c r="UCJ35" s="14"/>
      <c r="UCK35" s="14"/>
      <c r="UCL35" s="14"/>
      <c r="UCM35" s="14"/>
      <c r="UCN35" s="14"/>
      <c r="UCO35" s="14"/>
      <c r="UCP35" s="14"/>
      <c r="UCQ35" s="14"/>
      <c r="UCR35" s="14"/>
      <c r="UCS35" s="14"/>
      <c r="UCT35" s="14"/>
      <c r="UCU35" s="14"/>
      <c r="UCV35" s="14"/>
      <c r="UCW35" s="14"/>
      <c r="UCX35" s="14"/>
      <c r="UCY35" s="14"/>
      <c r="UCZ35" s="14"/>
      <c r="UDA35" s="14"/>
      <c r="UDB35" s="14"/>
      <c r="UDC35" s="14"/>
      <c r="UDD35" s="14"/>
      <c r="UDE35" s="14"/>
      <c r="UDF35" s="14"/>
      <c r="UDG35" s="14"/>
      <c r="UDH35" s="14"/>
      <c r="UDI35" s="14"/>
      <c r="UDJ35" s="14"/>
      <c r="UDK35" s="14"/>
      <c r="UDL35" s="14"/>
      <c r="UDM35" s="14"/>
      <c r="UDN35" s="14"/>
      <c r="UDO35" s="14"/>
      <c r="UDP35" s="14"/>
      <c r="UDQ35" s="14"/>
      <c r="UDR35" s="14"/>
      <c r="UDS35" s="14"/>
      <c r="UDT35" s="14"/>
      <c r="UDU35" s="14"/>
      <c r="UDV35" s="14"/>
      <c r="UDW35" s="14"/>
      <c r="UDX35" s="14"/>
      <c r="UDY35" s="14"/>
      <c r="UDZ35" s="14"/>
      <c r="UEA35" s="14"/>
      <c r="UEB35" s="14"/>
      <c r="UEC35" s="14"/>
      <c r="UED35" s="14"/>
      <c r="UEE35" s="14"/>
      <c r="UEF35" s="14"/>
      <c r="UEG35" s="14"/>
      <c r="UEH35" s="14"/>
      <c r="UEI35" s="14"/>
      <c r="UEJ35" s="14"/>
      <c r="UEK35" s="14"/>
      <c r="UEL35" s="14"/>
      <c r="UEM35" s="14"/>
      <c r="UEN35" s="14"/>
      <c r="UEO35" s="14"/>
      <c r="UEP35" s="14"/>
      <c r="UEQ35" s="14"/>
      <c r="UER35" s="14"/>
      <c r="UES35" s="14"/>
      <c r="UET35" s="14"/>
      <c r="UEU35" s="14"/>
      <c r="UEV35" s="14"/>
      <c r="UEW35" s="14"/>
      <c r="UEX35" s="14"/>
      <c r="UEY35" s="14"/>
      <c r="UEZ35" s="14"/>
      <c r="UFA35" s="14"/>
      <c r="UFB35" s="14"/>
      <c r="UFC35" s="14"/>
      <c r="UFD35" s="14"/>
      <c r="UFE35" s="14"/>
      <c r="UFF35" s="14"/>
      <c r="UFG35" s="14"/>
      <c r="UFH35" s="14"/>
      <c r="UFI35" s="14"/>
      <c r="UFJ35" s="14"/>
      <c r="UFK35" s="14"/>
      <c r="UFL35" s="14"/>
      <c r="UFM35" s="14"/>
      <c r="UFN35" s="14"/>
      <c r="UFO35" s="14"/>
      <c r="UFP35" s="14"/>
      <c r="UFQ35" s="14"/>
      <c r="UFR35" s="14"/>
      <c r="UFS35" s="14"/>
      <c r="UFT35" s="14"/>
      <c r="UFU35" s="14"/>
      <c r="UFV35" s="14"/>
      <c r="UFW35" s="14"/>
      <c r="UFX35" s="14"/>
      <c r="UFY35" s="14"/>
      <c r="UFZ35" s="14"/>
      <c r="UGA35" s="14"/>
      <c r="UGB35" s="14"/>
      <c r="UGC35" s="14"/>
      <c r="UGD35" s="14"/>
      <c r="UGE35" s="14"/>
      <c r="UGF35" s="14"/>
      <c r="UGG35" s="14"/>
      <c r="UGH35" s="14"/>
      <c r="UGI35" s="14"/>
      <c r="UGJ35" s="14"/>
      <c r="UGK35" s="14"/>
      <c r="UGL35" s="14"/>
      <c r="UGM35" s="14"/>
      <c r="UGN35" s="14"/>
      <c r="UGO35" s="14"/>
      <c r="UGP35" s="14"/>
      <c r="UGQ35" s="14"/>
      <c r="UGR35" s="14"/>
      <c r="UGS35" s="14"/>
      <c r="UGT35" s="14"/>
      <c r="UGU35" s="14"/>
      <c r="UGV35" s="14"/>
      <c r="UGW35" s="14"/>
      <c r="UGX35" s="14"/>
      <c r="UGY35" s="14"/>
      <c r="UGZ35" s="14"/>
      <c r="UHA35" s="14"/>
      <c r="UHB35" s="14"/>
      <c r="UHC35" s="14"/>
      <c r="UHD35" s="14"/>
      <c r="UHE35" s="14"/>
      <c r="UHF35" s="14"/>
      <c r="UHG35" s="14"/>
      <c r="UHH35" s="14"/>
      <c r="UHI35" s="14"/>
      <c r="UHJ35" s="14"/>
      <c r="UHK35" s="14"/>
      <c r="UHL35" s="14"/>
      <c r="UHM35" s="14"/>
      <c r="UHN35" s="14"/>
      <c r="UHO35" s="14"/>
      <c r="UHP35" s="14"/>
      <c r="UHQ35" s="14"/>
      <c r="UHR35" s="14"/>
      <c r="UHS35" s="14"/>
      <c r="UHT35" s="14"/>
      <c r="UHU35" s="14"/>
      <c r="UHV35" s="14"/>
      <c r="UHW35" s="14"/>
      <c r="UHX35" s="14"/>
      <c r="UHY35" s="14"/>
      <c r="UHZ35" s="14"/>
      <c r="UIA35" s="14"/>
      <c r="UIB35" s="14"/>
      <c r="UIC35" s="14"/>
      <c r="UID35" s="14"/>
      <c r="UIE35" s="14"/>
      <c r="UIF35" s="14"/>
      <c r="UIG35" s="14"/>
      <c r="UIH35" s="14"/>
      <c r="UII35" s="14"/>
      <c r="UIJ35" s="14"/>
      <c r="UIK35" s="14"/>
      <c r="UIL35" s="14"/>
      <c r="UIM35" s="14"/>
      <c r="UIN35" s="14"/>
      <c r="UIO35" s="14"/>
      <c r="UIP35" s="14"/>
      <c r="UIQ35" s="14"/>
      <c r="UIR35" s="14"/>
      <c r="UIS35" s="14"/>
      <c r="UIT35" s="14"/>
      <c r="UIU35" s="14"/>
      <c r="UIV35" s="14"/>
      <c r="UIW35" s="14"/>
      <c r="UIX35" s="14"/>
      <c r="UIY35" s="14"/>
      <c r="UIZ35" s="14"/>
      <c r="UJA35" s="14"/>
      <c r="UJB35" s="14"/>
      <c r="UJC35" s="14"/>
      <c r="UJD35" s="14"/>
      <c r="UJE35" s="14"/>
      <c r="UJF35" s="14"/>
      <c r="UJG35" s="14"/>
      <c r="UJH35" s="14"/>
      <c r="UJI35" s="14"/>
      <c r="UJJ35" s="14"/>
      <c r="UJK35" s="14"/>
      <c r="UJL35" s="14"/>
      <c r="UJM35" s="14"/>
      <c r="UJN35" s="14"/>
      <c r="UJO35" s="14"/>
      <c r="UJP35" s="14"/>
      <c r="UJQ35" s="14"/>
      <c r="UJR35" s="14"/>
      <c r="UJS35" s="14"/>
      <c r="UJT35" s="14"/>
      <c r="UJU35" s="14"/>
      <c r="UJV35" s="14"/>
      <c r="UJW35" s="14"/>
      <c r="UJX35" s="14"/>
      <c r="UJY35" s="14"/>
      <c r="UJZ35" s="14"/>
      <c r="UKA35" s="14"/>
      <c r="UKB35" s="14"/>
      <c r="UKC35" s="14"/>
      <c r="UKD35" s="14"/>
      <c r="UKE35" s="14"/>
      <c r="UKF35" s="14"/>
      <c r="UKG35" s="14"/>
      <c r="UKH35" s="14"/>
      <c r="UKI35" s="14"/>
      <c r="UKJ35" s="14"/>
      <c r="UKK35" s="14"/>
      <c r="UKL35" s="14"/>
      <c r="UKM35" s="14"/>
      <c r="UKN35" s="14"/>
      <c r="UKO35" s="14"/>
      <c r="UKP35" s="14"/>
      <c r="UKQ35" s="14"/>
      <c r="UKR35" s="14"/>
      <c r="UKS35" s="14"/>
      <c r="UKT35" s="14"/>
      <c r="UKU35" s="14"/>
      <c r="UKV35" s="14"/>
      <c r="UKW35" s="14"/>
      <c r="UKX35" s="14"/>
      <c r="UKY35" s="14"/>
      <c r="UKZ35" s="14"/>
      <c r="ULA35" s="14"/>
      <c r="ULB35" s="14"/>
      <c r="ULC35" s="14"/>
      <c r="ULD35" s="14"/>
      <c r="ULE35" s="14"/>
      <c r="ULF35" s="14"/>
      <c r="ULG35" s="14"/>
      <c r="ULH35" s="14"/>
      <c r="ULI35" s="14"/>
      <c r="ULJ35" s="14"/>
      <c r="ULK35" s="14"/>
      <c r="ULL35" s="14"/>
      <c r="ULM35" s="14"/>
      <c r="ULN35" s="14"/>
      <c r="ULO35" s="14"/>
      <c r="ULP35" s="14"/>
      <c r="ULQ35" s="14"/>
      <c r="ULR35" s="14"/>
      <c r="ULS35" s="14"/>
      <c r="ULT35" s="14"/>
      <c r="ULU35" s="14"/>
      <c r="ULV35" s="14"/>
      <c r="ULW35" s="14"/>
      <c r="ULX35" s="14"/>
      <c r="ULY35" s="14"/>
      <c r="ULZ35" s="14"/>
      <c r="UMA35" s="14"/>
      <c r="UMB35" s="14"/>
      <c r="UMC35" s="14"/>
      <c r="UMD35" s="14"/>
      <c r="UME35" s="14"/>
      <c r="UMF35" s="14"/>
      <c r="UMG35" s="14"/>
      <c r="UMH35" s="14"/>
      <c r="UMI35" s="14"/>
      <c r="UMJ35" s="14"/>
      <c r="UMK35" s="14"/>
      <c r="UML35" s="14"/>
      <c r="UMM35" s="14"/>
      <c r="UMN35" s="14"/>
      <c r="UMO35" s="14"/>
      <c r="UMP35" s="14"/>
      <c r="UMQ35" s="14"/>
      <c r="UMR35" s="14"/>
      <c r="UMS35" s="14"/>
      <c r="UMT35" s="14"/>
      <c r="UMU35" s="14"/>
      <c r="UMV35" s="14"/>
      <c r="UMW35" s="14"/>
      <c r="UMX35" s="14"/>
      <c r="UMY35" s="14"/>
      <c r="UMZ35" s="14"/>
      <c r="UNA35" s="14"/>
      <c r="UNB35" s="14"/>
      <c r="UNC35" s="14"/>
      <c r="UND35" s="14"/>
      <c r="UNE35" s="14"/>
      <c r="UNF35" s="14"/>
      <c r="UNG35" s="14"/>
      <c r="UNH35" s="14"/>
      <c r="UNI35" s="14"/>
      <c r="UNJ35" s="14"/>
      <c r="UNK35" s="14"/>
      <c r="UNL35" s="14"/>
      <c r="UNM35" s="14"/>
      <c r="UNN35" s="14"/>
      <c r="UNO35" s="14"/>
      <c r="UNP35" s="14"/>
      <c r="UNQ35" s="14"/>
      <c r="UNR35" s="14"/>
      <c r="UNS35" s="14"/>
      <c r="UNT35" s="14"/>
      <c r="UNU35" s="14"/>
      <c r="UNV35" s="14"/>
      <c r="UNW35" s="14"/>
      <c r="UNX35" s="14"/>
      <c r="UNY35" s="14"/>
      <c r="UNZ35" s="14"/>
      <c r="UOA35" s="14"/>
      <c r="UOB35" s="14"/>
      <c r="UOC35" s="14"/>
      <c r="UOD35" s="14"/>
      <c r="UOE35" s="14"/>
      <c r="UOF35" s="14"/>
      <c r="UOG35" s="14"/>
      <c r="UOH35" s="14"/>
      <c r="UOI35" s="14"/>
      <c r="UOJ35" s="14"/>
      <c r="UOK35" s="14"/>
      <c r="UOL35" s="14"/>
      <c r="UOM35" s="14"/>
      <c r="UON35" s="14"/>
      <c r="UOO35" s="14"/>
      <c r="UOP35" s="14"/>
      <c r="UOQ35" s="14"/>
      <c r="UOR35" s="14"/>
      <c r="UOS35" s="14"/>
      <c r="UOT35" s="14"/>
      <c r="UOU35" s="14"/>
      <c r="UOV35" s="14"/>
      <c r="UOW35" s="14"/>
      <c r="UOX35" s="14"/>
      <c r="UOY35" s="14"/>
      <c r="UOZ35" s="14"/>
      <c r="UPA35" s="14"/>
      <c r="UPB35" s="14"/>
      <c r="UPC35" s="14"/>
      <c r="UPD35" s="14"/>
      <c r="UPE35" s="14"/>
      <c r="UPF35" s="14"/>
      <c r="UPG35" s="14"/>
      <c r="UPH35" s="14"/>
      <c r="UPI35" s="14"/>
      <c r="UPJ35" s="14"/>
      <c r="UPK35" s="14"/>
      <c r="UPL35" s="14"/>
      <c r="UPM35" s="14"/>
      <c r="UPN35" s="14"/>
      <c r="UPO35" s="14"/>
      <c r="UPP35" s="14"/>
      <c r="UPQ35" s="14"/>
      <c r="UPR35" s="14"/>
      <c r="UPS35" s="14"/>
      <c r="UPT35" s="14"/>
      <c r="UPU35" s="14"/>
      <c r="UPV35" s="14"/>
      <c r="UPW35" s="14"/>
      <c r="UPX35" s="14"/>
      <c r="UPY35" s="14"/>
      <c r="UPZ35" s="14"/>
      <c r="UQA35" s="14"/>
      <c r="UQB35" s="14"/>
      <c r="UQC35" s="14"/>
      <c r="UQD35" s="14"/>
      <c r="UQE35" s="14"/>
      <c r="UQF35" s="14"/>
      <c r="UQG35" s="14"/>
      <c r="UQH35" s="14"/>
      <c r="UQI35" s="14"/>
      <c r="UQJ35" s="14"/>
      <c r="UQK35" s="14"/>
      <c r="UQL35" s="14"/>
      <c r="UQM35" s="14"/>
      <c r="UQN35" s="14"/>
      <c r="UQO35" s="14"/>
      <c r="UQP35" s="14"/>
      <c r="UQQ35" s="14"/>
      <c r="UQR35" s="14"/>
      <c r="UQS35" s="14"/>
      <c r="UQT35" s="14"/>
      <c r="UQU35" s="14"/>
      <c r="UQV35" s="14"/>
      <c r="UQW35" s="14"/>
      <c r="UQX35" s="14"/>
      <c r="UQY35" s="14"/>
      <c r="UQZ35" s="14"/>
      <c r="URA35" s="14"/>
      <c r="URB35" s="14"/>
      <c r="URC35" s="14"/>
      <c r="URD35" s="14"/>
      <c r="URE35" s="14"/>
      <c r="URF35" s="14"/>
      <c r="URG35" s="14"/>
      <c r="URH35" s="14"/>
      <c r="URI35" s="14"/>
      <c r="URJ35" s="14"/>
      <c r="URK35" s="14"/>
      <c r="URL35" s="14"/>
      <c r="URM35" s="14"/>
      <c r="URN35" s="14"/>
      <c r="URO35" s="14"/>
      <c r="URP35" s="14"/>
      <c r="URQ35" s="14"/>
      <c r="URR35" s="14"/>
      <c r="URS35" s="14"/>
      <c r="URT35" s="14"/>
      <c r="URU35" s="14"/>
      <c r="URV35" s="14"/>
      <c r="URW35" s="14"/>
      <c r="URX35" s="14"/>
      <c r="URY35" s="14"/>
      <c r="URZ35" s="14"/>
      <c r="USA35" s="14"/>
      <c r="USB35" s="14"/>
      <c r="USC35" s="14"/>
      <c r="USD35" s="14"/>
      <c r="USE35" s="14"/>
      <c r="USF35" s="14"/>
      <c r="USG35" s="14"/>
      <c r="USH35" s="14"/>
      <c r="USI35" s="14"/>
      <c r="USJ35" s="14"/>
      <c r="USK35" s="14"/>
      <c r="USL35" s="14"/>
      <c r="USM35" s="14"/>
      <c r="USN35" s="14"/>
      <c r="USO35" s="14"/>
      <c r="USP35" s="14"/>
      <c r="USQ35" s="14"/>
      <c r="USR35" s="14"/>
      <c r="USS35" s="14"/>
      <c r="UST35" s="14"/>
      <c r="USU35" s="14"/>
      <c r="USV35" s="14"/>
      <c r="USW35" s="14"/>
      <c r="USX35" s="14"/>
      <c r="USY35" s="14"/>
      <c r="USZ35" s="14"/>
      <c r="UTA35" s="14"/>
      <c r="UTB35" s="14"/>
      <c r="UTC35" s="14"/>
      <c r="UTD35" s="14"/>
      <c r="UTE35" s="14"/>
      <c r="UTF35" s="14"/>
      <c r="UTG35" s="14"/>
      <c r="UTH35" s="14"/>
      <c r="UTI35" s="14"/>
      <c r="UTJ35" s="14"/>
      <c r="UTK35" s="14"/>
      <c r="UTL35" s="14"/>
      <c r="UTM35" s="14"/>
      <c r="UTN35" s="14"/>
      <c r="UTO35" s="14"/>
      <c r="UTP35" s="14"/>
      <c r="UTQ35" s="14"/>
      <c r="UTR35" s="14"/>
      <c r="UTS35" s="14"/>
      <c r="UTT35" s="14"/>
      <c r="UTU35" s="14"/>
      <c r="UTV35" s="14"/>
      <c r="UTW35" s="14"/>
      <c r="UTX35" s="14"/>
      <c r="UTY35" s="14"/>
      <c r="UTZ35" s="14"/>
      <c r="UUA35" s="14"/>
      <c r="UUB35" s="14"/>
      <c r="UUC35" s="14"/>
      <c r="UUD35" s="14"/>
      <c r="UUE35" s="14"/>
      <c r="UUF35" s="14"/>
      <c r="UUG35" s="14"/>
      <c r="UUH35" s="14"/>
      <c r="UUI35" s="14"/>
      <c r="UUJ35" s="14"/>
      <c r="UUK35" s="14"/>
      <c r="UUL35" s="14"/>
      <c r="UUM35" s="14"/>
      <c r="UUN35" s="14"/>
      <c r="UUO35" s="14"/>
      <c r="UUP35" s="14"/>
      <c r="UUQ35" s="14"/>
      <c r="UUR35" s="14"/>
      <c r="UUS35" s="14"/>
      <c r="UUT35" s="14"/>
      <c r="UUU35" s="14"/>
      <c r="UUV35" s="14"/>
      <c r="UUW35" s="14"/>
      <c r="UUX35" s="14"/>
      <c r="UUY35" s="14"/>
      <c r="UUZ35" s="14"/>
      <c r="UVA35" s="14"/>
      <c r="UVB35" s="14"/>
      <c r="UVC35" s="14"/>
      <c r="UVD35" s="14"/>
      <c r="UVE35" s="14"/>
      <c r="UVF35" s="14"/>
      <c r="UVG35" s="14"/>
      <c r="UVH35" s="14"/>
      <c r="UVI35" s="14"/>
      <c r="UVJ35" s="14"/>
      <c r="UVK35" s="14"/>
      <c r="UVL35" s="14"/>
      <c r="UVM35" s="14"/>
      <c r="UVN35" s="14"/>
      <c r="UVO35" s="14"/>
      <c r="UVP35" s="14"/>
      <c r="UVQ35" s="14"/>
      <c r="UVR35" s="14"/>
      <c r="UVS35" s="14"/>
      <c r="UVT35" s="14"/>
      <c r="UVU35" s="14"/>
      <c r="UVV35" s="14"/>
      <c r="UVW35" s="14"/>
      <c r="UVX35" s="14"/>
      <c r="UVY35" s="14"/>
      <c r="UVZ35" s="14"/>
      <c r="UWA35" s="14"/>
      <c r="UWB35" s="14"/>
      <c r="UWC35" s="14"/>
      <c r="UWD35" s="14"/>
      <c r="UWE35" s="14"/>
      <c r="UWF35" s="14"/>
      <c r="UWG35" s="14"/>
      <c r="UWH35" s="14"/>
      <c r="UWI35" s="14"/>
      <c r="UWJ35" s="14"/>
      <c r="UWK35" s="14"/>
      <c r="UWL35" s="14"/>
      <c r="UWM35" s="14"/>
      <c r="UWN35" s="14"/>
      <c r="UWO35" s="14"/>
      <c r="UWP35" s="14"/>
      <c r="UWQ35" s="14"/>
      <c r="UWR35" s="14"/>
      <c r="UWS35" s="14"/>
      <c r="UWT35" s="14"/>
      <c r="UWU35" s="14"/>
      <c r="UWV35" s="14"/>
      <c r="UWW35" s="14"/>
      <c r="UWX35" s="14"/>
      <c r="UWY35" s="14"/>
      <c r="UWZ35" s="14"/>
      <c r="UXA35" s="14"/>
      <c r="UXB35" s="14"/>
      <c r="UXC35" s="14"/>
      <c r="UXD35" s="14"/>
      <c r="UXE35" s="14"/>
      <c r="UXF35" s="14"/>
      <c r="UXG35" s="14"/>
      <c r="UXH35" s="14"/>
      <c r="UXI35" s="14"/>
      <c r="UXJ35" s="14"/>
      <c r="UXK35" s="14"/>
      <c r="UXL35" s="14"/>
      <c r="UXM35" s="14"/>
      <c r="UXN35" s="14"/>
      <c r="UXO35" s="14"/>
      <c r="UXP35" s="14"/>
      <c r="UXQ35" s="14"/>
      <c r="UXR35" s="14"/>
      <c r="UXS35" s="14"/>
      <c r="UXT35" s="14"/>
      <c r="UXU35" s="14"/>
      <c r="UXV35" s="14"/>
      <c r="UXW35" s="14"/>
      <c r="UXX35" s="14"/>
      <c r="UXY35" s="14"/>
      <c r="UXZ35" s="14"/>
      <c r="UYA35" s="14"/>
      <c r="UYB35" s="14"/>
      <c r="UYC35" s="14"/>
      <c r="UYD35" s="14"/>
      <c r="UYE35" s="14"/>
      <c r="UYF35" s="14"/>
      <c r="UYG35" s="14"/>
      <c r="UYH35" s="14"/>
      <c r="UYI35" s="14"/>
      <c r="UYJ35" s="14"/>
      <c r="UYK35" s="14"/>
      <c r="UYL35" s="14"/>
      <c r="UYM35" s="14"/>
      <c r="UYN35" s="14"/>
      <c r="UYO35" s="14"/>
      <c r="UYP35" s="14"/>
      <c r="UYQ35" s="14"/>
      <c r="UYR35" s="14"/>
      <c r="UYS35" s="14"/>
      <c r="UYT35" s="14"/>
      <c r="UYU35" s="14"/>
      <c r="UYV35" s="14"/>
      <c r="UYW35" s="14"/>
      <c r="UYX35" s="14"/>
      <c r="UYY35" s="14"/>
      <c r="UYZ35" s="14"/>
      <c r="UZA35" s="14"/>
      <c r="UZB35" s="14"/>
      <c r="UZC35" s="14"/>
      <c r="UZD35" s="14"/>
      <c r="UZE35" s="14"/>
      <c r="UZF35" s="14"/>
      <c r="UZG35" s="14"/>
      <c r="UZH35" s="14"/>
      <c r="UZI35" s="14"/>
      <c r="UZJ35" s="14"/>
      <c r="UZK35" s="14"/>
      <c r="UZL35" s="14"/>
      <c r="UZM35" s="14"/>
      <c r="UZN35" s="14"/>
      <c r="UZO35" s="14"/>
      <c r="UZP35" s="14"/>
      <c r="UZQ35" s="14"/>
      <c r="UZR35" s="14"/>
      <c r="UZS35" s="14"/>
      <c r="UZT35" s="14"/>
      <c r="UZU35" s="14"/>
      <c r="UZV35" s="14"/>
      <c r="UZW35" s="14"/>
      <c r="UZX35" s="14"/>
      <c r="UZY35" s="14"/>
      <c r="UZZ35" s="14"/>
      <c r="VAA35" s="14"/>
      <c r="VAB35" s="14"/>
      <c r="VAC35" s="14"/>
      <c r="VAD35" s="14"/>
      <c r="VAE35" s="14"/>
      <c r="VAF35" s="14"/>
      <c r="VAG35" s="14"/>
      <c r="VAH35" s="14"/>
      <c r="VAI35" s="14"/>
      <c r="VAJ35" s="14"/>
      <c r="VAK35" s="14"/>
      <c r="VAL35" s="14"/>
      <c r="VAM35" s="14"/>
      <c r="VAN35" s="14"/>
      <c r="VAO35" s="14"/>
      <c r="VAP35" s="14"/>
      <c r="VAQ35" s="14"/>
      <c r="VAR35" s="14"/>
      <c r="VAS35" s="14"/>
      <c r="VAT35" s="14"/>
      <c r="VAU35" s="14"/>
      <c r="VAV35" s="14"/>
      <c r="VAW35" s="14"/>
      <c r="VAX35" s="14"/>
      <c r="VAY35" s="14"/>
      <c r="VAZ35" s="14"/>
      <c r="VBA35" s="14"/>
      <c r="VBB35" s="14"/>
      <c r="VBC35" s="14"/>
      <c r="VBD35" s="14"/>
      <c r="VBE35" s="14"/>
      <c r="VBF35" s="14"/>
      <c r="VBG35" s="14"/>
      <c r="VBH35" s="14"/>
      <c r="VBI35" s="14"/>
      <c r="VBJ35" s="14"/>
      <c r="VBK35" s="14"/>
      <c r="VBL35" s="14"/>
      <c r="VBM35" s="14"/>
      <c r="VBN35" s="14"/>
      <c r="VBO35" s="14"/>
      <c r="VBP35" s="14"/>
      <c r="VBQ35" s="14"/>
      <c r="VBR35" s="14"/>
      <c r="VBS35" s="14"/>
      <c r="VBT35" s="14"/>
      <c r="VBU35" s="14"/>
      <c r="VBV35" s="14"/>
      <c r="VBW35" s="14"/>
      <c r="VBX35" s="14"/>
      <c r="VBY35" s="14"/>
      <c r="VBZ35" s="14"/>
      <c r="VCA35" s="14"/>
      <c r="VCB35" s="14"/>
      <c r="VCC35" s="14"/>
      <c r="VCD35" s="14"/>
      <c r="VCE35" s="14"/>
      <c r="VCF35" s="14"/>
      <c r="VCG35" s="14"/>
      <c r="VCH35" s="14"/>
      <c r="VCI35" s="14"/>
      <c r="VCJ35" s="14"/>
      <c r="VCK35" s="14"/>
      <c r="VCL35" s="14"/>
      <c r="VCM35" s="14"/>
      <c r="VCN35" s="14"/>
      <c r="VCO35" s="14"/>
      <c r="VCP35" s="14"/>
      <c r="VCQ35" s="14"/>
      <c r="VCR35" s="14"/>
      <c r="VCS35" s="14"/>
      <c r="VCT35" s="14"/>
      <c r="VCU35" s="14"/>
      <c r="VCV35" s="14"/>
      <c r="VCW35" s="14"/>
      <c r="VCX35" s="14"/>
      <c r="VCY35" s="14"/>
      <c r="VCZ35" s="14"/>
      <c r="VDA35" s="14"/>
      <c r="VDB35" s="14"/>
      <c r="VDC35" s="14"/>
      <c r="VDD35" s="14"/>
      <c r="VDE35" s="14"/>
      <c r="VDF35" s="14"/>
      <c r="VDG35" s="14"/>
      <c r="VDH35" s="14"/>
      <c r="VDI35" s="14"/>
      <c r="VDJ35" s="14"/>
      <c r="VDK35" s="14"/>
      <c r="VDL35" s="14"/>
      <c r="VDM35" s="14"/>
      <c r="VDN35" s="14"/>
      <c r="VDO35" s="14"/>
      <c r="VDP35" s="14"/>
      <c r="VDQ35" s="14"/>
      <c r="VDR35" s="14"/>
      <c r="VDS35" s="14"/>
      <c r="VDT35" s="14"/>
      <c r="VDU35" s="14"/>
      <c r="VDV35" s="14"/>
      <c r="VDW35" s="14"/>
      <c r="VDX35" s="14"/>
      <c r="VDY35" s="14"/>
      <c r="VDZ35" s="14"/>
      <c r="VEA35" s="14"/>
      <c r="VEB35" s="14"/>
      <c r="VEC35" s="14"/>
      <c r="VED35" s="14"/>
      <c r="VEE35" s="14"/>
      <c r="VEF35" s="14"/>
      <c r="VEG35" s="14"/>
      <c r="VEH35" s="14"/>
      <c r="VEI35" s="14"/>
      <c r="VEJ35" s="14"/>
      <c r="VEK35" s="14"/>
      <c r="VEL35" s="14"/>
      <c r="VEM35" s="14"/>
      <c r="VEN35" s="14"/>
      <c r="VEO35" s="14"/>
      <c r="VEP35" s="14"/>
      <c r="VEQ35" s="14"/>
      <c r="VER35" s="14"/>
      <c r="VES35" s="14"/>
      <c r="VET35" s="14"/>
      <c r="VEU35" s="14"/>
      <c r="VEV35" s="14"/>
      <c r="VEW35" s="14"/>
      <c r="VEX35" s="14"/>
      <c r="VEY35" s="14"/>
      <c r="VEZ35" s="14"/>
      <c r="VFA35" s="14"/>
      <c r="VFB35" s="14"/>
      <c r="VFC35" s="14"/>
      <c r="VFD35" s="14"/>
      <c r="VFE35" s="14"/>
      <c r="VFF35" s="14"/>
      <c r="VFG35" s="14"/>
      <c r="VFH35" s="14"/>
      <c r="VFI35" s="14"/>
      <c r="VFJ35" s="14"/>
      <c r="VFK35" s="14"/>
      <c r="VFL35" s="14"/>
      <c r="VFM35" s="14"/>
      <c r="VFN35" s="14"/>
      <c r="VFO35" s="14"/>
      <c r="VFP35" s="14"/>
      <c r="VFQ35" s="14"/>
      <c r="VFR35" s="14"/>
      <c r="VFS35" s="14"/>
      <c r="VFT35" s="14"/>
      <c r="VFU35" s="14"/>
      <c r="VFV35" s="14"/>
      <c r="VFW35" s="14"/>
      <c r="VFX35" s="14"/>
      <c r="VFY35" s="14"/>
      <c r="VFZ35" s="14"/>
      <c r="VGA35" s="14"/>
      <c r="VGB35" s="14"/>
      <c r="VGC35" s="14"/>
      <c r="VGD35" s="14"/>
      <c r="VGE35" s="14"/>
      <c r="VGF35" s="14"/>
      <c r="VGG35" s="14"/>
      <c r="VGH35" s="14"/>
      <c r="VGI35" s="14"/>
      <c r="VGJ35" s="14"/>
      <c r="VGK35" s="14"/>
      <c r="VGL35" s="14"/>
      <c r="VGM35" s="14"/>
      <c r="VGN35" s="14"/>
      <c r="VGO35" s="14"/>
      <c r="VGP35" s="14"/>
      <c r="VGQ35" s="14"/>
      <c r="VGR35" s="14"/>
      <c r="VGS35" s="14"/>
      <c r="VGT35" s="14"/>
      <c r="VGU35" s="14"/>
      <c r="VGV35" s="14"/>
      <c r="VGW35" s="14"/>
      <c r="VGX35" s="14"/>
      <c r="VGY35" s="14"/>
      <c r="VGZ35" s="14"/>
      <c r="VHA35" s="14"/>
      <c r="VHB35" s="14"/>
      <c r="VHC35" s="14"/>
      <c r="VHD35" s="14"/>
      <c r="VHE35" s="14"/>
      <c r="VHF35" s="14"/>
      <c r="VHG35" s="14"/>
      <c r="VHH35" s="14"/>
      <c r="VHI35" s="14"/>
      <c r="VHJ35" s="14"/>
      <c r="VHK35" s="14"/>
      <c r="VHL35" s="14"/>
      <c r="VHM35" s="14"/>
      <c r="VHN35" s="14"/>
      <c r="VHO35" s="14"/>
      <c r="VHP35" s="14"/>
      <c r="VHQ35" s="14"/>
      <c r="VHR35" s="14"/>
      <c r="VHS35" s="14"/>
      <c r="VHT35" s="14"/>
      <c r="VHU35" s="14"/>
      <c r="VHV35" s="14"/>
      <c r="VHW35" s="14"/>
      <c r="VHX35" s="14"/>
      <c r="VHY35" s="14"/>
      <c r="VHZ35" s="14"/>
      <c r="VIA35" s="14"/>
      <c r="VIB35" s="14"/>
      <c r="VIC35" s="14"/>
      <c r="VID35" s="14"/>
      <c r="VIE35" s="14"/>
      <c r="VIF35" s="14"/>
      <c r="VIG35" s="14"/>
      <c r="VIH35" s="14"/>
      <c r="VII35" s="14"/>
      <c r="VIJ35" s="14"/>
      <c r="VIK35" s="14"/>
      <c r="VIL35" s="14"/>
      <c r="VIM35" s="14"/>
      <c r="VIN35" s="14"/>
      <c r="VIO35" s="14"/>
      <c r="VIP35" s="14"/>
      <c r="VIQ35" s="14"/>
      <c r="VIR35" s="14"/>
      <c r="VIS35" s="14"/>
      <c r="VIT35" s="14"/>
      <c r="VIU35" s="14"/>
      <c r="VIV35" s="14"/>
      <c r="VIW35" s="14"/>
      <c r="VIX35" s="14"/>
      <c r="VIY35" s="14"/>
      <c r="VIZ35" s="14"/>
      <c r="VJA35" s="14"/>
      <c r="VJB35" s="14"/>
      <c r="VJC35" s="14"/>
      <c r="VJD35" s="14"/>
      <c r="VJE35" s="14"/>
      <c r="VJF35" s="14"/>
      <c r="VJG35" s="14"/>
      <c r="VJH35" s="14"/>
      <c r="VJI35" s="14"/>
      <c r="VJJ35" s="14"/>
      <c r="VJK35" s="14"/>
      <c r="VJL35" s="14"/>
      <c r="VJM35" s="14"/>
      <c r="VJN35" s="14"/>
      <c r="VJO35" s="14"/>
      <c r="VJP35" s="14"/>
      <c r="VJQ35" s="14"/>
      <c r="VJR35" s="14"/>
      <c r="VJS35" s="14"/>
      <c r="VJT35" s="14"/>
      <c r="VJU35" s="14"/>
      <c r="VJV35" s="14"/>
      <c r="VJW35" s="14"/>
      <c r="VJX35" s="14"/>
      <c r="VJY35" s="14"/>
      <c r="VJZ35" s="14"/>
      <c r="VKA35" s="14"/>
      <c r="VKB35" s="14"/>
      <c r="VKC35" s="14"/>
      <c r="VKD35" s="14"/>
      <c r="VKE35" s="14"/>
      <c r="VKF35" s="14"/>
      <c r="VKG35" s="14"/>
      <c r="VKH35" s="14"/>
      <c r="VKI35" s="14"/>
      <c r="VKJ35" s="14"/>
      <c r="VKK35" s="14"/>
      <c r="VKL35" s="14"/>
      <c r="VKM35" s="14"/>
      <c r="VKN35" s="14"/>
      <c r="VKO35" s="14"/>
      <c r="VKP35" s="14"/>
      <c r="VKQ35" s="14"/>
      <c r="VKR35" s="14"/>
      <c r="VKS35" s="14"/>
      <c r="VKT35" s="14"/>
      <c r="VKU35" s="14"/>
      <c r="VKV35" s="14"/>
      <c r="VKW35" s="14"/>
      <c r="VKX35" s="14"/>
      <c r="VKY35" s="14"/>
      <c r="VKZ35" s="14"/>
      <c r="VLA35" s="14"/>
      <c r="VLB35" s="14"/>
      <c r="VLC35" s="14"/>
      <c r="VLD35" s="14"/>
      <c r="VLE35" s="14"/>
      <c r="VLF35" s="14"/>
      <c r="VLG35" s="14"/>
      <c r="VLH35" s="14"/>
      <c r="VLI35" s="14"/>
      <c r="VLJ35" s="14"/>
      <c r="VLK35" s="14"/>
      <c r="VLL35" s="14"/>
      <c r="VLM35" s="14"/>
      <c r="VLN35" s="14"/>
      <c r="VLO35" s="14"/>
      <c r="VLP35" s="14"/>
      <c r="VLQ35" s="14"/>
      <c r="VLR35" s="14"/>
      <c r="VLS35" s="14"/>
      <c r="VLT35" s="14"/>
      <c r="VLU35" s="14"/>
      <c r="VLV35" s="14"/>
      <c r="VLW35" s="14"/>
      <c r="VLX35" s="14"/>
      <c r="VLY35" s="14"/>
      <c r="VLZ35" s="14"/>
      <c r="VMA35" s="14"/>
      <c r="VMB35" s="14"/>
      <c r="VMC35" s="14"/>
      <c r="VMD35" s="14"/>
      <c r="VME35" s="14"/>
      <c r="VMF35" s="14"/>
      <c r="VMG35" s="14"/>
      <c r="VMH35" s="14"/>
      <c r="VMI35" s="14"/>
      <c r="VMJ35" s="14"/>
      <c r="VMK35" s="14"/>
      <c r="VML35" s="14"/>
      <c r="VMM35" s="14"/>
      <c r="VMN35" s="14"/>
      <c r="VMO35" s="14"/>
      <c r="VMP35" s="14"/>
      <c r="VMQ35" s="14"/>
      <c r="VMR35" s="14"/>
      <c r="VMS35" s="14"/>
      <c r="VMT35" s="14"/>
      <c r="VMU35" s="14"/>
      <c r="VMV35" s="14"/>
      <c r="VMW35" s="14"/>
      <c r="VMX35" s="14"/>
      <c r="VMY35" s="14"/>
      <c r="VMZ35" s="14"/>
      <c r="VNA35" s="14"/>
      <c r="VNB35" s="14"/>
      <c r="VNC35" s="14"/>
      <c r="VND35" s="14"/>
      <c r="VNE35" s="14"/>
      <c r="VNF35" s="14"/>
      <c r="VNG35" s="14"/>
      <c r="VNH35" s="14"/>
      <c r="VNI35" s="14"/>
      <c r="VNJ35" s="14"/>
      <c r="VNK35" s="14"/>
      <c r="VNL35" s="14"/>
      <c r="VNM35" s="14"/>
      <c r="VNN35" s="14"/>
      <c r="VNO35" s="14"/>
      <c r="VNP35" s="14"/>
      <c r="VNQ35" s="14"/>
      <c r="VNR35" s="14"/>
      <c r="VNS35" s="14"/>
      <c r="VNT35" s="14"/>
      <c r="VNU35" s="14"/>
      <c r="VNV35" s="14"/>
      <c r="VNW35" s="14"/>
      <c r="VNX35" s="14"/>
      <c r="VNY35" s="14"/>
      <c r="VNZ35" s="14"/>
      <c r="VOA35" s="14"/>
      <c r="VOB35" s="14"/>
      <c r="VOC35" s="14"/>
      <c r="VOD35" s="14"/>
      <c r="VOE35" s="14"/>
      <c r="VOF35" s="14"/>
      <c r="VOG35" s="14"/>
      <c r="VOH35" s="14"/>
      <c r="VOI35" s="14"/>
      <c r="VOJ35" s="14"/>
      <c r="VOK35" s="14"/>
      <c r="VOL35" s="14"/>
      <c r="VOM35" s="14"/>
      <c r="VON35" s="14"/>
      <c r="VOO35" s="14"/>
      <c r="VOP35" s="14"/>
      <c r="VOQ35" s="14"/>
      <c r="VOR35" s="14"/>
      <c r="VOS35" s="14"/>
      <c r="VOT35" s="14"/>
      <c r="VOU35" s="14"/>
      <c r="VOV35" s="14"/>
      <c r="VOW35" s="14"/>
      <c r="VOX35" s="14"/>
      <c r="VOY35" s="14"/>
      <c r="VOZ35" s="14"/>
      <c r="VPA35" s="14"/>
      <c r="VPB35" s="14"/>
      <c r="VPC35" s="14"/>
      <c r="VPD35" s="14"/>
      <c r="VPE35" s="14"/>
      <c r="VPF35" s="14"/>
      <c r="VPG35" s="14"/>
      <c r="VPH35" s="14"/>
      <c r="VPI35" s="14"/>
      <c r="VPJ35" s="14"/>
      <c r="VPK35" s="14"/>
      <c r="VPL35" s="14"/>
      <c r="VPM35" s="14"/>
      <c r="VPN35" s="14"/>
      <c r="VPO35" s="14"/>
      <c r="VPP35" s="14"/>
      <c r="VPQ35" s="14"/>
      <c r="VPR35" s="14"/>
      <c r="VPS35" s="14"/>
      <c r="VPT35" s="14"/>
      <c r="VPU35" s="14"/>
      <c r="VPV35" s="14"/>
      <c r="VPW35" s="14"/>
      <c r="VPX35" s="14"/>
      <c r="VPY35" s="14"/>
      <c r="VPZ35" s="14"/>
      <c r="VQA35" s="14"/>
      <c r="VQB35" s="14"/>
      <c r="VQC35" s="14"/>
      <c r="VQD35" s="14"/>
      <c r="VQE35" s="14"/>
      <c r="VQF35" s="14"/>
      <c r="VQG35" s="14"/>
      <c r="VQH35" s="14"/>
      <c r="VQI35" s="14"/>
      <c r="VQJ35" s="14"/>
      <c r="VQK35" s="14"/>
      <c r="VQL35" s="14"/>
      <c r="VQM35" s="14"/>
      <c r="VQN35" s="14"/>
      <c r="VQO35" s="14"/>
      <c r="VQP35" s="14"/>
      <c r="VQQ35" s="14"/>
      <c r="VQR35" s="14"/>
      <c r="VQS35" s="14"/>
      <c r="VQT35" s="14"/>
      <c r="VQU35" s="14"/>
      <c r="VQV35" s="14"/>
      <c r="VQW35" s="14"/>
      <c r="VQX35" s="14"/>
      <c r="VQY35" s="14"/>
      <c r="VQZ35" s="14"/>
      <c r="VRA35" s="14"/>
      <c r="VRB35" s="14"/>
      <c r="VRC35" s="14"/>
      <c r="VRD35" s="14"/>
      <c r="VRE35" s="14"/>
      <c r="VRF35" s="14"/>
      <c r="VRG35" s="14"/>
      <c r="VRH35" s="14"/>
      <c r="VRI35" s="14"/>
      <c r="VRJ35" s="14"/>
      <c r="VRK35" s="14"/>
      <c r="VRL35" s="14"/>
      <c r="VRM35" s="14"/>
      <c r="VRN35" s="14"/>
      <c r="VRO35" s="14"/>
      <c r="VRP35" s="14"/>
      <c r="VRQ35" s="14"/>
      <c r="VRR35" s="14"/>
      <c r="VRS35" s="14"/>
      <c r="VRT35" s="14"/>
      <c r="VRU35" s="14"/>
      <c r="VRV35" s="14"/>
      <c r="VRW35" s="14"/>
      <c r="VRX35" s="14"/>
      <c r="VRY35" s="14"/>
      <c r="VRZ35" s="14"/>
      <c r="VSA35" s="14"/>
      <c r="VSB35" s="14"/>
      <c r="VSC35" s="14"/>
      <c r="VSD35" s="14"/>
      <c r="VSE35" s="14"/>
      <c r="VSF35" s="14"/>
      <c r="VSG35" s="14"/>
      <c r="VSH35" s="14"/>
      <c r="VSI35" s="14"/>
      <c r="VSJ35" s="14"/>
      <c r="VSK35" s="14"/>
      <c r="VSL35" s="14"/>
      <c r="VSM35" s="14"/>
      <c r="VSN35" s="14"/>
      <c r="VSO35" s="14"/>
      <c r="VSP35" s="14"/>
      <c r="VSQ35" s="14"/>
      <c r="VSR35" s="14"/>
      <c r="VSS35" s="14"/>
      <c r="VST35" s="14"/>
      <c r="VSU35" s="14"/>
      <c r="VSV35" s="14"/>
      <c r="VSW35" s="14"/>
      <c r="VSX35" s="14"/>
      <c r="VSY35" s="14"/>
      <c r="VSZ35" s="14"/>
      <c r="VTA35" s="14"/>
      <c r="VTB35" s="14"/>
      <c r="VTC35" s="14"/>
      <c r="VTD35" s="14"/>
      <c r="VTE35" s="14"/>
      <c r="VTF35" s="14"/>
      <c r="VTG35" s="14"/>
      <c r="VTH35" s="14"/>
      <c r="VTI35" s="14"/>
      <c r="VTJ35" s="14"/>
      <c r="VTK35" s="14"/>
      <c r="VTL35" s="14"/>
      <c r="VTM35" s="14"/>
      <c r="VTN35" s="14"/>
      <c r="VTO35" s="14"/>
      <c r="VTP35" s="14"/>
      <c r="VTQ35" s="14"/>
      <c r="VTR35" s="14"/>
      <c r="VTS35" s="14"/>
      <c r="VTT35" s="14"/>
      <c r="VTU35" s="14"/>
      <c r="VTV35" s="14"/>
      <c r="VTW35" s="14"/>
      <c r="VTX35" s="14"/>
      <c r="VTY35" s="14"/>
      <c r="VTZ35" s="14"/>
      <c r="VUA35" s="14"/>
      <c r="VUB35" s="14"/>
      <c r="VUC35" s="14"/>
      <c r="VUD35" s="14"/>
      <c r="VUE35" s="14"/>
      <c r="VUF35" s="14"/>
      <c r="VUG35" s="14"/>
      <c r="VUH35" s="14"/>
      <c r="VUI35" s="14"/>
      <c r="VUJ35" s="14"/>
      <c r="VUK35" s="14"/>
      <c r="VUL35" s="14"/>
      <c r="VUM35" s="14"/>
      <c r="VUN35" s="14"/>
      <c r="VUO35" s="14"/>
      <c r="VUP35" s="14"/>
      <c r="VUQ35" s="14"/>
      <c r="VUR35" s="14"/>
      <c r="VUS35" s="14"/>
      <c r="VUT35" s="14"/>
      <c r="VUU35" s="14"/>
      <c r="VUV35" s="14"/>
      <c r="VUW35" s="14"/>
      <c r="VUX35" s="14"/>
      <c r="VUY35" s="14"/>
      <c r="VUZ35" s="14"/>
      <c r="VVA35" s="14"/>
      <c r="VVB35" s="14"/>
      <c r="VVC35" s="14"/>
      <c r="VVD35" s="14"/>
      <c r="VVE35" s="14"/>
      <c r="VVF35" s="14"/>
      <c r="VVG35" s="14"/>
      <c r="VVH35" s="14"/>
      <c r="VVI35" s="14"/>
      <c r="VVJ35" s="14"/>
      <c r="VVK35" s="14"/>
      <c r="VVL35" s="14"/>
      <c r="VVM35" s="14"/>
      <c r="VVN35" s="14"/>
      <c r="VVO35" s="14"/>
      <c r="VVP35" s="14"/>
      <c r="VVQ35" s="14"/>
      <c r="VVR35" s="14"/>
      <c r="VVS35" s="14"/>
      <c r="VVT35" s="14"/>
      <c r="VVU35" s="14"/>
      <c r="VVV35" s="14"/>
      <c r="VVW35" s="14"/>
      <c r="VVX35" s="14"/>
      <c r="VVY35" s="14"/>
      <c r="VVZ35" s="14"/>
      <c r="VWA35" s="14"/>
      <c r="VWB35" s="14"/>
      <c r="VWC35" s="14"/>
      <c r="VWD35" s="14"/>
      <c r="VWE35" s="14"/>
      <c r="VWF35" s="14"/>
      <c r="VWG35" s="14"/>
      <c r="VWH35" s="14"/>
      <c r="VWI35" s="14"/>
      <c r="VWJ35" s="14"/>
      <c r="VWK35" s="14"/>
      <c r="VWL35" s="14"/>
      <c r="VWM35" s="14"/>
      <c r="VWN35" s="14"/>
      <c r="VWO35" s="14"/>
      <c r="VWP35" s="14"/>
      <c r="VWQ35" s="14"/>
      <c r="VWR35" s="14"/>
      <c r="VWS35" s="14"/>
      <c r="VWT35" s="14"/>
      <c r="VWU35" s="14"/>
      <c r="VWV35" s="14"/>
      <c r="VWW35" s="14"/>
      <c r="VWX35" s="14"/>
      <c r="VWY35" s="14"/>
      <c r="VWZ35" s="14"/>
      <c r="VXA35" s="14"/>
      <c r="VXB35" s="14"/>
      <c r="VXC35" s="14"/>
      <c r="VXD35" s="14"/>
      <c r="VXE35" s="14"/>
      <c r="VXF35" s="14"/>
      <c r="VXG35" s="14"/>
      <c r="VXH35" s="14"/>
      <c r="VXI35" s="14"/>
      <c r="VXJ35" s="14"/>
      <c r="VXK35" s="14"/>
      <c r="VXL35" s="14"/>
      <c r="VXM35" s="14"/>
      <c r="VXN35" s="14"/>
      <c r="VXO35" s="14"/>
      <c r="VXP35" s="14"/>
      <c r="VXQ35" s="14"/>
      <c r="VXR35" s="14"/>
      <c r="VXS35" s="14"/>
      <c r="VXT35" s="14"/>
      <c r="VXU35" s="14"/>
      <c r="VXV35" s="14"/>
      <c r="VXW35" s="14"/>
      <c r="VXX35" s="14"/>
      <c r="VXY35" s="14"/>
      <c r="VXZ35" s="14"/>
      <c r="VYA35" s="14"/>
      <c r="VYB35" s="14"/>
      <c r="VYC35" s="14"/>
      <c r="VYD35" s="14"/>
      <c r="VYE35" s="14"/>
      <c r="VYF35" s="14"/>
      <c r="VYG35" s="14"/>
      <c r="VYH35" s="14"/>
      <c r="VYI35" s="14"/>
      <c r="VYJ35" s="14"/>
      <c r="VYK35" s="14"/>
      <c r="VYL35" s="14"/>
      <c r="VYM35" s="14"/>
      <c r="VYN35" s="14"/>
      <c r="VYO35" s="14"/>
      <c r="VYP35" s="14"/>
      <c r="VYQ35" s="14"/>
      <c r="VYR35" s="14"/>
      <c r="VYS35" s="14"/>
      <c r="VYT35" s="14"/>
      <c r="VYU35" s="14"/>
      <c r="VYV35" s="14"/>
      <c r="VYW35" s="14"/>
      <c r="VYX35" s="14"/>
      <c r="VYY35" s="14"/>
      <c r="VYZ35" s="14"/>
      <c r="VZA35" s="14"/>
      <c r="VZB35" s="14"/>
      <c r="VZC35" s="14"/>
      <c r="VZD35" s="14"/>
      <c r="VZE35" s="14"/>
      <c r="VZF35" s="14"/>
      <c r="VZG35" s="14"/>
      <c r="VZH35" s="14"/>
      <c r="VZI35" s="14"/>
      <c r="VZJ35" s="14"/>
      <c r="VZK35" s="14"/>
      <c r="VZL35" s="14"/>
      <c r="VZM35" s="14"/>
      <c r="VZN35" s="14"/>
      <c r="VZO35" s="14"/>
      <c r="VZP35" s="14"/>
      <c r="VZQ35" s="14"/>
      <c r="VZR35" s="14"/>
      <c r="VZS35" s="14"/>
      <c r="VZT35" s="14"/>
      <c r="VZU35" s="14"/>
      <c r="VZV35" s="14"/>
      <c r="VZW35" s="14"/>
      <c r="VZX35" s="14"/>
      <c r="VZY35" s="14"/>
      <c r="VZZ35" s="14"/>
      <c r="WAA35" s="14"/>
      <c r="WAB35" s="14"/>
      <c r="WAC35" s="14"/>
      <c r="WAD35" s="14"/>
      <c r="WAE35" s="14"/>
      <c r="WAF35" s="14"/>
      <c r="WAG35" s="14"/>
      <c r="WAH35" s="14"/>
      <c r="WAI35" s="14"/>
      <c r="WAJ35" s="14"/>
      <c r="WAK35" s="14"/>
      <c r="WAL35" s="14"/>
      <c r="WAM35" s="14"/>
      <c r="WAN35" s="14"/>
      <c r="WAO35" s="14"/>
      <c r="WAP35" s="14"/>
      <c r="WAQ35" s="14"/>
      <c r="WAR35" s="14"/>
      <c r="WAS35" s="14"/>
      <c r="WAT35" s="14"/>
      <c r="WAU35" s="14"/>
      <c r="WAV35" s="14"/>
      <c r="WAW35" s="14"/>
      <c r="WAX35" s="14"/>
      <c r="WAY35" s="14"/>
      <c r="WAZ35" s="14"/>
      <c r="WBA35" s="14"/>
      <c r="WBB35" s="14"/>
      <c r="WBC35" s="14"/>
      <c r="WBD35" s="14"/>
      <c r="WBE35" s="14"/>
      <c r="WBF35" s="14"/>
      <c r="WBG35" s="14"/>
      <c r="WBH35" s="14"/>
      <c r="WBI35" s="14"/>
      <c r="WBJ35" s="14"/>
      <c r="WBK35" s="14"/>
      <c r="WBL35" s="14"/>
      <c r="WBM35" s="14"/>
      <c r="WBN35" s="14"/>
      <c r="WBO35" s="14"/>
      <c r="WBP35" s="14"/>
      <c r="WBQ35" s="14"/>
      <c r="WBR35" s="14"/>
      <c r="WBS35" s="14"/>
      <c r="WBT35" s="14"/>
      <c r="WBU35" s="14"/>
      <c r="WBV35" s="14"/>
      <c r="WBW35" s="14"/>
      <c r="WBX35" s="14"/>
      <c r="WBY35" s="14"/>
      <c r="WBZ35" s="14"/>
      <c r="WCA35" s="14"/>
      <c r="WCB35" s="14"/>
      <c r="WCC35" s="14"/>
      <c r="WCD35" s="14"/>
      <c r="WCE35" s="14"/>
      <c r="WCF35" s="14"/>
      <c r="WCG35" s="14"/>
      <c r="WCH35" s="14"/>
      <c r="WCI35" s="14"/>
      <c r="WCJ35" s="14"/>
      <c r="WCK35" s="14"/>
      <c r="WCL35" s="14"/>
      <c r="WCM35" s="14"/>
      <c r="WCN35" s="14"/>
      <c r="WCO35" s="14"/>
      <c r="WCP35" s="14"/>
      <c r="WCQ35" s="14"/>
      <c r="WCR35" s="14"/>
      <c r="WCS35" s="14"/>
      <c r="WCT35" s="14"/>
      <c r="WCU35" s="14"/>
      <c r="WCV35" s="14"/>
      <c r="WCW35" s="14"/>
      <c r="WCX35" s="14"/>
      <c r="WCY35" s="14"/>
      <c r="WCZ35" s="14"/>
      <c r="WDA35" s="14"/>
      <c r="WDB35" s="14"/>
      <c r="WDC35" s="14"/>
      <c r="WDD35" s="14"/>
      <c r="WDE35" s="14"/>
      <c r="WDF35" s="14"/>
      <c r="WDG35" s="14"/>
      <c r="WDH35" s="14"/>
      <c r="WDI35" s="14"/>
      <c r="WDJ35" s="14"/>
      <c r="WDK35" s="14"/>
      <c r="WDL35" s="14"/>
      <c r="WDM35" s="14"/>
      <c r="WDN35" s="14"/>
      <c r="WDO35" s="14"/>
      <c r="WDP35" s="14"/>
      <c r="WDQ35" s="14"/>
      <c r="WDR35" s="14"/>
      <c r="WDS35" s="14"/>
      <c r="WDT35" s="14"/>
      <c r="WDU35" s="14"/>
      <c r="WDV35" s="14"/>
      <c r="WDW35" s="14"/>
      <c r="WDX35" s="14"/>
      <c r="WDY35" s="14"/>
      <c r="WDZ35" s="14"/>
      <c r="WEA35" s="14"/>
      <c r="WEB35" s="14"/>
      <c r="WEC35" s="14"/>
      <c r="WED35" s="14"/>
      <c r="WEE35" s="14"/>
      <c r="WEF35" s="14"/>
      <c r="WEG35" s="14"/>
      <c r="WEH35" s="14"/>
      <c r="WEI35" s="14"/>
      <c r="WEJ35" s="14"/>
      <c r="WEK35" s="14"/>
      <c r="WEL35" s="14"/>
      <c r="WEM35" s="14"/>
      <c r="WEN35" s="14"/>
      <c r="WEO35" s="14"/>
      <c r="WEP35" s="14"/>
      <c r="WEQ35" s="14"/>
      <c r="WER35" s="14"/>
      <c r="WES35" s="14"/>
      <c r="WET35" s="14"/>
      <c r="WEU35" s="14"/>
      <c r="WEV35" s="14"/>
      <c r="WEW35" s="14"/>
      <c r="WEX35" s="14"/>
      <c r="WEY35" s="14"/>
      <c r="WEZ35" s="14"/>
      <c r="WFA35" s="14"/>
      <c r="WFB35" s="14"/>
      <c r="WFC35" s="14"/>
      <c r="WFD35" s="14"/>
      <c r="WFE35" s="14"/>
      <c r="WFF35" s="14"/>
      <c r="WFG35" s="14"/>
      <c r="WFH35" s="14"/>
      <c r="WFI35" s="14"/>
      <c r="WFJ35" s="14"/>
      <c r="WFK35" s="14"/>
      <c r="WFL35" s="14"/>
      <c r="WFM35" s="14"/>
      <c r="WFN35" s="14"/>
      <c r="WFO35" s="14"/>
      <c r="WFP35" s="14"/>
      <c r="WFQ35" s="14"/>
      <c r="WFR35" s="14"/>
      <c r="WFS35" s="14"/>
      <c r="WFT35" s="14"/>
      <c r="WFU35" s="14"/>
      <c r="WFV35" s="14"/>
      <c r="WFW35" s="14"/>
      <c r="WFX35" s="14"/>
      <c r="WFY35" s="14"/>
      <c r="WFZ35" s="14"/>
      <c r="WGA35" s="14"/>
      <c r="WGB35" s="14"/>
      <c r="WGC35" s="14"/>
      <c r="WGD35" s="14"/>
      <c r="WGE35" s="14"/>
      <c r="WGF35" s="14"/>
      <c r="WGG35" s="14"/>
      <c r="WGH35" s="14"/>
      <c r="WGI35" s="14"/>
      <c r="WGJ35" s="14"/>
      <c r="WGK35" s="14"/>
      <c r="WGL35" s="14"/>
      <c r="WGM35" s="14"/>
      <c r="WGN35" s="14"/>
      <c r="WGO35" s="14"/>
      <c r="WGP35" s="14"/>
      <c r="WGQ35" s="14"/>
      <c r="WGR35" s="14"/>
      <c r="WGS35" s="14"/>
      <c r="WGT35" s="14"/>
      <c r="WGU35" s="14"/>
      <c r="WGV35" s="14"/>
      <c r="WGW35" s="14"/>
      <c r="WGX35" s="14"/>
      <c r="WGY35" s="14"/>
      <c r="WGZ35" s="14"/>
      <c r="WHA35" s="14"/>
      <c r="WHB35" s="14"/>
      <c r="WHC35" s="14"/>
      <c r="WHD35" s="14"/>
      <c r="WHE35" s="14"/>
      <c r="WHF35" s="14"/>
      <c r="WHG35" s="14"/>
      <c r="WHH35" s="14"/>
      <c r="WHI35" s="14"/>
      <c r="WHJ35" s="14"/>
      <c r="WHK35" s="14"/>
      <c r="WHL35" s="14"/>
      <c r="WHM35" s="14"/>
      <c r="WHN35" s="14"/>
      <c r="WHO35" s="14"/>
      <c r="WHP35" s="14"/>
      <c r="WHQ35" s="14"/>
      <c r="WHR35" s="14"/>
      <c r="WHS35" s="14"/>
      <c r="WHT35" s="14"/>
      <c r="WHU35" s="14"/>
      <c r="WHV35" s="14"/>
      <c r="WHW35" s="14"/>
      <c r="WHX35" s="14"/>
      <c r="WHY35" s="14"/>
      <c r="WHZ35" s="14"/>
      <c r="WIA35" s="14"/>
      <c r="WIB35" s="14"/>
      <c r="WIC35" s="14"/>
      <c r="WID35" s="14"/>
      <c r="WIE35" s="14"/>
      <c r="WIF35" s="14"/>
      <c r="WIG35" s="14"/>
      <c r="WIH35" s="14"/>
      <c r="WII35" s="14"/>
      <c r="WIJ35" s="14"/>
      <c r="WIK35" s="14"/>
      <c r="WIL35" s="14"/>
      <c r="WIM35" s="14"/>
      <c r="WIN35" s="14"/>
      <c r="WIO35" s="14"/>
      <c r="WIP35" s="14"/>
      <c r="WIQ35" s="14"/>
      <c r="WIR35" s="14"/>
      <c r="WIS35" s="14"/>
      <c r="WIT35" s="14"/>
      <c r="WIU35" s="14"/>
      <c r="WIV35" s="14"/>
      <c r="WIW35" s="14"/>
      <c r="WIX35" s="14"/>
      <c r="WIY35" s="14"/>
      <c r="WIZ35" s="14"/>
      <c r="WJA35" s="14"/>
      <c r="WJB35" s="14"/>
      <c r="WJC35" s="14"/>
      <c r="WJD35" s="14"/>
      <c r="WJE35" s="14"/>
      <c r="WJF35" s="14"/>
      <c r="WJG35" s="14"/>
      <c r="WJH35" s="14"/>
      <c r="WJI35" s="14"/>
      <c r="WJJ35" s="14"/>
      <c r="WJK35" s="14"/>
      <c r="WJL35" s="14"/>
      <c r="WJM35" s="14"/>
      <c r="WJN35" s="14"/>
      <c r="WJO35" s="14"/>
      <c r="WJP35" s="14"/>
      <c r="WJQ35" s="14"/>
      <c r="WJR35" s="14"/>
      <c r="WJS35" s="14"/>
      <c r="WJT35" s="14"/>
      <c r="WJU35" s="14"/>
      <c r="WJV35" s="14"/>
      <c r="WJW35" s="14"/>
      <c r="WJX35" s="14"/>
      <c r="WJY35" s="14"/>
      <c r="WJZ35" s="14"/>
      <c r="WKA35" s="14"/>
      <c r="WKB35" s="14"/>
      <c r="WKC35" s="14"/>
      <c r="WKD35" s="14"/>
      <c r="WKE35" s="14"/>
      <c r="WKF35" s="14"/>
      <c r="WKG35" s="14"/>
      <c r="WKH35" s="14"/>
      <c r="WKI35" s="14"/>
      <c r="WKJ35" s="14"/>
      <c r="WKK35" s="14"/>
      <c r="WKL35" s="14"/>
      <c r="WKM35" s="14"/>
      <c r="WKN35" s="14"/>
      <c r="WKO35" s="14"/>
      <c r="WKP35" s="14"/>
      <c r="WKQ35" s="14"/>
      <c r="WKR35" s="14"/>
      <c r="WKS35" s="14"/>
      <c r="WKT35" s="14"/>
      <c r="WKU35" s="14"/>
      <c r="WKV35" s="14"/>
      <c r="WKW35" s="14"/>
      <c r="WKX35" s="14"/>
      <c r="WKY35" s="14"/>
      <c r="WKZ35" s="14"/>
      <c r="WLA35" s="14"/>
      <c r="WLB35" s="14"/>
      <c r="WLC35" s="14"/>
      <c r="WLD35" s="14"/>
      <c r="WLE35" s="14"/>
      <c r="WLF35" s="14"/>
      <c r="WLG35" s="14"/>
      <c r="WLH35" s="14"/>
      <c r="WLI35" s="14"/>
      <c r="WLJ35" s="14"/>
      <c r="WLK35" s="14"/>
      <c r="WLL35" s="14"/>
      <c r="WLM35" s="14"/>
      <c r="WLN35" s="14"/>
      <c r="WLO35" s="14"/>
      <c r="WLP35" s="14"/>
      <c r="WLQ35" s="14"/>
      <c r="WLR35" s="14"/>
      <c r="WLS35" s="14"/>
      <c r="WLT35" s="14"/>
      <c r="WLU35" s="14"/>
      <c r="WLV35" s="14"/>
      <c r="WLW35" s="14"/>
      <c r="WLX35" s="14"/>
      <c r="WLY35" s="14"/>
      <c r="WLZ35" s="14"/>
      <c r="WMA35" s="14"/>
      <c r="WMB35" s="14"/>
      <c r="WMC35" s="14"/>
      <c r="WMD35" s="14"/>
      <c r="WME35" s="14"/>
      <c r="WMF35" s="14"/>
      <c r="WMG35" s="14"/>
      <c r="WMH35" s="14"/>
      <c r="WMI35" s="14"/>
      <c r="WMJ35" s="14"/>
      <c r="WMK35" s="14"/>
      <c r="WML35" s="14"/>
      <c r="WMM35" s="14"/>
      <c r="WMN35" s="14"/>
      <c r="WMO35" s="14"/>
      <c r="WMP35" s="14"/>
      <c r="WMQ35" s="14"/>
      <c r="WMR35" s="14"/>
      <c r="WMS35" s="14"/>
      <c r="WMT35" s="14"/>
      <c r="WMU35" s="14"/>
      <c r="WMV35" s="14"/>
      <c r="WMW35" s="14"/>
      <c r="WMX35" s="14"/>
      <c r="WMY35" s="14"/>
      <c r="WMZ35" s="14"/>
      <c r="WNA35" s="14"/>
      <c r="WNB35" s="14"/>
      <c r="WNC35" s="14"/>
      <c r="WND35" s="14"/>
      <c r="WNE35" s="14"/>
      <c r="WNF35" s="14"/>
      <c r="WNG35" s="14"/>
      <c r="WNH35" s="14"/>
      <c r="WNI35" s="14"/>
      <c r="WNJ35" s="14"/>
      <c r="WNK35" s="14"/>
      <c r="WNL35" s="14"/>
      <c r="WNM35" s="14"/>
      <c r="WNN35" s="14"/>
      <c r="WNO35" s="14"/>
      <c r="WNP35" s="14"/>
      <c r="WNQ35" s="14"/>
      <c r="WNR35" s="14"/>
      <c r="WNS35" s="14"/>
      <c r="WNT35" s="14"/>
      <c r="WNU35" s="14"/>
      <c r="WNV35" s="14"/>
      <c r="WNW35" s="14"/>
      <c r="WNX35" s="14"/>
      <c r="WNY35" s="14"/>
      <c r="WNZ35" s="14"/>
      <c r="WOA35" s="14"/>
      <c r="WOB35" s="14"/>
      <c r="WOC35" s="14"/>
      <c r="WOD35" s="14"/>
      <c r="WOE35" s="14"/>
      <c r="WOF35" s="14"/>
      <c r="WOG35" s="14"/>
      <c r="WOH35" s="14"/>
      <c r="WOI35" s="14"/>
      <c r="WOJ35" s="14"/>
      <c r="WOK35" s="14"/>
      <c r="WOL35" s="14"/>
      <c r="WOM35" s="14"/>
      <c r="WON35" s="14"/>
      <c r="WOO35" s="14"/>
      <c r="WOP35" s="14"/>
      <c r="WOQ35" s="14"/>
      <c r="WOR35" s="14"/>
      <c r="WOS35" s="14"/>
      <c r="WOT35" s="14"/>
      <c r="WOU35" s="14"/>
      <c r="WOV35" s="14"/>
      <c r="WOW35" s="14"/>
      <c r="WOX35" s="14"/>
      <c r="WOY35" s="14"/>
      <c r="WOZ35" s="14"/>
      <c r="WPA35" s="14"/>
      <c r="WPB35" s="14"/>
      <c r="WPC35" s="14"/>
      <c r="WPD35" s="14"/>
      <c r="WPE35" s="14"/>
      <c r="WPF35" s="14"/>
      <c r="WPG35" s="14"/>
      <c r="WPH35" s="14"/>
      <c r="WPI35" s="14"/>
      <c r="WPJ35" s="14"/>
      <c r="WPK35" s="14"/>
      <c r="WPL35" s="14"/>
      <c r="WPM35" s="14"/>
      <c r="WPN35" s="14"/>
      <c r="WPO35" s="14"/>
      <c r="WPP35" s="14"/>
      <c r="WPQ35" s="14"/>
      <c r="WPR35" s="14"/>
      <c r="WPS35" s="14"/>
      <c r="WPT35" s="14"/>
      <c r="WPU35" s="14"/>
      <c r="WPV35" s="14"/>
      <c r="WPW35" s="14"/>
      <c r="WPX35" s="14"/>
      <c r="WPY35" s="14"/>
      <c r="WPZ35" s="14"/>
      <c r="WQA35" s="14"/>
      <c r="WQB35" s="14"/>
      <c r="WQC35" s="14"/>
      <c r="WQD35" s="14"/>
      <c r="WQE35" s="14"/>
      <c r="WQF35" s="14"/>
      <c r="WQG35" s="14"/>
      <c r="WQH35" s="14"/>
      <c r="WQI35" s="14"/>
      <c r="WQJ35" s="14"/>
      <c r="WQK35" s="14"/>
      <c r="WQL35" s="14"/>
      <c r="WQM35" s="14"/>
      <c r="WQN35" s="14"/>
      <c r="WQO35" s="14"/>
      <c r="WQP35" s="14"/>
      <c r="WQQ35" s="14"/>
      <c r="WQR35" s="14"/>
      <c r="WQS35" s="14"/>
      <c r="WQT35" s="14"/>
      <c r="WQU35" s="14"/>
      <c r="WQV35" s="14"/>
      <c r="WQW35" s="14"/>
      <c r="WQX35" s="14"/>
      <c r="WQY35" s="14"/>
      <c r="WQZ35" s="14"/>
      <c r="WRA35" s="14"/>
      <c r="WRB35" s="14"/>
      <c r="WRC35" s="14"/>
      <c r="WRD35" s="14"/>
      <c r="WRE35" s="14"/>
      <c r="WRF35" s="14"/>
      <c r="WRG35" s="14"/>
      <c r="WRH35" s="14"/>
      <c r="WRI35" s="14"/>
      <c r="WRJ35" s="14"/>
      <c r="WRK35" s="14"/>
      <c r="WRL35" s="14"/>
      <c r="WRM35" s="14"/>
      <c r="WRN35" s="14"/>
      <c r="WRO35" s="14"/>
      <c r="WRP35" s="14"/>
      <c r="WRQ35" s="14"/>
      <c r="WRR35" s="14"/>
      <c r="WRS35" s="14"/>
      <c r="WRT35" s="14"/>
      <c r="WRU35" s="14"/>
      <c r="WRV35" s="14"/>
      <c r="WRW35" s="14"/>
      <c r="WRX35" s="14"/>
      <c r="WRY35" s="14"/>
      <c r="WRZ35" s="14"/>
      <c r="WSA35" s="14"/>
      <c r="WSB35" s="14"/>
      <c r="WSC35" s="14"/>
      <c r="WSD35" s="14"/>
      <c r="WSE35" s="14"/>
      <c r="WSF35" s="14"/>
      <c r="WSG35" s="14"/>
      <c r="WSH35" s="14"/>
      <c r="WSI35" s="14"/>
      <c r="WSJ35" s="14"/>
      <c r="WSK35" s="14"/>
      <c r="WSL35" s="14"/>
      <c r="WSM35" s="14"/>
      <c r="WSN35" s="14"/>
      <c r="WSO35" s="14"/>
      <c r="WSP35" s="14"/>
      <c r="WSQ35" s="14"/>
      <c r="WSR35" s="14"/>
      <c r="WSS35" s="14"/>
      <c r="WST35" s="14"/>
      <c r="WSU35" s="14"/>
      <c r="WSV35" s="14"/>
      <c r="WSW35" s="14"/>
      <c r="WSX35" s="14"/>
      <c r="WSY35" s="14"/>
      <c r="WSZ35" s="14"/>
      <c r="WTA35" s="14"/>
      <c r="WTB35" s="14"/>
      <c r="WTC35" s="14"/>
      <c r="WTD35" s="14"/>
      <c r="WTE35" s="14"/>
      <c r="WTF35" s="14"/>
      <c r="WTG35" s="14"/>
      <c r="WTH35" s="14"/>
      <c r="WTI35" s="14"/>
      <c r="WTJ35" s="14"/>
      <c r="WTK35" s="14"/>
      <c r="WTL35" s="14"/>
      <c r="WTM35" s="14"/>
      <c r="WTN35" s="14"/>
      <c r="WTO35" s="14"/>
      <c r="WTP35" s="14"/>
      <c r="WTQ35" s="14"/>
      <c r="WTR35" s="14"/>
      <c r="WTS35" s="14"/>
      <c r="WTT35" s="14"/>
      <c r="WTU35" s="14"/>
      <c r="WTV35" s="14"/>
      <c r="WTW35" s="14"/>
      <c r="WTX35" s="14"/>
      <c r="WTY35" s="14"/>
      <c r="WTZ35" s="14"/>
      <c r="WUA35" s="14"/>
      <c r="WUB35" s="14"/>
      <c r="WUC35" s="14"/>
      <c r="WUD35" s="14"/>
      <c r="WUE35" s="14"/>
      <c r="WUF35" s="14"/>
      <c r="WUG35" s="14"/>
      <c r="WUH35" s="14"/>
      <c r="WUI35" s="14"/>
      <c r="WUJ35" s="14"/>
      <c r="WUK35" s="14"/>
      <c r="WUL35" s="14"/>
      <c r="WUM35" s="14"/>
      <c r="WUN35" s="14"/>
      <c r="WUO35" s="14"/>
      <c r="WUP35" s="14"/>
      <c r="WUQ35" s="14"/>
      <c r="WUR35" s="14"/>
      <c r="WUS35" s="14"/>
      <c r="WUT35" s="14"/>
      <c r="WUU35" s="14"/>
      <c r="WUV35" s="14"/>
      <c r="WUW35" s="14"/>
      <c r="WUX35" s="14"/>
      <c r="WUY35" s="14"/>
      <c r="WUZ35" s="14"/>
      <c r="WVA35" s="14"/>
      <c r="WVB35" s="14"/>
      <c r="WVC35" s="14"/>
      <c r="WVD35" s="14"/>
      <c r="WVE35" s="14"/>
      <c r="WVF35" s="14"/>
      <c r="WVG35" s="14"/>
      <c r="WVH35" s="14"/>
      <c r="WVI35" s="14"/>
      <c r="WVJ35" s="14"/>
      <c r="WVK35" s="14"/>
      <c r="WVL35" s="14"/>
      <c r="WVM35" s="14"/>
      <c r="WVN35" s="14"/>
      <c r="WVO35" s="14"/>
      <c r="WVP35" s="14"/>
      <c r="WVQ35" s="14"/>
      <c r="WVR35" s="14"/>
      <c r="WVS35" s="14"/>
      <c r="WVT35" s="14"/>
      <c r="WVU35" s="14"/>
      <c r="WVV35" s="14"/>
      <c r="WVW35" s="14"/>
      <c r="WVX35" s="14"/>
      <c r="WVY35" s="14"/>
      <c r="WVZ35" s="14"/>
      <c r="WWA35" s="14"/>
      <c r="WWB35" s="14"/>
      <c r="WWC35" s="14"/>
      <c r="WWD35" s="14"/>
      <c r="WWE35" s="14"/>
      <c r="WWF35" s="14"/>
      <c r="WWG35" s="14"/>
      <c r="WWH35" s="14"/>
      <c r="WWI35" s="14"/>
      <c r="WWJ35" s="14"/>
      <c r="WWK35" s="14"/>
      <c r="WWL35" s="14"/>
      <c r="WWM35" s="14"/>
      <c r="WWN35" s="14"/>
      <c r="WWO35" s="14"/>
      <c r="WWP35" s="14"/>
      <c r="WWQ35" s="14"/>
      <c r="WWR35" s="14"/>
      <c r="WWS35" s="14"/>
      <c r="WWT35" s="14"/>
      <c r="WWU35" s="14"/>
      <c r="WWV35" s="14"/>
      <c r="WWW35" s="14"/>
      <c r="WWX35" s="14"/>
      <c r="WWY35" s="14"/>
      <c r="WWZ35" s="14"/>
      <c r="WXA35" s="14"/>
      <c r="WXB35" s="14"/>
      <c r="WXC35" s="14"/>
      <c r="WXD35" s="14"/>
      <c r="WXE35" s="14"/>
      <c r="WXF35" s="14"/>
      <c r="WXG35" s="14"/>
      <c r="WXH35" s="14"/>
      <c r="WXI35" s="14"/>
      <c r="WXJ35" s="14"/>
      <c r="WXK35" s="14"/>
      <c r="WXL35" s="14"/>
      <c r="WXM35" s="14"/>
      <c r="WXN35" s="14"/>
      <c r="WXO35" s="14"/>
      <c r="WXP35" s="14"/>
      <c r="WXQ35" s="14"/>
      <c r="WXR35" s="14"/>
      <c r="WXS35" s="14"/>
      <c r="WXT35" s="14"/>
      <c r="WXU35" s="14"/>
      <c r="WXV35" s="14"/>
      <c r="WXW35" s="14"/>
      <c r="WXX35" s="14"/>
      <c r="WXY35" s="14"/>
      <c r="WXZ35" s="14"/>
      <c r="WYA35" s="14"/>
      <c r="WYB35" s="14"/>
      <c r="WYC35" s="14"/>
      <c r="WYD35" s="14"/>
      <c r="WYE35" s="14"/>
      <c r="WYF35" s="14"/>
      <c r="WYG35" s="14"/>
      <c r="WYH35" s="14"/>
      <c r="WYI35" s="14"/>
      <c r="WYJ35" s="14"/>
      <c r="WYK35" s="14"/>
      <c r="WYL35" s="14"/>
      <c r="WYM35" s="14"/>
      <c r="WYN35" s="14"/>
      <c r="WYO35" s="14"/>
      <c r="WYP35" s="14"/>
      <c r="WYQ35" s="14"/>
      <c r="WYR35" s="14"/>
      <c r="WYS35" s="14"/>
      <c r="WYT35" s="14"/>
      <c r="WYU35" s="14"/>
      <c r="WYV35" s="14"/>
      <c r="WYW35" s="14"/>
      <c r="WYX35" s="14"/>
      <c r="WYY35" s="14"/>
      <c r="WYZ35" s="14"/>
      <c r="WZA35" s="14"/>
      <c r="WZB35" s="14"/>
      <c r="WZC35" s="14"/>
      <c r="WZD35" s="14"/>
      <c r="WZE35" s="14"/>
      <c r="WZF35" s="14"/>
      <c r="WZG35" s="14"/>
      <c r="WZH35" s="14"/>
      <c r="WZI35" s="14"/>
      <c r="WZJ35" s="14"/>
      <c r="WZK35" s="14"/>
      <c r="WZL35" s="14"/>
      <c r="WZM35" s="14"/>
      <c r="WZN35" s="14"/>
      <c r="WZO35" s="14"/>
      <c r="WZP35" s="14"/>
      <c r="WZQ35" s="14"/>
      <c r="WZR35" s="14"/>
      <c r="WZS35" s="14"/>
      <c r="WZT35" s="14"/>
      <c r="WZU35" s="14"/>
      <c r="WZV35" s="14"/>
      <c r="WZW35" s="14"/>
      <c r="WZX35" s="14"/>
      <c r="WZY35" s="14"/>
      <c r="WZZ35" s="14"/>
      <c r="XAA35" s="14"/>
      <c r="XAB35" s="14"/>
      <c r="XAC35" s="14"/>
      <c r="XAD35" s="14"/>
      <c r="XAE35" s="14"/>
      <c r="XAF35" s="14"/>
      <c r="XAG35" s="14"/>
      <c r="XAH35" s="14"/>
      <c r="XAI35" s="14"/>
      <c r="XAJ35" s="14"/>
      <c r="XAK35" s="14"/>
      <c r="XAL35" s="14"/>
      <c r="XAM35" s="14"/>
      <c r="XAN35" s="14"/>
      <c r="XAO35" s="14"/>
      <c r="XAP35" s="14"/>
      <c r="XAQ35" s="14"/>
      <c r="XAR35" s="14"/>
      <c r="XAS35" s="14"/>
      <c r="XAT35" s="14"/>
      <c r="XAU35" s="14"/>
      <c r="XAV35" s="14"/>
      <c r="XAW35" s="14"/>
      <c r="XAX35" s="14"/>
      <c r="XAY35" s="14"/>
      <c r="XAZ35" s="14"/>
      <c r="XBA35" s="14"/>
      <c r="XBB35" s="14"/>
      <c r="XBC35" s="14"/>
      <c r="XBD35" s="14"/>
      <c r="XBE35" s="14"/>
      <c r="XBF35" s="14"/>
      <c r="XBG35" s="14"/>
      <c r="XBH35" s="14"/>
      <c r="XBI35" s="14"/>
      <c r="XBJ35" s="14"/>
      <c r="XBK35" s="14"/>
      <c r="XBL35" s="14"/>
      <c r="XBM35" s="14"/>
      <c r="XBN35" s="14"/>
      <c r="XBO35" s="14"/>
      <c r="XBP35" s="14"/>
      <c r="XBQ35" s="14"/>
      <c r="XBR35" s="14"/>
      <c r="XBS35" s="14"/>
      <c r="XBT35" s="14"/>
      <c r="XBU35" s="14"/>
      <c r="XBV35" s="14"/>
      <c r="XBW35" s="14"/>
      <c r="XBX35" s="14"/>
      <c r="XBY35" s="14"/>
      <c r="XBZ35" s="14"/>
      <c r="XCA35" s="14"/>
      <c r="XCB35" s="14"/>
      <c r="XCC35" s="14"/>
      <c r="XCD35" s="14"/>
      <c r="XCE35" s="14"/>
      <c r="XCF35" s="14"/>
      <c r="XCG35" s="14"/>
      <c r="XCH35" s="14"/>
      <c r="XCI35" s="14"/>
      <c r="XCJ35" s="14"/>
      <c r="XCK35" s="14"/>
      <c r="XCL35" s="14"/>
      <c r="XCM35" s="14"/>
      <c r="XCN35" s="14"/>
      <c r="XCO35" s="14"/>
      <c r="XCP35" s="14"/>
      <c r="XCQ35" s="14"/>
      <c r="XCR35" s="14"/>
      <c r="XCS35" s="14"/>
      <c r="XCT35" s="14"/>
      <c r="XCU35" s="14"/>
      <c r="XCV35" s="14"/>
      <c r="XCW35" s="14"/>
      <c r="XCX35" s="14"/>
      <c r="XCY35" s="14"/>
      <c r="XCZ35" s="14"/>
      <c r="XDA35" s="14"/>
      <c r="XDB35" s="14"/>
      <c r="XDC35" s="14"/>
      <c r="XDD35" s="14"/>
      <c r="XDE35" s="14"/>
      <c r="XDF35" s="14"/>
      <c r="XDG35" s="14"/>
      <c r="XDH35" s="14"/>
      <c r="XDI35" s="14"/>
      <c r="XDJ35" s="14"/>
      <c r="XDK35" s="14"/>
      <c r="XDL35" s="14"/>
      <c r="XDM35" s="14"/>
      <c r="XDN35" s="14"/>
      <c r="XDO35" s="14"/>
      <c r="XDP35" s="14"/>
      <c r="XDQ35" s="14"/>
      <c r="XDR35" s="14"/>
      <c r="XDS35" s="14"/>
      <c r="XDT35" s="14"/>
      <c r="XDU35" s="14"/>
      <c r="XDV35" s="14"/>
      <c r="XDW35" s="14"/>
      <c r="XDX35" s="14"/>
      <c r="XDY35" s="14"/>
      <c r="XDZ35" s="14"/>
      <c r="XEA35" s="14"/>
      <c r="XEB35" s="14"/>
      <c r="XEC35" s="14"/>
      <c r="XED35" s="14"/>
      <c r="XEE35" s="14"/>
      <c r="XEF35" s="14"/>
      <c r="XEG35" s="14"/>
      <c r="XEH35" s="14"/>
      <c r="XEI35" s="14"/>
      <c r="XEJ35" s="14"/>
      <c r="XEK35" s="14"/>
      <c r="XEL35" s="14"/>
      <c r="XEM35" s="14"/>
      <c r="XEN35" s="14"/>
      <c r="XEO35" s="14"/>
    </row>
    <row r="36" spans="1:16369" ht="32.1" customHeight="1" x14ac:dyDescent="0.15">
      <c r="A36" s="7">
        <v>35</v>
      </c>
      <c r="B36" s="8" t="s">
        <v>58</v>
      </c>
      <c r="C36" s="8" t="s">
        <v>106</v>
      </c>
      <c r="D36" s="9" t="s">
        <v>147</v>
      </c>
      <c r="E36" s="10">
        <v>43922</v>
      </c>
      <c r="F36" s="8" t="s">
        <v>61</v>
      </c>
      <c r="G36" s="8" t="s">
        <v>14</v>
      </c>
      <c r="H36" s="9" t="s">
        <v>148</v>
      </c>
      <c r="I36" s="8" t="s">
        <v>16</v>
      </c>
      <c r="J36" s="9" t="s">
        <v>149</v>
      </c>
      <c r="K36" s="14"/>
      <c r="L36" s="14"/>
      <c r="M36" s="14"/>
      <c r="N36" s="14"/>
      <c r="O36" s="14"/>
      <c r="P36" s="14"/>
      <c r="Q36" s="14"/>
      <c r="R36" s="14"/>
      <c r="S36" s="14"/>
      <c r="T36" s="14"/>
      <c r="U36" s="14"/>
      <c r="V36" s="14"/>
      <c r="W36" s="14"/>
      <c r="X36" s="14"/>
      <c r="Y36" s="14"/>
      <c r="Z36" s="14"/>
      <c r="AA36" s="14"/>
      <c r="AB36" s="14"/>
      <c r="AC36" s="14"/>
      <c r="AD36" s="14"/>
      <c r="AE36" s="14"/>
      <c r="AF36" s="14"/>
      <c r="AG36" s="14"/>
      <c r="AH36" s="14"/>
      <c r="AI36" s="14"/>
      <c r="AJ36" s="14"/>
      <c r="AK36" s="14"/>
      <c r="AL36" s="14"/>
      <c r="AM36" s="14"/>
      <c r="AN36" s="14"/>
      <c r="AO36" s="14"/>
      <c r="AP36" s="14"/>
      <c r="AQ36" s="14"/>
      <c r="AR36" s="14"/>
      <c r="AS36" s="14"/>
      <c r="AT36" s="14"/>
      <c r="AU36" s="14"/>
      <c r="AV36" s="14"/>
      <c r="AW36" s="14"/>
      <c r="AX36" s="14"/>
      <c r="AY36" s="14"/>
      <c r="AZ36" s="14"/>
      <c r="BA36" s="14"/>
      <c r="BB36" s="14"/>
      <c r="BC36" s="14"/>
      <c r="BD36" s="14"/>
      <c r="BE36" s="14"/>
      <c r="BF36" s="14"/>
      <c r="BG36" s="14"/>
      <c r="BH36" s="14"/>
      <c r="BI36" s="14"/>
      <c r="BJ36" s="14"/>
      <c r="BK36" s="14"/>
      <c r="BL36" s="14"/>
      <c r="BM36" s="14"/>
      <c r="BN36" s="14"/>
      <c r="BO36" s="14"/>
      <c r="BP36" s="14"/>
      <c r="BQ36" s="14"/>
      <c r="BR36" s="14"/>
      <c r="BS36" s="14"/>
      <c r="BT36" s="14"/>
      <c r="BU36" s="14"/>
      <c r="BV36" s="14"/>
      <c r="BW36" s="14"/>
      <c r="BX36" s="14"/>
      <c r="BY36" s="14"/>
      <c r="BZ36" s="14"/>
      <c r="CA36" s="14"/>
      <c r="CB36" s="14"/>
      <c r="CC36" s="14"/>
      <c r="CD36" s="14"/>
      <c r="CE36" s="14"/>
      <c r="CF36" s="14"/>
      <c r="CG36" s="14"/>
      <c r="CH36" s="14"/>
      <c r="CI36" s="14"/>
      <c r="CJ36" s="14"/>
      <c r="CK36" s="14"/>
      <c r="CL36" s="14"/>
      <c r="CM36" s="14"/>
      <c r="CN36" s="14"/>
      <c r="CO36" s="14"/>
      <c r="CP36" s="14"/>
      <c r="CQ36" s="14"/>
      <c r="CR36" s="14"/>
      <c r="CS36" s="14"/>
      <c r="CT36" s="14"/>
      <c r="CU36" s="14"/>
      <c r="CV36" s="14"/>
      <c r="CW36" s="14"/>
      <c r="CX36" s="14"/>
      <c r="CY36" s="14"/>
      <c r="CZ36" s="14"/>
      <c r="DA36" s="14"/>
      <c r="DB36" s="14"/>
      <c r="DC36" s="14"/>
      <c r="DD36" s="14"/>
      <c r="DE36" s="14"/>
      <c r="DF36" s="14"/>
      <c r="DG36" s="14"/>
      <c r="DH36" s="14"/>
      <c r="DI36" s="14"/>
      <c r="DJ36" s="14"/>
      <c r="DK36" s="14"/>
      <c r="DL36" s="14"/>
      <c r="DM36" s="14"/>
      <c r="DN36" s="14"/>
      <c r="DO36" s="14"/>
      <c r="DP36" s="14"/>
      <c r="DQ36" s="14"/>
      <c r="DR36" s="14"/>
      <c r="DS36" s="14"/>
      <c r="DT36" s="14"/>
      <c r="DU36" s="14"/>
      <c r="DV36" s="14"/>
      <c r="DW36" s="14"/>
      <c r="DX36" s="14"/>
      <c r="DY36" s="14"/>
      <c r="DZ36" s="14"/>
      <c r="EA36" s="14"/>
      <c r="EB36" s="14"/>
      <c r="EC36" s="14"/>
      <c r="ED36" s="14"/>
      <c r="EE36" s="14"/>
      <c r="EF36" s="14"/>
      <c r="EG36" s="14"/>
      <c r="EH36" s="14"/>
      <c r="EI36" s="14"/>
      <c r="EJ36" s="14"/>
      <c r="EK36" s="14"/>
      <c r="EL36" s="14"/>
      <c r="EM36" s="14"/>
      <c r="EN36" s="14"/>
      <c r="EO36" s="14"/>
      <c r="EP36" s="14"/>
      <c r="EQ36" s="14"/>
      <c r="ER36" s="14"/>
      <c r="ES36" s="14"/>
      <c r="ET36" s="14"/>
      <c r="EU36" s="14"/>
      <c r="EV36" s="14"/>
      <c r="EW36" s="14"/>
      <c r="EX36" s="14"/>
      <c r="EY36" s="14"/>
      <c r="EZ36" s="14"/>
      <c r="FA36" s="14"/>
      <c r="FB36" s="14"/>
      <c r="FC36" s="14"/>
      <c r="FD36" s="14"/>
      <c r="FE36" s="14"/>
      <c r="FF36" s="14"/>
      <c r="FG36" s="14"/>
      <c r="FH36" s="14"/>
      <c r="FI36" s="14"/>
      <c r="FJ36" s="14"/>
      <c r="FK36" s="14"/>
      <c r="FL36" s="14"/>
      <c r="FM36" s="14"/>
      <c r="FN36" s="14"/>
      <c r="FO36" s="14"/>
      <c r="FP36" s="14"/>
      <c r="FQ36" s="14"/>
      <c r="FR36" s="14"/>
      <c r="FS36" s="14"/>
      <c r="FT36" s="14"/>
      <c r="FU36" s="14"/>
      <c r="FV36" s="14"/>
      <c r="FW36" s="14"/>
      <c r="FX36" s="14"/>
      <c r="FY36" s="14"/>
      <c r="FZ36" s="14"/>
      <c r="GA36" s="14"/>
      <c r="GB36" s="14"/>
      <c r="GC36" s="14"/>
      <c r="GD36" s="14"/>
      <c r="GE36" s="14"/>
      <c r="GF36" s="14"/>
      <c r="GG36" s="14"/>
      <c r="GH36" s="14"/>
      <c r="GI36" s="14"/>
      <c r="GJ36" s="14"/>
      <c r="GK36" s="14"/>
      <c r="GL36" s="14"/>
      <c r="GM36" s="14"/>
      <c r="GN36" s="14"/>
      <c r="GO36" s="14"/>
      <c r="GP36" s="14"/>
      <c r="GQ36" s="14"/>
      <c r="GR36" s="14"/>
      <c r="GS36" s="14"/>
      <c r="GT36" s="14"/>
      <c r="GU36" s="14"/>
      <c r="GV36" s="14"/>
      <c r="GW36" s="14"/>
      <c r="GX36" s="14"/>
      <c r="GY36" s="14"/>
      <c r="GZ36" s="14"/>
      <c r="HA36" s="14"/>
      <c r="HB36" s="14"/>
      <c r="HC36" s="14"/>
      <c r="HD36" s="14"/>
      <c r="HE36" s="14"/>
      <c r="HF36" s="14"/>
      <c r="HG36" s="14"/>
      <c r="HH36" s="14"/>
      <c r="HI36" s="14"/>
      <c r="HJ36" s="14"/>
      <c r="HK36" s="14"/>
      <c r="HL36" s="14"/>
      <c r="HM36" s="14"/>
      <c r="HN36" s="14"/>
      <c r="HO36" s="14"/>
      <c r="HP36" s="14"/>
      <c r="HQ36" s="14"/>
      <c r="HR36" s="14"/>
      <c r="HS36" s="14"/>
      <c r="HT36" s="14"/>
      <c r="HU36" s="14"/>
      <c r="HV36" s="14"/>
      <c r="HW36" s="14"/>
      <c r="HX36" s="14"/>
      <c r="HY36" s="14"/>
      <c r="HZ36" s="14"/>
      <c r="IA36" s="14"/>
      <c r="IB36" s="14"/>
      <c r="IC36" s="14"/>
      <c r="ID36" s="14"/>
      <c r="IE36" s="14"/>
      <c r="IF36" s="14"/>
      <c r="IG36" s="14"/>
      <c r="IH36" s="14"/>
      <c r="II36" s="14"/>
      <c r="IJ36" s="14"/>
      <c r="IK36" s="14"/>
      <c r="IL36" s="14"/>
      <c r="IM36" s="14"/>
      <c r="IN36" s="14"/>
      <c r="IO36" s="14"/>
      <c r="IP36" s="14"/>
      <c r="IQ36" s="14"/>
      <c r="IR36" s="14"/>
      <c r="IS36" s="14"/>
      <c r="IT36" s="14"/>
      <c r="IU36" s="14"/>
      <c r="IV36" s="14"/>
      <c r="IW36" s="14"/>
      <c r="IX36" s="14"/>
      <c r="IY36" s="14"/>
      <c r="IZ36" s="14"/>
      <c r="JA36" s="14"/>
      <c r="JB36" s="14"/>
      <c r="JC36" s="14"/>
      <c r="JD36" s="14"/>
      <c r="JE36" s="14"/>
      <c r="JF36" s="14"/>
      <c r="JG36" s="14"/>
      <c r="JH36" s="14"/>
      <c r="JI36" s="14"/>
      <c r="JJ36" s="14"/>
      <c r="JK36" s="14"/>
      <c r="JL36" s="14"/>
      <c r="JM36" s="14"/>
      <c r="JN36" s="14"/>
      <c r="JO36" s="14"/>
      <c r="JP36" s="14"/>
      <c r="JQ36" s="14"/>
      <c r="JR36" s="14"/>
      <c r="JS36" s="14"/>
      <c r="JT36" s="14"/>
      <c r="JU36" s="14"/>
      <c r="JV36" s="14"/>
      <c r="JW36" s="14"/>
      <c r="JX36" s="14"/>
      <c r="JY36" s="14"/>
      <c r="JZ36" s="14"/>
      <c r="KA36" s="14"/>
      <c r="KB36" s="14"/>
      <c r="KC36" s="14"/>
      <c r="KD36" s="14"/>
      <c r="KE36" s="14"/>
      <c r="KF36" s="14"/>
      <c r="KG36" s="14"/>
      <c r="KH36" s="14"/>
      <c r="KI36" s="14"/>
      <c r="KJ36" s="14"/>
      <c r="KK36" s="14"/>
      <c r="KL36" s="14"/>
      <c r="KM36" s="14"/>
      <c r="KN36" s="14"/>
      <c r="KO36" s="14"/>
      <c r="KP36" s="14"/>
      <c r="KQ36" s="14"/>
      <c r="KR36" s="14"/>
      <c r="KS36" s="14"/>
      <c r="KT36" s="14"/>
      <c r="KU36" s="14"/>
      <c r="KV36" s="14"/>
      <c r="KW36" s="14"/>
      <c r="KX36" s="14"/>
      <c r="KY36" s="14"/>
      <c r="KZ36" s="14"/>
      <c r="LA36" s="14"/>
      <c r="LB36" s="14"/>
      <c r="LC36" s="14"/>
      <c r="LD36" s="14"/>
      <c r="LE36" s="14"/>
      <c r="LF36" s="14"/>
      <c r="LG36" s="14"/>
      <c r="LH36" s="14"/>
      <c r="LI36" s="14"/>
      <c r="LJ36" s="14"/>
      <c r="LK36" s="14"/>
      <c r="LL36" s="14"/>
      <c r="LM36" s="14"/>
      <c r="LN36" s="14"/>
      <c r="LO36" s="14"/>
      <c r="LP36" s="14"/>
      <c r="LQ36" s="14"/>
      <c r="LR36" s="14"/>
      <c r="LS36" s="14"/>
      <c r="LT36" s="14"/>
      <c r="LU36" s="14"/>
      <c r="LV36" s="14"/>
      <c r="LW36" s="14"/>
      <c r="LX36" s="14"/>
      <c r="LY36" s="14"/>
      <c r="LZ36" s="14"/>
      <c r="MA36" s="14"/>
      <c r="MB36" s="14"/>
      <c r="MC36" s="14"/>
      <c r="MD36" s="14"/>
      <c r="ME36" s="14"/>
      <c r="MF36" s="14"/>
      <c r="MG36" s="14"/>
      <c r="MH36" s="14"/>
      <c r="MI36" s="14"/>
      <c r="MJ36" s="14"/>
      <c r="MK36" s="14"/>
      <c r="ML36" s="14"/>
      <c r="MM36" s="14"/>
      <c r="MN36" s="14"/>
      <c r="MO36" s="14"/>
      <c r="MP36" s="14"/>
      <c r="MQ36" s="14"/>
      <c r="MR36" s="14"/>
      <c r="MS36" s="14"/>
      <c r="MT36" s="14"/>
      <c r="MU36" s="14"/>
      <c r="MV36" s="14"/>
      <c r="MW36" s="14"/>
      <c r="MX36" s="14"/>
      <c r="MY36" s="14"/>
      <c r="MZ36" s="14"/>
      <c r="NA36" s="14"/>
      <c r="NB36" s="14"/>
      <c r="NC36" s="14"/>
      <c r="ND36" s="14"/>
      <c r="NE36" s="14"/>
      <c r="NF36" s="14"/>
      <c r="NG36" s="14"/>
      <c r="NH36" s="14"/>
      <c r="NI36" s="14"/>
      <c r="NJ36" s="14"/>
      <c r="NK36" s="14"/>
      <c r="NL36" s="14"/>
      <c r="NM36" s="14"/>
      <c r="NN36" s="14"/>
      <c r="NO36" s="14"/>
      <c r="NP36" s="14"/>
      <c r="NQ36" s="14"/>
      <c r="NR36" s="14"/>
      <c r="NS36" s="14"/>
      <c r="NT36" s="14"/>
      <c r="NU36" s="14"/>
      <c r="NV36" s="14"/>
      <c r="NW36" s="14"/>
      <c r="NX36" s="14"/>
      <c r="NY36" s="14"/>
      <c r="NZ36" s="14"/>
      <c r="OA36" s="14"/>
      <c r="OB36" s="14"/>
      <c r="OC36" s="14"/>
      <c r="OD36" s="14"/>
      <c r="OE36" s="14"/>
      <c r="OF36" s="14"/>
      <c r="OG36" s="14"/>
      <c r="OH36" s="14"/>
      <c r="OI36" s="14"/>
      <c r="OJ36" s="14"/>
      <c r="OK36" s="14"/>
      <c r="OL36" s="14"/>
      <c r="OM36" s="14"/>
      <c r="ON36" s="14"/>
      <c r="OO36" s="14"/>
      <c r="OP36" s="14"/>
      <c r="OQ36" s="14"/>
      <c r="OR36" s="14"/>
      <c r="OS36" s="14"/>
      <c r="OT36" s="14"/>
      <c r="OU36" s="14"/>
      <c r="OV36" s="14"/>
      <c r="OW36" s="14"/>
      <c r="OX36" s="14"/>
      <c r="OY36" s="14"/>
      <c r="OZ36" s="14"/>
      <c r="PA36" s="14"/>
      <c r="PB36" s="14"/>
      <c r="PC36" s="14"/>
      <c r="PD36" s="14"/>
      <c r="PE36" s="14"/>
      <c r="PF36" s="14"/>
      <c r="PG36" s="14"/>
      <c r="PH36" s="14"/>
      <c r="PI36" s="14"/>
      <c r="PJ36" s="14"/>
      <c r="PK36" s="14"/>
      <c r="PL36" s="14"/>
      <c r="PM36" s="14"/>
      <c r="PN36" s="14"/>
      <c r="PO36" s="14"/>
      <c r="PP36" s="14"/>
      <c r="PQ36" s="14"/>
      <c r="PR36" s="14"/>
      <c r="PS36" s="14"/>
      <c r="PT36" s="14"/>
      <c r="PU36" s="14"/>
      <c r="PV36" s="14"/>
      <c r="PW36" s="14"/>
      <c r="PX36" s="14"/>
      <c r="PY36" s="14"/>
      <c r="PZ36" s="14"/>
      <c r="QA36" s="14"/>
      <c r="QB36" s="14"/>
      <c r="QC36" s="14"/>
      <c r="QD36" s="14"/>
      <c r="QE36" s="14"/>
      <c r="QF36" s="14"/>
      <c r="QG36" s="14"/>
      <c r="QH36" s="14"/>
      <c r="QI36" s="14"/>
      <c r="QJ36" s="14"/>
      <c r="QK36" s="14"/>
      <c r="QL36" s="14"/>
      <c r="QM36" s="14"/>
      <c r="QN36" s="14"/>
      <c r="QO36" s="14"/>
      <c r="QP36" s="14"/>
      <c r="QQ36" s="14"/>
      <c r="QR36" s="14"/>
      <c r="QS36" s="14"/>
      <c r="QT36" s="14"/>
      <c r="QU36" s="14"/>
      <c r="QV36" s="14"/>
      <c r="QW36" s="14"/>
      <c r="QX36" s="14"/>
      <c r="QY36" s="14"/>
      <c r="QZ36" s="14"/>
      <c r="RA36" s="14"/>
      <c r="RB36" s="14"/>
      <c r="RC36" s="14"/>
      <c r="RD36" s="14"/>
      <c r="RE36" s="14"/>
      <c r="RF36" s="14"/>
      <c r="RG36" s="14"/>
      <c r="RH36" s="14"/>
      <c r="RI36" s="14"/>
      <c r="RJ36" s="14"/>
      <c r="RK36" s="14"/>
      <c r="RL36" s="14"/>
      <c r="RM36" s="14"/>
      <c r="RN36" s="14"/>
      <c r="RO36" s="14"/>
      <c r="RP36" s="14"/>
      <c r="RQ36" s="14"/>
      <c r="RR36" s="14"/>
      <c r="RS36" s="14"/>
      <c r="RT36" s="14"/>
      <c r="RU36" s="14"/>
      <c r="RV36" s="14"/>
      <c r="RW36" s="14"/>
      <c r="RX36" s="14"/>
      <c r="RY36" s="14"/>
      <c r="RZ36" s="14"/>
      <c r="SA36" s="14"/>
      <c r="SB36" s="14"/>
      <c r="SC36" s="14"/>
      <c r="SD36" s="14"/>
      <c r="SE36" s="14"/>
      <c r="SF36" s="14"/>
      <c r="SG36" s="14"/>
      <c r="SH36" s="14"/>
      <c r="SI36" s="14"/>
      <c r="SJ36" s="14"/>
      <c r="SK36" s="14"/>
      <c r="SL36" s="14"/>
      <c r="SM36" s="14"/>
      <c r="SN36" s="14"/>
      <c r="SO36" s="14"/>
      <c r="SP36" s="14"/>
      <c r="SQ36" s="14"/>
      <c r="SR36" s="14"/>
      <c r="SS36" s="14"/>
      <c r="ST36" s="14"/>
      <c r="SU36" s="14"/>
      <c r="SV36" s="14"/>
      <c r="SW36" s="14"/>
      <c r="SX36" s="14"/>
      <c r="SY36" s="14"/>
      <c r="SZ36" s="14"/>
      <c r="TA36" s="14"/>
      <c r="TB36" s="14"/>
      <c r="TC36" s="14"/>
      <c r="TD36" s="14"/>
      <c r="TE36" s="14"/>
      <c r="TF36" s="14"/>
      <c r="TG36" s="14"/>
      <c r="TH36" s="14"/>
      <c r="TI36" s="14"/>
      <c r="TJ36" s="14"/>
      <c r="TK36" s="14"/>
      <c r="TL36" s="14"/>
      <c r="TM36" s="14"/>
      <c r="TN36" s="14"/>
      <c r="TO36" s="14"/>
      <c r="TP36" s="14"/>
      <c r="TQ36" s="14"/>
      <c r="TR36" s="14"/>
      <c r="TS36" s="14"/>
      <c r="TT36" s="14"/>
      <c r="TU36" s="14"/>
      <c r="TV36" s="14"/>
      <c r="TW36" s="14"/>
      <c r="TX36" s="14"/>
      <c r="TY36" s="14"/>
      <c r="TZ36" s="14"/>
      <c r="UA36" s="14"/>
      <c r="UB36" s="14"/>
      <c r="UC36" s="14"/>
      <c r="UD36" s="14"/>
      <c r="UE36" s="14"/>
      <c r="UF36" s="14"/>
      <c r="UG36" s="14"/>
      <c r="UH36" s="14"/>
      <c r="UI36" s="14"/>
      <c r="UJ36" s="14"/>
      <c r="UK36" s="14"/>
      <c r="UL36" s="14"/>
      <c r="UM36" s="14"/>
      <c r="UN36" s="14"/>
      <c r="UO36" s="14"/>
      <c r="UP36" s="14"/>
      <c r="UQ36" s="14"/>
      <c r="UR36" s="14"/>
      <c r="US36" s="14"/>
      <c r="UT36" s="14"/>
      <c r="UU36" s="14"/>
      <c r="UV36" s="14"/>
      <c r="UW36" s="14"/>
      <c r="UX36" s="14"/>
      <c r="UY36" s="14"/>
      <c r="UZ36" s="14"/>
      <c r="VA36" s="14"/>
      <c r="VB36" s="14"/>
      <c r="VC36" s="14"/>
      <c r="VD36" s="14"/>
      <c r="VE36" s="14"/>
      <c r="VF36" s="14"/>
      <c r="VG36" s="14"/>
      <c r="VH36" s="14"/>
      <c r="VI36" s="14"/>
      <c r="VJ36" s="14"/>
      <c r="VK36" s="14"/>
      <c r="VL36" s="14"/>
      <c r="VM36" s="14"/>
      <c r="VN36" s="14"/>
      <c r="VO36" s="14"/>
      <c r="VP36" s="14"/>
      <c r="VQ36" s="14"/>
      <c r="VR36" s="14"/>
      <c r="VS36" s="14"/>
      <c r="VT36" s="14"/>
      <c r="VU36" s="14"/>
      <c r="VV36" s="14"/>
      <c r="VW36" s="14"/>
      <c r="VX36" s="14"/>
      <c r="VY36" s="14"/>
      <c r="VZ36" s="14"/>
      <c r="WA36" s="14"/>
      <c r="WB36" s="14"/>
      <c r="WC36" s="14"/>
      <c r="WD36" s="14"/>
      <c r="WE36" s="14"/>
      <c r="WF36" s="14"/>
      <c r="WG36" s="14"/>
      <c r="WH36" s="14"/>
      <c r="WI36" s="14"/>
      <c r="WJ36" s="14"/>
      <c r="WK36" s="14"/>
      <c r="WL36" s="14"/>
      <c r="WM36" s="14"/>
      <c r="WN36" s="14"/>
      <c r="WO36" s="14"/>
      <c r="WP36" s="14"/>
      <c r="WQ36" s="14"/>
      <c r="WR36" s="14"/>
      <c r="WS36" s="14"/>
      <c r="WT36" s="14"/>
      <c r="WU36" s="14"/>
      <c r="WV36" s="14"/>
      <c r="WW36" s="14"/>
      <c r="WX36" s="14"/>
      <c r="WY36" s="14"/>
      <c r="WZ36" s="14"/>
      <c r="XA36" s="14"/>
      <c r="XB36" s="14"/>
      <c r="XC36" s="14"/>
      <c r="XD36" s="14"/>
      <c r="XE36" s="14"/>
      <c r="XF36" s="14"/>
      <c r="XG36" s="14"/>
      <c r="XH36" s="14"/>
      <c r="XI36" s="14"/>
      <c r="XJ36" s="14"/>
      <c r="XK36" s="14"/>
      <c r="XL36" s="14"/>
      <c r="XM36" s="14"/>
      <c r="XN36" s="14"/>
      <c r="XO36" s="14"/>
      <c r="XP36" s="14"/>
      <c r="XQ36" s="14"/>
      <c r="XR36" s="14"/>
      <c r="XS36" s="14"/>
      <c r="XT36" s="14"/>
      <c r="XU36" s="14"/>
      <c r="XV36" s="14"/>
      <c r="XW36" s="14"/>
      <c r="XX36" s="14"/>
      <c r="XY36" s="14"/>
      <c r="XZ36" s="14"/>
      <c r="YA36" s="14"/>
      <c r="YB36" s="14"/>
      <c r="YC36" s="14"/>
      <c r="YD36" s="14"/>
      <c r="YE36" s="14"/>
      <c r="YF36" s="14"/>
      <c r="YG36" s="14"/>
      <c r="YH36" s="14"/>
      <c r="YI36" s="14"/>
      <c r="YJ36" s="14"/>
      <c r="YK36" s="14"/>
      <c r="YL36" s="14"/>
      <c r="YM36" s="14"/>
      <c r="YN36" s="14"/>
      <c r="YO36" s="14"/>
      <c r="YP36" s="14"/>
      <c r="YQ36" s="14"/>
      <c r="YR36" s="14"/>
      <c r="YS36" s="14"/>
      <c r="YT36" s="14"/>
      <c r="YU36" s="14"/>
      <c r="YV36" s="14"/>
      <c r="YW36" s="14"/>
      <c r="YX36" s="14"/>
      <c r="YY36" s="14"/>
      <c r="YZ36" s="14"/>
      <c r="ZA36" s="14"/>
      <c r="ZB36" s="14"/>
      <c r="ZC36" s="14"/>
      <c r="ZD36" s="14"/>
      <c r="ZE36" s="14"/>
      <c r="ZF36" s="14"/>
      <c r="ZG36" s="14"/>
      <c r="ZH36" s="14"/>
      <c r="ZI36" s="14"/>
      <c r="ZJ36" s="14"/>
      <c r="ZK36" s="14"/>
      <c r="ZL36" s="14"/>
      <c r="ZM36" s="14"/>
      <c r="ZN36" s="14"/>
      <c r="ZO36" s="14"/>
      <c r="ZP36" s="14"/>
      <c r="ZQ36" s="14"/>
      <c r="ZR36" s="14"/>
      <c r="ZS36" s="14"/>
      <c r="ZT36" s="14"/>
      <c r="ZU36" s="14"/>
      <c r="ZV36" s="14"/>
      <c r="ZW36" s="14"/>
      <c r="ZX36" s="14"/>
      <c r="ZY36" s="14"/>
      <c r="ZZ36" s="14"/>
      <c r="AAA36" s="14"/>
      <c r="AAB36" s="14"/>
      <c r="AAC36" s="14"/>
      <c r="AAD36" s="14"/>
      <c r="AAE36" s="14"/>
      <c r="AAF36" s="14"/>
      <c r="AAG36" s="14"/>
      <c r="AAH36" s="14"/>
      <c r="AAI36" s="14"/>
      <c r="AAJ36" s="14"/>
      <c r="AAK36" s="14"/>
      <c r="AAL36" s="14"/>
      <c r="AAM36" s="14"/>
      <c r="AAN36" s="14"/>
      <c r="AAO36" s="14"/>
      <c r="AAP36" s="14"/>
      <c r="AAQ36" s="14"/>
      <c r="AAR36" s="14"/>
      <c r="AAS36" s="14"/>
      <c r="AAT36" s="14"/>
      <c r="AAU36" s="14"/>
      <c r="AAV36" s="14"/>
      <c r="AAW36" s="14"/>
      <c r="AAX36" s="14"/>
      <c r="AAY36" s="14"/>
      <c r="AAZ36" s="14"/>
      <c r="ABA36" s="14"/>
      <c r="ABB36" s="14"/>
      <c r="ABC36" s="14"/>
      <c r="ABD36" s="14"/>
      <c r="ABE36" s="14"/>
      <c r="ABF36" s="14"/>
      <c r="ABG36" s="14"/>
      <c r="ABH36" s="14"/>
      <c r="ABI36" s="14"/>
      <c r="ABJ36" s="14"/>
      <c r="ABK36" s="14"/>
      <c r="ABL36" s="14"/>
      <c r="ABM36" s="14"/>
      <c r="ABN36" s="14"/>
      <c r="ABO36" s="14"/>
      <c r="ABP36" s="14"/>
      <c r="ABQ36" s="14"/>
      <c r="ABR36" s="14"/>
      <c r="ABS36" s="14"/>
      <c r="ABT36" s="14"/>
      <c r="ABU36" s="14"/>
      <c r="ABV36" s="14"/>
      <c r="ABW36" s="14"/>
      <c r="ABX36" s="14"/>
      <c r="ABY36" s="14"/>
      <c r="ABZ36" s="14"/>
      <c r="ACA36" s="14"/>
      <c r="ACB36" s="14"/>
      <c r="ACC36" s="14"/>
      <c r="ACD36" s="14"/>
      <c r="ACE36" s="14"/>
      <c r="ACF36" s="14"/>
      <c r="ACG36" s="14"/>
      <c r="ACH36" s="14"/>
      <c r="ACI36" s="14"/>
      <c r="ACJ36" s="14"/>
      <c r="ACK36" s="14"/>
      <c r="ACL36" s="14"/>
      <c r="ACM36" s="14"/>
      <c r="ACN36" s="14"/>
      <c r="ACO36" s="14"/>
      <c r="ACP36" s="14"/>
      <c r="ACQ36" s="14"/>
      <c r="ACR36" s="14"/>
      <c r="ACS36" s="14"/>
      <c r="ACT36" s="14"/>
      <c r="ACU36" s="14"/>
      <c r="ACV36" s="14"/>
      <c r="ACW36" s="14"/>
      <c r="ACX36" s="14"/>
      <c r="ACY36" s="14"/>
      <c r="ACZ36" s="14"/>
      <c r="ADA36" s="14"/>
      <c r="ADB36" s="14"/>
      <c r="ADC36" s="14"/>
      <c r="ADD36" s="14"/>
      <c r="ADE36" s="14"/>
      <c r="ADF36" s="14"/>
      <c r="ADG36" s="14"/>
      <c r="ADH36" s="14"/>
      <c r="ADI36" s="14"/>
      <c r="ADJ36" s="14"/>
      <c r="ADK36" s="14"/>
      <c r="ADL36" s="14"/>
      <c r="ADM36" s="14"/>
      <c r="ADN36" s="14"/>
      <c r="ADO36" s="14"/>
      <c r="ADP36" s="14"/>
      <c r="ADQ36" s="14"/>
      <c r="ADR36" s="14"/>
      <c r="ADS36" s="14"/>
      <c r="ADT36" s="14"/>
      <c r="ADU36" s="14"/>
      <c r="ADV36" s="14"/>
      <c r="ADW36" s="14"/>
      <c r="ADX36" s="14"/>
      <c r="ADY36" s="14"/>
      <c r="ADZ36" s="14"/>
      <c r="AEA36" s="14"/>
      <c r="AEB36" s="14"/>
      <c r="AEC36" s="14"/>
      <c r="AED36" s="14"/>
      <c r="AEE36" s="14"/>
      <c r="AEF36" s="14"/>
      <c r="AEG36" s="14"/>
      <c r="AEH36" s="14"/>
      <c r="AEI36" s="14"/>
      <c r="AEJ36" s="14"/>
      <c r="AEK36" s="14"/>
      <c r="AEL36" s="14"/>
      <c r="AEM36" s="14"/>
      <c r="AEN36" s="14"/>
      <c r="AEO36" s="14"/>
      <c r="AEP36" s="14"/>
      <c r="AEQ36" s="14"/>
      <c r="AER36" s="14"/>
      <c r="AES36" s="14"/>
      <c r="AET36" s="14"/>
      <c r="AEU36" s="14"/>
      <c r="AEV36" s="14"/>
      <c r="AEW36" s="14"/>
      <c r="AEX36" s="14"/>
      <c r="AEY36" s="14"/>
      <c r="AEZ36" s="14"/>
      <c r="AFA36" s="14"/>
      <c r="AFB36" s="14"/>
      <c r="AFC36" s="14"/>
      <c r="AFD36" s="14"/>
      <c r="AFE36" s="14"/>
      <c r="AFF36" s="14"/>
      <c r="AFG36" s="14"/>
      <c r="AFH36" s="14"/>
      <c r="AFI36" s="14"/>
      <c r="AFJ36" s="14"/>
      <c r="AFK36" s="14"/>
      <c r="AFL36" s="14"/>
      <c r="AFM36" s="14"/>
      <c r="AFN36" s="14"/>
      <c r="AFO36" s="14"/>
      <c r="AFP36" s="14"/>
      <c r="AFQ36" s="14"/>
      <c r="AFR36" s="14"/>
      <c r="AFS36" s="14"/>
      <c r="AFT36" s="14"/>
      <c r="AFU36" s="14"/>
      <c r="AFV36" s="14"/>
      <c r="AFW36" s="14"/>
      <c r="AFX36" s="14"/>
      <c r="AFY36" s="14"/>
      <c r="AFZ36" s="14"/>
      <c r="AGA36" s="14"/>
      <c r="AGB36" s="14"/>
      <c r="AGC36" s="14"/>
      <c r="AGD36" s="14"/>
      <c r="AGE36" s="14"/>
      <c r="AGF36" s="14"/>
      <c r="AGG36" s="14"/>
      <c r="AGH36" s="14"/>
      <c r="AGI36" s="14"/>
      <c r="AGJ36" s="14"/>
      <c r="AGK36" s="14"/>
      <c r="AGL36" s="14"/>
      <c r="AGM36" s="14"/>
      <c r="AGN36" s="14"/>
      <c r="AGO36" s="14"/>
      <c r="AGP36" s="14"/>
      <c r="AGQ36" s="14"/>
      <c r="AGR36" s="14"/>
      <c r="AGS36" s="14"/>
      <c r="AGT36" s="14"/>
      <c r="AGU36" s="14"/>
      <c r="AGV36" s="14"/>
      <c r="AGW36" s="14"/>
      <c r="AGX36" s="14"/>
      <c r="AGY36" s="14"/>
      <c r="AGZ36" s="14"/>
      <c r="AHA36" s="14"/>
      <c r="AHB36" s="14"/>
      <c r="AHC36" s="14"/>
      <c r="AHD36" s="14"/>
      <c r="AHE36" s="14"/>
      <c r="AHF36" s="14"/>
      <c r="AHG36" s="14"/>
      <c r="AHH36" s="14"/>
      <c r="AHI36" s="14"/>
      <c r="AHJ36" s="14"/>
      <c r="AHK36" s="14"/>
      <c r="AHL36" s="14"/>
      <c r="AHM36" s="14"/>
      <c r="AHN36" s="14"/>
      <c r="AHO36" s="14"/>
      <c r="AHP36" s="14"/>
      <c r="AHQ36" s="14"/>
      <c r="AHR36" s="14"/>
      <c r="AHS36" s="14"/>
      <c r="AHT36" s="14"/>
      <c r="AHU36" s="14"/>
      <c r="AHV36" s="14"/>
      <c r="AHW36" s="14"/>
      <c r="AHX36" s="14"/>
      <c r="AHY36" s="14"/>
      <c r="AHZ36" s="14"/>
      <c r="AIA36" s="14"/>
      <c r="AIB36" s="14"/>
      <c r="AIC36" s="14"/>
      <c r="AID36" s="14"/>
      <c r="AIE36" s="14"/>
      <c r="AIF36" s="14"/>
      <c r="AIG36" s="14"/>
      <c r="AIH36" s="14"/>
      <c r="AII36" s="14"/>
      <c r="AIJ36" s="14"/>
      <c r="AIK36" s="14"/>
      <c r="AIL36" s="14"/>
      <c r="AIM36" s="14"/>
      <c r="AIN36" s="14"/>
      <c r="AIO36" s="14"/>
      <c r="AIP36" s="14"/>
      <c r="AIQ36" s="14"/>
      <c r="AIR36" s="14"/>
      <c r="AIS36" s="14"/>
      <c r="AIT36" s="14"/>
      <c r="AIU36" s="14"/>
      <c r="AIV36" s="14"/>
      <c r="AIW36" s="14"/>
      <c r="AIX36" s="14"/>
      <c r="AIY36" s="14"/>
      <c r="AIZ36" s="14"/>
      <c r="AJA36" s="14"/>
      <c r="AJB36" s="14"/>
      <c r="AJC36" s="14"/>
      <c r="AJD36" s="14"/>
      <c r="AJE36" s="14"/>
      <c r="AJF36" s="14"/>
      <c r="AJG36" s="14"/>
      <c r="AJH36" s="14"/>
      <c r="AJI36" s="14"/>
      <c r="AJJ36" s="14"/>
      <c r="AJK36" s="14"/>
      <c r="AJL36" s="14"/>
      <c r="AJM36" s="14"/>
      <c r="AJN36" s="14"/>
      <c r="AJO36" s="14"/>
      <c r="AJP36" s="14"/>
      <c r="AJQ36" s="14"/>
      <c r="AJR36" s="14"/>
      <c r="AJS36" s="14"/>
      <c r="AJT36" s="14"/>
      <c r="AJU36" s="14"/>
      <c r="AJV36" s="14"/>
      <c r="AJW36" s="14"/>
      <c r="AJX36" s="14"/>
      <c r="AJY36" s="14"/>
      <c r="AJZ36" s="14"/>
      <c r="AKA36" s="14"/>
      <c r="AKB36" s="14"/>
      <c r="AKC36" s="14"/>
      <c r="AKD36" s="14"/>
      <c r="AKE36" s="14"/>
      <c r="AKF36" s="14"/>
      <c r="AKG36" s="14"/>
      <c r="AKH36" s="14"/>
      <c r="AKI36" s="14"/>
      <c r="AKJ36" s="14"/>
      <c r="AKK36" s="14"/>
      <c r="AKL36" s="14"/>
      <c r="AKM36" s="14"/>
      <c r="AKN36" s="14"/>
      <c r="AKO36" s="14"/>
      <c r="AKP36" s="14"/>
      <c r="AKQ36" s="14"/>
      <c r="AKR36" s="14"/>
      <c r="AKS36" s="14"/>
      <c r="AKT36" s="14"/>
      <c r="AKU36" s="14"/>
      <c r="AKV36" s="14"/>
      <c r="AKW36" s="14"/>
      <c r="AKX36" s="14"/>
      <c r="AKY36" s="14"/>
      <c r="AKZ36" s="14"/>
      <c r="ALA36" s="14"/>
      <c r="ALB36" s="14"/>
      <c r="ALC36" s="14"/>
      <c r="ALD36" s="14"/>
      <c r="ALE36" s="14"/>
      <c r="ALF36" s="14"/>
      <c r="ALG36" s="14"/>
      <c r="ALH36" s="14"/>
      <c r="ALI36" s="14"/>
      <c r="ALJ36" s="14"/>
      <c r="ALK36" s="14"/>
      <c r="ALL36" s="14"/>
      <c r="ALM36" s="14"/>
      <c r="ALN36" s="14"/>
      <c r="ALO36" s="14"/>
      <c r="ALP36" s="14"/>
      <c r="ALQ36" s="14"/>
      <c r="ALR36" s="14"/>
      <c r="ALS36" s="14"/>
      <c r="ALT36" s="14"/>
      <c r="ALU36" s="14"/>
      <c r="ALV36" s="14"/>
      <c r="ALW36" s="14"/>
      <c r="ALX36" s="14"/>
      <c r="ALY36" s="14"/>
      <c r="ALZ36" s="14"/>
      <c r="AMA36" s="14"/>
      <c r="AMB36" s="14"/>
      <c r="AMC36" s="14"/>
      <c r="AMD36" s="14"/>
      <c r="AME36" s="14"/>
      <c r="AMF36" s="14"/>
      <c r="AMG36" s="14"/>
      <c r="AMH36" s="14"/>
      <c r="AMI36" s="14"/>
      <c r="AMJ36" s="14"/>
      <c r="AMK36" s="14"/>
      <c r="AML36" s="14"/>
      <c r="AMM36" s="14"/>
      <c r="AMN36" s="14"/>
      <c r="AMO36" s="14"/>
      <c r="AMP36" s="14"/>
      <c r="AMQ36" s="14"/>
      <c r="AMR36" s="14"/>
      <c r="AMS36" s="14"/>
      <c r="AMT36" s="14"/>
      <c r="AMU36" s="14"/>
      <c r="AMV36" s="14"/>
      <c r="AMW36" s="14"/>
      <c r="AMX36" s="14"/>
      <c r="AMY36" s="14"/>
      <c r="AMZ36" s="14"/>
      <c r="ANA36" s="14"/>
      <c r="ANB36" s="14"/>
      <c r="ANC36" s="14"/>
      <c r="AND36" s="14"/>
      <c r="ANE36" s="14"/>
      <c r="ANF36" s="14"/>
      <c r="ANG36" s="14"/>
      <c r="ANH36" s="14"/>
      <c r="ANI36" s="14"/>
      <c r="ANJ36" s="14"/>
      <c r="ANK36" s="14"/>
      <c r="ANL36" s="14"/>
      <c r="ANM36" s="14"/>
      <c r="ANN36" s="14"/>
      <c r="ANO36" s="14"/>
      <c r="ANP36" s="14"/>
      <c r="ANQ36" s="14"/>
      <c r="ANR36" s="14"/>
      <c r="ANS36" s="14"/>
      <c r="ANT36" s="14"/>
      <c r="ANU36" s="14"/>
      <c r="ANV36" s="14"/>
      <c r="ANW36" s="14"/>
      <c r="ANX36" s="14"/>
      <c r="ANY36" s="14"/>
      <c r="ANZ36" s="14"/>
      <c r="AOA36" s="14"/>
      <c r="AOB36" s="14"/>
      <c r="AOC36" s="14"/>
      <c r="AOD36" s="14"/>
      <c r="AOE36" s="14"/>
      <c r="AOF36" s="14"/>
      <c r="AOG36" s="14"/>
      <c r="AOH36" s="14"/>
      <c r="AOI36" s="14"/>
      <c r="AOJ36" s="14"/>
      <c r="AOK36" s="14"/>
      <c r="AOL36" s="14"/>
      <c r="AOM36" s="14"/>
      <c r="AON36" s="14"/>
      <c r="AOO36" s="14"/>
      <c r="AOP36" s="14"/>
      <c r="AOQ36" s="14"/>
      <c r="AOR36" s="14"/>
      <c r="AOS36" s="14"/>
      <c r="AOT36" s="14"/>
      <c r="AOU36" s="14"/>
      <c r="AOV36" s="14"/>
      <c r="AOW36" s="14"/>
      <c r="AOX36" s="14"/>
      <c r="AOY36" s="14"/>
      <c r="AOZ36" s="14"/>
      <c r="APA36" s="14"/>
      <c r="APB36" s="14"/>
      <c r="APC36" s="14"/>
      <c r="APD36" s="14"/>
      <c r="APE36" s="14"/>
      <c r="APF36" s="14"/>
      <c r="APG36" s="14"/>
      <c r="APH36" s="14"/>
      <c r="API36" s="14"/>
      <c r="APJ36" s="14"/>
      <c r="APK36" s="14"/>
      <c r="APL36" s="14"/>
      <c r="APM36" s="14"/>
      <c r="APN36" s="14"/>
      <c r="APO36" s="14"/>
      <c r="APP36" s="14"/>
      <c r="APQ36" s="14"/>
      <c r="APR36" s="14"/>
      <c r="APS36" s="14"/>
      <c r="APT36" s="14"/>
      <c r="APU36" s="14"/>
      <c r="APV36" s="14"/>
      <c r="APW36" s="14"/>
      <c r="APX36" s="14"/>
      <c r="APY36" s="14"/>
      <c r="APZ36" s="14"/>
      <c r="AQA36" s="14"/>
      <c r="AQB36" s="14"/>
      <c r="AQC36" s="14"/>
      <c r="AQD36" s="14"/>
      <c r="AQE36" s="14"/>
      <c r="AQF36" s="14"/>
      <c r="AQG36" s="14"/>
      <c r="AQH36" s="14"/>
      <c r="AQI36" s="14"/>
      <c r="AQJ36" s="14"/>
      <c r="AQK36" s="14"/>
      <c r="AQL36" s="14"/>
      <c r="AQM36" s="14"/>
      <c r="AQN36" s="14"/>
      <c r="AQO36" s="14"/>
      <c r="AQP36" s="14"/>
      <c r="AQQ36" s="14"/>
      <c r="AQR36" s="14"/>
      <c r="AQS36" s="14"/>
      <c r="AQT36" s="14"/>
      <c r="AQU36" s="14"/>
      <c r="AQV36" s="14"/>
      <c r="AQW36" s="14"/>
      <c r="AQX36" s="14"/>
      <c r="AQY36" s="14"/>
      <c r="AQZ36" s="14"/>
      <c r="ARA36" s="14"/>
      <c r="ARB36" s="14"/>
      <c r="ARC36" s="14"/>
      <c r="ARD36" s="14"/>
      <c r="ARE36" s="14"/>
      <c r="ARF36" s="14"/>
      <c r="ARG36" s="14"/>
      <c r="ARH36" s="14"/>
      <c r="ARI36" s="14"/>
      <c r="ARJ36" s="14"/>
      <c r="ARK36" s="14"/>
      <c r="ARL36" s="14"/>
      <c r="ARM36" s="14"/>
      <c r="ARN36" s="14"/>
      <c r="ARO36" s="14"/>
      <c r="ARP36" s="14"/>
      <c r="ARQ36" s="14"/>
      <c r="ARR36" s="14"/>
      <c r="ARS36" s="14"/>
      <c r="ART36" s="14"/>
      <c r="ARU36" s="14"/>
      <c r="ARV36" s="14"/>
      <c r="ARW36" s="14"/>
      <c r="ARX36" s="14"/>
      <c r="ARY36" s="14"/>
      <c r="ARZ36" s="14"/>
      <c r="ASA36" s="14"/>
      <c r="ASB36" s="14"/>
      <c r="ASC36" s="14"/>
      <c r="ASD36" s="14"/>
      <c r="ASE36" s="14"/>
      <c r="ASF36" s="14"/>
      <c r="ASG36" s="14"/>
      <c r="ASH36" s="14"/>
      <c r="ASI36" s="14"/>
      <c r="ASJ36" s="14"/>
      <c r="ASK36" s="14"/>
      <c r="ASL36" s="14"/>
      <c r="ASM36" s="14"/>
      <c r="ASN36" s="14"/>
      <c r="ASO36" s="14"/>
      <c r="ASP36" s="14"/>
      <c r="ASQ36" s="14"/>
      <c r="ASR36" s="14"/>
      <c r="ASS36" s="14"/>
      <c r="AST36" s="14"/>
      <c r="ASU36" s="14"/>
      <c r="ASV36" s="14"/>
      <c r="ASW36" s="14"/>
      <c r="ASX36" s="14"/>
      <c r="ASY36" s="14"/>
      <c r="ASZ36" s="14"/>
      <c r="ATA36" s="14"/>
      <c r="ATB36" s="14"/>
      <c r="ATC36" s="14"/>
      <c r="ATD36" s="14"/>
      <c r="ATE36" s="14"/>
      <c r="ATF36" s="14"/>
      <c r="ATG36" s="14"/>
      <c r="ATH36" s="14"/>
      <c r="ATI36" s="14"/>
      <c r="ATJ36" s="14"/>
      <c r="ATK36" s="14"/>
      <c r="ATL36" s="14"/>
      <c r="ATM36" s="14"/>
      <c r="ATN36" s="14"/>
      <c r="ATO36" s="14"/>
      <c r="ATP36" s="14"/>
      <c r="ATQ36" s="14"/>
      <c r="ATR36" s="14"/>
      <c r="ATS36" s="14"/>
      <c r="ATT36" s="14"/>
      <c r="ATU36" s="14"/>
      <c r="ATV36" s="14"/>
      <c r="ATW36" s="14"/>
      <c r="ATX36" s="14"/>
      <c r="ATY36" s="14"/>
      <c r="ATZ36" s="14"/>
      <c r="AUA36" s="14"/>
      <c r="AUB36" s="14"/>
      <c r="AUC36" s="14"/>
      <c r="AUD36" s="14"/>
      <c r="AUE36" s="14"/>
      <c r="AUF36" s="14"/>
      <c r="AUG36" s="14"/>
      <c r="AUH36" s="14"/>
      <c r="AUI36" s="14"/>
      <c r="AUJ36" s="14"/>
      <c r="AUK36" s="14"/>
      <c r="AUL36" s="14"/>
      <c r="AUM36" s="14"/>
      <c r="AUN36" s="14"/>
      <c r="AUO36" s="14"/>
      <c r="AUP36" s="14"/>
      <c r="AUQ36" s="14"/>
      <c r="AUR36" s="14"/>
      <c r="AUS36" s="14"/>
      <c r="AUT36" s="14"/>
      <c r="AUU36" s="14"/>
      <c r="AUV36" s="14"/>
      <c r="AUW36" s="14"/>
      <c r="AUX36" s="14"/>
      <c r="AUY36" s="14"/>
      <c r="AUZ36" s="14"/>
      <c r="AVA36" s="14"/>
      <c r="AVB36" s="14"/>
      <c r="AVC36" s="14"/>
      <c r="AVD36" s="14"/>
      <c r="AVE36" s="14"/>
      <c r="AVF36" s="14"/>
      <c r="AVG36" s="14"/>
      <c r="AVH36" s="14"/>
      <c r="AVI36" s="14"/>
      <c r="AVJ36" s="14"/>
      <c r="AVK36" s="14"/>
      <c r="AVL36" s="14"/>
      <c r="AVM36" s="14"/>
      <c r="AVN36" s="14"/>
      <c r="AVO36" s="14"/>
      <c r="AVP36" s="14"/>
      <c r="AVQ36" s="14"/>
      <c r="AVR36" s="14"/>
      <c r="AVS36" s="14"/>
      <c r="AVT36" s="14"/>
      <c r="AVU36" s="14"/>
      <c r="AVV36" s="14"/>
      <c r="AVW36" s="14"/>
      <c r="AVX36" s="14"/>
      <c r="AVY36" s="14"/>
      <c r="AVZ36" s="14"/>
      <c r="AWA36" s="14"/>
      <c r="AWB36" s="14"/>
      <c r="AWC36" s="14"/>
      <c r="AWD36" s="14"/>
      <c r="AWE36" s="14"/>
      <c r="AWF36" s="14"/>
      <c r="AWG36" s="14"/>
      <c r="AWH36" s="14"/>
      <c r="AWI36" s="14"/>
      <c r="AWJ36" s="14"/>
      <c r="AWK36" s="14"/>
      <c r="AWL36" s="14"/>
      <c r="AWM36" s="14"/>
      <c r="AWN36" s="14"/>
      <c r="AWO36" s="14"/>
      <c r="AWP36" s="14"/>
      <c r="AWQ36" s="14"/>
      <c r="AWR36" s="14"/>
      <c r="AWS36" s="14"/>
      <c r="AWT36" s="14"/>
      <c r="AWU36" s="14"/>
      <c r="AWV36" s="14"/>
      <c r="AWW36" s="14"/>
      <c r="AWX36" s="14"/>
      <c r="AWY36" s="14"/>
      <c r="AWZ36" s="14"/>
      <c r="AXA36" s="14"/>
      <c r="AXB36" s="14"/>
      <c r="AXC36" s="14"/>
      <c r="AXD36" s="14"/>
      <c r="AXE36" s="14"/>
      <c r="AXF36" s="14"/>
      <c r="AXG36" s="14"/>
      <c r="AXH36" s="14"/>
      <c r="AXI36" s="14"/>
      <c r="AXJ36" s="14"/>
      <c r="AXK36" s="14"/>
      <c r="AXL36" s="14"/>
      <c r="AXM36" s="14"/>
      <c r="AXN36" s="14"/>
      <c r="AXO36" s="14"/>
      <c r="AXP36" s="14"/>
      <c r="AXQ36" s="14"/>
      <c r="AXR36" s="14"/>
      <c r="AXS36" s="14"/>
      <c r="AXT36" s="14"/>
      <c r="AXU36" s="14"/>
      <c r="AXV36" s="14"/>
      <c r="AXW36" s="14"/>
      <c r="AXX36" s="14"/>
      <c r="AXY36" s="14"/>
      <c r="AXZ36" s="14"/>
      <c r="AYA36" s="14"/>
      <c r="AYB36" s="14"/>
      <c r="AYC36" s="14"/>
      <c r="AYD36" s="14"/>
      <c r="AYE36" s="14"/>
      <c r="AYF36" s="14"/>
      <c r="AYG36" s="14"/>
      <c r="AYH36" s="14"/>
      <c r="AYI36" s="14"/>
      <c r="AYJ36" s="14"/>
      <c r="AYK36" s="14"/>
      <c r="AYL36" s="14"/>
      <c r="AYM36" s="14"/>
      <c r="AYN36" s="14"/>
      <c r="AYO36" s="14"/>
      <c r="AYP36" s="14"/>
      <c r="AYQ36" s="14"/>
      <c r="AYR36" s="14"/>
      <c r="AYS36" s="14"/>
      <c r="AYT36" s="14"/>
      <c r="AYU36" s="14"/>
      <c r="AYV36" s="14"/>
      <c r="AYW36" s="14"/>
      <c r="AYX36" s="14"/>
      <c r="AYY36" s="14"/>
      <c r="AYZ36" s="14"/>
      <c r="AZA36" s="14"/>
      <c r="AZB36" s="14"/>
      <c r="AZC36" s="14"/>
      <c r="AZD36" s="14"/>
      <c r="AZE36" s="14"/>
      <c r="AZF36" s="14"/>
      <c r="AZG36" s="14"/>
      <c r="AZH36" s="14"/>
      <c r="AZI36" s="14"/>
      <c r="AZJ36" s="14"/>
      <c r="AZK36" s="14"/>
      <c r="AZL36" s="14"/>
      <c r="AZM36" s="14"/>
      <c r="AZN36" s="14"/>
      <c r="AZO36" s="14"/>
      <c r="AZP36" s="14"/>
      <c r="AZQ36" s="14"/>
      <c r="AZR36" s="14"/>
      <c r="AZS36" s="14"/>
      <c r="AZT36" s="14"/>
      <c r="AZU36" s="14"/>
      <c r="AZV36" s="14"/>
      <c r="AZW36" s="14"/>
      <c r="AZX36" s="14"/>
      <c r="AZY36" s="14"/>
      <c r="AZZ36" s="14"/>
      <c r="BAA36" s="14"/>
      <c r="BAB36" s="14"/>
      <c r="BAC36" s="14"/>
      <c r="BAD36" s="14"/>
      <c r="BAE36" s="14"/>
      <c r="BAF36" s="14"/>
      <c r="BAG36" s="14"/>
      <c r="BAH36" s="14"/>
      <c r="BAI36" s="14"/>
      <c r="BAJ36" s="14"/>
      <c r="BAK36" s="14"/>
      <c r="BAL36" s="14"/>
      <c r="BAM36" s="14"/>
      <c r="BAN36" s="14"/>
      <c r="BAO36" s="14"/>
      <c r="BAP36" s="14"/>
      <c r="BAQ36" s="14"/>
      <c r="BAR36" s="14"/>
      <c r="BAS36" s="14"/>
      <c r="BAT36" s="14"/>
      <c r="BAU36" s="14"/>
      <c r="BAV36" s="14"/>
      <c r="BAW36" s="14"/>
      <c r="BAX36" s="14"/>
      <c r="BAY36" s="14"/>
      <c r="BAZ36" s="14"/>
      <c r="BBA36" s="14"/>
      <c r="BBB36" s="14"/>
      <c r="BBC36" s="14"/>
      <c r="BBD36" s="14"/>
      <c r="BBE36" s="14"/>
      <c r="BBF36" s="14"/>
      <c r="BBG36" s="14"/>
      <c r="BBH36" s="14"/>
      <c r="BBI36" s="14"/>
      <c r="BBJ36" s="14"/>
      <c r="BBK36" s="14"/>
      <c r="BBL36" s="14"/>
      <c r="BBM36" s="14"/>
      <c r="BBN36" s="14"/>
      <c r="BBO36" s="14"/>
      <c r="BBP36" s="14"/>
      <c r="BBQ36" s="14"/>
      <c r="BBR36" s="14"/>
      <c r="BBS36" s="14"/>
      <c r="BBT36" s="14"/>
      <c r="BBU36" s="14"/>
      <c r="BBV36" s="14"/>
      <c r="BBW36" s="14"/>
      <c r="BBX36" s="14"/>
      <c r="BBY36" s="14"/>
      <c r="BBZ36" s="14"/>
      <c r="BCA36" s="14"/>
      <c r="BCB36" s="14"/>
      <c r="BCC36" s="14"/>
      <c r="BCD36" s="14"/>
      <c r="BCE36" s="14"/>
      <c r="BCF36" s="14"/>
      <c r="BCG36" s="14"/>
      <c r="BCH36" s="14"/>
      <c r="BCI36" s="14"/>
      <c r="BCJ36" s="14"/>
      <c r="BCK36" s="14"/>
      <c r="BCL36" s="14"/>
      <c r="BCM36" s="14"/>
      <c r="BCN36" s="14"/>
      <c r="BCO36" s="14"/>
      <c r="BCP36" s="14"/>
      <c r="BCQ36" s="14"/>
      <c r="BCR36" s="14"/>
      <c r="BCS36" s="14"/>
      <c r="BCT36" s="14"/>
      <c r="BCU36" s="14"/>
      <c r="BCV36" s="14"/>
      <c r="BCW36" s="14"/>
      <c r="BCX36" s="14"/>
      <c r="BCY36" s="14"/>
      <c r="BCZ36" s="14"/>
      <c r="BDA36" s="14"/>
      <c r="BDB36" s="14"/>
      <c r="BDC36" s="14"/>
      <c r="BDD36" s="14"/>
      <c r="BDE36" s="14"/>
      <c r="BDF36" s="14"/>
      <c r="BDG36" s="14"/>
      <c r="BDH36" s="14"/>
      <c r="BDI36" s="14"/>
      <c r="BDJ36" s="14"/>
      <c r="BDK36" s="14"/>
      <c r="BDL36" s="14"/>
      <c r="BDM36" s="14"/>
      <c r="BDN36" s="14"/>
      <c r="BDO36" s="14"/>
      <c r="BDP36" s="14"/>
      <c r="BDQ36" s="14"/>
      <c r="BDR36" s="14"/>
      <c r="BDS36" s="14"/>
      <c r="BDT36" s="14"/>
      <c r="BDU36" s="14"/>
      <c r="BDV36" s="14"/>
      <c r="BDW36" s="14"/>
      <c r="BDX36" s="14"/>
      <c r="BDY36" s="14"/>
      <c r="BDZ36" s="14"/>
      <c r="BEA36" s="14"/>
      <c r="BEB36" s="14"/>
      <c r="BEC36" s="14"/>
      <c r="BED36" s="14"/>
      <c r="BEE36" s="14"/>
      <c r="BEF36" s="14"/>
      <c r="BEG36" s="14"/>
      <c r="BEH36" s="14"/>
      <c r="BEI36" s="14"/>
      <c r="BEJ36" s="14"/>
      <c r="BEK36" s="14"/>
      <c r="BEL36" s="14"/>
      <c r="BEM36" s="14"/>
      <c r="BEN36" s="14"/>
      <c r="BEO36" s="14"/>
      <c r="BEP36" s="14"/>
      <c r="BEQ36" s="14"/>
      <c r="BER36" s="14"/>
      <c r="BES36" s="14"/>
      <c r="BET36" s="14"/>
      <c r="BEU36" s="14"/>
      <c r="BEV36" s="14"/>
      <c r="BEW36" s="14"/>
      <c r="BEX36" s="14"/>
      <c r="BEY36" s="14"/>
      <c r="BEZ36" s="14"/>
      <c r="BFA36" s="14"/>
      <c r="BFB36" s="14"/>
      <c r="BFC36" s="14"/>
      <c r="BFD36" s="14"/>
      <c r="BFE36" s="14"/>
      <c r="BFF36" s="14"/>
      <c r="BFG36" s="14"/>
      <c r="BFH36" s="14"/>
      <c r="BFI36" s="14"/>
      <c r="BFJ36" s="14"/>
      <c r="BFK36" s="14"/>
      <c r="BFL36" s="14"/>
      <c r="BFM36" s="14"/>
      <c r="BFN36" s="14"/>
      <c r="BFO36" s="14"/>
      <c r="BFP36" s="14"/>
      <c r="BFQ36" s="14"/>
      <c r="BFR36" s="14"/>
      <c r="BFS36" s="14"/>
      <c r="BFT36" s="14"/>
      <c r="BFU36" s="14"/>
      <c r="BFV36" s="14"/>
      <c r="BFW36" s="14"/>
      <c r="BFX36" s="14"/>
      <c r="BFY36" s="14"/>
      <c r="BFZ36" s="14"/>
      <c r="BGA36" s="14"/>
      <c r="BGB36" s="14"/>
      <c r="BGC36" s="14"/>
      <c r="BGD36" s="14"/>
      <c r="BGE36" s="14"/>
      <c r="BGF36" s="14"/>
      <c r="BGG36" s="14"/>
      <c r="BGH36" s="14"/>
      <c r="BGI36" s="14"/>
      <c r="BGJ36" s="14"/>
      <c r="BGK36" s="14"/>
      <c r="BGL36" s="14"/>
      <c r="BGM36" s="14"/>
      <c r="BGN36" s="14"/>
      <c r="BGO36" s="14"/>
      <c r="BGP36" s="14"/>
      <c r="BGQ36" s="14"/>
      <c r="BGR36" s="14"/>
      <c r="BGS36" s="14"/>
      <c r="BGT36" s="14"/>
      <c r="BGU36" s="14"/>
      <c r="BGV36" s="14"/>
      <c r="BGW36" s="14"/>
      <c r="BGX36" s="14"/>
      <c r="BGY36" s="14"/>
      <c r="BGZ36" s="14"/>
      <c r="BHA36" s="14"/>
      <c r="BHB36" s="14"/>
      <c r="BHC36" s="14"/>
      <c r="BHD36" s="14"/>
      <c r="BHE36" s="14"/>
      <c r="BHF36" s="14"/>
      <c r="BHG36" s="14"/>
      <c r="BHH36" s="14"/>
      <c r="BHI36" s="14"/>
      <c r="BHJ36" s="14"/>
      <c r="BHK36" s="14"/>
      <c r="BHL36" s="14"/>
      <c r="BHM36" s="14"/>
      <c r="BHN36" s="14"/>
      <c r="BHO36" s="14"/>
      <c r="BHP36" s="14"/>
      <c r="BHQ36" s="14"/>
      <c r="BHR36" s="14"/>
      <c r="BHS36" s="14"/>
      <c r="BHT36" s="14"/>
      <c r="BHU36" s="14"/>
      <c r="BHV36" s="14"/>
      <c r="BHW36" s="14"/>
      <c r="BHX36" s="14"/>
      <c r="BHY36" s="14"/>
      <c r="BHZ36" s="14"/>
      <c r="BIA36" s="14"/>
      <c r="BIB36" s="14"/>
      <c r="BIC36" s="14"/>
      <c r="BID36" s="14"/>
      <c r="BIE36" s="14"/>
      <c r="BIF36" s="14"/>
      <c r="BIG36" s="14"/>
      <c r="BIH36" s="14"/>
      <c r="BII36" s="14"/>
      <c r="BIJ36" s="14"/>
      <c r="BIK36" s="14"/>
      <c r="BIL36" s="14"/>
      <c r="BIM36" s="14"/>
      <c r="BIN36" s="14"/>
      <c r="BIO36" s="14"/>
      <c r="BIP36" s="14"/>
      <c r="BIQ36" s="14"/>
      <c r="BIR36" s="14"/>
      <c r="BIS36" s="14"/>
      <c r="BIT36" s="14"/>
      <c r="BIU36" s="14"/>
      <c r="BIV36" s="14"/>
      <c r="BIW36" s="14"/>
      <c r="BIX36" s="14"/>
      <c r="BIY36" s="14"/>
      <c r="BIZ36" s="14"/>
      <c r="BJA36" s="14"/>
      <c r="BJB36" s="14"/>
      <c r="BJC36" s="14"/>
      <c r="BJD36" s="14"/>
      <c r="BJE36" s="14"/>
      <c r="BJF36" s="14"/>
      <c r="BJG36" s="14"/>
      <c r="BJH36" s="14"/>
      <c r="BJI36" s="14"/>
      <c r="BJJ36" s="14"/>
      <c r="BJK36" s="14"/>
      <c r="BJL36" s="14"/>
      <c r="BJM36" s="14"/>
      <c r="BJN36" s="14"/>
      <c r="BJO36" s="14"/>
      <c r="BJP36" s="14"/>
      <c r="BJQ36" s="14"/>
      <c r="BJR36" s="14"/>
      <c r="BJS36" s="14"/>
      <c r="BJT36" s="14"/>
      <c r="BJU36" s="14"/>
      <c r="BJV36" s="14"/>
      <c r="BJW36" s="14"/>
      <c r="BJX36" s="14"/>
      <c r="BJY36" s="14"/>
      <c r="BJZ36" s="14"/>
      <c r="BKA36" s="14"/>
      <c r="BKB36" s="14"/>
      <c r="BKC36" s="14"/>
      <c r="BKD36" s="14"/>
      <c r="BKE36" s="14"/>
      <c r="BKF36" s="14"/>
      <c r="BKG36" s="14"/>
      <c r="BKH36" s="14"/>
      <c r="BKI36" s="14"/>
      <c r="BKJ36" s="14"/>
      <c r="BKK36" s="14"/>
      <c r="BKL36" s="14"/>
      <c r="BKM36" s="14"/>
      <c r="BKN36" s="14"/>
      <c r="BKO36" s="14"/>
      <c r="BKP36" s="14"/>
      <c r="BKQ36" s="14"/>
      <c r="BKR36" s="14"/>
      <c r="BKS36" s="14"/>
      <c r="BKT36" s="14"/>
      <c r="BKU36" s="14"/>
      <c r="BKV36" s="14"/>
      <c r="BKW36" s="14"/>
      <c r="BKX36" s="14"/>
      <c r="BKY36" s="14"/>
      <c r="BKZ36" s="14"/>
      <c r="BLA36" s="14"/>
      <c r="BLB36" s="14"/>
      <c r="BLC36" s="14"/>
      <c r="BLD36" s="14"/>
      <c r="BLE36" s="14"/>
      <c r="BLF36" s="14"/>
      <c r="BLG36" s="14"/>
      <c r="BLH36" s="14"/>
      <c r="BLI36" s="14"/>
      <c r="BLJ36" s="14"/>
      <c r="BLK36" s="14"/>
      <c r="BLL36" s="14"/>
      <c r="BLM36" s="14"/>
      <c r="BLN36" s="14"/>
      <c r="BLO36" s="14"/>
      <c r="BLP36" s="14"/>
      <c r="BLQ36" s="14"/>
      <c r="BLR36" s="14"/>
      <c r="BLS36" s="14"/>
      <c r="BLT36" s="14"/>
      <c r="BLU36" s="14"/>
      <c r="BLV36" s="14"/>
      <c r="BLW36" s="14"/>
      <c r="BLX36" s="14"/>
      <c r="BLY36" s="14"/>
      <c r="BLZ36" s="14"/>
      <c r="BMA36" s="14"/>
      <c r="BMB36" s="14"/>
      <c r="BMC36" s="14"/>
      <c r="BMD36" s="14"/>
      <c r="BME36" s="14"/>
      <c r="BMF36" s="14"/>
      <c r="BMG36" s="14"/>
      <c r="BMH36" s="14"/>
      <c r="BMI36" s="14"/>
      <c r="BMJ36" s="14"/>
      <c r="BMK36" s="14"/>
      <c r="BML36" s="14"/>
      <c r="BMM36" s="14"/>
      <c r="BMN36" s="14"/>
      <c r="BMO36" s="14"/>
      <c r="BMP36" s="14"/>
      <c r="BMQ36" s="14"/>
      <c r="BMR36" s="14"/>
      <c r="BMS36" s="14"/>
      <c r="BMT36" s="14"/>
      <c r="BMU36" s="14"/>
      <c r="BMV36" s="14"/>
      <c r="BMW36" s="14"/>
      <c r="BMX36" s="14"/>
      <c r="BMY36" s="14"/>
      <c r="BMZ36" s="14"/>
      <c r="BNA36" s="14"/>
      <c r="BNB36" s="14"/>
      <c r="BNC36" s="14"/>
      <c r="BND36" s="14"/>
      <c r="BNE36" s="14"/>
      <c r="BNF36" s="14"/>
      <c r="BNG36" s="14"/>
      <c r="BNH36" s="14"/>
      <c r="BNI36" s="14"/>
      <c r="BNJ36" s="14"/>
      <c r="BNK36" s="14"/>
      <c r="BNL36" s="14"/>
      <c r="BNM36" s="14"/>
      <c r="BNN36" s="14"/>
      <c r="BNO36" s="14"/>
      <c r="BNP36" s="14"/>
      <c r="BNQ36" s="14"/>
      <c r="BNR36" s="14"/>
      <c r="BNS36" s="14"/>
      <c r="BNT36" s="14"/>
      <c r="BNU36" s="14"/>
      <c r="BNV36" s="14"/>
      <c r="BNW36" s="14"/>
      <c r="BNX36" s="14"/>
      <c r="BNY36" s="14"/>
      <c r="BNZ36" s="14"/>
      <c r="BOA36" s="14"/>
      <c r="BOB36" s="14"/>
      <c r="BOC36" s="14"/>
      <c r="BOD36" s="14"/>
      <c r="BOE36" s="14"/>
      <c r="BOF36" s="14"/>
      <c r="BOG36" s="14"/>
      <c r="BOH36" s="14"/>
      <c r="BOI36" s="14"/>
      <c r="BOJ36" s="14"/>
      <c r="BOK36" s="14"/>
      <c r="BOL36" s="14"/>
      <c r="BOM36" s="14"/>
      <c r="BON36" s="14"/>
      <c r="BOO36" s="14"/>
      <c r="BOP36" s="14"/>
      <c r="BOQ36" s="14"/>
      <c r="BOR36" s="14"/>
      <c r="BOS36" s="14"/>
      <c r="BOT36" s="14"/>
      <c r="BOU36" s="14"/>
      <c r="BOV36" s="14"/>
      <c r="BOW36" s="14"/>
      <c r="BOX36" s="14"/>
      <c r="BOY36" s="14"/>
      <c r="BOZ36" s="14"/>
      <c r="BPA36" s="14"/>
      <c r="BPB36" s="14"/>
      <c r="BPC36" s="14"/>
      <c r="BPD36" s="14"/>
      <c r="BPE36" s="14"/>
      <c r="BPF36" s="14"/>
      <c r="BPG36" s="14"/>
      <c r="BPH36" s="14"/>
      <c r="BPI36" s="14"/>
      <c r="BPJ36" s="14"/>
      <c r="BPK36" s="14"/>
      <c r="BPL36" s="14"/>
      <c r="BPM36" s="14"/>
      <c r="BPN36" s="14"/>
      <c r="BPO36" s="14"/>
      <c r="BPP36" s="14"/>
      <c r="BPQ36" s="14"/>
      <c r="BPR36" s="14"/>
      <c r="BPS36" s="14"/>
      <c r="BPT36" s="14"/>
      <c r="BPU36" s="14"/>
      <c r="BPV36" s="14"/>
      <c r="BPW36" s="14"/>
      <c r="BPX36" s="14"/>
      <c r="BPY36" s="14"/>
      <c r="BPZ36" s="14"/>
      <c r="BQA36" s="14"/>
      <c r="BQB36" s="14"/>
      <c r="BQC36" s="14"/>
      <c r="BQD36" s="14"/>
      <c r="BQE36" s="14"/>
      <c r="BQF36" s="14"/>
      <c r="BQG36" s="14"/>
      <c r="BQH36" s="14"/>
      <c r="BQI36" s="14"/>
      <c r="BQJ36" s="14"/>
      <c r="BQK36" s="14"/>
      <c r="BQL36" s="14"/>
      <c r="BQM36" s="14"/>
      <c r="BQN36" s="14"/>
      <c r="BQO36" s="14"/>
      <c r="BQP36" s="14"/>
      <c r="BQQ36" s="14"/>
      <c r="BQR36" s="14"/>
      <c r="BQS36" s="14"/>
      <c r="BQT36" s="14"/>
      <c r="BQU36" s="14"/>
      <c r="BQV36" s="14"/>
      <c r="BQW36" s="14"/>
      <c r="BQX36" s="14"/>
      <c r="BQY36" s="14"/>
      <c r="BQZ36" s="14"/>
      <c r="BRA36" s="14"/>
      <c r="BRB36" s="14"/>
      <c r="BRC36" s="14"/>
      <c r="BRD36" s="14"/>
      <c r="BRE36" s="14"/>
      <c r="BRF36" s="14"/>
      <c r="BRG36" s="14"/>
      <c r="BRH36" s="14"/>
      <c r="BRI36" s="14"/>
      <c r="BRJ36" s="14"/>
      <c r="BRK36" s="14"/>
      <c r="BRL36" s="14"/>
      <c r="BRM36" s="14"/>
      <c r="BRN36" s="14"/>
      <c r="BRO36" s="14"/>
      <c r="BRP36" s="14"/>
      <c r="BRQ36" s="14"/>
      <c r="BRR36" s="14"/>
      <c r="BRS36" s="14"/>
      <c r="BRT36" s="14"/>
      <c r="BRU36" s="14"/>
      <c r="BRV36" s="14"/>
      <c r="BRW36" s="14"/>
      <c r="BRX36" s="14"/>
      <c r="BRY36" s="14"/>
      <c r="BRZ36" s="14"/>
      <c r="BSA36" s="14"/>
      <c r="BSB36" s="14"/>
      <c r="BSC36" s="14"/>
      <c r="BSD36" s="14"/>
      <c r="BSE36" s="14"/>
      <c r="BSF36" s="14"/>
      <c r="BSG36" s="14"/>
      <c r="BSH36" s="14"/>
      <c r="BSI36" s="14"/>
      <c r="BSJ36" s="14"/>
      <c r="BSK36" s="14"/>
      <c r="BSL36" s="14"/>
      <c r="BSM36" s="14"/>
      <c r="BSN36" s="14"/>
      <c r="BSO36" s="14"/>
      <c r="BSP36" s="14"/>
      <c r="BSQ36" s="14"/>
      <c r="BSR36" s="14"/>
      <c r="BSS36" s="14"/>
      <c r="BST36" s="14"/>
      <c r="BSU36" s="14"/>
      <c r="BSV36" s="14"/>
      <c r="BSW36" s="14"/>
      <c r="BSX36" s="14"/>
      <c r="BSY36" s="14"/>
      <c r="BSZ36" s="14"/>
      <c r="BTA36" s="14"/>
      <c r="BTB36" s="14"/>
      <c r="BTC36" s="14"/>
      <c r="BTD36" s="14"/>
      <c r="BTE36" s="14"/>
      <c r="BTF36" s="14"/>
      <c r="BTG36" s="14"/>
      <c r="BTH36" s="14"/>
      <c r="BTI36" s="14"/>
      <c r="BTJ36" s="14"/>
      <c r="BTK36" s="14"/>
      <c r="BTL36" s="14"/>
      <c r="BTM36" s="14"/>
      <c r="BTN36" s="14"/>
      <c r="BTO36" s="14"/>
      <c r="BTP36" s="14"/>
      <c r="BTQ36" s="14"/>
      <c r="BTR36" s="14"/>
      <c r="BTS36" s="14"/>
      <c r="BTT36" s="14"/>
      <c r="BTU36" s="14"/>
      <c r="BTV36" s="14"/>
      <c r="BTW36" s="14"/>
      <c r="BTX36" s="14"/>
      <c r="BTY36" s="14"/>
      <c r="BTZ36" s="14"/>
      <c r="BUA36" s="14"/>
      <c r="BUB36" s="14"/>
      <c r="BUC36" s="14"/>
      <c r="BUD36" s="14"/>
      <c r="BUE36" s="14"/>
      <c r="BUF36" s="14"/>
      <c r="BUG36" s="14"/>
      <c r="BUH36" s="14"/>
      <c r="BUI36" s="14"/>
      <c r="BUJ36" s="14"/>
      <c r="BUK36" s="14"/>
      <c r="BUL36" s="14"/>
      <c r="BUM36" s="14"/>
      <c r="BUN36" s="14"/>
      <c r="BUO36" s="14"/>
      <c r="BUP36" s="14"/>
      <c r="BUQ36" s="14"/>
      <c r="BUR36" s="14"/>
      <c r="BUS36" s="14"/>
      <c r="BUT36" s="14"/>
      <c r="BUU36" s="14"/>
      <c r="BUV36" s="14"/>
      <c r="BUW36" s="14"/>
      <c r="BUX36" s="14"/>
      <c r="BUY36" s="14"/>
      <c r="BUZ36" s="14"/>
      <c r="BVA36" s="14"/>
      <c r="BVB36" s="14"/>
      <c r="BVC36" s="14"/>
      <c r="BVD36" s="14"/>
      <c r="BVE36" s="14"/>
      <c r="BVF36" s="14"/>
      <c r="BVG36" s="14"/>
      <c r="BVH36" s="14"/>
      <c r="BVI36" s="14"/>
      <c r="BVJ36" s="14"/>
      <c r="BVK36" s="14"/>
      <c r="BVL36" s="14"/>
      <c r="BVM36" s="14"/>
      <c r="BVN36" s="14"/>
      <c r="BVO36" s="14"/>
      <c r="BVP36" s="14"/>
      <c r="BVQ36" s="14"/>
      <c r="BVR36" s="14"/>
      <c r="BVS36" s="14"/>
      <c r="BVT36" s="14"/>
      <c r="BVU36" s="14"/>
      <c r="BVV36" s="14"/>
      <c r="BVW36" s="14"/>
      <c r="BVX36" s="14"/>
      <c r="BVY36" s="14"/>
      <c r="BVZ36" s="14"/>
      <c r="BWA36" s="14"/>
      <c r="BWB36" s="14"/>
      <c r="BWC36" s="14"/>
      <c r="BWD36" s="14"/>
      <c r="BWE36" s="14"/>
      <c r="BWF36" s="14"/>
      <c r="BWG36" s="14"/>
      <c r="BWH36" s="14"/>
      <c r="BWI36" s="14"/>
      <c r="BWJ36" s="14"/>
      <c r="BWK36" s="14"/>
      <c r="BWL36" s="14"/>
      <c r="BWM36" s="14"/>
      <c r="BWN36" s="14"/>
      <c r="BWO36" s="14"/>
      <c r="BWP36" s="14"/>
      <c r="BWQ36" s="14"/>
      <c r="BWR36" s="14"/>
      <c r="BWS36" s="14"/>
      <c r="BWT36" s="14"/>
      <c r="BWU36" s="14"/>
      <c r="BWV36" s="14"/>
      <c r="BWW36" s="14"/>
      <c r="BWX36" s="14"/>
      <c r="BWY36" s="14"/>
      <c r="BWZ36" s="14"/>
      <c r="BXA36" s="14"/>
      <c r="BXB36" s="14"/>
      <c r="BXC36" s="14"/>
      <c r="BXD36" s="14"/>
      <c r="BXE36" s="14"/>
      <c r="BXF36" s="14"/>
      <c r="BXG36" s="14"/>
      <c r="BXH36" s="14"/>
      <c r="BXI36" s="14"/>
      <c r="BXJ36" s="14"/>
      <c r="BXK36" s="14"/>
      <c r="BXL36" s="14"/>
      <c r="BXM36" s="14"/>
      <c r="BXN36" s="14"/>
      <c r="BXO36" s="14"/>
      <c r="BXP36" s="14"/>
      <c r="BXQ36" s="14"/>
      <c r="BXR36" s="14"/>
      <c r="BXS36" s="14"/>
      <c r="BXT36" s="14"/>
      <c r="BXU36" s="14"/>
      <c r="BXV36" s="14"/>
      <c r="BXW36" s="14"/>
      <c r="BXX36" s="14"/>
      <c r="BXY36" s="14"/>
      <c r="BXZ36" s="14"/>
      <c r="BYA36" s="14"/>
      <c r="BYB36" s="14"/>
      <c r="BYC36" s="14"/>
      <c r="BYD36" s="14"/>
      <c r="BYE36" s="14"/>
      <c r="BYF36" s="14"/>
      <c r="BYG36" s="14"/>
      <c r="BYH36" s="14"/>
      <c r="BYI36" s="14"/>
      <c r="BYJ36" s="14"/>
      <c r="BYK36" s="14"/>
      <c r="BYL36" s="14"/>
      <c r="BYM36" s="14"/>
      <c r="BYN36" s="14"/>
      <c r="BYO36" s="14"/>
      <c r="BYP36" s="14"/>
      <c r="BYQ36" s="14"/>
      <c r="BYR36" s="14"/>
      <c r="BYS36" s="14"/>
      <c r="BYT36" s="14"/>
      <c r="BYU36" s="14"/>
      <c r="BYV36" s="14"/>
      <c r="BYW36" s="14"/>
      <c r="BYX36" s="14"/>
      <c r="BYY36" s="14"/>
      <c r="BYZ36" s="14"/>
      <c r="BZA36" s="14"/>
      <c r="BZB36" s="14"/>
      <c r="BZC36" s="14"/>
      <c r="BZD36" s="14"/>
      <c r="BZE36" s="14"/>
      <c r="BZF36" s="14"/>
      <c r="BZG36" s="14"/>
      <c r="BZH36" s="14"/>
      <c r="BZI36" s="14"/>
      <c r="BZJ36" s="14"/>
      <c r="BZK36" s="14"/>
      <c r="BZL36" s="14"/>
      <c r="BZM36" s="14"/>
      <c r="BZN36" s="14"/>
      <c r="BZO36" s="14"/>
      <c r="BZP36" s="14"/>
      <c r="BZQ36" s="14"/>
      <c r="BZR36" s="14"/>
      <c r="BZS36" s="14"/>
      <c r="BZT36" s="14"/>
      <c r="BZU36" s="14"/>
      <c r="BZV36" s="14"/>
      <c r="BZW36" s="14"/>
      <c r="BZX36" s="14"/>
      <c r="BZY36" s="14"/>
      <c r="BZZ36" s="14"/>
      <c r="CAA36" s="14"/>
      <c r="CAB36" s="14"/>
      <c r="CAC36" s="14"/>
      <c r="CAD36" s="14"/>
      <c r="CAE36" s="14"/>
      <c r="CAF36" s="14"/>
      <c r="CAG36" s="14"/>
      <c r="CAH36" s="14"/>
      <c r="CAI36" s="14"/>
      <c r="CAJ36" s="14"/>
      <c r="CAK36" s="14"/>
      <c r="CAL36" s="14"/>
      <c r="CAM36" s="14"/>
      <c r="CAN36" s="14"/>
      <c r="CAO36" s="14"/>
      <c r="CAP36" s="14"/>
      <c r="CAQ36" s="14"/>
      <c r="CAR36" s="14"/>
      <c r="CAS36" s="14"/>
      <c r="CAT36" s="14"/>
      <c r="CAU36" s="14"/>
      <c r="CAV36" s="14"/>
      <c r="CAW36" s="14"/>
      <c r="CAX36" s="14"/>
      <c r="CAY36" s="14"/>
      <c r="CAZ36" s="14"/>
      <c r="CBA36" s="14"/>
      <c r="CBB36" s="14"/>
      <c r="CBC36" s="14"/>
      <c r="CBD36" s="14"/>
      <c r="CBE36" s="14"/>
      <c r="CBF36" s="14"/>
      <c r="CBG36" s="14"/>
      <c r="CBH36" s="14"/>
      <c r="CBI36" s="14"/>
      <c r="CBJ36" s="14"/>
      <c r="CBK36" s="14"/>
      <c r="CBL36" s="14"/>
      <c r="CBM36" s="14"/>
      <c r="CBN36" s="14"/>
      <c r="CBO36" s="14"/>
      <c r="CBP36" s="14"/>
      <c r="CBQ36" s="14"/>
      <c r="CBR36" s="14"/>
      <c r="CBS36" s="14"/>
      <c r="CBT36" s="14"/>
      <c r="CBU36" s="14"/>
      <c r="CBV36" s="14"/>
      <c r="CBW36" s="14"/>
      <c r="CBX36" s="14"/>
      <c r="CBY36" s="14"/>
      <c r="CBZ36" s="14"/>
      <c r="CCA36" s="14"/>
      <c r="CCB36" s="14"/>
      <c r="CCC36" s="14"/>
      <c r="CCD36" s="14"/>
      <c r="CCE36" s="14"/>
      <c r="CCF36" s="14"/>
      <c r="CCG36" s="14"/>
      <c r="CCH36" s="14"/>
      <c r="CCI36" s="14"/>
      <c r="CCJ36" s="14"/>
      <c r="CCK36" s="14"/>
      <c r="CCL36" s="14"/>
      <c r="CCM36" s="14"/>
      <c r="CCN36" s="14"/>
      <c r="CCO36" s="14"/>
      <c r="CCP36" s="14"/>
      <c r="CCQ36" s="14"/>
      <c r="CCR36" s="14"/>
      <c r="CCS36" s="14"/>
      <c r="CCT36" s="14"/>
      <c r="CCU36" s="14"/>
      <c r="CCV36" s="14"/>
      <c r="CCW36" s="14"/>
      <c r="CCX36" s="14"/>
      <c r="CCY36" s="14"/>
      <c r="CCZ36" s="14"/>
      <c r="CDA36" s="14"/>
      <c r="CDB36" s="14"/>
      <c r="CDC36" s="14"/>
      <c r="CDD36" s="14"/>
      <c r="CDE36" s="14"/>
      <c r="CDF36" s="14"/>
      <c r="CDG36" s="14"/>
      <c r="CDH36" s="14"/>
      <c r="CDI36" s="14"/>
      <c r="CDJ36" s="14"/>
      <c r="CDK36" s="14"/>
      <c r="CDL36" s="14"/>
      <c r="CDM36" s="14"/>
      <c r="CDN36" s="14"/>
      <c r="CDO36" s="14"/>
      <c r="CDP36" s="14"/>
      <c r="CDQ36" s="14"/>
      <c r="CDR36" s="14"/>
      <c r="CDS36" s="14"/>
      <c r="CDT36" s="14"/>
      <c r="CDU36" s="14"/>
      <c r="CDV36" s="14"/>
      <c r="CDW36" s="14"/>
      <c r="CDX36" s="14"/>
      <c r="CDY36" s="14"/>
      <c r="CDZ36" s="14"/>
      <c r="CEA36" s="14"/>
      <c r="CEB36" s="14"/>
      <c r="CEC36" s="14"/>
      <c r="CED36" s="14"/>
      <c r="CEE36" s="14"/>
      <c r="CEF36" s="14"/>
      <c r="CEG36" s="14"/>
      <c r="CEH36" s="14"/>
      <c r="CEI36" s="14"/>
      <c r="CEJ36" s="14"/>
      <c r="CEK36" s="14"/>
      <c r="CEL36" s="14"/>
      <c r="CEM36" s="14"/>
      <c r="CEN36" s="14"/>
      <c r="CEO36" s="14"/>
      <c r="CEP36" s="14"/>
      <c r="CEQ36" s="14"/>
      <c r="CER36" s="14"/>
      <c r="CES36" s="14"/>
      <c r="CET36" s="14"/>
      <c r="CEU36" s="14"/>
      <c r="CEV36" s="14"/>
      <c r="CEW36" s="14"/>
      <c r="CEX36" s="14"/>
      <c r="CEY36" s="14"/>
      <c r="CEZ36" s="14"/>
      <c r="CFA36" s="14"/>
      <c r="CFB36" s="14"/>
      <c r="CFC36" s="14"/>
      <c r="CFD36" s="14"/>
      <c r="CFE36" s="14"/>
      <c r="CFF36" s="14"/>
      <c r="CFG36" s="14"/>
      <c r="CFH36" s="14"/>
      <c r="CFI36" s="14"/>
      <c r="CFJ36" s="14"/>
      <c r="CFK36" s="14"/>
      <c r="CFL36" s="14"/>
      <c r="CFM36" s="14"/>
      <c r="CFN36" s="14"/>
      <c r="CFO36" s="14"/>
      <c r="CFP36" s="14"/>
      <c r="CFQ36" s="14"/>
      <c r="CFR36" s="14"/>
      <c r="CFS36" s="14"/>
      <c r="CFT36" s="14"/>
      <c r="CFU36" s="14"/>
      <c r="CFV36" s="14"/>
      <c r="CFW36" s="14"/>
      <c r="CFX36" s="14"/>
      <c r="CFY36" s="14"/>
      <c r="CFZ36" s="14"/>
      <c r="CGA36" s="14"/>
      <c r="CGB36" s="14"/>
      <c r="CGC36" s="14"/>
      <c r="CGD36" s="14"/>
      <c r="CGE36" s="14"/>
      <c r="CGF36" s="14"/>
      <c r="CGG36" s="14"/>
      <c r="CGH36" s="14"/>
      <c r="CGI36" s="14"/>
      <c r="CGJ36" s="14"/>
      <c r="CGK36" s="14"/>
      <c r="CGL36" s="14"/>
      <c r="CGM36" s="14"/>
      <c r="CGN36" s="14"/>
      <c r="CGO36" s="14"/>
      <c r="CGP36" s="14"/>
      <c r="CGQ36" s="14"/>
      <c r="CGR36" s="14"/>
      <c r="CGS36" s="14"/>
      <c r="CGT36" s="14"/>
      <c r="CGU36" s="14"/>
      <c r="CGV36" s="14"/>
      <c r="CGW36" s="14"/>
      <c r="CGX36" s="14"/>
      <c r="CGY36" s="14"/>
      <c r="CGZ36" s="14"/>
      <c r="CHA36" s="14"/>
      <c r="CHB36" s="14"/>
      <c r="CHC36" s="14"/>
      <c r="CHD36" s="14"/>
      <c r="CHE36" s="14"/>
      <c r="CHF36" s="14"/>
      <c r="CHG36" s="14"/>
      <c r="CHH36" s="14"/>
      <c r="CHI36" s="14"/>
      <c r="CHJ36" s="14"/>
      <c r="CHK36" s="14"/>
      <c r="CHL36" s="14"/>
      <c r="CHM36" s="14"/>
      <c r="CHN36" s="14"/>
      <c r="CHO36" s="14"/>
      <c r="CHP36" s="14"/>
      <c r="CHQ36" s="14"/>
      <c r="CHR36" s="14"/>
      <c r="CHS36" s="14"/>
      <c r="CHT36" s="14"/>
      <c r="CHU36" s="14"/>
      <c r="CHV36" s="14"/>
      <c r="CHW36" s="14"/>
      <c r="CHX36" s="14"/>
      <c r="CHY36" s="14"/>
      <c r="CHZ36" s="14"/>
      <c r="CIA36" s="14"/>
      <c r="CIB36" s="14"/>
      <c r="CIC36" s="14"/>
      <c r="CID36" s="14"/>
      <c r="CIE36" s="14"/>
      <c r="CIF36" s="14"/>
      <c r="CIG36" s="14"/>
      <c r="CIH36" s="14"/>
      <c r="CII36" s="14"/>
      <c r="CIJ36" s="14"/>
      <c r="CIK36" s="14"/>
      <c r="CIL36" s="14"/>
      <c r="CIM36" s="14"/>
      <c r="CIN36" s="14"/>
      <c r="CIO36" s="14"/>
      <c r="CIP36" s="14"/>
      <c r="CIQ36" s="14"/>
      <c r="CIR36" s="14"/>
      <c r="CIS36" s="14"/>
      <c r="CIT36" s="14"/>
      <c r="CIU36" s="14"/>
      <c r="CIV36" s="14"/>
      <c r="CIW36" s="14"/>
      <c r="CIX36" s="14"/>
      <c r="CIY36" s="14"/>
      <c r="CIZ36" s="14"/>
      <c r="CJA36" s="14"/>
      <c r="CJB36" s="14"/>
      <c r="CJC36" s="14"/>
      <c r="CJD36" s="14"/>
      <c r="CJE36" s="14"/>
      <c r="CJF36" s="14"/>
      <c r="CJG36" s="14"/>
      <c r="CJH36" s="14"/>
      <c r="CJI36" s="14"/>
      <c r="CJJ36" s="14"/>
      <c r="CJK36" s="14"/>
      <c r="CJL36" s="14"/>
      <c r="CJM36" s="14"/>
      <c r="CJN36" s="14"/>
      <c r="CJO36" s="14"/>
      <c r="CJP36" s="14"/>
      <c r="CJQ36" s="14"/>
      <c r="CJR36" s="14"/>
      <c r="CJS36" s="14"/>
      <c r="CJT36" s="14"/>
      <c r="CJU36" s="14"/>
      <c r="CJV36" s="14"/>
      <c r="CJW36" s="14"/>
      <c r="CJX36" s="14"/>
      <c r="CJY36" s="14"/>
      <c r="CJZ36" s="14"/>
      <c r="CKA36" s="14"/>
      <c r="CKB36" s="14"/>
      <c r="CKC36" s="14"/>
      <c r="CKD36" s="14"/>
      <c r="CKE36" s="14"/>
      <c r="CKF36" s="14"/>
      <c r="CKG36" s="14"/>
      <c r="CKH36" s="14"/>
      <c r="CKI36" s="14"/>
      <c r="CKJ36" s="14"/>
      <c r="CKK36" s="14"/>
      <c r="CKL36" s="14"/>
      <c r="CKM36" s="14"/>
      <c r="CKN36" s="14"/>
      <c r="CKO36" s="14"/>
      <c r="CKP36" s="14"/>
      <c r="CKQ36" s="14"/>
      <c r="CKR36" s="14"/>
      <c r="CKS36" s="14"/>
      <c r="CKT36" s="14"/>
      <c r="CKU36" s="14"/>
      <c r="CKV36" s="14"/>
      <c r="CKW36" s="14"/>
      <c r="CKX36" s="14"/>
      <c r="CKY36" s="14"/>
      <c r="CKZ36" s="14"/>
      <c r="CLA36" s="14"/>
      <c r="CLB36" s="14"/>
      <c r="CLC36" s="14"/>
      <c r="CLD36" s="14"/>
      <c r="CLE36" s="14"/>
      <c r="CLF36" s="14"/>
      <c r="CLG36" s="14"/>
      <c r="CLH36" s="14"/>
      <c r="CLI36" s="14"/>
      <c r="CLJ36" s="14"/>
      <c r="CLK36" s="14"/>
      <c r="CLL36" s="14"/>
      <c r="CLM36" s="14"/>
      <c r="CLN36" s="14"/>
      <c r="CLO36" s="14"/>
      <c r="CLP36" s="14"/>
      <c r="CLQ36" s="14"/>
      <c r="CLR36" s="14"/>
      <c r="CLS36" s="14"/>
      <c r="CLT36" s="14"/>
      <c r="CLU36" s="14"/>
      <c r="CLV36" s="14"/>
      <c r="CLW36" s="14"/>
      <c r="CLX36" s="14"/>
      <c r="CLY36" s="14"/>
      <c r="CLZ36" s="14"/>
      <c r="CMA36" s="14"/>
      <c r="CMB36" s="14"/>
      <c r="CMC36" s="14"/>
      <c r="CMD36" s="14"/>
      <c r="CME36" s="14"/>
      <c r="CMF36" s="14"/>
      <c r="CMG36" s="14"/>
      <c r="CMH36" s="14"/>
      <c r="CMI36" s="14"/>
      <c r="CMJ36" s="14"/>
      <c r="CMK36" s="14"/>
      <c r="CML36" s="14"/>
      <c r="CMM36" s="14"/>
      <c r="CMN36" s="14"/>
      <c r="CMO36" s="14"/>
      <c r="CMP36" s="14"/>
      <c r="CMQ36" s="14"/>
      <c r="CMR36" s="14"/>
      <c r="CMS36" s="14"/>
      <c r="CMT36" s="14"/>
      <c r="CMU36" s="14"/>
      <c r="CMV36" s="14"/>
      <c r="CMW36" s="14"/>
      <c r="CMX36" s="14"/>
      <c r="CMY36" s="14"/>
      <c r="CMZ36" s="14"/>
      <c r="CNA36" s="14"/>
      <c r="CNB36" s="14"/>
      <c r="CNC36" s="14"/>
      <c r="CND36" s="14"/>
      <c r="CNE36" s="14"/>
      <c r="CNF36" s="14"/>
      <c r="CNG36" s="14"/>
      <c r="CNH36" s="14"/>
      <c r="CNI36" s="14"/>
      <c r="CNJ36" s="14"/>
      <c r="CNK36" s="14"/>
      <c r="CNL36" s="14"/>
      <c r="CNM36" s="14"/>
      <c r="CNN36" s="14"/>
      <c r="CNO36" s="14"/>
      <c r="CNP36" s="14"/>
      <c r="CNQ36" s="14"/>
      <c r="CNR36" s="14"/>
      <c r="CNS36" s="14"/>
      <c r="CNT36" s="14"/>
      <c r="CNU36" s="14"/>
      <c r="CNV36" s="14"/>
      <c r="CNW36" s="14"/>
      <c r="CNX36" s="14"/>
      <c r="CNY36" s="14"/>
      <c r="CNZ36" s="14"/>
      <c r="COA36" s="14"/>
      <c r="COB36" s="14"/>
      <c r="COC36" s="14"/>
      <c r="COD36" s="14"/>
      <c r="COE36" s="14"/>
      <c r="COF36" s="14"/>
      <c r="COG36" s="14"/>
      <c r="COH36" s="14"/>
      <c r="COI36" s="14"/>
      <c r="COJ36" s="14"/>
      <c r="COK36" s="14"/>
      <c r="COL36" s="14"/>
      <c r="COM36" s="14"/>
      <c r="CON36" s="14"/>
      <c r="COO36" s="14"/>
      <c r="COP36" s="14"/>
      <c r="COQ36" s="14"/>
      <c r="COR36" s="14"/>
      <c r="COS36" s="14"/>
      <c r="COT36" s="14"/>
      <c r="COU36" s="14"/>
      <c r="COV36" s="14"/>
      <c r="COW36" s="14"/>
      <c r="COX36" s="14"/>
      <c r="COY36" s="14"/>
      <c r="COZ36" s="14"/>
      <c r="CPA36" s="14"/>
      <c r="CPB36" s="14"/>
      <c r="CPC36" s="14"/>
      <c r="CPD36" s="14"/>
      <c r="CPE36" s="14"/>
      <c r="CPF36" s="14"/>
      <c r="CPG36" s="14"/>
      <c r="CPH36" s="14"/>
      <c r="CPI36" s="14"/>
      <c r="CPJ36" s="14"/>
      <c r="CPK36" s="14"/>
      <c r="CPL36" s="14"/>
      <c r="CPM36" s="14"/>
      <c r="CPN36" s="14"/>
      <c r="CPO36" s="14"/>
      <c r="CPP36" s="14"/>
      <c r="CPQ36" s="14"/>
      <c r="CPR36" s="14"/>
      <c r="CPS36" s="14"/>
      <c r="CPT36" s="14"/>
      <c r="CPU36" s="14"/>
      <c r="CPV36" s="14"/>
      <c r="CPW36" s="14"/>
      <c r="CPX36" s="14"/>
      <c r="CPY36" s="14"/>
      <c r="CPZ36" s="14"/>
      <c r="CQA36" s="14"/>
      <c r="CQB36" s="14"/>
      <c r="CQC36" s="14"/>
      <c r="CQD36" s="14"/>
      <c r="CQE36" s="14"/>
      <c r="CQF36" s="14"/>
      <c r="CQG36" s="14"/>
      <c r="CQH36" s="14"/>
      <c r="CQI36" s="14"/>
      <c r="CQJ36" s="14"/>
      <c r="CQK36" s="14"/>
      <c r="CQL36" s="14"/>
      <c r="CQM36" s="14"/>
      <c r="CQN36" s="14"/>
      <c r="CQO36" s="14"/>
      <c r="CQP36" s="14"/>
      <c r="CQQ36" s="14"/>
      <c r="CQR36" s="14"/>
      <c r="CQS36" s="14"/>
      <c r="CQT36" s="14"/>
      <c r="CQU36" s="14"/>
      <c r="CQV36" s="14"/>
      <c r="CQW36" s="14"/>
      <c r="CQX36" s="14"/>
      <c r="CQY36" s="14"/>
      <c r="CQZ36" s="14"/>
      <c r="CRA36" s="14"/>
      <c r="CRB36" s="14"/>
      <c r="CRC36" s="14"/>
      <c r="CRD36" s="14"/>
      <c r="CRE36" s="14"/>
      <c r="CRF36" s="14"/>
      <c r="CRG36" s="14"/>
      <c r="CRH36" s="14"/>
      <c r="CRI36" s="14"/>
      <c r="CRJ36" s="14"/>
      <c r="CRK36" s="14"/>
      <c r="CRL36" s="14"/>
      <c r="CRM36" s="14"/>
      <c r="CRN36" s="14"/>
      <c r="CRO36" s="14"/>
      <c r="CRP36" s="14"/>
      <c r="CRQ36" s="14"/>
      <c r="CRR36" s="14"/>
      <c r="CRS36" s="14"/>
      <c r="CRT36" s="14"/>
      <c r="CRU36" s="14"/>
      <c r="CRV36" s="14"/>
      <c r="CRW36" s="14"/>
      <c r="CRX36" s="14"/>
      <c r="CRY36" s="14"/>
      <c r="CRZ36" s="14"/>
      <c r="CSA36" s="14"/>
      <c r="CSB36" s="14"/>
      <c r="CSC36" s="14"/>
      <c r="CSD36" s="14"/>
      <c r="CSE36" s="14"/>
      <c r="CSF36" s="14"/>
      <c r="CSG36" s="14"/>
      <c r="CSH36" s="14"/>
      <c r="CSI36" s="14"/>
      <c r="CSJ36" s="14"/>
      <c r="CSK36" s="14"/>
      <c r="CSL36" s="14"/>
      <c r="CSM36" s="14"/>
      <c r="CSN36" s="14"/>
      <c r="CSO36" s="14"/>
      <c r="CSP36" s="14"/>
      <c r="CSQ36" s="14"/>
      <c r="CSR36" s="14"/>
      <c r="CSS36" s="14"/>
      <c r="CST36" s="14"/>
      <c r="CSU36" s="14"/>
      <c r="CSV36" s="14"/>
      <c r="CSW36" s="14"/>
      <c r="CSX36" s="14"/>
      <c r="CSY36" s="14"/>
      <c r="CSZ36" s="14"/>
      <c r="CTA36" s="14"/>
      <c r="CTB36" s="14"/>
      <c r="CTC36" s="14"/>
      <c r="CTD36" s="14"/>
      <c r="CTE36" s="14"/>
      <c r="CTF36" s="14"/>
      <c r="CTG36" s="14"/>
      <c r="CTH36" s="14"/>
      <c r="CTI36" s="14"/>
      <c r="CTJ36" s="14"/>
      <c r="CTK36" s="14"/>
      <c r="CTL36" s="14"/>
      <c r="CTM36" s="14"/>
      <c r="CTN36" s="14"/>
      <c r="CTO36" s="14"/>
      <c r="CTP36" s="14"/>
      <c r="CTQ36" s="14"/>
      <c r="CTR36" s="14"/>
      <c r="CTS36" s="14"/>
      <c r="CTT36" s="14"/>
      <c r="CTU36" s="14"/>
      <c r="CTV36" s="14"/>
      <c r="CTW36" s="14"/>
      <c r="CTX36" s="14"/>
      <c r="CTY36" s="14"/>
      <c r="CTZ36" s="14"/>
      <c r="CUA36" s="14"/>
      <c r="CUB36" s="14"/>
      <c r="CUC36" s="14"/>
      <c r="CUD36" s="14"/>
      <c r="CUE36" s="14"/>
      <c r="CUF36" s="14"/>
      <c r="CUG36" s="14"/>
      <c r="CUH36" s="14"/>
      <c r="CUI36" s="14"/>
      <c r="CUJ36" s="14"/>
      <c r="CUK36" s="14"/>
      <c r="CUL36" s="14"/>
      <c r="CUM36" s="14"/>
      <c r="CUN36" s="14"/>
      <c r="CUO36" s="14"/>
      <c r="CUP36" s="14"/>
      <c r="CUQ36" s="14"/>
      <c r="CUR36" s="14"/>
      <c r="CUS36" s="14"/>
      <c r="CUT36" s="14"/>
      <c r="CUU36" s="14"/>
      <c r="CUV36" s="14"/>
      <c r="CUW36" s="14"/>
      <c r="CUX36" s="14"/>
      <c r="CUY36" s="14"/>
      <c r="CUZ36" s="14"/>
      <c r="CVA36" s="14"/>
      <c r="CVB36" s="14"/>
      <c r="CVC36" s="14"/>
      <c r="CVD36" s="14"/>
      <c r="CVE36" s="14"/>
      <c r="CVF36" s="14"/>
      <c r="CVG36" s="14"/>
      <c r="CVH36" s="14"/>
      <c r="CVI36" s="14"/>
      <c r="CVJ36" s="14"/>
      <c r="CVK36" s="14"/>
      <c r="CVL36" s="14"/>
      <c r="CVM36" s="14"/>
      <c r="CVN36" s="14"/>
      <c r="CVO36" s="14"/>
      <c r="CVP36" s="14"/>
      <c r="CVQ36" s="14"/>
      <c r="CVR36" s="14"/>
      <c r="CVS36" s="14"/>
      <c r="CVT36" s="14"/>
      <c r="CVU36" s="14"/>
      <c r="CVV36" s="14"/>
      <c r="CVW36" s="14"/>
      <c r="CVX36" s="14"/>
      <c r="CVY36" s="14"/>
      <c r="CVZ36" s="14"/>
      <c r="CWA36" s="14"/>
      <c r="CWB36" s="14"/>
      <c r="CWC36" s="14"/>
      <c r="CWD36" s="14"/>
      <c r="CWE36" s="14"/>
      <c r="CWF36" s="14"/>
      <c r="CWG36" s="14"/>
      <c r="CWH36" s="14"/>
      <c r="CWI36" s="14"/>
      <c r="CWJ36" s="14"/>
      <c r="CWK36" s="14"/>
      <c r="CWL36" s="14"/>
      <c r="CWM36" s="14"/>
      <c r="CWN36" s="14"/>
      <c r="CWO36" s="14"/>
      <c r="CWP36" s="14"/>
      <c r="CWQ36" s="14"/>
      <c r="CWR36" s="14"/>
      <c r="CWS36" s="14"/>
      <c r="CWT36" s="14"/>
      <c r="CWU36" s="14"/>
      <c r="CWV36" s="14"/>
      <c r="CWW36" s="14"/>
      <c r="CWX36" s="14"/>
      <c r="CWY36" s="14"/>
      <c r="CWZ36" s="14"/>
      <c r="CXA36" s="14"/>
      <c r="CXB36" s="14"/>
      <c r="CXC36" s="14"/>
      <c r="CXD36" s="14"/>
      <c r="CXE36" s="14"/>
      <c r="CXF36" s="14"/>
      <c r="CXG36" s="14"/>
      <c r="CXH36" s="14"/>
      <c r="CXI36" s="14"/>
      <c r="CXJ36" s="14"/>
      <c r="CXK36" s="14"/>
      <c r="CXL36" s="14"/>
      <c r="CXM36" s="14"/>
      <c r="CXN36" s="14"/>
      <c r="CXO36" s="14"/>
      <c r="CXP36" s="14"/>
      <c r="CXQ36" s="14"/>
      <c r="CXR36" s="14"/>
      <c r="CXS36" s="14"/>
      <c r="CXT36" s="14"/>
      <c r="CXU36" s="14"/>
      <c r="CXV36" s="14"/>
      <c r="CXW36" s="14"/>
      <c r="CXX36" s="14"/>
      <c r="CXY36" s="14"/>
      <c r="CXZ36" s="14"/>
      <c r="CYA36" s="14"/>
      <c r="CYB36" s="14"/>
      <c r="CYC36" s="14"/>
      <c r="CYD36" s="14"/>
      <c r="CYE36" s="14"/>
      <c r="CYF36" s="14"/>
      <c r="CYG36" s="14"/>
      <c r="CYH36" s="14"/>
      <c r="CYI36" s="14"/>
      <c r="CYJ36" s="14"/>
      <c r="CYK36" s="14"/>
      <c r="CYL36" s="14"/>
      <c r="CYM36" s="14"/>
      <c r="CYN36" s="14"/>
      <c r="CYO36" s="14"/>
      <c r="CYP36" s="14"/>
      <c r="CYQ36" s="14"/>
      <c r="CYR36" s="14"/>
      <c r="CYS36" s="14"/>
      <c r="CYT36" s="14"/>
      <c r="CYU36" s="14"/>
      <c r="CYV36" s="14"/>
      <c r="CYW36" s="14"/>
      <c r="CYX36" s="14"/>
      <c r="CYY36" s="14"/>
      <c r="CYZ36" s="14"/>
      <c r="CZA36" s="14"/>
      <c r="CZB36" s="14"/>
      <c r="CZC36" s="14"/>
      <c r="CZD36" s="14"/>
      <c r="CZE36" s="14"/>
      <c r="CZF36" s="14"/>
      <c r="CZG36" s="14"/>
      <c r="CZH36" s="14"/>
      <c r="CZI36" s="14"/>
      <c r="CZJ36" s="14"/>
      <c r="CZK36" s="14"/>
      <c r="CZL36" s="14"/>
      <c r="CZM36" s="14"/>
      <c r="CZN36" s="14"/>
      <c r="CZO36" s="14"/>
      <c r="CZP36" s="14"/>
      <c r="CZQ36" s="14"/>
      <c r="CZR36" s="14"/>
      <c r="CZS36" s="14"/>
      <c r="CZT36" s="14"/>
      <c r="CZU36" s="14"/>
      <c r="CZV36" s="14"/>
      <c r="CZW36" s="14"/>
      <c r="CZX36" s="14"/>
      <c r="CZY36" s="14"/>
      <c r="CZZ36" s="14"/>
      <c r="DAA36" s="14"/>
      <c r="DAB36" s="14"/>
      <c r="DAC36" s="14"/>
      <c r="DAD36" s="14"/>
      <c r="DAE36" s="14"/>
      <c r="DAF36" s="14"/>
      <c r="DAG36" s="14"/>
      <c r="DAH36" s="14"/>
      <c r="DAI36" s="14"/>
      <c r="DAJ36" s="14"/>
      <c r="DAK36" s="14"/>
      <c r="DAL36" s="14"/>
      <c r="DAM36" s="14"/>
      <c r="DAN36" s="14"/>
      <c r="DAO36" s="14"/>
      <c r="DAP36" s="14"/>
      <c r="DAQ36" s="14"/>
      <c r="DAR36" s="14"/>
      <c r="DAS36" s="14"/>
      <c r="DAT36" s="14"/>
      <c r="DAU36" s="14"/>
      <c r="DAV36" s="14"/>
      <c r="DAW36" s="14"/>
      <c r="DAX36" s="14"/>
      <c r="DAY36" s="14"/>
      <c r="DAZ36" s="14"/>
      <c r="DBA36" s="14"/>
      <c r="DBB36" s="14"/>
      <c r="DBC36" s="14"/>
      <c r="DBD36" s="14"/>
      <c r="DBE36" s="14"/>
      <c r="DBF36" s="14"/>
      <c r="DBG36" s="14"/>
      <c r="DBH36" s="14"/>
      <c r="DBI36" s="14"/>
      <c r="DBJ36" s="14"/>
      <c r="DBK36" s="14"/>
      <c r="DBL36" s="14"/>
      <c r="DBM36" s="14"/>
      <c r="DBN36" s="14"/>
      <c r="DBO36" s="14"/>
      <c r="DBP36" s="14"/>
      <c r="DBQ36" s="14"/>
      <c r="DBR36" s="14"/>
      <c r="DBS36" s="14"/>
      <c r="DBT36" s="14"/>
      <c r="DBU36" s="14"/>
      <c r="DBV36" s="14"/>
      <c r="DBW36" s="14"/>
      <c r="DBX36" s="14"/>
      <c r="DBY36" s="14"/>
      <c r="DBZ36" s="14"/>
      <c r="DCA36" s="14"/>
      <c r="DCB36" s="14"/>
      <c r="DCC36" s="14"/>
      <c r="DCD36" s="14"/>
      <c r="DCE36" s="14"/>
      <c r="DCF36" s="14"/>
      <c r="DCG36" s="14"/>
      <c r="DCH36" s="14"/>
      <c r="DCI36" s="14"/>
      <c r="DCJ36" s="14"/>
      <c r="DCK36" s="14"/>
      <c r="DCL36" s="14"/>
      <c r="DCM36" s="14"/>
      <c r="DCN36" s="14"/>
      <c r="DCO36" s="14"/>
      <c r="DCP36" s="14"/>
      <c r="DCQ36" s="14"/>
      <c r="DCR36" s="14"/>
      <c r="DCS36" s="14"/>
      <c r="DCT36" s="14"/>
      <c r="DCU36" s="14"/>
      <c r="DCV36" s="14"/>
      <c r="DCW36" s="14"/>
      <c r="DCX36" s="14"/>
      <c r="DCY36" s="14"/>
      <c r="DCZ36" s="14"/>
      <c r="DDA36" s="14"/>
      <c r="DDB36" s="14"/>
      <c r="DDC36" s="14"/>
      <c r="DDD36" s="14"/>
      <c r="DDE36" s="14"/>
      <c r="DDF36" s="14"/>
      <c r="DDG36" s="14"/>
      <c r="DDH36" s="14"/>
      <c r="DDI36" s="14"/>
      <c r="DDJ36" s="14"/>
      <c r="DDK36" s="14"/>
      <c r="DDL36" s="14"/>
      <c r="DDM36" s="14"/>
      <c r="DDN36" s="14"/>
      <c r="DDO36" s="14"/>
      <c r="DDP36" s="14"/>
      <c r="DDQ36" s="14"/>
      <c r="DDR36" s="14"/>
      <c r="DDS36" s="14"/>
      <c r="DDT36" s="14"/>
      <c r="DDU36" s="14"/>
      <c r="DDV36" s="14"/>
      <c r="DDW36" s="14"/>
      <c r="DDX36" s="14"/>
      <c r="DDY36" s="14"/>
      <c r="DDZ36" s="14"/>
      <c r="DEA36" s="14"/>
      <c r="DEB36" s="14"/>
      <c r="DEC36" s="14"/>
      <c r="DED36" s="14"/>
      <c r="DEE36" s="14"/>
      <c r="DEF36" s="14"/>
      <c r="DEG36" s="14"/>
      <c r="DEH36" s="14"/>
      <c r="DEI36" s="14"/>
      <c r="DEJ36" s="14"/>
      <c r="DEK36" s="14"/>
      <c r="DEL36" s="14"/>
      <c r="DEM36" s="14"/>
      <c r="DEN36" s="14"/>
      <c r="DEO36" s="14"/>
      <c r="DEP36" s="14"/>
      <c r="DEQ36" s="14"/>
      <c r="DER36" s="14"/>
      <c r="DES36" s="14"/>
      <c r="DET36" s="14"/>
      <c r="DEU36" s="14"/>
      <c r="DEV36" s="14"/>
      <c r="DEW36" s="14"/>
      <c r="DEX36" s="14"/>
      <c r="DEY36" s="14"/>
      <c r="DEZ36" s="14"/>
      <c r="DFA36" s="14"/>
      <c r="DFB36" s="14"/>
      <c r="DFC36" s="14"/>
      <c r="DFD36" s="14"/>
      <c r="DFE36" s="14"/>
      <c r="DFF36" s="14"/>
      <c r="DFG36" s="14"/>
      <c r="DFH36" s="14"/>
      <c r="DFI36" s="14"/>
      <c r="DFJ36" s="14"/>
      <c r="DFK36" s="14"/>
      <c r="DFL36" s="14"/>
      <c r="DFM36" s="14"/>
      <c r="DFN36" s="14"/>
      <c r="DFO36" s="14"/>
      <c r="DFP36" s="14"/>
      <c r="DFQ36" s="14"/>
      <c r="DFR36" s="14"/>
      <c r="DFS36" s="14"/>
      <c r="DFT36" s="14"/>
      <c r="DFU36" s="14"/>
      <c r="DFV36" s="14"/>
      <c r="DFW36" s="14"/>
      <c r="DFX36" s="14"/>
      <c r="DFY36" s="14"/>
      <c r="DFZ36" s="14"/>
      <c r="DGA36" s="14"/>
      <c r="DGB36" s="14"/>
      <c r="DGC36" s="14"/>
      <c r="DGD36" s="14"/>
      <c r="DGE36" s="14"/>
      <c r="DGF36" s="14"/>
      <c r="DGG36" s="14"/>
      <c r="DGH36" s="14"/>
      <c r="DGI36" s="14"/>
      <c r="DGJ36" s="14"/>
      <c r="DGK36" s="14"/>
      <c r="DGL36" s="14"/>
      <c r="DGM36" s="14"/>
      <c r="DGN36" s="14"/>
      <c r="DGO36" s="14"/>
      <c r="DGP36" s="14"/>
      <c r="DGQ36" s="14"/>
      <c r="DGR36" s="14"/>
      <c r="DGS36" s="14"/>
      <c r="DGT36" s="14"/>
      <c r="DGU36" s="14"/>
      <c r="DGV36" s="14"/>
      <c r="DGW36" s="14"/>
      <c r="DGX36" s="14"/>
      <c r="DGY36" s="14"/>
      <c r="DGZ36" s="14"/>
      <c r="DHA36" s="14"/>
      <c r="DHB36" s="14"/>
      <c r="DHC36" s="14"/>
      <c r="DHD36" s="14"/>
      <c r="DHE36" s="14"/>
      <c r="DHF36" s="14"/>
      <c r="DHG36" s="14"/>
      <c r="DHH36" s="14"/>
      <c r="DHI36" s="14"/>
      <c r="DHJ36" s="14"/>
      <c r="DHK36" s="14"/>
      <c r="DHL36" s="14"/>
      <c r="DHM36" s="14"/>
      <c r="DHN36" s="14"/>
      <c r="DHO36" s="14"/>
      <c r="DHP36" s="14"/>
      <c r="DHQ36" s="14"/>
      <c r="DHR36" s="14"/>
      <c r="DHS36" s="14"/>
      <c r="DHT36" s="14"/>
      <c r="DHU36" s="14"/>
      <c r="DHV36" s="14"/>
      <c r="DHW36" s="14"/>
      <c r="DHX36" s="14"/>
      <c r="DHY36" s="14"/>
      <c r="DHZ36" s="14"/>
      <c r="DIA36" s="14"/>
      <c r="DIB36" s="14"/>
      <c r="DIC36" s="14"/>
      <c r="DID36" s="14"/>
      <c r="DIE36" s="14"/>
      <c r="DIF36" s="14"/>
      <c r="DIG36" s="14"/>
      <c r="DIH36" s="14"/>
      <c r="DII36" s="14"/>
      <c r="DIJ36" s="14"/>
      <c r="DIK36" s="14"/>
      <c r="DIL36" s="14"/>
      <c r="DIM36" s="14"/>
      <c r="DIN36" s="14"/>
      <c r="DIO36" s="14"/>
      <c r="DIP36" s="14"/>
      <c r="DIQ36" s="14"/>
      <c r="DIR36" s="14"/>
      <c r="DIS36" s="14"/>
      <c r="DIT36" s="14"/>
      <c r="DIU36" s="14"/>
      <c r="DIV36" s="14"/>
      <c r="DIW36" s="14"/>
      <c r="DIX36" s="14"/>
      <c r="DIY36" s="14"/>
      <c r="DIZ36" s="14"/>
      <c r="DJA36" s="14"/>
      <c r="DJB36" s="14"/>
      <c r="DJC36" s="14"/>
      <c r="DJD36" s="14"/>
      <c r="DJE36" s="14"/>
      <c r="DJF36" s="14"/>
      <c r="DJG36" s="14"/>
      <c r="DJH36" s="14"/>
      <c r="DJI36" s="14"/>
      <c r="DJJ36" s="14"/>
      <c r="DJK36" s="14"/>
      <c r="DJL36" s="14"/>
      <c r="DJM36" s="14"/>
      <c r="DJN36" s="14"/>
      <c r="DJO36" s="14"/>
      <c r="DJP36" s="14"/>
      <c r="DJQ36" s="14"/>
      <c r="DJR36" s="14"/>
      <c r="DJS36" s="14"/>
      <c r="DJT36" s="14"/>
      <c r="DJU36" s="14"/>
      <c r="DJV36" s="14"/>
      <c r="DJW36" s="14"/>
      <c r="DJX36" s="14"/>
      <c r="DJY36" s="14"/>
      <c r="DJZ36" s="14"/>
      <c r="DKA36" s="14"/>
      <c r="DKB36" s="14"/>
      <c r="DKC36" s="14"/>
      <c r="DKD36" s="14"/>
      <c r="DKE36" s="14"/>
      <c r="DKF36" s="14"/>
      <c r="DKG36" s="14"/>
      <c r="DKH36" s="14"/>
      <c r="DKI36" s="14"/>
      <c r="DKJ36" s="14"/>
      <c r="DKK36" s="14"/>
      <c r="DKL36" s="14"/>
      <c r="DKM36" s="14"/>
      <c r="DKN36" s="14"/>
      <c r="DKO36" s="14"/>
      <c r="DKP36" s="14"/>
      <c r="DKQ36" s="14"/>
      <c r="DKR36" s="14"/>
      <c r="DKS36" s="14"/>
      <c r="DKT36" s="14"/>
      <c r="DKU36" s="14"/>
      <c r="DKV36" s="14"/>
      <c r="DKW36" s="14"/>
      <c r="DKX36" s="14"/>
      <c r="DKY36" s="14"/>
      <c r="DKZ36" s="14"/>
      <c r="DLA36" s="14"/>
      <c r="DLB36" s="14"/>
      <c r="DLC36" s="14"/>
      <c r="DLD36" s="14"/>
      <c r="DLE36" s="14"/>
      <c r="DLF36" s="14"/>
      <c r="DLG36" s="14"/>
      <c r="DLH36" s="14"/>
      <c r="DLI36" s="14"/>
      <c r="DLJ36" s="14"/>
      <c r="DLK36" s="14"/>
      <c r="DLL36" s="14"/>
      <c r="DLM36" s="14"/>
      <c r="DLN36" s="14"/>
      <c r="DLO36" s="14"/>
      <c r="DLP36" s="14"/>
      <c r="DLQ36" s="14"/>
      <c r="DLR36" s="14"/>
      <c r="DLS36" s="14"/>
      <c r="DLT36" s="14"/>
      <c r="DLU36" s="14"/>
      <c r="DLV36" s="14"/>
      <c r="DLW36" s="14"/>
      <c r="DLX36" s="14"/>
      <c r="DLY36" s="14"/>
      <c r="DLZ36" s="14"/>
      <c r="DMA36" s="14"/>
      <c r="DMB36" s="14"/>
      <c r="DMC36" s="14"/>
      <c r="DMD36" s="14"/>
      <c r="DME36" s="14"/>
      <c r="DMF36" s="14"/>
      <c r="DMG36" s="14"/>
      <c r="DMH36" s="14"/>
      <c r="DMI36" s="14"/>
      <c r="DMJ36" s="14"/>
      <c r="DMK36" s="14"/>
      <c r="DML36" s="14"/>
      <c r="DMM36" s="14"/>
      <c r="DMN36" s="14"/>
      <c r="DMO36" s="14"/>
      <c r="DMP36" s="14"/>
      <c r="DMQ36" s="14"/>
      <c r="DMR36" s="14"/>
      <c r="DMS36" s="14"/>
      <c r="DMT36" s="14"/>
      <c r="DMU36" s="14"/>
      <c r="DMV36" s="14"/>
      <c r="DMW36" s="14"/>
      <c r="DMX36" s="14"/>
      <c r="DMY36" s="14"/>
      <c r="DMZ36" s="14"/>
      <c r="DNA36" s="14"/>
      <c r="DNB36" s="14"/>
      <c r="DNC36" s="14"/>
      <c r="DND36" s="14"/>
      <c r="DNE36" s="14"/>
      <c r="DNF36" s="14"/>
      <c r="DNG36" s="14"/>
      <c r="DNH36" s="14"/>
      <c r="DNI36" s="14"/>
      <c r="DNJ36" s="14"/>
      <c r="DNK36" s="14"/>
      <c r="DNL36" s="14"/>
      <c r="DNM36" s="14"/>
      <c r="DNN36" s="14"/>
      <c r="DNO36" s="14"/>
      <c r="DNP36" s="14"/>
      <c r="DNQ36" s="14"/>
      <c r="DNR36" s="14"/>
      <c r="DNS36" s="14"/>
      <c r="DNT36" s="14"/>
      <c r="DNU36" s="14"/>
      <c r="DNV36" s="14"/>
      <c r="DNW36" s="14"/>
      <c r="DNX36" s="14"/>
      <c r="DNY36" s="14"/>
      <c r="DNZ36" s="14"/>
      <c r="DOA36" s="14"/>
      <c r="DOB36" s="14"/>
      <c r="DOC36" s="14"/>
      <c r="DOD36" s="14"/>
      <c r="DOE36" s="14"/>
      <c r="DOF36" s="14"/>
      <c r="DOG36" s="14"/>
      <c r="DOH36" s="14"/>
      <c r="DOI36" s="14"/>
      <c r="DOJ36" s="14"/>
      <c r="DOK36" s="14"/>
      <c r="DOL36" s="14"/>
      <c r="DOM36" s="14"/>
      <c r="DON36" s="14"/>
      <c r="DOO36" s="14"/>
      <c r="DOP36" s="14"/>
      <c r="DOQ36" s="14"/>
      <c r="DOR36" s="14"/>
      <c r="DOS36" s="14"/>
      <c r="DOT36" s="14"/>
      <c r="DOU36" s="14"/>
      <c r="DOV36" s="14"/>
      <c r="DOW36" s="14"/>
      <c r="DOX36" s="14"/>
      <c r="DOY36" s="14"/>
      <c r="DOZ36" s="14"/>
      <c r="DPA36" s="14"/>
      <c r="DPB36" s="14"/>
      <c r="DPC36" s="14"/>
      <c r="DPD36" s="14"/>
      <c r="DPE36" s="14"/>
      <c r="DPF36" s="14"/>
      <c r="DPG36" s="14"/>
      <c r="DPH36" s="14"/>
      <c r="DPI36" s="14"/>
      <c r="DPJ36" s="14"/>
      <c r="DPK36" s="14"/>
      <c r="DPL36" s="14"/>
      <c r="DPM36" s="14"/>
      <c r="DPN36" s="14"/>
      <c r="DPO36" s="14"/>
      <c r="DPP36" s="14"/>
      <c r="DPQ36" s="14"/>
      <c r="DPR36" s="14"/>
      <c r="DPS36" s="14"/>
      <c r="DPT36" s="14"/>
      <c r="DPU36" s="14"/>
      <c r="DPV36" s="14"/>
      <c r="DPW36" s="14"/>
      <c r="DPX36" s="14"/>
      <c r="DPY36" s="14"/>
      <c r="DPZ36" s="14"/>
      <c r="DQA36" s="14"/>
      <c r="DQB36" s="14"/>
      <c r="DQC36" s="14"/>
      <c r="DQD36" s="14"/>
      <c r="DQE36" s="14"/>
      <c r="DQF36" s="14"/>
      <c r="DQG36" s="14"/>
      <c r="DQH36" s="14"/>
      <c r="DQI36" s="14"/>
      <c r="DQJ36" s="14"/>
      <c r="DQK36" s="14"/>
      <c r="DQL36" s="14"/>
      <c r="DQM36" s="14"/>
      <c r="DQN36" s="14"/>
      <c r="DQO36" s="14"/>
      <c r="DQP36" s="14"/>
      <c r="DQQ36" s="14"/>
      <c r="DQR36" s="14"/>
      <c r="DQS36" s="14"/>
      <c r="DQT36" s="14"/>
      <c r="DQU36" s="14"/>
      <c r="DQV36" s="14"/>
      <c r="DQW36" s="14"/>
      <c r="DQX36" s="14"/>
      <c r="DQY36" s="14"/>
      <c r="DQZ36" s="14"/>
      <c r="DRA36" s="14"/>
      <c r="DRB36" s="14"/>
      <c r="DRC36" s="14"/>
      <c r="DRD36" s="14"/>
      <c r="DRE36" s="14"/>
      <c r="DRF36" s="14"/>
      <c r="DRG36" s="14"/>
      <c r="DRH36" s="14"/>
      <c r="DRI36" s="14"/>
      <c r="DRJ36" s="14"/>
      <c r="DRK36" s="14"/>
      <c r="DRL36" s="14"/>
      <c r="DRM36" s="14"/>
      <c r="DRN36" s="14"/>
      <c r="DRO36" s="14"/>
      <c r="DRP36" s="14"/>
      <c r="DRQ36" s="14"/>
      <c r="DRR36" s="14"/>
      <c r="DRS36" s="14"/>
      <c r="DRT36" s="14"/>
      <c r="DRU36" s="14"/>
      <c r="DRV36" s="14"/>
      <c r="DRW36" s="14"/>
      <c r="DRX36" s="14"/>
      <c r="DRY36" s="14"/>
      <c r="DRZ36" s="14"/>
      <c r="DSA36" s="14"/>
      <c r="DSB36" s="14"/>
      <c r="DSC36" s="14"/>
      <c r="DSD36" s="14"/>
      <c r="DSE36" s="14"/>
      <c r="DSF36" s="14"/>
      <c r="DSG36" s="14"/>
      <c r="DSH36" s="14"/>
      <c r="DSI36" s="14"/>
      <c r="DSJ36" s="14"/>
      <c r="DSK36" s="14"/>
      <c r="DSL36" s="14"/>
      <c r="DSM36" s="14"/>
      <c r="DSN36" s="14"/>
      <c r="DSO36" s="14"/>
      <c r="DSP36" s="14"/>
      <c r="DSQ36" s="14"/>
      <c r="DSR36" s="14"/>
      <c r="DSS36" s="14"/>
      <c r="DST36" s="14"/>
      <c r="DSU36" s="14"/>
      <c r="DSV36" s="14"/>
      <c r="DSW36" s="14"/>
      <c r="DSX36" s="14"/>
      <c r="DSY36" s="14"/>
      <c r="DSZ36" s="14"/>
      <c r="DTA36" s="14"/>
      <c r="DTB36" s="14"/>
      <c r="DTC36" s="14"/>
      <c r="DTD36" s="14"/>
      <c r="DTE36" s="14"/>
      <c r="DTF36" s="14"/>
      <c r="DTG36" s="14"/>
      <c r="DTH36" s="14"/>
      <c r="DTI36" s="14"/>
      <c r="DTJ36" s="14"/>
      <c r="DTK36" s="14"/>
      <c r="DTL36" s="14"/>
      <c r="DTM36" s="14"/>
      <c r="DTN36" s="14"/>
      <c r="DTO36" s="14"/>
      <c r="DTP36" s="14"/>
      <c r="DTQ36" s="14"/>
      <c r="DTR36" s="14"/>
      <c r="DTS36" s="14"/>
      <c r="DTT36" s="14"/>
      <c r="DTU36" s="14"/>
      <c r="DTV36" s="14"/>
      <c r="DTW36" s="14"/>
      <c r="DTX36" s="14"/>
      <c r="DTY36" s="14"/>
      <c r="DTZ36" s="14"/>
      <c r="DUA36" s="14"/>
      <c r="DUB36" s="14"/>
      <c r="DUC36" s="14"/>
      <c r="DUD36" s="14"/>
      <c r="DUE36" s="14"/>
      <c r="DUF36" s="14"/>
      <c r="DUG36" s="14"/>
      <c r="DUH36" s="14"/>
      <c r="DUI36" s="14"/>
      <c r="DUJ36" s="14"/>
      <c r="DUK36" s="14"/>
      <c r="DUL36" s="14"/>
      <c r="DUM36" s="14"/>
      <c r="DUN36" s="14"/>
      <c r="DUO36" s="14"/>
      <c r="DUP36" s="14"/>
      <c r="DUQ36" s="14"/>
      <c r="DUR36" s="14"/>
      <c r="DUS36" s="14"/>
      <c r="DUT36" s="14"/>
      <c r="DUU36" s="14"/>
      <c r="DUV36" s="14"/>
      <c r="DUW36" s="14"/>
      <c r="DUX36" s="14"/>
      <c r="DUY36" s="14"/>
      <c r="DUZ36" s="14"/>
      <c r="DVA36" s="14"/>
      <c r="DVB36" s="14"/>
      <c r="DVC36" s="14"/>
      <c r="DVD36" s="14"/>
      <c r="DVE36" s="14"/>
      <c r="DVF36" s="14"/>
      <c r="DVG36" s="14"/>
      <c r="DVH36" s="14"/>
      <c r="DVI36" s="14"/>
      <c r="DVJ36" s="14"/>
      <c r="DVK36" s="14"/>
      <c r="DVL36" s="14"/>
      <c r="DVM36" s="14"/>
      <c r="DVN36" s="14"/>
      <c r="DVO36" s="14"/>
      <c r="DVP36" s="14"/>
      <c r="DVQ36" s="14"/>
      <c r="DVR36" s="14"/>
      <c r="DVS36" s="14"/>
      <c r="DVT36" s="14"/>
      <c r="DVU36" s="14"/>
      <c r="DVV36" s="14"/>
      <c r="DVW36" s="14"/>
      <c r="DVX36" s="14"/>
      <c r="DVY36" s="14"/>
      <c r="DVZ36" s="14"/>
      <c r="DWA36" s="14"/>
      <c r="DWB36" s="14"/>
      <c r="DWC36" s="14"/>
      <c r="DWD36" s="14"/>
      <c r="DWE36" s="14"/>
      <c r="DWF36" s="14"/>
      <c r="DWG36" s="14"/>
      <c r="DWH36" s="14"/>
      <c r="DWI36" s="14"/>
      <c r="DWJ36" s="14"/>
      <c r="DWK36" s="14"/>
      <c r="DWL36" s="14"/>
      <c r="DWM36" s="14"/>
      <c r="DWN36" s="14"/>
      <c r="DWO36" s="14"/>
      <c r="DWP36" s="14"/>
      <c r="DWQ36" s="14"/>
      <c r="DWR36" s="14"/>
      <c r="DWS36" s="14"/>
      <c r="DWT36" s="14"/>
      <c r="DWU36" s="14"/>
      <c r="DWV36" s="14"/>
      <c r="DWW36" s="14"/>
      <c r="DWX36" s="14"/>
      <c r="DWY36" s="14"/>
      <c r="DWZ36" s="14"/>
      <c r="DXA36" s="14"/>
      <c r="DXB36" s="14"/>
      <c r="DXC36" s="14"/>
      <c r="DXD36" s="14"/>
      <c r="DXE36" s="14"/>
      <c r="DXF36" s="14"/>
      <c r="DXG36" s="14"/>
      <c r="DXH36" s="14"/>
      <c r="DXI36" s="14"/>
      <c r="DXJ36" s="14"/>
      <c r="DXK36" s="14"/>
      <c r="DXL36" s="14"/>
      <c r="DXM36" s="14"/>
      <c r="DXN36" s="14"/>
      <c r="DXO36" s="14"/>
      <c r="DXP36" s="14"/>
      <c r="DXQ36" s="14"/>
      <c r="DXR36" s="14"/>
      <c r="DXS36" s="14"/>
      <c r="DXT36" s="14"/>
      <c r="DXU36" s="14"/>
      <c r="DXV36" s="14"/>
      <c r="DXW36" s="14"/>
      <c r="DXX36" s="14"/>
      <c r="DXY36" s="14"/>
      <c r="DXZ36" s="14"/>
      <c r="DYA36" s="14"/>
      <c r="DYB36" s="14"/>
      <c r="DYC36" s="14"/>
      <c r="DYD36" s="14"/>
      <c r="DYE36" s="14"/>
      <c r="DYF36" s="14"/>
      <c r="DYG36" s="14"/>
      <c r="DYH36" s="14"/>
      <c r="DYI36" s="14"/>
      <c r="DYJ36" s="14"/>
      <c r="DYK36" s="14"/>
      <c r="DYL36" s="14"/>
      <c r="DYM36" s="14"/>
      <c r="DYN36" s="14"/>
      <c r="DYO36" s="14"/>
      <c r="DYP36" s="14"/>
      <c r="DYQ36" s="14"/>
      <c r="DYR36" s="14"/>
      <c r="DYS36" s="14"/>
      <c r="DYT36" s="14"/>
      <c r="DYU36" s="14"/>
      <c r="DYV36" s="14"/>
      <c r="DYW36" s="14"/>
      <c r="DYX36" s="14"/>
      <c r="DYY36" s="14"/>
      <c r="DYZ36" s="14"/>
      <c r="DZA36" s="14"/>
      <c r="DZB36" s="14"/>
      <c r="DZC36" s="14"/>
      <c r="DZD36" s="14"/>
      <c r="DZE36" s="14"/>
      <c r="DZF36" s="14"/>
      <c r="DZG36" s="14"/>
      <c r="DZH36" s="14"/>
      <c r="DZI36" s="14"/>
      <c r="DZJ36" s="14"/>
      <c r="DZK36" s="14"/>
      <c r="DZL36" s="14"/>
      <c r="DZM36" s="14"/>
      <c r="DZN36" s="14"/>
      <c r="DZO36" s="14"/>
      <c r="DZP36" s="14"/>
      <c r="DZQ36" s="14"/>
      <c r="DZR36" s="14"/>
      <c r="DZS36" s="14"/>
      <c r="DZT36" s="14"/>
      <c r="DZU36" s="14"/>
      <c r="DZV36" s="14"/>
      <c r="DZW36" s="14"/>
      <c r="DZX36" s="14"/>
      <c r="DZY36" s="14"/>
      <c r="DZZ36" s="14"/>
      <c r="EAA36" s="14"/>
      <c r="EAB36" s="14"/>
      <c r="EAC36" s="14"/>
      <c r="EAD36" s="14"/>
      <c r="EAE36" s="14"/>
      <c r="EAF36" s="14"/>
      <c r="EAG36" s="14"/>
      <c r="EAH36" s="14"/>
      <c r="EAI36" s="14"/>
      <c r="EAJ36" s="14"/>
      <c r="EAK36" s="14"/>
      <c r="EAL36" s="14"/>
      <c r="EAM36" s="14"/>
      <c r="EAN36" s="14"/>
      <c r="EAO36" s="14"/>
      <c r="EAP36" s="14"/>
      <c r="EAQ36" s="14"/>
      <c r="EAR36" s="14"/>
      <c r="EAS36" s="14"/>
      <c r="EAT36" s="14"/>
      <c r="EAU36" s="14"/>
      <c r="EAV36" s="14"/>
      <c r="EAW36" s="14"/>
      <c r="EAX36" s="14"/>
      <c r="EAY36" s="14"/>
      <c r="EAZ36" s="14"/>
      <c r="EBA36" s="14"/>
      <c r="EBB36" s="14"/>
      <c r="EBC36" s="14"/>
      <c r="EBD36" s="14"/>
      <c r="EBE36" s="14"/>
      <c r="EBF36" s="14"/>
      <c r="EBG36" s="14"/>
      <c r="EBH36" s="14"/>
      <c r="EBI36" s="14"/>
      <c r="EBJ36" s="14"/>
      <c r="EBK36" s="14"/>
      <c r="EBL36" s="14"/>
      <c r="EBM36" s="14"/>
      <c r="EBN36" s="14"/>
      <c r="EBO36" s="14"/>
      <c r="EBP36" s="14"/>
      <c r="EBQ36" s="14"/>
      <c r="EBR36" s="14"/>
      <c r="EBS36" s="14"/>
      <c r="EBT36" s="14"/>
      <c r="EBU36" s="14"/>
      <c r="EBV36" s="14"/>
      <c r="EBW36" s="14"/>
      <c r="EBX36" s="14"/>
      <c r="EBY36" s="14"/>
      <c r="EBZ36" s="14"/>
      <c r="ECA36" s="14"/>
      <c r="ECB36" s="14"/>
      <c r="ECC36" s="14"/>
      <c r="ECD36" s="14"/>
      <c r="ECE36" s="14"/>
      <c r="ECF36" s="14"/>
      <c r="ECG36" s="14"/>
      <c r="ECH36" s="14"/>
      <c r="ECI36" s="14"/>
      <c r="ECJ36" s="14"/>
      <c r="ECK36" s="14"/>
      <c r="ECL36" s="14"/>
      <c r="ECM36" s="14"/>
      <c r="ECN36" s="14"/>
      <c r="ECO36" s="14"/>
      <c r="ECP36" s="14"/>
      <c r="ECQ36" s="14"/>
      <c r="ECR36" s="14"/>
      <c r="ECS36" s="14"/>
      <c r="ECT36" s="14"/>
      <c r="ECU36" s="14"/>
      <c r="ECV36" s="14"/>
      <c r="ECW36" s="14"/>
      <c r="ECX36" s="14"/>
      <c r="ECY36" s="14"/>
      <c r="ECZ36" s="14"/>
      <c r="EDA36" s="14"/>
      <c r="EDB36" s="14"/>
      <c r="EDC36" s="14"/>
      <c r="EDD36" s="14"/>
      <c r="EDE36" s="14"/>
      <c r="EDF36" s="14"/>
      <c r="EDG36" s="14"/>
      <c r="EDH36" s="14"/>
      <c r="EDI36" s="14"/>
      <c r="EDJ36" s="14"/>
      <c r="EDK36" s="14"/>
      <c r="EDL36" s="14"/>
      <c r="EDM36" s="14"/>
      <c r="EDN36" s="14"/>
      <c r="EDO36" s="14"/>
      <c r="EDP36" s="14"/>
      <c r="EDQ36" s="14"/>
      <c r="EDR36" s="14"/>
      <c r="EDS36" s="14"/>
      <c r="EDT36" s="14"/>
      <c r="EDU36" s="14"/>
      <c r="EDV36" s="14"/>
      <c r="EDW36" s="14"/>
      <c r="EDX36" s="14"/>
      <c r="EDY36" s="14"/>
      <c r="EDZ36" s="14"/>
      <c r="EEA36" s="14"/>
      <c r="EEB36" s="14"/>
      <c r="EEC36" s="14"/>
      <c r="EED36" s="14"/>
      <c r="EEE36" s="14"/>
      <c r="EEF36" s="14"/>
      <c r="EEG36" s="14"/>
      <c r="EEH36" s="14"/>
      <c r="EEI36" s="14"/>
      <c r="EEJ36" s="14"/>
      <c r="EEK36" s="14"/>
      <c r="EEL36" s="14"/>
      <c r="EEM36" s="14"/>
      <c r="EEN36" s="14"/>
      <c r="EEO36" s="14"/>
      <c r="EEP36" s="14"/>
      <c r="EEQ36" s="14"/>
      <c r="EER36" s="14"/>
      <c r="EES36" s="14"/>
      <c r="EET36" s="14"/>
      <c r="EEU36" s="14"/>
      <c r="EEV36" s="14"/>
      <c r="EEW36" s="14"/>
      <c r="EEX36" s="14"/>
      <c r="EEY36" s="14"/>
      <c r="EEZ36" s="14"/>
      <c r="EFA36" s="14"/>
      <c r="EFB36" s="14"/>
      <c r="EFC36" s="14"/>
      <c r="EFD36" s="14"/>
      <c r="EFE36" s="14"/>
      <c r="EFF36" s="14"/>
      <c r="EFG36" s="14"/>
      <c r="EFH36" s="14"/>
      <c r="EFI36" s="14"/>
      <c r="EFJ36" s="14"/>
      <c r="EFK36" s="14"/>
      <c r="EFL36" s="14"/>
      <c r="EFM36" s="14"/>
      <c r="EFN36" s="14"/>
      <c r="EFO36" s="14"/>
      <c r="EFP36" s="14"/>
      <c r="EFQ36" s="14"/>
      <c r="EFR36" s="14"/>
      <c r="EFS36" s="14"/>
      <c r="EFT36" s="14"/>
      <c r="EFU36" s="14"/>
      <c r="EFV36" s="14"/>
      <c r="EFW36" s="14"/>
      <c r="EFX36" s="14"/>
      <c r="EFY36" s="14"/>
      <c r="EFZ36" s="14"/>
      <c r="EGA36" s="14"/>
      <c r="EGB36" s="14"/>
      <c r="EGC36" s="14"/>
      <c r="EGD36" s="14"/>
      <c r="EGE36" s="14"/>
      <c r="EGF36" s="14"/>
      <c r="EGG36" s="14"/>
      <c r="EGH36" s="14"/>
      <c r="EGI36" s="14"/>
      <c r="EGJ36" s="14"/>
      <c r="EGK36" s="14"/>
      <c r="EGL36" s="14"/>
      <c r="EGM36" s="14"/>
      <c r="EGN36" s="14"/>
      <c r="EGO36" s="14"/>
      <c r="EGP36" s="14"/>
      <c r="EGQ36" s="14"/>
      <c r="EGR36" s="14"/>
      <c r="EGS36" s="14"/>
      <c r="EGT36" s="14"/>
      <c r="EGU36" s="14"/>
      <c r="EGV36" s="14"/>
      <c r="EGW36" s="14"/>
      <c r="EGX36" s="14"/>
      <c r="EGY36" s="14"/>
      <c r="EGZ36" s="14"/>
      <c r="EHA36" s="14"/>
      <c r="EHB36" s="14"/>
      <c r="EHC36" s="14"/>
      <c r="EHD36" s="14"/>
      <c r="EHE36" s="14"/>
      <c r="EHF36" s="14"/>
      <c r="EHG36" s="14"/>
      <c r="EHH36" s="14"/>
      <c r="EHI36" s="14"/>
      <c r="EHJ36" s="14"/>
      <c r="EHK36" s="14"/>
      <c r="EHL36" s="14"/>
      <c r="EHM36" s="14"/>
      <c r="EHN36" s="14"/>
      <c r="EHO36" s="14"/>
      <c r="EHP36" s="14"/>
      <c r="EHQ36" s="14"/>
      <c r="EHR36" s="14"/>
      <c r="EHS36" s="14"/>
      <c r="EHT36" s="14"/>
      <c r="EHU36" s="14"/>
      <c r="EHV36" s="14"/>
      <c r="EHW36" s="14"/>
      <c r="EHX36" s="14"/>
      <c r="EHY36" s="14"/>
      <c r="EHZ36" s="14"/>
      <c r="EIA36" s="14"/>
      <c r="EIB36" s="14"/>
      <c r="EIC36" s="14"/>
      <c r="EID36" s="14"/>
      <c r="EIE36" s="14"/>
      <c r="EIF36" s="14"/>
      <c r="EIG36" s="14"/>
      <c r="EIH36" s="14"/>
      <c r="EII36" s="14"/>
      <c r="EIJ36" s="14"/>
      <c r="EIK36" s="14"/>
      <c r="EIL36" s="14"/>
      <c r="EIM36" s="14"/>
      <c r="EIN36" s="14"/>
      <c r="EIO36" s="14"/>
      <c r="EIP36" s="14"/>
      <c r="EIQ36" s="14"/>
      <c r="EIR36" s="14"/>
      <c r="EIS36" s="14"/>
      <c r="EIT36" s="14"/>
      <c r="EIU36" s="14"/>
      <c r="EIV36" s="14"/>
      <c r="EIW36" s="14"/>
      <c r="EIX36" s="14"/>
      <c r="EIY36" s="14"/>
      <c r="EIZ36" s="14"/>
      <c r="EJA36" s="14"/>
      <c r="EJB36" s="14"/>
      <c r="EJC36" s="14"/>
      <c r="EJD36" s="14"/>
      <c r="EJE36" s="14"/>
      <c r="EJF36" s="14"/>
      <c r="EJG36" s="14"/>
      <c r="EJH36" s="14"/>
      <c r="EJI36" s="14"/>
      <c r="EJJ36" s="14"/>
      <c r="EJK36" s="14"/>
      <c r="EJL36" s="14"/>
      <c r="EJM36" s="14"/>
      <c r="EJN36" s="14"/>
      <c r="EJO36" s="14"/>
      <c r="EJP36" s="14"/>
      <c r="EJQ36" s="14"/>
      <c r="EJR36" s="14"/>
      <c r="EJS36" s="14"/>
      <c r="EJT36" s="14"/>
      <c r="EJU36" s="14"/>
      <c r="EJV36" s="14"/>
      <c r="EJW36" s="14"/>
      <c r="EJX36" s="14"/>
      <c r="EJY36" s="14"/>
      <c r="EJZ36" s="14"/>
      <c r="EKA36" s="14"/>
      <c r="EKB36" s="14"/>
      <c r="EKC36" s="14"/>
      <c r="EKD36" s="14"/>
      <c r="EKE36" s="14"/>
      <c r="EKF36" s="14"/>
      <c r="EKG36" s="14"/>
      <c r="EKH36" s="14"/>
      <c r="EKI36" s="14"/>
      <c r="EKJ36" s="14"/>
      <c r="EKK36" s="14"/>
      <c r="EKL36" s="14"/>
      <c r="EKM36" s="14"/>
      <c r="EKN36" s="14"/>
      <c r="EKO36" s="14"/>
      <c r="EKP36" s="14"/>
      <c r="EKQ36" s="14"/>
      <c r="EKR36" s="14"/>
      <c r="EKS36" s="14"/>
      <c r="EKT36" s="14"/>
      <c r="EKU36" s="14"/>
      <c r="EKV36" s="14"/>
      <c r="EKW36" s="14"/>
      <c r="EKX36" s="14"/>
      <c r="EKY36" s="14"/>
      <c r="EKZ36" s="14"/>
      <c r="ELA36" s="14"/>
      <c r="ELB36" s="14"/>
      <c r="ELC36" s="14"/>
      <c r="ELD36" s="14"/>
      <c r="ELE36" s="14"/>
      <c r="ELF36" s="14"/>
      <c r="ELG36" s="14"/>
      <c r="ELH36" s="14"/>
      <c r="ELI36" s="14"/>
      <c r="ELJ36" s="14"/>
      <c r="ELK36" s="14"/>
      <c r="ELL36" s="14"/>
      <c r="ELM36" s="14"/>
      <c r="ELN36" s="14"/>
      <c r="ELO36" s="14"/>
      <c r="ELP36" s="14"/>
      <c r="ELQ36" s="14"/>
      <c r="ELR36" s="14"/>
      <c r="ELS36" s="14"/>
      <c r="ELT36" s="14"/>
      <c r="ELU36" s="14"/>
      <c r="ELV36" s="14"/>
      <c r="ELW36" s="14"/>
      <c r="ELX36" s="14"/>
      <c r="ELY36" s="14"/>
      <c r="ELZ36" s="14"/>
      <c r="EMA36" s="14"/>
      <c r="EMB36" s="14"/>
      <c r="EMC36" s="14"/>
      <c r="EMD36" s="14"/>
      <c r="EME36" s="14"/>
      <c r="EMF36" s="14"/>
      <c r="EMG36" s="14"/>
      <c r="EMH36" s="14"/>
      <c r="EMI36" s="14"/>
      <c r="EMJ36" s="14"/>
      <c r="EMK36" s="14"/>
      <c r="EML36" s="14"/>
      <c r="EMM36" s="14"/>
      <c r="EMN36" s="14"/>
      <c r="EMO36" s="14"/>
      <c r="EMP36" s="14"/>
      <c r="EMQ36" s="14"/>
      <c r="EMR36" s="14"/>
      <c r="EMS36" s="14"/>
      <c r="EMT36" s="14"/>
      <c r="EMU36" s="14"/>
      <c r="EMV36" s="14"/>
      <c r="EMW36" s="14"/>
      <c r="EMX36" s="14"/>
      <c r="EMY36" s="14"/>
      <c r="EMZ36" s="14"/>
      <c r="ENA36" s="14"/>
      <c r="ENB36" s="14"/>
      <c r="ENC36" s="14"/>
      <c r="END36" s="14"/>
      <c r="ENE36" s="14"/>
      <c r="ENF36" s="14"/>
      <c r="ENG36" s="14"/>
      <c r="ENH36" s="14"/>
      <c r="ENI36" s="14"/>
      <c r="ENJ36" s="14"/>
      <c r="ENK36" s="14"/>
      <c r="ENL36" s="14"/>
      <c r="ENM36" s="14"/>
      <c r="ENN36" s="14"/>
      <c r="ENO36" s="14"/>
      <c r="ENP36" s="14"/>
      <c r="ENQ36" s="14"/>
      <c r="ENR36" s="14"/>
      <c r="ENS36" s="14"/>
      <c r="ENT36" s="14"/>
      <c r="ENU36" s="14"/>
      <c r="ENV36" s="14"/>
      <c r="ENW36" s="14"/>
      <c r="ENX36" s="14"/>
      <c r="ENY36" s="14"/>
      <c r="ENZ36" s="14"/>
      <c r="EOA36" s="14"/>
      <c r="EOB36" s="14"/>
      <c r="EOC36" s="14"/>
      <c r="EOD36" s="14"/>
      <c r="EOE36" s="14"/>
      <c r="EOF36" s="14"/>
      <c r="EOG36" s="14"/>
      <c r="EOH36" s="14"/>
      <c r="EOI36" s="14"/>
      <c r="EOJ36" s="14"/>
      <c r="EOK36" s="14"/>
      <c r="EOL36" s="14"/>
      <c r="EOM36" s="14"/>
      <c r="EON36" s="14"/>
      <c r="EOO36" s="14"/>
      <c r="EOP36" s="14"/>
      <c r="EOQ36" s="14"/>
      <c r="EOR36" s="14"/>
      <c r="EOS36" s="14"/>
      <c r="EOT36" s="14"/>
      <c r="EOU36" s="14"/>
      <c r="EOV36" s="14"/>
      <c r="EOW36" s="14"/>
      <c r="EOX36" s="14"/>
      <c r="EOY36" s="14"/>
      <c r="EOZ36" s="14"/>
      <c r="EPA36" s="14"/>
      <c r="EPB36" s="14"/>
      <c r="EPC36" s="14"/>
      <c r="EPD36" s="14"/>
      <c r="EPE36" s="14"/>
      <c r="EPF36" s="14"/>
      <c r="EPG36" s="14"/>
      <c r="EPH36" s="14"/>
      <c r="EPI36" s="14"/>
      <c r="EPJ36" s="14"/>
      <c r="EPK36" s="14"/>
      <c r="EPL36" s="14"/>
      <c r="EPM36" s="14"/>
      <c r="EPN36" s="14"/>
      <c r="EPO36" s="14"/>
      <c r="EPP36" s="14"/>
      <c r="EPQ36" s="14"/>
      <c r="EPR36" s="14"/>
      <c r="EPS36" s="14"/>
      <c r="EPT36" s="14"/>
      <c r="EPU36" s="14"/>
      <c r="EPV36" s="14"/>
      <c r="EPW36" s="14"/>
      <c r="EPX36" s="14"/>
      <c r="EPY36" s="14"/>
      <c r="EPZ36" s="14"/>
      <c r="EQA36" s="14"/>
      <c r="EQB36" s="14"/>
      <c r="EQC36" s="14"/>
      <c r="EQD36" s="14"/>
      <c r="EQE36" s="14"/>
      <c r="EQF36" s="14"/>
      <c r="EQG36" s="14"/>
      <c r="EQH36" s="14"/>
      <c r="EQI36" s="14"/>
      <c r="EQJ36" s="14"/>
      <c r="EQK36" s="14"/>
      <c r="EQL36" s="14"/>
      <c r="EQM36" s="14"/>
      <c r="EQN36" s="14"/>
      <c r="EQO36" s="14"/>
      <c r="EQP36" s="14"/>
      <c r="EQQ36" s="14"/>
      <c r="EQR36" s="14"/>
      <c r="EQS36" s="14"/>
      <c r="EQT36" s="14"/>
      <c r="EQU36" s="14"/>
      <c r="EQV36" s="14"/>
      <c r="EQW36" s="14"/>
      <c r="EQX36" s="14"/>
      <c r="EQY36" s="14"/>
      <c r="EQZ36" s="14"/>
      <c r="ERA36" s="14"/>
      <c r="ERB36" s="14"/>
      <c r="ERC36" s="14"/>
      <c r="ERD36" s="14"/>
      <c r="ERE36" s="14"/>
      <c r="ERF36" s="14"/>
      <c r="ERG36" s="14"/>
      <c r="ERH36" s="14"/>
      <c r="ERI36" s="14"/>
      <c r="ERJ36" s="14"/>
      <c r="ERK36" s="14"/>
      <c r="ERL36" s="14"/>
      <c r="ERM36" s="14"/>
      <c r="ERN36" s="14"/>
      <c r="ERO36" s="14"/>
      <c r="ERP36" s="14"/>
      <c r="ERQ36" s="14"/>
      <c r="ERR36" s="14"/>
      <c r="ERS36" s="14"/>
      <c r="ERT36" s="14"/>
      <c r="ERU36" s="14"/>
      <c r="ERV36" s="14"/>
      <c r="ERW36" s="14"/>
      <c r="ERX36" s="14"/>
      <c r="ERY36" s="14"/>
      <c r="ERZ36" s="14"/>
      <c r="ESA36" s="14"/>
      <c r="ESB36" s="14"/>
      <c r="ESC36" s="14"/>
      <c r="ESD36" s="14"/>
      <c r="ESE36" s="14"/>
      <c r="ESF36" s="14"/>
      <c r="ESG36" s="14"/>
      <c r="ESH36" s="14"/>
      <c r="ESI36" s="14"/>
      <c r="ESJ36" s="14"/>
      <c r="ESK36" s="14"/>
      <c r="ESL36" s="14"/>
      <c r="ESM36" s="14"/>
      <c r="ESN36" s="14"/>
      <c r="ESO36" s="14"/>
      <c r="ESP36" s="14"/>
      <c r="ESQ36" s="14"/>
      <c r="ESR36" s="14"/>
      <c r="ESS36" s="14"/>
      <c r="EST36" s="14"/>
      <c r="ESU36" s="14"/>
      <c r="ESV36" s="14"/>
      <c r="ESW36" s="14"/>
      <c r="ESX36" s="14"/>
      <c r="ESY36" s="14"/>
      <c r="ESZ36" s="14"/>
      <c r="ETA36" s="14"/>
      <c r="ETB36" s="14"/>
      <c r="ETC36" s="14"/>
      <c r="ETD36" s="14"/>
      <c r="ETE36" s="14"/>
      <c r="ETF36" s="14"/>
      <c r="ETG36" s="14"/>
      <c r="ETH36" s="14"/>
      <c r="ETI36" s="14"/>
      <c r="ETJ36" s="14"/>
      <c r="ETK36" s="14"/>
      <c r="ETL36" s="14"/>
      <c r="ETM36" s="14"/>
      <c r="ETN36" s="14"/>
      <c r="ETO36" s="14"/>
      <c r="ETP36" s="14"/>
      <c r="ETQ36" s="14"/>
      <c r="ETR36" s="14"/>
      <c r="ETS36" s="14"/>
      <c r="ETT36" s="14"/>
      <c r="ETU36" s="14"/>
      <c r="ETV36" s="14"/>
      <c r="ETW36" s="14"/>
      <c r="ETX36" s="14"/>
      <c r="ETY36" s="14"/>
      <c r="ETZ36" s="14"/>
      <c r="EUA36" s="14"/>
      <c r="EUB36" s="14"/>
      <c r="EUC36" s="14"/>
      <c r="EUD36" s="14"/>
      <c r="EUE36" s="14"/>
      <c r="EUF36" s="14"/>
      <c r="EUG36" s="14"/>
      <c r="EUH36" s="14"/>
      <c r="EUI36" s="14"/>
      <c r="EUJ36" s="14"/>
      <c r="EUK36" s="14"/>
      <c r="EUL36" s="14"/>
      <c r="EUM36" s="14"/>
      <c r="EUN36" s="14"/>
      <c r="EUO36" s="14"/>
      <c r="EUP36" s="14"/>
      <c r="EUQ36" s="14"/>
      <c r="EUR36" s="14"/>
      <c r="EUS36" s="14"/>
      <c r="EUT36" s="14"/>
      <c r="EUU36" s="14"/>
      <c r="EUV36" s="14"/>
      <c r="EUW36" s="14"/>
      <c r="EUX36" s="14"/>
      <c r="EUY36" s="14"/>
      <c r="EUZ36" s="14"/>
      <c r="EVA36" s="14"/>
      <c r="EVB36" s="14"/>
      <c r="EVC36" s="14"/>
      <c r="EVD36" s="14"/>
      <c r="EVE36" s="14"/>
      <c r="EVF36" s="14"/>
      <c r="EVG36" s="14"/>
      <c r="EVH36" s="14"/>
      <c r="EVI36" s="14"/>
      <c r="EVJ36" s="14"/>
      <c r="EVK36" s="14"/>
      <c r="EVL36" s="14"/>
      <c r="EVM36" s="14"/>
      <c r="EVN36" s="14"/>
      <c r="EVO36" s="14"/>
      <c r="EVP36" s="14"/>
      <c r="EVQ36" s="14"/>
      <c r="EVR36" s="14"/>
      <c r="EVS36" s="14"/>
      <c r="EVT36" s="14"/>
      <c r="EVU36" s="14"/>
      <c r="EVV36" s="14"/>
      <c r="EVW36" s="14"/>
      <c r="EVX36" s="14"/>
      <c r="EVY36" s="14"/>
      <c r="EVZ36" s="14"/>
      <c r="EWA36" s="14"/>
      <c r="EWB36" s="14"/>
      <c r="EWC36" s="14"/>
      <c r="EWD36" s="14"/>
      <c r="EWE36" s="14"/>
      <c r="EWF36" s="14"/>
      <c r="EWG36" s="14"/>
      <c r="EWH36" s="14"/>
      <c r="EWI36" s="14"/>
      <c r="EWJ36" s="14"/>
      <c r="EWK36" s="14"/>
      <c r="EWL36" s="14"/>
      <c r="EWM36" s="14"/>
      <c r="EWN36" s="14"/>
      <c r="EWO36" s="14"/>
      <c r="EWP36" s="14"/>
      <c r="EWQ36" s="14"/>
      <c r="EWR36" s="14"/>
      <c r="EWS36" s="14"/>
      <c r="EWT36" s="14"/>
      <c r="EWU36" s="14"/>
      <c r="EWV36" s="14"/>
      <c r="EWW36" s="14"/>
      <c r="EWX36" s="14"/>
      <c r="EWY36" s="14"/>
      <c r="EWZ36" s="14"/>
      <c r="EXA36" s="14"/>
      <c r="EXB36" s="14"/>
      <c r="EXC36" s="14"/>
      <c r="EXD36" s="14"/>
      <c r="EXE36" s="14"/>
      <c r="EXF36" s="14"/>
      <c r="EXG36" s="14"/>
      <c r="EXH36" s="14"/>
      <c r="EXI36" s="14"/>
      <c r="EXJ36" s="14"/>
      <c r="EXK36" s="14"/>
      <c r="EXL36" s="14"/>
      <c r="EXM36" s="14"/>
      <c r="EXN36" s="14"/>
      <c r="EXO36" s="14"/>
      <c r="EXP36" s="14"/>
      <c r="EXQ36" s="14"/>
      <c r="EXR36" s="14"/>
      <c r="EXS36" s="14"/>
      <c r="EXT36" s="14"/>
      <c r="EXU36" s="14"/>
      <c r="EXV36" s="14"/>
      <c r="EXW36" s="14"/>
      <c r="EXX36" s="14"/>
      <c r="EXY36" s="14"/>
      <c r="EXZ36" s="14"/>
      <c r="EYA36" s="14"/>
      <c r="EYB36" s="14"/>
      <c r="EYC36" s="14"/>
      <c r="EYD36" s="14"/>
      <c r="EYE36" s="14"/>
      <c r="EYF36" s="14"/>
      <c r="EYG36" s="14"/>
      <c r="EYH36" s="14"/>
      <c r="EYI36" s="14"/>
      <c r="EYJ36" s="14"/>
      <c r="EYK36" s="14"/>
      <c r="EYL36" s="14"/>
      <c r="EYM36" s="14"/>
      <c r="EYN36" s="14"/>
      <c r="EYO36" s="14"/>
      <c r="EYP36" s="14"/>
      <c r="EYQ36" s="14"/>
      <c r="EYR36" s="14"/>
      <c r="EYS36" s="14"/>
      <c r="EYT36" s="14"/>
      <c r="EYU36" s="14"/>
      <c r="EYV36" s="14"/>
      <c r="EYW36" s="14"/>
      <c r="EYX36" s="14"/>
      <c r="EYY36" s="14"/>
      <c r="EYZ36" s="14"/>
      <c r="EZA36" s="14"/>
      <c r="EZB36" s="14"/>
      <c r="EZC36" s="14"/>
      <c r="EZD36" s="14"/>
      <c r="EZE36" s="14"/>
      <c r="EZF36" s="14"/>
      <c r="EZG36" s="14"/>
      <c r="EZH36" s="14"/>
      <c r="EZI36" s="14"/>
      <c r="EZJ36" s="14"/>
      <c r="EZK36" s="14"/>
      <c r="EZL36" s="14"/>
      <c r="EZM36" s="14"/>
      <c r="EZN36" s="14"/>
      <c r="EZO36" s="14"/>
      <c r="EZP36" s="14"/>
      <c r="EZQ36" s="14"/>
      <c r="EZR36" s="14"/>
      <c r="EZS36" s="14"/>
      <c r="EZT36" s="14"/>
      <c r="EZU36" s="14"/>
      <c r="EZV36" s="14"/>
      <c r="EZW36" s="14"/>
      <c r="EZX36" s="14"/>
      <c r="EZY36" s="14"/>
      <c r="EZZ36" s="14"/>
      <c r="FAA36" s="14"/>
      <c r="FAB36" s="14"/>
      <c r="FAC36" s="14"/>
      <c r="FAD36" s="14"/>
      <c r="FAE36" s="14"/>
      <c r="FAF36" s="14"/>
      <c r="FAG36" s="14"/>
      <c r="FAH36" s="14"/>
      <c r="FAI36" s="14"/>
      <c r="FAJ36" s="14"/>
      <c r="FAK36" s="14"/>
      <c r="FAL36" s="14"/>
      <c r="FAM36" s="14"/>
      <c r="FAN36" s="14"/>
      <c r="FAO36" s="14"/>
      <c r="FAP36" s="14"/>
      <c r="FAQ36" s="14"/>
      <c r="FAR36" s="14"/>
      <c r="FAS36" s="14"/>
      <c r="FAT36" s="14"/>
      <c r="FAU36" s="14"/>
      <c r="FAV36" s="14"/>
      <c r="FAW36" s="14"/>
      <c r="FAX36" s="14"/>
      <c r="FAY36" s="14"/>
      <c r="FAZ36" s="14"/>
      <c r="FBA36" s="14"/>
      <c r="FBB36" s="14"/>
      <c r="FBC36" s="14"/>
      <c r="FBD36" s="14"/>
      <c r="FBE36" s="14"/>
      <c r="FBF36" s="14"/>
      <c r="FBG36" s="14"/>
      <c r="FBH36" s="14"/>
      <c r="FBI36" s="14"/>
      <c r="FBJ36" s="14"/>
      <c r="FBK36" s="14"/>
      <c r="FBL36" s="14"/>
      <c r="FBM36" s="14"/>
      <c r="FBN36" s="14"/>
      <c r="FBO36" s="14"/>
      <c r="FBP36" s="14"/>
      <c r="FBQ36" s="14"/>
      <c r="FBR36" s="14"/>
      <c r="FBS36" s="14"/>
      <c r="FBT36" s="14"/>
      <c r="FBU36" s="14"/>
      <c r="FBV36" s="14"/>
      <c r="FBW36" s="14"/>
      <c r="FBX36" s="14"/>
      <c r="FBY36" s="14"/>
      <c r="FBZ36" s="14"/>
      <c r="FCA36" s="14"/>
      <c r="FCB36" s="14"/>
      <c r="FCC36" s="14"/>
      <c r="FCD36" s="14"/>
      <c r="FCE36" s="14"/>
      <c r="FCF36" s="14"/>
      <c r="FCG36" s="14"/>
      <c r="FCH36" s="14"/>
      <c r="FCI36" s="14"/>
      <c r="FCJ36" s="14"/>
      <c r="FCK36" s="14"/>
      <c r="FCL36" s="14"/>
      <c r="FCM36" s="14"/>
      <c r="FCN36" s="14"/>
      <c r="FCO36" s="14"/>
      <c r="FCP36" s="14"/>
      <c r="FCQ36" s="14"/>
      <c r="FCR36" s="14"/>
      <c r="FCS36" s="14"/>
      <c r="FCT36" s="14"/>
      <c r="FCU36" s="14"/>
      <c r="FCV36" s="14"/>
      <c r="FCW36" s="14"/>
      <c r="FCX36" s="14"/>
      <c r="FCY36" s="14"/>
      <c r="FCZ36" s="14"/>
      <c r="FDA36" s="14"/>
      <c r="FDB36" s="14"/>
      <c r="FDC36" s="14"/>
      <c r="FDD36" s="14"/>
      <c r="FDE36" s="14"/>
      <c r="FDF36" s="14"/>
      <c r="FDG36" s="14"/>
      <c r="FDH36" s="14"/>
      <c r="FDI36" s="14"/>
      <c r="FDJ36" s="14"/>
      <c r="FDK36" s="14"/>
      <c r="FDL36" s="14"/>
      <c r="FDM36" s="14"/>
      <c r="FDN36" s="14"/>
      <c r="FDO36" s="14"/>
      <c r="FDP36" s="14"/>
      <c r="FDQ36" s="14"/>
      <c r="FDR36" s="14"/>
      <c r="FDS36" s="14"/>
      <c r="FDT36" s="14"/>
      <c r="FDU36" s="14"/>
      <c r="FDV36" s="14"/>
      <c r="FDW36" s="14"/>
      <c r="FDX36" s="14"/>
      <c r="FDY36" s="14"/>
      <c r="FDZ36" s="14"/>
      <c r="FEA36" s="14"/>
      <c r="FEB36" s="14"/>
      <c r="FEC36" s="14"/>
      <c r="FED36" s="14"/>
      <c r="FEE36" s="14"/>
      <c r="FEF36" s="14"/>
      <c r="FEG36" s="14"/>
      <c r="FEH36" s="14"/>
      <c r="FEI36" s="14"/>
      <c r="FEJ36" s="14"/>
      <c r="FEK36" s="14"/>
      <c r="FEL36" s="14"/>
      <c r="FEM36" s="14"/>
      <c r="FEN36" s="14"/>
      <c r="FEO36" s="14"/>
      <c r="FEP36" s="14"/>
      <c r="FEQ36" s="14"/>
      <c r="FER36" s="14"/>
      <c r="FES36" s="14"/>
      <c r="FET36" s="14"/>
      <c r="FEU36" s="14"/>
      <c r="FEV36" s="14"/>
      <c r="FEW36" s="14"/>
      <c r="FEX36" s="14"/>
      <c r="FEY36" s="14"/>
      <c r="FEZ36" s="14"/>
      <c r="FFA36" s="14"/>
      <c r="FFB36" s="14"/>
      <c r="FFC36" s="14"/>
      <c r="FFD36" s="14"/>
      <c r="FFE36" s="14"/>
      <c r="FFF36" s="14"/>
      <c r="FFG36" s="14"/>
      <c r="FFH36" s="14"/>
      <c r="FFI36" s="14"/>
      <c r="FFJ36" s="14"/>
      <c r="FFK36" s="14"/>
      <c r="FFL36" s="14"/>
      <c r="FFM36" s="14"/>
      <c r="FFN36" s="14"/>
      <c r="FFO36" s="14"/>
      <c r="FFP36" s="14"/>
      <c r="FFQ36" s="14"/>
      <c r="FFR36" s="14"/>
      <c r="FFS36" s="14"/>
      <c r="FFT36" s="14"/>
      <c r="FFU36" s="14"/>
      <c r="FFV36" s="14"/>
      <c r="FFW36" s="14"/>
      <c r="FFX36" s="14"/>
      <c r="FFY36" s="14"/>
      <c r="FFZ36" s="14"/>
      <c r="FGA36" s="14"/>
      <c r="FGB36" s="14"/>
      <c r="FGC36" s="14"/>
      <c r="FGD36" s="14"/>
      <c r="FGE36" s="14"/>
      <c r="FGF36" s="14"/>
      <c r="FGG36" s="14"/>
      <c r="FGH36" s="14"/>
      <c r="FGI36" s="14"/>
      <c r="FGJ36" s="14"/>
      <c r="FGK36" s="14"/>
      <c r="FGL36" s="14"/>
      <c r="FGM36" s="14"/>
      <c r="FGN36" s="14"/>
      <c r="FGO36" s="14"/>
      <c r="FGP36" s="14"/>
      <c r="FGQ36" s="14"/>
      <c r="FGR36" s="14"/>
      <c r="FGS36" s="14"/>
      <c r="FGT36" s="14"/>
      <c r="FGU36" s="14"/>
      <c r="FGV36" s="14"/>
      <c r="FGW36" s="14"/>
      <c r="FGX36" s="14"/>
      <c r="FGY36" s="14"/>
      <c r="FGZ36" s="14"/>
      <c r="FHA36" s="14"/>
      <c r="FHB36" s="14"/>
      <c r="FHC36" s="14"/>
      <c r="FHD36" s="14"/>
      <c r="FHE36" s="14"/>
      <c r="FHF36" s="14"/>
      <c r="FHG36" s="14"/>
      <c r="FHH36" s="14"/>
      <c r="FHI36" s="14"/>
      <c r="FHJ36" s="14"/>
      <c r="FHK36" s="14"/>
      <c r="FHL36" s="14"/>
      <c r="FHM36" s="14"/>
      <c r="FHN36" s="14"/>
      <c r="FHO36" s="14"/>
      <c r="FHP36" s="14"/>
      <c r="FHQ36" s="14"/>
      <c r="FHR36" s="14"/>
      <c r="FHS36" s="14"/>
      <c r="FHT36" s="14"/>
      <c r="FHU36" s="14"/>
      <c r="FHV36" s="14"/>
      <c r="FHW36" s="14"/>
      <c r="FHX36" s="14"/>
      <c r="FHY36" s="14"/>
      <c r="FHZ36" s="14"/>
      <c r="FIA36" s="14"/>
      <c r="FIB36" s="14"/>
      <c r="FIC36" s="14"/>
      <c r="FID36" s="14"/>
      <c r="FIE36" s="14"/>
      <c r="FIF36" s="14"/>
      <c r="FIG36" s="14"/>
      <c r="FIH36" s="14"/>
      <c r="FII36" s="14"/>
      <c r="FIJ36" s="14"/>
      <c r="FIK36" s="14"/>
      <c r="FIL36" s="14"/>
      <c r="FIM36" s="14"/>
      <c r="FIN36" s="14"/>
      <c r="FIO36" s="14"/>
      <c r="FIP36" s="14"/>
      <c r="FIQ36" s="14"/>
      <c r="FIR36" s="14"/>
      <c r="FIS36" s="14"/>
      <c r="FIT36" s="14"/>
      <c r="FIU36" s="14"/>
      <c r="FIV36" s="14"/>
      <c r="FIW36" s="14"/>
      <c r="FIX36" s="14"/>
      <c r="FIY36" s="14"/>
      <c r="FIZ36" s="14"/>
      <c r="FJA36" s="14"/>
      <c r="FJB36" s="14"/>
      <c r="FJC36" s="14"/>
      <c r="FJD36" s="14"/>
      <c r="FJE36" s="14"/>
      <c r="FJF36" s="14"/>
      <c r="FJG36" s="14"/>
      <c r="FJH36" s="14"/>
      <c r="FJI36" s="14"/>
      <c r="FJJ36" s="14"/>
      <c r="FJK36" s="14"/>
      <c r="FJL36" s="14"/>
      <c r="FJM36" s="14"/>
      <c r="FJN36" s="14"/>
      <c r="FJO36" s="14"/>
      <c r="FJP36" s="14"/>
      <c r="FJQ36" s="14"/>
      <c r="FJR36" s="14"/>
      <c r="FJS36" s="14"/>
      <c r="FJT36" s="14"/>
      <c r="FJU36" s="14"/>
      <c r="FJV36" s="14"/>
      <c r="FJW36" s="14"/>
      <c r="FJX36" s="14"/>
      <c r="FJY36" s="14"/>
      <c r="FJZ36" s="14"/>
      <c r="FKA36" s="14"/>
      <c r="FKB36" s="14"/>
      <c r="FKC36" s="14"/>
      <c r="FKD36" s="14"/>
      <c r="FKE36" s="14"/>
      <c r="FKF36" s="14"/>
      <c r="FKG36" s="14"/>
      <c r="FKH36" s="14"/>
      <c r="FKI36" s="14"/>
      <c r="FKJ36" s="14"/>
      <c r="FKK36" s="14"/>
      <c r="FKL36" s="14"/>
      <c r="FKM36" s="14"/>
      <c r="FKN36" s="14"/>
      <c r="FKO36" s="14"/>
      <c r="FKP36" s="14"/>
      <c r="FKQ36" s="14"/>
      <c r="FKR36" s="14"/>
      <c r="FKS36" s="14"/>
      <c r="FKT36" s="14"/>
      <c r="FKU36" s="14"/>
      <c r="FKV36" s="14"/>
      <c r="FKW36" s="14"/>
      <c r="FKX36" s="14"/>
      <c r="FKY36" s="14"/>
      <c r="FKZ36" s="14"/>
      <c r="FLA36" s="14"/>
      <c r="FLB36" s="14"/>
      <c r="FLC36" s="14"/>
      <c r="FLD36" s="14"/>
      <c r="FLE36" s="14"/>
      <c r="FLF36" s="14"/>
      <c r="FLG36" s="14"/>
      <c r="FLH36" s="14"/>
      <c r="FLI36" s="14"/>
      <c r="FLJ36" s="14"/>
      <c r="FLK36" s="14"/>
      <c r="FLL36" s="14"/>
      <c r="FLM36" s="14"/>
      <c r="FLN36" s="14"/>
      <c r="FLO36" s="14"/>
      <c r="FLP36" s="14"/>
      <c r="FLQ36" s="14"/>
      <c r="FLR36" s="14"/>
      <c r="FLS36" s="14"/>
      <c r="FLT36" s="14"/>
      <c r="FLU36" s="14"/>
      <c r="FLV36" s="14"/>
      <c r="FLW36" s="14"/>
      <c r="FLX36" s="14"/>
      <c r="FLY36" s="14"/>
      <c r="FLZ36" s="14"/>
      <c r="FMA36" s="14"/>
      <c r="FMB36" s="14"/>
      <c r="FMC36" s="14"/>
      <c r="FMD36" s="14"/>
      <c r="FME36" s="14"/>
      <c r="FMF36" s="14"/>
      <c r="FMG36" s="14"/>
      <c r="FMH36" s="14"/>
      <c r="FMI36" s="14"/>
      <c r="FMJ36" s="14"/>
      <c r="FMK36" s="14"/>
      <c r="FML36" s="14"/>
      <c r="FMM36" s="14"/>
      <c r="FMN36" s="14"/>
      <c r="FMO36" s="14"/>
      <c r="FMP36" s="14"/>
      <c r="FMQ36" s="14"/>
      <c r="FMR36" s="14"/>
      <c r="FMS36" s="14"/>
      <c r="FMT36" s="14"/>
      <c r="FMU36" s="14"/>
      <c r="FMV36" s="14"/>
      <c r="FMW36" s="14"/>
      <c r="FMX36" s="14"/>
      <c r="FMY36" s="14"/>
      <c r="FMZ36" s="14"/>
      <c r="FNA36" s="14"/>
      <c r="FNB36" s="14"/>
      <c r="FNC36" s="14"/>
      <c r="FND36" s="14"/>
      <c r="FNE36" s="14"/>
      <c r="FNF36" s="14"/>
      <c r="FNG36" s="14"/>
      <c r="FNH36" s="14"/>
      <c r="FNI36" s="14"/>
      <c r="FNJ36" s="14"/>
      <c r="FNK36" s="14"/>
      <c r="FNL36" s="14"/>
      <c r="FNM36" s="14"/>
      <c r="FNN36" s="14"/>
      <c r="FNO36" s="14"/>
      <c r="FNP36" s="14"/>
      <c r="FNQ36" s="14"/>
      <c r="FNR36" s="14"/>
      <c r="FNS36" s="14"/>
      <c r="FNT36" s="14"/>
      <c r="FNU36" s="14"/>
      <c r="FNV36" s="14"/>
      <c r="FNW36" s="14"/>
      <c r="FNX36" s="14"/>
      <c r="FNY36" s="14"/>
      <c r="FNZ36" s="14"/>
      <c r="FOA36" s="14"/>
      <c r="FOB36" s="14"/>
      <c r="FOC36" s="14"/>
      <c r="FOD36" s="14"/>
      <c r="FOE36" s="14"/>
      <c r="FOF36" s="14"/>
      <c r="FOG36" s="14"/>
      <c r="FOH36" s="14"/>
      <c r="FOI36" s="14"/>
      <c r="FOJ36" s="14"/>
      <c r="FOK36" s="14"/>
      <c r="FOL36" s="14"/>
      <c r="FOM36" s="14"/>
      <c r="FON36" s="14"/>
      <c r="FOO36" s="14"/>
      <c r="FOP36" s="14"/>
      <c r="FOQ36" s="14"/>
      <c r="FOR36" s="14"/>
      <c r="FOS36" s="14"/>
      <c r="FOT36" s="14"/>
      <c r="FOU36" s="14"/>
      <c r="FOV36" s="14"/>
      <c r="FOW36" s="14"/>
      <c r="FOX36" s="14"/>
      <c r="FOY36" s="14"/>
      <c r="FOZ36" s="14"/>
      <c r="FPA36" s="14"/>
      <c r="FPB36" s="14"/>
      <c r="FPC36" s="14"/>
      <c r="FPD36" s="14"/>
      <c r="FPE36" s="14"/>
      <c r="FPF36" s="14"/>
      <c r="FPG36" s="14"/>
      <c r="FPH36" s="14"/>
      <c r="FPI36" s="14"/>
      <c r="FPJ36" s="14"/>
      <c r="FPK36" s="14"/>
      <c r="FPL36" s="14"/>
      <c r="FPM36" s="14"/>
      <c r="FPN36" s="14"/>
      <c r="FPO36" s="14"/>
      <c r="FPP36" s="14"/>
      <c r="FPQ36" s="14"/>
      <c r="FPR36" s="14"/>
      <c r="FPS36" s="14"/>
      <c r="FPT36" s="14"/>
      <c r="FPU36" s="14"/>
      <c r="FPV36" s="14"/>
      <c r="FPW36" s="14"/>
      <c r="FPX36" s="14"/>
      <c r="FPY36" s="14"/>
      <c r="FPZ36" s="14"/>
      <c r="FQA36" s="14"/>
      <c r="FQB36" s="14"/>
      <c r="FQC36" s="14"/>
      <c r="FQD36" s="14"/>
      <c r="FQE36" s="14"/>
      <c r="FQF36" s="14"/>
      <c r="FQG36" s="14"/>
      <c r="FQH36" s="14"/>
      <c r="FQI36" s="14"/>
      <c r="FQJ36" s="14"/>
      <c r="FQK36" s="14"/>
      <c r="FQL36" s="14"/>
      <c r="FQM36" s="14"/>
      <c r="FQN36" s="14"/>
      <c r="FQO36" s="14"/>
      <c r="FQP36" s="14"/>
      <c r="FQQ36" s="14"/>
      <c r="FQR36" s="14"/>
      <c r="FQS36" s="14"/>
      <c r="FQT36" s="14"/>
      <c r="FQU36" s="14"/>
      <c r="FQV36" s="14"/>
      <c r="FQW36" s="14"/>
      <c r="FQX36" s="14"/>
      <c r="FQY36" s="14"/>
      <c r="FQZ36" s="14"/>
      <c r="FRA36" s="14"/>
      <c r="FRB36" s="14"/>
      <c r="FRC36" s="14"/>
      <c r="FRD36" s="14"/>
      <c r="FRE36" s="14"/>
      <c r="FRF36" s="14"/>
      <c r="FRG36" s="14"/>
      <c r="FRH36" s="14"/>
      <c r="FRI36" s="14"/>
      <c r="FRJ36" s="14"/>
      <c r="FRK36" s="14"/>
      <c r="FRL36" s="14"/>
      <c r="FRM36" s="14"/>
      <c r="FRN36" s="14"/>
      <c r="FRO36" s="14"/>
      <c r="FRP36" s="14"/>
      <c r="FRQ36" s="14"/>
      <c r="FRR36" s="14"/>
      <c r="FRS36" s="14"/>
      <c r="FRT36" s="14"/>
      <c r="FRU36" s="14"/>
      <c r="FRV36" s="14"/>
      <c r="FRW36" s="14"/>
      <c r="FRX36" s="14"/>
      <c r="FRY36" s="14"/>
      <c r="FRZ36" s="14"/>
      <c r="FSA36" s="14"/>
      <c r="FSB36" s="14"/>
      <c r="FSC36" s="14"/>
      <c r="FSD36" s="14"/>
      <c r="FSE36" s="14"/>
      <c r="FSF36" s="14"/>
      <c r="FSG36" s="14"/>
      <c r="FSH36" s="14"/>
      <c r="FSI36" s="14"/>
      <c r="FSJ36" s="14"/>
      <c r="FSK36" s="14"/>
      <c r="FSL36" s="14"/>
      <c r="FSM36" s="14"/>
      <c r="FSN36" s="14"/>
      <c r="FSO36" s="14"/>
      <c r="FSP36" s="14"/>
      <c r="FSQ36" s="14"/>
      <c r="FSR36" s="14"/>
      <c r="FSS36" s="14"/>
      <c r="FST36" s="14"/>
      <c r="FSU36" s="14"/>
      <c r="FSV36" s="14"/>
      <c r="FSW36" s="14"/>
      <c r="FSX36" s="14"/>
      <c r="FSY36" s="14"/>
      <c r="FSZ36" s="14"/>
      <c r="FTA36" s="14"/>
      <c r="FTB36" s="14"/>
      <c r="FTC36" s="14"/>
      <c r="FTD36" s="14"/>
      <c r="FTE36" s="14"/>
      <c r="FTF36" s="14"/>
      <c r="FTG36" s="14"/>
      <c r="FTH36" s="14"/>
      <c r="FTI36" s="14"/>
      <c r="FTJ36" s="14"/>
      <c r="FTK36" s="14"/>
      <c r="FTL36" s="14"/>
      <c r="FTM36" s="14"/>
      <c r="FTN36" s="14"/>
      <c r="FTO36" s="14"/>
      <c r="FTP36" s="14"/>
      <c r="FTQ36" s="14"/>
      <c r="FTR36" s="14"/>
      <c r="FTS36" s="14"/>
      <c r="FTT36" s="14"/>
      <c r="FTU36" s="14"/>
      <c r="FTV36" s="14"/>
      <c r="FTW36" s="14"/>
      <c r="FTX36" s="14"/>
      <c r="FTY36" s="14"/>
      <c r="FTZ36" s="14"/>
      <c r="FUA36" s="14"/>
      <c r="FUB36" s="14"/>
      <c r="FUC36" s="14"/>
      <c r="FUD36" s="14"/>
      <c r="FUE36" s="14"/>
      <c r="FUF36" s="14"/>
      <c r="FUG36" s="14"/>
      <c r="FUH36" s="14"/>
      <c r="FUI36" s="14"/>
      <c r="FUJ36" s="14"/>
      <c r="FUK36" s="14"/>
      <c r="FUL36" s="14"/>
      <c r="FUM36" s="14"/>
      <c r="FUN36" s="14"/>
      <c r="FUO36" s="14"/>
      <c r="FUP36" s="14"/>
      <c r="FUQ36" s="14"/>
      <c r="FUR36" s="14"/>
      <c r="FUS36" s="14"/>
      <c r="FUT36" s="14"/>
      <c r="FUU36" s="14"/>
      <c r="FUV36" s="14"/>
      <c r="FUW36" s="14"/>
      <c r="FUX36" s="14"/>
      <c r="FUY36" s="14"/>
      <c r="FUZ36" s="14"/>
      <c r="FVA36" s="14"/>
      <c r="FVB36" s="14"/>
      <c r="FVC36" s="14"/>
      <c r="FVD36" s="14"/>
      <c r="FVE36" s="14"/>
      <c r="FVF36" s="14"/>
      <c r="FVG36" s="14"/>
      <c r="FVH36" s="14"/>
      <c r="FVI36" s="14"/>
      <c r="FVJ36" s="14"/>
      <c r="FVK36" s="14"/>
      <c r="FVL36" s="14"/>
      <c r="FVM36" s="14"/>
      <c r="FVN36" s="14"/>
      <c r="FVO36" s="14"/>
      <c r="FVP36" s="14"/>
      <c r="FVQ36" s="14"/>
      <c r="FVR36" s="14"/>
      <c r="FVS36" s="14"/>
      <c r="FVT36" s="14"/>
      <c r="FVU36" s="14"/>
      <c r="FVV36" s="14"/>
      <c r="FVW36" s="14"/>
      <c r="FVX36" s="14"/>
      <c r="FVY36" s="14"/>
      <c r="FVZ36" s="14"/>
      <c r="FWA36" s="14"/>
      <c r="FWB36" s="14"/>
      <c r="FWC36" s="14"/>
      <c r="FWD36" s="14"/>
      <c r="FWE36" s="14"/>
      <c r="FWF36" s="14"/>
      <c r="FWG36" s="14"/>
      <c r="FWH36" s="14"/>
      <c r="FWI36" s="14"/>
      <c r="FWJ36" s="14"/>
      <c r="FWK36" s="14"/>
      <c r="FWL36" s="14"/>
      <c r="FWM36" s="14"/>
      <c r="FWN36" s="14"/>
      <c r="FWO36" s="14"/>
      <c r="FWP36" s="14"/>
      <c r="FWQ36" s="14"/>
      <c r="FWR36" s="14"/>
      <c r="FWS36" s="14"/>
      <c r="FWT36" s="14"/>
      <c r="FWU36" s="14"/>
      <c r="FWV36" s="14"/>
      <c r="FWW36" s="14"/>
      <c r="FWX36" s="14"/>
      <c r="FWY36" s="14"/>
      <c r="FWZ36" s="14"/>
      <c r="FXA36" s="14"/>
      <c r="FXB36" s="14"/>
      <c r="FXC36" s="14"/>
      <c r="FXD36" s="14"/>
      <c r="FXE36" s="14"/>
      <c r="FXF36" s="14"/>
      <c r="FXG36" s="14"/>
      <c r="FXH36" s="14"/>
      <c r="FXI36" s="14"/>
      <c r="FXJ36" s="14"/>
      <c r="FXK36" s="14"/>
      <c r="FXL36" s="14"/>
      <c r="FXM36" s="14"/>
      <c r="FXN36" s="14"/>
      <c r="FXO36" s="14"/>
      <c r="FXP36" s="14"/>
      <c r="FXQ36" s="14"/>
      <c r="FXR36" s="14"/>
      <c r="FXS36" s="14"/>
      <c r="FXT36" s="14"/>
      <c r="FXU36" s="14"/>
      <c r="FXV36" s="14"/>
      <c r="FXW36" s="14"/>
      <c r="FXX36" s="14"/>
      <c r="FXY36" s="14"/>
      <c r="FXZ36" s="14"/>
      <c r="FYA36" s="14"/>
      <c r="FYB36" s="14"/>
      <c r="FYC36" s="14"/>
      <c r="FYD36" s="14"/>
      <c r="FYE36" s="14"/>
      <c r="FYF36" s="14"/>
      <c r="FYG36" s="14"/>
      <c r="FYH36" s="14"/>
      <c r="FYI36" s="14"/>
      <c r="FYJ36" s="14"/>
      <c r="FYK36" s="14"/>
      <c r="FYL36" s="14"/>
      <c r="FYM36" s="14"/>
      <c r="FYN36" s="14"/>
      <c r="FYO36" s="14"/>
      <c r="FYP36" s="14"/>
      <c r="FYQ36" s="14"/>
      <c r="FYR36" s="14"/>
      <c r="FYS36" s="14"/>
      <c r="FYT36" s="14"/>
      <c r="FYU36" s="14"/>
      <c r="FYV36" s="14"/>
      <c r="FYW36" s="14"/>
      <c r="FYX36" s="14"/>
      <c r="FYY36" s="14"/>
      <c r="FYZ36" s="14"/>
      <c r="FZA36" s="14"/>
      <c r="FZB36" s="14"/>
      <c r="FZC36" s="14"/>
      <c r="FZD36" s="14"/>
      <c r="FZE36" s="14"/>
      <c r="FZF36" s="14"/>
      <c r="FZG36" s="14"/>
      <c r="FZH36" s="14"/>
      <c r="FZI36" s="14"/>
      <c r="FZJ36" s="14"/>
      <c r="FZK36" s="14"/>
      <c r="FZL36" s="14"/>
      <c r="FZM36" s="14"/>
      <c r="FZN36" s="14"/>
      <c r="FZO36" s="14"/>
      <c r="FZP36" s="14"/>
      <c r="FZQ36" s="14"/>
      <c r="FZR36" s="14"/>
      <c r="FZS36" s="14"/>
      <c r="FZT36" s="14"/>
      <c r="FZU36" s="14"/>
      <c r="FZV36" s="14"/>
      <c r="FZW36" s="14"/>
      <c r="FZX36" s="14"/>
      <c r="FZY36" s="14"/>
      <c r="FZZ36" s="14"/>
      <c r="GAA36" s="14"/>
      <c r="GAB36" s="14"/>
      <c r="GAC36" s="14"/>
      <c r="GAD36" s="14"/>
      <c r="GAE36" s="14"/>
      <c r="GAF36" s="14"/>
      <c r="GAG36" s="14"/>
      <c r="GAH36" s="14"/>
      <c r="GAI36" s="14"/>
      <c r="GAJ36" s="14"/>
      <c r="GAK36" s="14"/>
      <c r="GAL36" s="14"/>
      <c r="GAM36" s="14"/>
      <c r="GAN36" s="14"/>
      <c r="GAO36" s="14"/>
      <c r="GAP36" s="14"/>
      <c r="GAQ36" s="14"/>
      <c r="GAR36" s="14"/>
      <c r="GAS36" s="14"/>
      <c r="GAT36" s="14"/>
      <c r="GAU36" s="14"/>
      <c r="GAV36" s="14"/>
      <c r="GAW36" s="14"/>
      <c r="GAX36" s="14"/>
      <c r="GAY36" s="14"/>
      <c r="GAZ36" s="14"/>
      <c r="GBA36" s="14"/>
      <c r="GBB36" s="14"/>
      <c r="GBC36" s="14"/>
      <c r="GBD36" s="14"/>
      <c r="GBE36" s="14"/>
      <c r="GBF36" s="14"/>
      <c r="GBG36" s="14"/>
      <c r="GBH36" s="14"/>
      <c r="GBI36" s="14"/>
      <c r="GBJ36" s="14"/>
      <c r="GBK36" s="14"/>
      <c r="GBL36" s="14"/>
      <c r="GBM36" s="14"/>
      <c r="GBN36" s="14"/>
      <c r="GBO36" s="14"/>
      <c r="GBP36" s="14"/>
      <c r="GBQ36" s="14"/>
      <c r="GBR36" s="14"/>
      <c r="GBS36" s="14"/>
      <c r="GBT36" s="14"/>
      <c r="GBU36" s="14"/>
      <c r="GBV36" s="14"/>
      <c r="GBW36" s="14"/>
      <c r="GBX36" s="14"/>
      <c r="GBY36" s="14"/>
      <c r="GBZ36" s="14"/>
      <c r="GCA36" s="14"/>
      <c r="GCB36" s="14"/>
      <c r="GCC36" s="14"/>
      <c r="GCD36" s="14"/>
      <c r="GCE36" s="14"/>
      <c r="GCF36" s="14"/>
      <c r="GCG36" s="14"/>
      <c r="GCH36" s="14"/>
      <c r="GCI36" s="14"/>
      <c r="GCJ36" s="14"/>
      <c r="GCK36" s="14"/>
      <c r="GCL36" s="14"/>
      <c r="GCM36" s="14"/>
      <c r="GCN36" s="14"/>
      <c r="GCO36" s="14"/>
      <c r="GCP36" s="14"/>
      <c r="GCQ36" s="14"/>
      <c r="GCR36" s="14"/>
      <c r="GCS36" s="14"/>
      <c r="GCT36" s="14"/>
      <c r="GCU36" s="14"/>
      <c r="GCV36" s="14"/>
      <c r="GCW36" s="14"/>
      <c r="GCX36" s="14"/>
      <c r="GCY36" s="14"/>
      <c r="GCZ36" s="14"/>
      <c r="GDA36" s="14"/>
      <c r="GDB36" s="14"/>
      <c r="GDC36" s="14"/>
      <c r="GDD36" s="14"/>
      <c r="GDE36" s="14"/>
      <c r="GDF36" s="14"/>
      <c r="GDG36" s="14"/>
      <c r="GDH36" s="14"/>
      <c r="GDI36" s="14"/>
      <c r="GDJ36" s="14"/>
      <c r="GDK36" s="14"/>
      <c r="GDL36" s="14"/>
      <c r="GDM36" s="14"/>
      <c r="GDN36" s="14"/>
      <c r="GDO36" s="14"/>
      <c r="GDP36" s="14"/>
      <c r="GDQ36" s="14"/>
      <c r="GDR36" s="14"/>
      <c r="GDS36" s="14"/>
      <c r="GDT36" s="14"/>
      <c r="GDU36" s="14"/>
      <c r="GDV36" s="14"/>
      <c r="GDW36" s="14"/>
      <c r="GDX36" s="14"/>
      <c r="GDY36" s="14"/>
      <c r="GDZ36" s="14"/>
      <c r="GEA36" s="14"/>
      <c r="GEB36" s="14"/>
      <c r="GEC36" s="14"/>
      <c r="GED36" s="14"/>
      <c r="GEE36" s="14"/>
      <c r="GEF36" s="14"/>
      <c r="GEG36" s="14"/>
      <c r="GEH36" s="14"/>
      <c r="GEI36" s="14"/>
      <c r="GEJ36" s="14"/>
      <c r="GEK36" s="14"/>
      <c r="GEL36" s="14"/>
      <c r="GEM36" s="14"/>
      <c r="GEN36" s="14"/>
      <c r="GEO36" s="14"/>
      <c r="GEP36" s="14"/>
      <c r="GEQ36" s="14"/>
      <c r="GER36" s="14"/>
      <c r="GES36" s="14"/>
      <c r="GET36" s="14"/>
      <c r="GEU36" s="14"/>
      <c r="GEV36" s="14"/>
      <c r="GEW36" s="14"/>
      <c r="GEX36" s="14"/>
      <c r="GEY36" s="14"/>
      <c r="GEZ36" s="14"/>
      <c r="GFA36" s="14"/>
      <c r="GFB36" s="14"/>
      <c r="GFC36" s="14"/>
      <c r="GFD36" s="14"/>
      <c r="GFE36" s="14"/>
      <c r="GFF36" s="14"/>
      <c r="GFG36" s="14"/>
      <c r="GFH36" s="14"/>
      <c r="GFI36" s="14"/>
      <c r="GFJ36" s="14"/>
      <c r="GFK36" s="14"/>
      <c r="GFL36" s="14"/>
      <c r="GFM36" s="14"/>
      <c r="GFN36" s="14"/>
      <c r="GFO36" s="14"/>
      <c r="GFP36" s="14"/>
      <c r="GFQ36" s="14"/>
      <c r="GFR36" s="14"/>
      <c r="GFS36" s="14"/>
      <c r="GFT36" s="14"/>
      <c r="GFU36" s="14"/>
      <c r="GFV36" s="14"/>
      <c r="GFW36" s="14"/>
      <c r="GFX36" s="14"/>
      <c r="GFY36" s="14"/>
      <c r="GFZ36" s="14"/>
      <c r="GGA36" s="14"/>
      <c r="GGB36" s="14"/>
      <c r="GGC36" s="14"/>
      <c r="GGD36" s="14"/>
      <c r="GGE36" s="14"/>
      <c r="GGF36" s="14"/>
      <c r="GGG36" s="14"/>
      <c r="GGH36" s="14"/>
      <c r="GGI36" s="14"/>
      <c r="GGJ36" s="14"/>
      <c r="GGK36" s="14"/>
      <c r="GGL36" s="14"/>
      <c r="GGM36" s="14"/>
      <c r="GGN36" s="14"/>
      <c r="GGO36" s="14"/>
      <c r="GGP36" s="14"/>
      <c r="GGQ36" s="14"/>
      <c r="GGR36" s="14"/>
      <c r="GGS36" s="14"/>
      <c r="GGT36" s="14"/>
      <c r="GGU36" s="14"/>
      <c r="GGV36" s="14"/>
      <c r="GGW36" s="14"/>
      <c r="GGX36" s="14"/>
      <c r="GGY36" s="14"/>
      <c r="GGZ36" s="14"/>
      <c r="GHA36" s="14"/>
      <c r="GHB36" s="14"/>
      <c r="GHC36" s="14"/>
      <c r="GHD36" s="14"/>
      <c r="GHE36" s="14"/>
      <c r="GHF36" s="14"/>
      <c r="GHG36" s="14"/>
      <c r="GHH36" s="14"/>
      <c r="GHI36" s="14"/>
      <c r="GHJ36" s="14"/>
      <c r="GHK36" s="14"/>
      <c r="GHL36" s="14"/>
      <c r="GHM36" s="14"/>
      <c r="GHN36" s="14"/>
      <c r="GHO36" s="14"/>
      <c r="GHP36" s="14"/>
      <c r="GHQ36" s="14"/>
      <c r="GHR36" s="14"/>
      <c r="GHS36" s="14"/>
      <c r="GHT36" s="14"/>
      <c r="GHU36" s="14"/>
      <c r="GHV36" s="14"/>
      <c r="GHW36" s="14"/>
      <c r="GHX36" s="14"/>
      <c r="GHY36" s="14"/>
      <c r="GHZ36" s="14"/>
      <c r="GIA36" s="14"/>
      <c r="GIB36" s="14"/>
      <c r="GIC36" s="14"/>
      <c r="GID36" s="14"/>
      <c r="GIE36" s="14"/>
      <c r="GIF36" s="14"/>
      <c r="GIG36" s="14"/>
      <c r="GIH36" s="14"/>
      <c r="GII36" s="14"/>
      <c r="GIJ36" s="14"/>
      <c r="GIK36" s="14"/>
      <c r="GIL36" s="14"/>
      <c r="GIM36" s="14"/>
      <c r="GIN36" s="14"/>
      <c r="GIO36" s="14"/>
      <c r="GIP36" s="14"/>
      <c r="GIQ36" s="14"/>
      <c r="GIR36" s="14"/>
      <c r="GIS36" s="14"/>
      <c r="GIT36" s="14"/>
      <c r="GIU36" s="14"/>
      <c r="GIV36" s="14"/>
      <c r="GIW36" s="14"/>
      <c r="GIX36" s="14"/>
      <c r="GIY36" s="14"/>
      <c r="GIZ36" s="14"/>
      <c r="GJA36" s="14"/>
      <c r="GJB36" s="14"/>
      <c r="GJC36" s="14"/>
      <c r="GJD36" s="14"/>
      <c r="GJE36" s="14"/>
      <c r="GJF36" s="14"/>
      <c r="GJG36" s="14"/>
      <c r="GJH36" s="14"/>
      <c r="GJI36" s="14"/>
      <c r="GJJ36" s="14"/>
      <c r="GJK36" s="14"/>
      <c r="GJL36" s="14"/>
      <c r="GJM36" s="14"/>
      <c r="GJN36" s="14"/>
      <c r="GJO36" s="14"/>
      <c r="GJP36" s="14"/>
      <c r="GJQ36" s="14"/>
      <c r="GJR36" s="14"/>
      <c r="GJS36" s="14"/>
      <c r="GJT36" s="14"/>
      <c r="GJU36" s="14"/>
      <c r="GJV36" s="14"/>
      <c r="GJW36" s="14"/>
      <c r="GJX36" s="14"/>
      <c r="GJY36" s="14"/>
      <c r="GJZ36" s="14"/>
      <c r="GKA36" s="14"/>
      <c r="GKB36" s="14"/>
      <c r="GKC36" s="14"/>
      <c r="GKD36" s="14"/>
      <c r="GKE36" s="14"/>
      <c r="GKF36" s="14"/>
      <c r="GKG36" s="14"/>
      <c r="GKH36" s="14"/>
      <c r="GKI36" s="14"/>
      <c r="GKJ36" s="14"/>
      <c r="GKK36" s="14"/>
      <c r="GKL36" s="14"/>
      <c r="GKM36" s="14"/>
      <c r="GKN36" s="14"/>
      <c r="GKO36" s="14"/>
      <c r="GKP36" s="14"/>
      <c r="GKQ36" s="14"/>
      <c r="GKR36" s="14"/>
      <c r="GKS36" s="14"/>
      <c r="GKT36" s="14"/>
      <c r="GKU36" s="14"/>
      <c r="GKV36" s="14"/>
      <c r="GKW36" s="14"/>
      <c r="GKX36" s="14"/>
      <c r="GKY36" s="14"/>
      <c r="GKZ36" s="14"/>
      <c r="GLA36" s="14"/>
      <c r="GLB36" s="14"/>
      <c r="GLC36" s="14"/>
      <c r="GLD36" s="14"/>
      <c r="GLE36" s="14"/>
      <c r="GLF36" s="14"/>
      <c r="GLG36" s="14"/>
      <c r="GLH36" s="14"/>
      <c r="GLI36" s="14"/>
      <c r="GLJ36" s="14"/>
      <c r="GLK36" s="14"/>
      <c r="GLL36" s="14"/>
      <c r="GLM36" s="14"/>
      <c r="GLN36" s="14"/>
      <c r="GLO36" s="14"/>
      <c r="GLP36" s="14"/>
      <c r="GLQ36" s="14"/>
      <c r="GLR36" s="14"/>
      <c r="GLS36" s="14"/>
      <c r="GLT36" s="14"/>
      <c r="GLU36" s="14"/>
      <c r="GLV36" s="14"/>
      <c r="GLW36" s="14"/>
      <c r="GLX36" s="14"/>
      <c r="GLY36" s="14"/>
      <c r="GLZ36" s="14"/>
      <c r="GMA36" s="14"/>
      <c r="GMB36" s="14"/>
      <c r="GMC36" s="14"/>
      <c r="GMD36" s="14"/>
      <c r="GME36" s="14"/>
      <c r="GMF36" s="14"/>
      <c r="GMG36" s="14"/>
      <c r="GMH36" s="14"/>
      <c r="GMI36" s="14"/>
      <c r="GMJ36" s="14"/>
      <c r="GMK36" s="14"/>
      <c r="GML36" s="14"/>
      <c r="GMM36" s="14"/>
      <c r="GMN36" s="14"/>
      <c r="GMO36" s="14"/>
      <c r="GMP36" s="14"/>
      <c r="GMQ36" s="14"/>
      <c r="GMR36" s="14"/>
      <c r="GMS36" s="14"/>
      <c r="GMT36" s="14"/>
      <c r="GMU36" s="14"/>
      <c r="GMV36" s="14"/>
      <c r="GMW36" s="14"/>
      <c r="GMX36" s="14"/>
      <c r="GMY36" s="14"/>
      <c r="GMZ36" s="14"/>
      <c r="GNA36" s="14"/>
      <c r="GNB36" s="14"/>
      <c r="GNC36" s="14"/>
      <c r="GND36" s="14"/>
      <c r="GNE36" s="14"/>
      <c r="GNF36" s="14"/>
      <c r="GNG36" s="14"/>
      <c r="GNH36" s="14"/>
      <c r="GNI36" s="14"/>
      <c r="GNJ36" s="14"/>
      <c r="GNK36" s="14"/>
      <c r="GNL36" s="14"/>
      <c r="GNM36" s="14"/>
      <c r="GNN36" s="14"/>
      <c r="GNO36" s="14"/>
      <c r="GNP36" s="14"/>
      <c r="GNQ36" s="14"/>
      <c r="GNR36" s="14"/>
      <c r="GNS36" s="14"/>
      <c r="GNT36" s="14"/>
      <c r="GNU36" s="14"/>
      <c r="GNV36" s="14"/>
      <c r="GNW36" s="14"/>
      <c r="GNX36" s="14"/>
      <c r="GNY36" s="14"/>
      <c r="GNZ36" s="14"/>
      <c r="GOA36" s="14"/>
      <c r="GOB36" s="14"/>
      <c r="GOC36" s="14"/>
      <c r="GOD36" s="14"/>
      <c r="GOE36" s="14"/>
      <c r="GOF36" s="14"/>
      <c r="GOG36" s="14"/>
      <c r="GOH36" s="14"/>
      <c r="GOI36" s="14"/>
      <c r="GOJ36" s="14"/>
      <c r="GOK36" s="14"/>
      <c r="GOL36" s="14"/>
      <c r="GOM36" s="14"/>
      <c r="GON36" s="14"/>
      <c r="GOO36" s="14"/>
      <c r="GOP36" s="14"/>
      <c r="GOQ36" s="14"/>
      <c r="GOR36" s="14"/>
      <c r="GOS36" s="14"/>
      <c r="GOT36" s="14"/>
      <c r="GOU36" s="14"/>
      <c r="GOV36" s="14"/>
      <c r="GOW36" s="14"/>
      <c r="GOX36" s="14"/>
      <c r="GOY36" s="14"/>
      <c r="GOZ36" s="14"/>
      <c r="GPA36" s="14"/>
      <c r="GPB36" s="14"/>
      <c r="GPC36" s="14"/>
      <c r="GPD36" s="14"/>
      <c r="GPE36" s="14"/>
      <c r="GPF36" s="14"/>
      <c r="GPG36" s="14"/>
      <c r="GPH36" s="14"/>
      <c r="GPI36" s="14"/>
      <c r="GPJ36" s="14"/>
      <c r="GPK36" s="14"/>
      <c r="GPL36" s="14"/>
      <c r="GPM36" s="14"/>
      <c r="GPN36" s="14"/>
      <c r="GPO36" s="14"/>
      <c r="GPP36" s="14"/>
      <c r="GPQ36" s="14"/>
      <c r="GPR36" s="14"/>
      <c r="GPS36" s="14"/>
      <c r="GPT36" s="14"/>
      <c r="GPU36" s="14"/>
      <c r="GPV36" s="14"/>
      <c r="GPW36" s="14"/>
      <c r="GPX36" s="14"/>
      <c r="GPY36" s="14"/>
      <c r="GPZ36" s="14"/>
      <c r="GQA36" s="14"/>
      <c r="GQB36" s="14"/>
      <c r="GQC36" s="14"/>
      <c r="GQD36" s="14"/>
      <c r="GQE36" s="14"/>
      <c r="GQF36" s="14"/>
      <c r="GQG36" s="14"/>
      <c r="GQH36" s="14"/>
      <c r="GQI36" s="14"/>
      <c r="GQJ36" s="14"/>
      <c r="GQK36" s="14"/>
      <c r="GQL36" s="14"/>
      <c r="GQM36" s="14"/>
      <c r="GQN36" s="14"/>
      <c r="GQO36" s="14"/>
      <c r="GQP36" s="14"/>
      <c r="GQQ36" s="14"/>
      <c r="GQR36" s="14"/>
      <c r="GQS36" s="14"/>
      <c r="GQT36" s="14"/>
      <c r="GQU36" s="14"/>
      <c r="GQV36" s="14"/>
      <c r="GQW36" s="14"/>
      <c r="GQX36" s="14"/>
      <c r="GQY36" s="14"/>
      <c r="GQZ36" s="14"/>
      <c r="GRA36" s="14"/>
      <c r="GRB36" s="14"/>
      <c r="GRC36" s="14"/>
      <c r="GRD36" s="14"/>
      <c r="GRE36" s="14"/>
      <c r="GRF36" s="14"/>
      <c r="GRG36" s="14"/>
      <c r="GRH36" s="14"/>
      <c r="GRI36" s="14"/>
      <c r="GRJ36" s="14"/>
      <c r="GRK36" s="14"/>
      <c r="GRL36" s="14"/>
      <c r="GRM36" s="14"/>
      <c r="GRN36" s="14"/>
      <c r="GRO36" s="14"/>
      <c r="GRP36" s="14"/>
      <c r="GRQ36" s="14"/>
      <c r="GRR36" s="14"/>
      <c r="GRS36" s="14"/>
      <c r="GRT36" s="14"/>
      <c r="GRU36" s="14"/>
      <c r="GRV36" s="14"/>
      <c r="GRW36" s="14"/>
      <c r="GRX36" s="14"/>
      <c r="GRY36" s="14"/>
      <c r="GRZ36" s="14"/>
      <c r="GSA36" s="14"/>
      <c r="GSB36" s="14"/>
      <c r="GSC36" s="14"/>
      <c r="GSD36" s="14"/>
      <c r="GSE36" s="14"/>
      <c r="GSF36" s="14"/>
      <c r="GSG36" s="14"/>
      <c r="GSH36" s="14"/>
      <c r="GSI36" s="14"/>
      <c r="GSJ36" s="14"/>
      <c r="GSK36" s="14"/>
      <c r="GSL36" s="14"/>
      <c r="GSM36" s="14"/>
      <c r="GSN36" s="14"/>
      <c r="GSO36" s="14"/>
      <c r="GSP36" s="14"/>
      <c r="GSQ36" s="14"/>
      <c r="GSR36" s="14"/>
      <c r="GSS36" s="14"/>
      <c r="GST36" s="14"/>
      <c r="GSU36" s="14"/>
      <c r="GSV36" s="14"/>
      <c r="GSW36" s="14"/>
      <c r="GSX36" s="14"/>
      <c r="GSY36" s="14"/>
      <c r="GSZ36" s="14"/>
      <c r="GTA36" s="14"/>
      <c r="GTB36" s="14"/>
      <c r="GTC36" s="14"/>
      <c r="GTD36" s="14"/>
      <c r="GTE36" s="14"/>
      <c r="GTF36" s="14"/>
      <c r="GTG36" s="14"/>
      <c r="GTH36" s="14"/>
      <c r="GTI36" s="14"/>
      <c r="GTJ36" s="14"/>
      <c r="GTK36" s="14"/>
      <c r="GTL36" s="14"/>
      <c r="GTM36" s="14"/>
      <c r="GTN36" s="14"/>
      <c r="GTO36" s="14"/>
      <c r="GTP36" s="14"/>
      <c r="GTQ36" s="14"/>
      <c r="GTR36" s="14"/>
      <c r="GTS36" s="14"/>
      <c r="GTT36" s="14"/>
      <c r="GTU36" s="14"/>
      <c r="GTV36" s="14"/>
      <c r="GTW36" s="14"/>
      <c r="GTX36" s="14"/>
      <c r="GTY36" s="14"/>
      <c r="GTZ36" s="14"/>
      <c r="GUA36" s="14"/>
      <c r="GUB36" s="14"/>
      <c r="GUC36" s="14"/>
      <c r="GUD36" s="14"/>
      <c r="GUE36" s="14"/>
      <c r="GUF36" s="14"/>
      <c r="GUG36" s="14"/>
      <c r="GUH36" s="14"/>
      <c r="GUI36" s="14"/>
      <c r="GUJ36" s="14"/>
      <c r="GUK36" s="14"/>
      <c r="GUL36" s="14"/>
      <c r="GUM36" s="14"/>
      <c r="GUN36" s="14"/>
      <c r="GUO36" s="14"/>
      <c r="GUP36" s="14"/>
      <c r="GUQ36" s="14"/>
      <c r="GUR36" s="14"/>
      <c r="GUS36" s="14"/>
      <c r="GUT36" s="14"/>
      <c r="GUU36" s="14"/>
      <c r="GUV36" s="14"/>
      <c r="GUW36" s="14"/>
      <c r="GUX36" s="14"/>
      <c r="GUY36" s="14"/>
      <c r="GUZ36" s="14"/>
      <c r="GVA36" s="14"/>
      <c r="GVB36" s="14"/>
      <c r="GVC36" s="14"/>
      <c r="GVD36" s="14"/>
      <c r="GVE36" s="14"/>
      <c r="GVF36" s="14"/>
      <c r="GVG36" s="14"/>
      <c r="GVH36" s="14"/>
      <c r="GVI36" s="14"/>
      <c r="GVJ36" s="14"/>
      <c r="GVK36" s="14"/>
      <c r="GVL36" s="14"/>
      <c r="GVM36" s="14"/>
      <c r="GVN36" s="14"/>
      <c r="GVO36" s="14"/>
      <c r="GVP36" s="14"/>
      <c r="GVQ36" s="14"/>
      <c r="GVR36" s="14"/>
      <c r="GVS36" s="14"/>
      <c r="GVT36" s="14"/>
      <c r="GVU36" s="14"/>
      <c r="GVV36" s="14"/>
      <c r="GVW36" s="14"/>
      <c r="GVX36" s="14"/>
      <c r="GVY36" s="14"/>
      <c r="GVZ36" s="14"/>
      <c r="GWA36" s="14"/>
      <c r="GWB36" s="14"/>
      <c r="GWC36" s="14"/>
      <c r="GWD36" s="14"/>
      <c r="GWE36" s="14"/>
      <c r="GWF36" s="14"/>
      <c r="GWG36" s="14"/>
      <c r="GWH36" s="14"/>
      <c r="GWI36" s="14"/>
      <c r="GWJ36" s="14"/>
      <c r="GWK36" s="14"/>
      <c r="GWL36" s="14"/>
      <c r="GWM36" s="14"/>
      <c r="GWN36" s="14"/>
      <c r="GWO36" s="14"/>
      <c r="GWP36" s="14"/>
      <c r="GWQ36" s="14"/>
      <c r="GWR36" s="14"/>
      <c r="GWS36" s="14"/>
      <c r="GWT36" s="14"/>
      <c r="GWU36" s="14"/>
      <c r="GWV36" s="14"/>
      <c r="GWW36" s="14"/>
      <c r="GWX36" s="14"/>
      <c r="GWY36" s="14"/>
      <c r="GWZ36" s="14"/>
      <c r="GXA36" s="14"/>
      <c r="GXB36" s="14"/>
      <c r="GXC36" s="14"/>
      <c r="GXD36" s="14"/>
      <c r="GXE36" s="14"/>
      <c r="GXF36" s="14"/>
      <c r="GXG36" s="14"/>
      <c r="GXH36" s="14"/>
      <c r="GXI36" s="14"/>
      <c r="GXJ36" s="14"/>
      <c r="GXK36" s="14"/>
      <c r="GXL36" s="14"/>
      <c r="GXM36" s="14"/>
      <c r="GXN36" s="14"/>
      <c r="GXO36" s="14"/>
      <c r="GXP36" s="14"/>
      <c r="GXQ36" s="14"/>
      <c r="GXR36" s="14"/>
      <c r="GXS36" s="14"/>
      <c r="GXT36" s="14"/>
      <c r="GXU36" s="14"/>
      <c r="GXV36" s="14"/>
      <c r="GXW36" s="14"/>
      <c r="GXX36" s="14"/>
      <c r="GXY36" s="14"/>
      <c r="GXZ36" s="14"/>
      <c r="GYA36" s="14"/>
      <c r="GYB36" s="14"/>
      <c r="GYC36" s="14"/>
      <c r="GYD36" s="14"/>
      <c r="GYE36" s="14"/>
      <c r="GYF36" s="14"/>
      <c r="GYG36" s="14"/>
      <c r="GYH36" s="14"/>
      <c r="GYI36" s="14"/>
      <c r="GYJ36" s="14"/>
      <c r="GYK36" s="14"/>
      <c r="GYL36" s="14"/>
      <c r="GYM36" s="14"/>
      <c r="GYN36" s="14"/>
      <c r="GYO36" s="14"/>
      <c r="GYP36" s="14"/>
      <c r="GYQ36" s="14"/>
      <c r="GYR36" s="14"/>
      <c r="GYS36" s="14"/>
      <c r="GYT36" s="14"/>
      <c r="GYU36" s="14"/>
      <c r="GYV36" s="14"/>
      <c r="GYW36" s="14"/>
      <c r="GYX36" s="14"/>
      <c r="GYY36" s="14"/>
      <c r="GYZ36" s="14"/>
      <c r="GZA36" s="14"/>
      <c r="GZB36" s="14"/>
      <c r="GZC36" s="14"/>
      <c r="GZD36" s="14"/>
      <c r="GZE36" s="14"/>
      <c r="GZF36" s="14"/>
      <c r="GZG36" s="14"/>
      <c r="GZH36" s="14"/>
      <c r="GZI36" s="14"/>
      <c r="GZJ36" s="14"/>
      <c r="GZK36" s="14"/>
      <c r="GZL36" s="14"/>
      <c r="GZM36" s="14"/>
      <c r="GZN36" s="14"/>
      <c r="GZO36" s="14"/>
      <c r="GZP36" s="14"/>
      <c r="GZQ36" s="14"/>
      <c r="GZR36" s="14"/>
      <c r="GZS36" s="14"/>
      <c r="GZT36" s="14"/>
      <c r="GZU36" s="14"/>
      <c r="GZV36" s="14"/>
      <c r="GZW36" s="14"/>
      <c r="GZX36" s="14"/>
      <c r="GZY36" s="14"/>
      <c r="GZZ36" s="14"/>
      <c r="HAA36" s="14"/>
      <c r="HAB36" s="14"/>
      <c r="HAC36" s="14"/>
      <c r="HAD36" s="14"/>
      <c r="HAE36" s="14"/>
      <c r="HAF36" s="14"/>
      <c r="HAG36" s="14"/>
      <c r="HAH36" s="14"/>
      <c r="HAI36" s="14"/>
      <c r="HAJ36" s="14"/>
      <c r="HAK36" s="14"/>
      <c r="HAL36" s="14"/>
      <c r="HAM36" s="14"/>
      <c r="HAN36" s="14"/>
      <c r="HAO36" s="14"/>
      <c r="HAP36" s="14"/>
      <c r="HAQ36" s="14"/>
      <c r="HAR36" s="14"/>
      <c r="HAS36" s="14"/>
      <c r="HAT36" s="14"/>
      <c r="HAU36" s="14"/>
      <c r="HAV36" s="14"/>
      <c r="HAW36" s="14"/>
      <c r="HAX36" s="14"/>
      <c r="HAY36" s="14"/>
      <c r="HAZ36" s="14"/>
      <c r="HBA36" s="14"/>
      <c r="HBB36" s="14"/>
      <c r="HBC36" s="14"/>
      <c r="HBD36" s="14"/>
      <c r="HBE36" s="14"/>
      <c r="HBF36" s="14"/>
      <c r="HBG36" s="14"/>
      <c r="HBH36" s="14"/>
      <c r="HBI36" s="14"/>
      <c r="HBJ36" s="14"/>
      <c r="HBK36" s="14"/>
      <c r="HBL36" s="14"/>
      <c r="HBM36" s="14"/>
      <c r="HBN36" s="14"/>
      <c r="HBO36" s="14"/>
      <c r="HBP36" s="14"/>
      <c r="HBQ36" s="14"/>
      <c r="HBR36" s="14"/>
      <c r="HBS36" s="14"/>
      <c r="HBT36" s="14"/>
      <c r="HBU36" s="14"/>
      <c r="HBV36" s="14"/>
      <c r="HBW36" s="14"/>
      <c r="HBX36" s="14"/>
      <c r="HBY36" s="14"/>
      <c r="HBZ36" s="14"/>
      <c r="HCA36" s="14"/>
      <c r="HCB36" s="14"/>
      <c r="HCC36" s="14"/>
      <c r="HCD36" s="14"/>
      <c r="HCE36" s="14"/>
      <c r="HCF36" s="14"/>
      <c r="HCG36" s="14"/>
      <c r="HCH36" s="14"/>
      <c r="HCI36" s="14"/>
      <c r="HCJ36" s="14"/>
      <c r="HCK36" s="14"/>
      <c r="HCL36" s="14"/>
      <c r="HCM36" s="14"/>
      <c r="HCN36" s="14"/>
      <c r="HCO36" s="14"/>
      <c r="HCP36" s="14"/>
      <c r="HCQ36" s="14"/>
      <c r="HCR36" s="14"/>
      <c r="HCS36" s="14"/>
      <c r="HCT36" s="14"/>
      <c r="HCU36" s="14"/>
      <c r="HCV36" s="14"/>
      <c r="HCW36" s="14"/>
      <c r="HCX36" s="14"/>
      <c r="HCY36" s="14"/>
      <c r="HCZ36" s="14"/>
      <c r="HDA36" s="14"/>
      <c r="HDB36" s="14"/>
      <c r="HDC36" s="14"/>
      <c r="HDD36" s="14"/>
      <c r="HDE36" s="14"/>
      <c r="HDF36" s="14"/>
      <c r="HDG36" s="14"/>
      <c r="HDH36" s="14"/>
      <c r="HDI36" s="14"/>
      <c r="HDJ36" s="14"/>
      <c r="HDK36" s="14"/>
      <c r="HDL36" s="14"/>
      <c r="HDM36" s="14"/>
      <c r="HDN36" s="14"/>
      <c r="HDO36" s="14"/>
      <c r="HDP36" s="14"/>
      <c r="HDQ36" s="14"/>
      <c r="HDR36" s="14"/>
      <c r="HDS36" s="14"/>
      <c r="HDT36" s="14"/>
      <c r="HDU36" s="14"/>
      <c r="HDV36" s="14"/>
      <c r="HDW36" s="14"/>
      <c r="HDX36" s="14"/>
      <c r="HDY36" s="14"/>
      <c r="HDZ36" s="14"/>
      <c r="HEA36" s="14"/>
      <c r="HEB36" s="14"/>
      <c r="HEC36" s="14"/>
      <c r="HED36" s="14"/>
      <c r="HEE36" s="14"/>
      <c r="HEF36" s="14"/>
      <c r="HEG36" s="14"/>
      <c r="HEH36" s="14"/>
      <c r="HEI36" s="14"/>
      <c r="HEJ36" s="14"/>
      <c r="HEK36" s="14"/>
      <c r="HEL36" s="14"/>
      <c r="HEM36" s="14"/>
      <c r="HEN36" s="14"/>
      <c r="HEO36" s="14"/>
      <c r="HEP36" s="14"/>
      <c r="HEQ36" s="14"/>
      <c r="HER36" s="14"/>
      <c r="HES36" s="14"/>
      <c r="HET36" s="14"/>
      <c r="HEU36" s="14"/>
      <c r="HEV36" s="14"/>
      <c r="HEW36" s="14"/>
      <c r="HEX36" s="14"/>
      <c r="HEY36" s="14"/>
      <c r="HEZ36" s="14"/>
      <c r="HFA36" s="14"/>
      <c r="HFB36" s="14"/>
      <c r="HFC36" s="14"/>
      <c r="HFD36" s="14"/>
      <c r="HFE36" s="14"/>
      <c r="HFF36" s="14"/>
      <c r="HFG36" s="14"/>
      <c r="HFH36" s="14"/>
      <c r="HFI36" s="14"/>
      <c r="HFJ36" s="14"/>
      <c r="HFK36" s="14"/>
      <c r="HFL36" s="14"/>
      <c r="HFM36" s="14"/>
      <c r="HFN36" s="14"/>
      <c r="HFO36" s="14"/>
      <c r="HFP36" s="14"/>
      <c r="HFQ36" s="14"/>
      <c r="HFR36" s="14"/>
      <c r="HFS36" s="14"/>
      <c r="HFT36" s="14"/>
      <c r="HFU36" s="14"/>
      <c r="HFV36" s="14"/>
      <c r="HFW36" s="14"/>
      <c r="HFX36" s="14"/>
      <c r="HFY36" s="14"/>
      <c r="HFZ36" s="14"/>
      <c r="HGA36" s="14"/>
      <c r="HGB36" s="14"/>
      <c r="HGC36" s="14"/>
      <c r="HGD36" s="14"/>
      <c r="HGE36" s="14"/>
      <c r="HGF36" s="14"/>
      <c r="HGG36" s="14"/>
      <c r="HGH36" s="14"/>
      <c r="HGI36" s="14"/>
      <c r="HGJ36" s="14"/>
      <c r="HGK36" s="14"/>
      <c r="HGL36" s="14"/>
      <c r="HGM36" s="14"/>
      <c r="HGN36" s="14"/>
      <c r="HGO36" s="14"/>
      <c r="HGP36" s="14"/>
      <c r="HGQ36" s="14"/>
      <c r="HGR36" s="14"/>
      <c r="HGS36" s="14"/>
      <c r="HGT36" s="14"/>
      <c r="HGU36" s="14"/>
      <c r="HGV36" s="14"/>
      <c r="HGW36" s="14"/>
      <c r="HGX36" s="14"/>
      <c r="HGY36" s="14"/>
      <c r="HGZ36" s="14"/>
      <c r="HHA36" s="14"/>
      <c r="HHB36" s="14"/>
      <c r="HHC36" s="14"/>
      <c r="HHD36" s="14"/>
      <c r="HHE36" s="14"/>
      <c r="HHF36" s="14"/>
      <c r="HHG36" s="14"/>
      <c r="HHH36" s="14"/>
      <c r="HHI36" s="14"/>
      <c r="HHJ36" s="14"/>
      <c r="HHK36" s="14"/>
      <c r="HHL36" s="14"/>
      <c r="HHM36" s="14"/>
      <c r="HHN36" s="14"/>
      <c r="HHO36" s="14"/>
      <c r="HHP36" s="14"/>
      <c r="HHQ36" s="14"/>
      <c r="HHR36" s="14"/>
      <c r="HHS36" s="14"/>
      <c r="HHT36" s="14"/>
      <c r="HHU36" s="14"/>
      <c r="HHV36" s="14"/>
      <c r="HHW36" s="14"/>
      <c r="HHX36" s="14"/>
      <c r="HHY36" s="14"/>
      <c r="HHZ36" s="14"/>
      <c r="HIA36" s="14"/>
      <c r="HIB36" s="14"/>
      <c r="HIC36" s="14"/>
      <c r="HID36" s="14"/>
      <c r="HIE36" s="14"/>
      <c r="HIF36" s="14"/>
      <c r="HIG36" s="14"/>
      <c r="HIH36" s="14"/>
      <c r="HII36" s="14"/>
      <c r="HIJ36" s="14"/>
      <c r="HIK36" s="14"/>
      <c r="HIL36" s="14"/>
      <c r="HIM36" s="14"/>
      <c r="HIN36" s="14"/>
      <c r="HIO36" s="14"/>
      <c r="HIP36" s="14"/>
      <c r="HIQ36" s="14"/>
      <c r="HIR36" s="14"/>
      <c r="HIS36" s="14"/>
      <c r="HIT36" s="14"/>
      <c r="HIU36" s="14"/>
      <c r="HIV36" s="14"/>
      <c r="HIW36" s="14"/>
      <c r="HIX36" s="14"/>
      <c r="HIY36" s="14"/>
      <c r="HIZ36" s="14"/>
      <c r="HJA36" s="14"/>
      <c r="HJB36" s="14"/>
      <c r="HJC36" s="14"/>
      <c r="HJD36" s="14"/>
      <c r="HJE36" s="14"/>
      <c r="HJF36" s="14"/>
      <c r="HJG36" s="14"/>
      <c r="HJH36" s="14"/>
      <c r="HJI36" s="14"/>
      <c r="HJJ36" s="14"/>
      <c r="HJK36" s="14"/>
      <c r="HJL36" s="14"/>
      <c r="HJM36" s="14"/>
      <c r="HJN36" s="14"/>
      <c r="HJO36" s="14"/>
      <c r="HJP36" s="14"/>
      <c r="HJQ36" s="14"/>
      <c r="HJR36" s="14"/>
      <c r="HJS36" s="14"/>
      <c r="HJT36" s="14"/>
      <c r="HJU36" s="14"/>
      <c r="HJV36" s="14"/>
      <c r="HJW36" s="14"/>
      <c r="HJX36" s="14"/>
      <c r="HJY36" s="14"/>
      <c r="HJZ36" s="14"/>
      <c r="HKA36" s="14"/>
      <c r="HKB36" s="14"/>
      <c r="HKC36" s="14"/>
      <c r="HKD36" s="14"/>
      <c r="HKE36" s="14"/>
      <c r="HKF36" s="14"/>
      <c r="HKG36" s="14"/>
      <c r="HKH36" s="14"/>
      <c r="HKI36" s="14"/>
      <c r="HKJ36" s="14"/>
      <c r="HKK36" s="14"/>
      <c r="HKL36" s="14"/>
      <c r="HKM36" s="14"/>
      <c r="HKN36" s="14"/>
      <c r="HKO36" s="14"/>
      <c r="HKP36" s="14"/>
      <c r="HKQ36" s="14"/>
      <c r="HKR36" s="14"/>
      <c r="HKS36" s="14"/>
      <c r="HKT36" s="14"/>
      <c r="HKU36" s="14"/>
      <c r="HKV36" s="14"/>
      <c r="HKW36" s="14"/>
      <c r="HKX36" s="14"/>
      <c r="HKY36" s="14"/>
      <c r="HKZ36" s="14"/>
      <c r="HLA36" s="14"/>
      <c r="HLB36" s="14"/>
      <c r="HLC36" s="14"/>
      <c r="HLD36" s="14"/>
      <c r="HLE36" s="14"/>
      <c r="HLF36" s="14"/>
      <c r="HLG36" s="14"/>
      <c r="HLH36" s="14"/>
      <c r="HLI36" s="14"/>
      <c r="HLJ36" s="14"/>
      <c r="HLK36" s="14"/>
      <c r="HLL36" s="14"/>
      <c r="HLM36" s="14"/>
      <c r="HLN36" s="14"/>
      <c r="HLO36" s="14"/>
      <c r="HLP36" s="14"/>
      <c r="HLQ36" s="14"/>
      <c r="HLR36" s="14"/>
      <c r="HLS36" s="14"/>
      <c r="HLT36" s="14"/>
      <c r="HLU36" s="14"/>
      <c r="HLV36" s="14"/>
      <c r="HLW36" s="14"/>
      <c r="HLX36" s="14"/>
      <c r="HLY36" s="14"/>
      <c r="HLZ36" s="14"/>
      <c r="HMA36" s="14"/>
      <c r="HMB36" s="14"/>
      <c r="HMC36" s="14"/>
      <c r="HMD36" s="14"/>
      <c r="HME36" s="14"/>
      <c r="HMF36" s="14"/>
      <c r="HMG36" s="14"/>
      <c r="HMH36" s="14"/>
      <c r="HMI36" s="14"/>
      <c r="HMJ36" s="14"/>
      <c r="HMK36" s="14"/>
      <c r="HML36" s="14"/>
      <c r="HMM36" s="14"/>
      <c r="HMN36" s="14"/>
      <c r="HMO36" s="14"/>
      <c r="HMP36" s="14"/>
      <c r="HMQ36" s="14"/>
      <c r="HMR36" s="14"/>
      <c r="HMS36" s="14"/>
      <c r="HMT36" s="14"/>
      <c r="HMU36" s="14"/>
      <c r="HMV36" s="14"/>
      <c r="HMW36" s="14"/>
      <c r="HMX36" s="14"/>
      <c r="HMY36" s="14"/>
      <c r="HMZ36" s="14"/>
      <c r="HNA36" s="14"/>
      <c r="HNB36" s="14"/>
      <c r="HNC36" s="14"/>
      <c r="HND36" s="14"/>
      <c r="HNE36" s="14"/>
      <c r="HNF36" s="14"/>
      <c r="HNG36" s="14"/>
      <c r="HNH36" s="14"/>
      <c r="HNI36" s="14"/>
      <c r="HNJ36" s="14"/>
      <c r="HNK36" s="14"/>
      <c r="HNL36" s="14"/>
      <c r="HNM36" s="14"/>
      <c r="HNN36" s="14"/>
      <c r="HNO36" s="14"/>
      <c r="HNP36" s="14"/>
      <c r="HNQ36" s="14"/>
      <c r="HNR36" s="14"/>
      <c r="HNS36" s="14"/>
      <c r="HNT36" s="14"/>
      <c r="HNU36" s="14"/>
      <c r="HNV36" s="14"/>
      <c r="HNW36" s="14"/>
      <c r="HNX36" s="14"/>
      <c r="HNY36" s="14"/>
      <c r="HNZ36" s="14"/>
      <c r="HOA36" s="14"/>
      <c r="HOB36" s="14"/>
      <c r="HOC36" s="14"/>
      <c r="HOD36" s="14"/>
      <c r="HOE36" s="14"/>
      <c r="HOF36" s="14"/>
      <c r="HOG36" s="14"/>
      <c r="HOH36" s="14"/>
      <c r="HOI36" s="14"/>
      <c r="HOJ36" s="14"/>
      <c r="HOK36" s="14"/>
      <c r="HOL36" s="14"/>
      <c r="HOM36" s="14"/>
      <c r="HON36" s="14"/>
      <c r="HOO36" s="14"/>
      <c r="HOP36" s="14"/>
      <c r="HOQ36" s="14"/>
      <c r="HOR36" s="14"/>
      <c r="HOS36" s="14"/>
      <c r="HOT36" s="14"/>
      <c r="HOU36" s="14"/>
      <c r="HOV36" s="14"/>
      <c r="HOW36" s="14"/>
      <c r="HOX36" s="14"/>
      <c r="HOY36" s="14"/>
      <c r="HOZ36" s="14"/>
      <c r="HPA36" s="14"/>
      <c r="HPB36" s="14"/>
      <c r="HPC36" s="14"/>
      <c r="HPD36" s="14"/>
      <c r="HPE36" s="14"/>
      <c r="HPF36" s="14"/>
      <c r="HPG36" s="14"/>
      <c r="HPH36" s="14"/>
      <c r="HPI36" s="14"/>
      <c r="HPJ36" s="14"/>
      <c r="HPK36" s="14"/>
      <c r="HPL36" s="14"/>
      <c r="HPM36" s="14"/>
      <c r="HPN36" s="14"/>
      <c r="HPO36" s="14"/>
      <c r="HPP36" s="14"/>
      <c r="HPQ36" s="14"/>
      <c r="HPR36" s="14"/>
      <c r="HPS36" s="14"/>
      <c r="HPT36" s="14"/>
      <c r="HPU36" s="14"/>
      <c r="HPV36" s="14"/>
      <c r="HPW36" s="14"/>
      <c r="HPX36" s="14"/>
      <c r="HPY36" s="14"/>
      <c r="HPZ36" s="14"/>
      <c r="HQA36" s="14"/>
      <c r="HQB36" s="14"/>
      <c r="HQC36" s="14"/>
      <c r="HQD36" s="14"/>
      <c r="HQE36" s="14"/>
      <c r="HQF36" s="14"/>
      <c r="HQG36" s="14"/>
      <c r="HQH36" s="14"/>
      <c r="HQI36" s="14"/>
      <c r="HQJ36" s="14"/>
      <c r="HQK36" s="14"/>
      <c r="HQL36" s="14"/>
      <c r="HQM36" s="14"/>
      <c r="HQN36" s="14"/>
      <c r="HQO36" s="14"/>
      <c r="HQP36" s="14"/>
      <c r="HQQ36" s="14"/>
      <c r="HQR36" s="14"/>
      <c r="HQS36" s="14"/>
      <c r="HQT36" s="14"/>
      <c r="HQU36" s="14"/>
      <c r="HQV36" s="14"/>
      <c r="HQW36" s="14"/>
      <c r="HQX36" s="14"/>
      <c r="HQY36" s="14"/>
      <c r="HQZ36" s="14"/>
      <c r="HRA36" s="14"/>
      <c r="HRB36" s="14"/>
      <c r="HRC36" s="14"/>
      <c r="HRD36" s="14"/>
      <c r="HRE36" s="14"/>
      <c r="HRF36" s="14"/>
      <c r="HRG36" s="14"/>
      <c r="HRH36" s="14"/>
      <c r="HRI36" s="14"/>
      <c r="HRJ36" s="14"/>
      <c r="HRK36" s="14"/>
      <c r="HRL36" s="14"/>
      <c r="HRM36" s="14"/>
      <c r="HRN36" s="14"/>
      <c r="HRO36" s="14"/>
      <c r="HRP36" s="14"/>
      <c r="HRQ36" s="14"/>
      <c r="HRR36" s="14"/>
      <c r="HRS36" s="14"/>
      <c r="HRT36" s="14"/>
      <c r="HRU36" s="14"/>
      <c r="HRV36" s="14"/>
      <c r="HRW36" s="14"/>
      <c r="HRX36" s="14"/>
      <c r="HRY36" s="14"/>
      <c r="HRZ36" s="14"/>
      <c r="HSA36" s="14"/>
      <c r="HSB36" s="14"/>
      <c r="HSC36" s="14"/>
      <c r="HSD36" s="14"/>
      <c r="HSE36" s="14"/>
      <c r="HSF36" s="14"/>
      <c r="HSG36" s="14"/>
      <c r="HSH36" s="14"/>
      <c r="HSI36" s="14"/>
      <c r="HSJ36" s="14"/>
      <c r="HSK36" s="14"/>
      <c r="HSL36" s="14"/>
      <c r="HSM36" s="14"/>
      <c r="HSN36" s="14"/>
      <c r="HSO36" s="14"/>
      <c r="HSP36" s="14"/>
      <c r="HSQ36" s="14"/>
      <c r="HSR36" s="14"/>
      <c r="HSS36" s="14"/>
      <c r="HST36" s="14"/>
      <c r="HSU36" s="14"/>
      <c r="HSV36" s="14"/>
      <c r="HSW36" s="14"/>
      <c r="HSX36" s="14"/>
      <c r="HSY36" s="14"/>
      <c r="HSZ36" s="14"/>
      <c r="HTA36" s="14"/>
      <c r="HTB36" s="14"/>
      <c r="HTC36" s="14"/>
      <c r="HTD36" s="14"/>
      <c r="HTE36" s="14"/>
      <c r="HTF36" s="14"/>
      <c r="HTG36" s="14"/>
      <c r="HTH36" s="14"/>
      <c r="HTI36" s="14"/>
      <c r="HTJ36" s="14"/>
      <c r="HTK36" s="14"/>
      <c r="HTL36" s="14"/>
      <c r="HTM36" s="14"/>
      <c r="HTN36" s="14"/>
      <c r="HTO36" s="14"/>
      <c r="HTP36" s="14"/>
      <c r="HTQ36" s="14"/>
      <c r="HTR36" s="14"/>
      <c r="HTS36" s="14"/>
      <c r="HTT36" s="14"/>
      <c r="HTU36" s="14"/>
      <c r="HTV36" s="14"/>
      <c r="HTW36" s="14"/>
      <c r="HTX36" s="14"/>
      <c r="HTY36" s="14"/>
      <c r="HTZ36" s="14"/>
      <c r="HUA36" s="14"/>
      <c r="HUB36" s="14"/>
      <c r="HUC36" s="14"/>
      <c r="HUD36" s="14"/>
      <c r="HUE36" s="14"/>
      <c r="HUF36" s="14"/>
      <c r="HUG36" s="14"/>
      <c r="HUH36" s="14"/>
      <c r="HUI36" s="14"/>
      <c r="HUJ36" s="14"/>
      <c r="HUK36" s="14"/>
      <c r="HUL36" s="14"/>
      <c r="HUM36" s="14"/>
      <c r="HUN36" s="14"/>
      <c r="HUO36" s="14"/>
      <c r="HUP36" s="14"/>
      <c r="HUQ36" s="14"/>
      <c r="HUR36" s="14"/>
      <c r="HUS36" s="14"/>
      <c r="HUT36" s="14"/>
      <c r="HUU36" s="14"/>
      <c r="HUV36" s="14"/>
      <c r="HUW36" s="14"/>
      <c r="HUX36" s="14"/>
      <c r="HUY36" s="14"/>
      <c r="HUZ36" s="14"/>
      <c r="HVA36" s="14"/>
      <c r="HVB36" s="14"/>
      <c r="HVC36" s="14"/>
      <c r="HVD36" s="14"/>
      <c r="HVE36" s="14"/>
      <c r="HVF36" s="14"/>
      <c r="HVG36" s="14"/>
      <c r="HVH36" s="14"/>
      <c r="HVI36" s="14"/>
      <c r="HVJ36" s="14"/>
      <c r="HVK36" s="14"/>
      <c r="HVL36" s="14"/>
      <c r="HVM36" s="14"/>
      <c r="HVN36" s="14"/>
      <c r="HVO36" s="14"/>
      <c r="HVP36" s="14"/>
      <c r="HVQ36" s="14"/>
      <c r="HVR36" s="14"/>
      <c r="HVS36" s="14"/>
      <c r="HVT36" s="14"/>
      <c r="HVU36" s="14"/>
      <c r="HVV36" s="14"/>
      <c r="HVW36" s="14"/>
      <c r="HVX36" s="14"/>
      <c r="HVY36" s="14"/>
      <c r="HVZ36" s="14"/>
      <c r="HWA36" s="14"/>
      <c r="HWB36" s="14"/>
      <c r="HWC36" s="14"/>
      <c r="HWD36" s="14"/>
      <c r="HWE36" s="14"/>
      <c r="HWF36" s="14"/>
      <c r="HWG36" s="14"/>
      <c r="HWH36" s="14"/>
      <c r="HWI36" s="14"/>
      <c r="HWJ36" s="14"/>
      <c r="HWK36" s="14"/>
      <c r="HWL36" s="14"/>
      <c r="HWM36" s="14"/>
      <c r="HWN36" s="14"/>
      <c r="HWO36" s="14"/>
      <c r="HWP36" s="14"/>
      <c r="HWQ36" s="14"/>
      <c r="HWR36" s="14"/>
      <c r="HWS36" s="14"/>
      <c r="HWT36" s="14"/>
      <c r="HWU36" s="14"/>
      <c r="HWV36" s="14"/>
      <c r="HWW36" s="14"/>
      <c r="HWX36" s="14"/>
      <c r="HWY36" s="14"/>
      <c r="HWZ36" s="14"/>
      <c r="HXA36" s="14"/>
      <c r="HXB36" s="14"/>
      <c r="HXC36" s="14"/>
      <c r="HXD36" s="14"/>
      <c r="HXE36" s="14"/>
      <c r="HXF36" s="14"/>
      <c r="HXG36" s="14"/>
      <c r="HXH36" s="14"/>
      <c r="HXI36" s="14"/>
      <c r="HXJ36" s="14"/>
      <c r="HXK36" s="14"/>
      <c r="HXL36" s="14"/>
      <c r="HXM36" s="14"/>
      <c r="HXN36" s="14"/>
      <c r="HXO36" s="14"/>
      <c r="HXP36" s="14"/>
      <c r="HXQ36" s="14"/>
      <c r="HXR36" s="14"/>
      <c r="HXS36" s="14"/>
      <c r="HXT36" s="14"/>
      <c r="HXU36" s="14"/>
      <c r="HXV36" s="14"/>
      <c r="HXW36" s="14"/>
      <c r="HXX36" s="14"/>
      <c r="HXY36" s="14"/>
      <c r="HXZ36" s="14"/>
      <c r="HYA36" s="14"/>
      <c r="HYB36" s="14"/>
      <c r="HYC36" s="14"/>
      <c r="HYD36" s="14"/>
      <c r="HYE36" s="14"/>
      <c r="HYF36" s="14"/>
      <c r="HYG36" s="14"/>
      <c r="HYH36" s="14"/>
      <c r="HYI36" s="14"/>
      <c r="HYJ36" s="14"/>
      <c r="HYK36" s="14"/>
      <c r="HYL36" s="14"/>
      <c r="HYM36" s="14"/>
      <c r="HYN36" s="14"/>
      <c r="HYO36" s="14"/>
      <c r="HYP36" s="14"/>
      <c r="HYQ36" s="14"/>
      <c r="HYR36" s="14"/>
      <c r="HYS36" s="14"/>
      <c r="HYT36" s="14"/>
      <c r="HYU36" s="14"/>
      <c r="HYV36" s="14"/>
      <c r="HYW36" s="14"/>
      <c r="HYX36" s="14"/>
      <c r="HYY36" s="14"/>
      <c r="HYZ36" s="14"/>
      <c r="HZA36" s="14"/>
      <c r="HZB36" s="14"/>
      <c r="HZC36" s="14"/>
      <c r="HZD36" s="14"/>
      <c r="HZE36" s="14"/>
      <c r="HZF36" s="14"/>
      <c r="HZG36" s="14"/>
      <c r="HZH36" s="14"/>
      <c r="HZI36" s="14"/>
      <c r="HZJ36" s="14"/>
      <c r="HZK36" s="14"/>
      <c r="HZL36" s="14"/>
      <c r="HZM36" s="14"/>
      <c r="HZN36" s="14"/>
      <c r="HZO36" s="14"/>
      <c r="HZP36" s="14"/>
      <c r="HZQ36" s="14"/>
      <c r="HZR36" s="14"/>
      <c r="HZS36" s="14"/>
      <c r="HZT36" s="14"/>
      <c r="HZU36" s="14"/>
      <c r="HZV36" s="14"/>
      <c r="HZW36" s="14"/>
      <c r="HZX36" s="14"/>
      <c r="HZY36" s="14"/>
      <c r="HZZ36" s="14"/>
      <c r="IAA36" s="14"/>
      <c r="IAB36" s="14"/>
      <c r="IAC36" s="14"/>
      <c r="IAD36" s="14"/>
      <c r="IAE36" s="14"/>
      <c r="IAF36" s="14"/>
      <c r="IAG36" s="14"/>
      <c r="IAH36" s="14"/>
      <c r="IAI36" s="14"/>
      <c r="IAJ36" s="14"/>
      <c r="IAK36" s="14"/>
      <c r="IAL36" s="14"/>
      <c r="IAM36" s="14"/>
      <c r="IAN36" s="14"/>
      <c r="IAO36" s="14"/>
      <c r="IAP36" s="14"/>
      <c r="IAQ36" s="14"/>
      <c r="IAR36" s="14"/>
      <c r="IAS36" s="14"/>
      <c r="IAT36" s="14"/>
      <c r="IAU36" s="14"/>
      <c r="IAV36" s="14"/>
      <c r="IAW36" s="14"/>
      <c r="IAX36" s="14"/>
      <c r="IAY36" s="14"/>
      <c r="IAZ36" s="14"/>
      <c r="IBA36" s="14"/>
      <c r="IBB36" s="14"/>
      <c r="IBC36" s="14"/>
      <c r="IBD36" s="14"/>
      <c r="IBE36" s="14"/>
      <c r="IBF36" s="14"/>
      <c r="IBG36" s="14"/>
      <c r="IBH36" s="14"/>
      <c r="IBI36" s="14"/>
      <c r="IBJ36" s="14"/>
      <c r="IBK36" s="14"/>
      <c r="IBL36" s="14"/>
      <c r="IBM36" s="14"/>
      <c r="IBN36" s="14"/>
      <c r="IBO36" s="14"/>
      <c r="IBP36" s="14"/>
      <c r="IBQ36" s="14"/>
      <c r="IBR36" s="14"/>
      <c r="IBS36" s="14"/>
      <c r="IBT36" s="14"/>
      <c r="IBU36" s="14"/>
      <c r="IBV36" s="14"/>
      <c r="IBW36" s="14"/>
      <c r="IBX36" s="14"/>
      <c r="IBY36" s="14"/>
      <c r="IBZ36" s="14"/>
      <c r="ICA36" s="14"/>
      <c r="ICB36" s="14"/>
      <c r="ICC36" s="14"/>
      <c r="ICD36" s="14"/>
      <c r="ICE36" s="14"/>
      <c r="ICF36" s="14"/>
      <c r="ICG36" s="14"/>
      <c r="ICH36" s="14"/>
      <c r="ICI36" s="14"/>
      <c r="ICJ36" s="14"/>
      <c r="ICK36" s="14"/>
      <c r="ICL36" s="14"/>
      <c r="ICM36" s="14"/>
      <c r="ICN36" s="14"/>
      <c r="ICO36" s="14"/>
      <c r="ICP36" s="14"/>
      <c r="ICQ36" s="14"/>
      <c r="ICR36" s="14"/>
      <c r="ICS36" s="14"/>
      <c r="ICT36" s="14"/>
      <c r="ICU36" s="14"/>
      <c r="ICV36" s="14"/>
      <c r="ICW36" s="14"/>
      <c r="ICX36" s="14"/>
      <c r="ICY36" s="14"/>
      <c r="ICZ36" s="14"/>
      <c r="IDA36" s="14"/>
      <c r="IDB36" s="14"/>
      <c r="IDC36" s="14"/>
      <c r="IDD36" s="14"/>
      <c r="IDE36" s="14"/>
      <c r="IDF36" s="14"/>
      <c r="IDG36" s="14"/>
      <c r="IDH36" s="14"/>
      <c r="IDI36" s="14"/>
      <c r="IDJ36" s="14"/>
      <c r="IDK36" s="14"/>
      <c r="IDL36" s="14"/>
      <c r="IDM36" s="14"/>
      <c r="IDN36" s="14"/>
      <c r="IDO36" s="14"/>
      <c r="IDP36" s="14"/>
      <c r="IDQ36" s="14"/>
      <c r="IDR36" s="14"/>
      <c r="IDS36" s="14"/>
      <c r="IDT36" s="14"/>
      <c r="IDU36" s="14"/>
      <c r="IDV36" s="14"/>
      <c r="IDW36" s="14"/>
      <c r="IDX36" s="14"/>
      <c r="IDY36" s="14"/>
      <c r="IDZ36" s="14"/>
      <c r="IEA36" s="14"/>
      <c r="IEB36" s="14"/>
      <c r="IEC36" s="14"/>
      <c r="IED36" s="14"/>
      <c r="IEE36" s="14"/>
      <c r="IEF36" s="14"/>
      <c r="IEG36" s="14"/>
      <c r="IEH36" s="14"/>
      <c r="IEI36" s="14"/>
      <c r="IEJ36" s="14"/>
      <c r="IEK36" s="14"/>
      <c r="IEL36" s="14"/>
      <c r="IEM36" s="14"/>
      <c r="IEN36" s="14"/>
      <c r="IEO36" s="14"/>
      <c r="IEP36" s="14"/>
      <c r="IEQ36" s="14"/>
      <c r="IER36" s="14"/>
      <c r="IES36" s="14"/>
      <c r="IET36" s="14"/>
      <c r="IEU36" s="14"/>
      <c r="IEV36" s="14"/>
      <c r="IEW36" s="14"/>
      <c r="IEX36" s="14"/>
      <c r="IEY36" s="14"/>
      <c r="IEZ36" s="14"/>
      <c r="IFA36" s="14"/>
      <c r="IFB36" s="14"/>
      <c r="IFC36" s="14"/>
      <c r="IFD36" s="14"/>
      <c r="IFE36" s="14"/>
      <c r="IFF36" s="14"/>
      <c r="IFG36" s="14"/>
      <c r="IFH36" s="14"/>
      <c r="IFI36" s="14"/>
      <c r="IFJ36" s="14"/>
      <c r="IFK36" s="14"/>
      <c r="IFL36" s="14"/>
      <c r="IFM36" s="14"/>
      <c r="IFN36" s="14"/>
      <c r="IFO36" s="14"/>
      <c r="IFP36" s="14"/>
      <c r="IFQ36" s="14"/>
      <c r="IFR36" s="14"/>
      <c r="IFS36" s="14"/>
      <c r="IFT36" s="14"/>
      <c r="IFU36" s="14"/>
      <c r="IFV36" s="14"/>
      <c r="IFW36" s="14"/>
      <c r="IFX36" s="14"/>
      <c r="IFY36" s="14"/>
      <c r="IFZ36" s="14"/>
      <c r="IGA36" s="14"/>
      <c r="IGB36" s="14"/>
      <c r="IGC36" s="14"/>
      <c r="IGD36" s="14"/>
      <c r="IGE36" s="14"/>
      <c r="IGF36" s="14"/>
      <c r="IGG36" s="14"/>
      <c r="IGH36" s="14"/>
      <c r="IGI36" s="14"/>
      <c r="IGJ36" s="14"/>
      <c r="IGK36" s="14"/>
      <c r="IGL36" s="14"/>
      <c r="IGM36" s="14"/>
      <c r="IGN36" s="14"/>
      <c r="IGO36" s="14"/>
      <c r="IGP36" s="14"/>
      <c r="IGQ36" s="14"/>
      <c r="IGR36" s="14"/>
      <c r="IGS36" s="14"/>
      <c r="IGT36" s="14"/>
      <c r="IGU36" s="14"/>
      <c r="IGV36" s="14"/>
      <c r="IGW36" s="14"/>
      <c r="IGX36" s="14"/>
      <c r="IGY36" s="14"/>
      <c r="IGZ36" s="14"/>
      <c r="IHA36" s="14"/>
      <c r="IHB36" s="14"/>
      <c r="IHC36" s="14"/>
      <c r="IHD36" s="14"/>
      <c r="IHE36" s="14"/>
      <c r="IHF36" s="14"/>
      <c r="IHG36" s="14"/>
      <c r="IHH36" s="14"/>
      <c r="IHI36" s="14"/>
      <c r="IHJ36" s="14"/>
      <c r="IHK36" s="14"/>
      <c r="IHL36" s="14"/>
      <c r="IHM36" s="14"/>
      <c r="IHN36" s="14"/>
      <c r="IHO36" s="14"/>
      <c r="IHP36" s="14"/>
      <c r="IHQ36" s="14"/>
      <c r="IHR36" s="14"/>
      <c r="IHS36" s="14"/>
      <c r="IHT36" s="14"/>
      <c r="IHU36" s="14"/>
      <c r="IHV36" s="14"/>
      <c r="IHW36" s="14"/>
      <c r="IHX36" s="14"/>
      <c r="IHY36" s="14"/>
      <c r="IHZ36" s="14"/>
      <c r="IIA36" s="14"/>
      <c r="IIB36" s="14"/>
      <c r="IIC36" s="14"/>
      <c r="IID36" s="14"/>
      <c r="IIE36" s="14"/>
      <c r="IIF36" s="14"/>
      <c r="IIG36" s="14"/>
      <c r="IIH36" s="14"/>
      <c r="III36" s="14"/>
      <c r="IIJ36" s="14"/>
      <c r="IIK36" s="14"/>
      <c r="IIL36" s="14"/>
      <c r="IIM36" s="14"/>
      <c r="IIN36" s="14"/>
      <c r="IIO36" s="14"/>
      <c r="IIP36" s="14"/>
      <c r="IIQ36" s="14"/>
      <c r="IIR36" s="14"/>
      <c r="IIS36" s="14"/>
      <c r="IIT36" s="14"/>
      <c r="IIU36" s="14"/>
      <c r="IIV36" s="14"/>
      <c r="IIW36" s="14"/>
      <c r="IIX36" s="14"/>
      <c r="IIY36" s="14"/>
      <c r="IIZ36" s="14"/>
      <c r="IJA36" s="14"/>
      <c r="IJB36" s="14"/>
      <c r="IJC36" s="14"/>
      <c r="IJD36" s="14"/>
      <c r="IJE36" s="14"/>
      <c r="IJF36" s="14"/>
      <c r="IJG36" s="14"/>
      <c r="IJH36" s="14"/>
      <c r="IJI36" s="14"/>
      <c r="IJJ36" s="14"/>
      <c r="IJK36" s="14"/>
      <c r="IJL36" s="14"/>
      <c r="IJM36" s="14"/>
      <c r="IJN36" s="14"/>
      <c r="IJO36" s="14"/>
      <c r="IJP36" s="14"/>
      <c r="IJQ36" s="14"/>
      <c r="IJR36" s="14"/>
      <c r="IJS36" s="14"/>
      <c r="IJT36" s="14"/>
      <c r="IJU36" s="14"/>
      <c r="IJV36" s="14"/>
      <c r="IJW36" s="14"/>
      <c r="IJX36" s="14"/>
      <c r="IJY36" s="14"/>
      <c r="IJZ36" s="14"/>
      <c r="IKA36" s="14"/>
      <c r="IKB36" s="14"/>
      <c r="IKC36" s="14"/>
      <c r="IKD36" s="14"/>
      <c r="IKE36" s="14"/>
      <c r="IKF36" s="14"/>
      <c r="IKG36" s="14"/>
      <c r="IKH36" s="14"/>
      <c r="IKI36" s="14"/>
      <c r="IKJ36" s="14"/>
      <c r="IKK36" s="14"/>
      <c r="IKL36" s="14"/>
      <c r="IKM36" s="14"/>
      <c r="IKN36" s="14"/>
      <c r="IKO36" s="14"/>
      <c r="IKP36" s="14"/>
      <c r="IKQ36" s="14"/>
      <c r="IKR36" s="14"/>
      <c r="IKS36" s="14"/>
      <c r="IKT36" s="14"/>
      <c r="IKU36" s="14"/>
      <c r="IKV36" s="14"/>
      <c r="IKW36" s="14"/>
      <c r="IKX36" s="14"/>
      <c r="IKY36" s="14"/>
      <c r="IKZ36" s="14"/>
      <c r="ILA36" s="14"/>
      <c r="ILB36" s="14"/>
      <c r="ILC36" s="14"/>
      <c r="ILD36" s="14"/>
      <c r="ILE36" s="14"/>
      <c r="ILF36" s="14"/>
      <c r="ILG36" s="14"/>
      <c r="ILH36" s="14"/>
      <c r="ILI36" s="14"/>
      <c r="ILJ36" s="14"/>
      <c r="ILK36" s="14"/>
      <c r="ILL36" s="14"/>
      <c r="ILM36" s="14"/>
      <c r="ILN36" s="14"/>
      <c r="ILO36" s="14"/>
      <c r="ILP36" s="14"/>
      <c r="ILQ36" s="14"/>
      <c r="ILR36" s="14"/>
      <c r="ILS36" s="14"/>
      <c r="ILT36" s="14"/>
      <c r="ILU36" s="14"/>
      <c r="ILV36" s="14"/>
      <c r="ILW36" s="14"/>
      <c r="ILX36" s="14"/>
      <c r="ILY36" s="14"/>
      <c r="ILZ36" s="14"/>
      <c r="IMA36" s="14"/>
      <c r="IMB36" s="14"/>
      <c r="IMC36" s="14"/>
      <c r="IMD36" s="14"/>
      <c r="IME36" s="14"/>
      <c r="IMF36" s="14"/>
      <c r="IMG36" s="14"/>
      <c r="IMH36" s="14"/>
      <c r="IMI36" s="14"/>
      <c r="IMJ36" s="14"/>
      <c r="IMK36" s="14"/>
      <c r="IML36" s="14"/>
      <c r="IMM36" s="14"/>
      <c r="IMN36" s="14"/>
      <c r="IMO36" s="14"/>
      <c r="IMP36" s="14"/>
      <c r="IMQ36" s="14"/>
      <c r="IMR36" s="14"/>
      <c r="IMS36" s="14"/>
      <c r="IMT36" s="14"/>
      <c r="IMU36" s="14"/>
      <c r="IMV36" s="14"/>
      <c r="IMW36" s="14"/>
      <c r="IMX36" s="14"/>
      <c r="IMY36" s="14"/>
      <c r="IMZ36" s="14"/>
      <c r="INA36" s="14"/>
      <c r="INB36" s="14"/>
      <c r="INC36" s="14"/>
      <c r="IND36" s="14"/>
      <c r="INE36" s="14"/>
      <c r="INF36" s="14"/>
      <c r="ING36" s="14"/>
      <c r="INH36" s="14"/>
      <c r="INI36" s="14"/>
      <c r="INJ36" s="14"/>
      <c r="INK36" s="14"/>
      <c r="INL36" s="14"/>
      <c r="INM36" s="14"/>
      <c r="INN36" s="14"/>
      <c r="INO36" s="14"/>
      <c r="INP36" s="14"/>
      <c r="INQ36" s="14"/>
      <c r="INR36" s="14"/>
      <c r="INS36" s="14"/>
      <c r="INT36" s="14"/>
      <c r="INU36" s="14"/>
      <c r="INV36" s="14"/>
      <c r="INW36" s="14"/>
      <c r="INX36" s="14"/>
      <c r="INY36" s="14"/>
      <c r="INZ36" s="14"/>
      <c r="IOA36" s="14"/>
      <c r="IOB36" s="14"/>
      <c r="IOC36" s="14"/>
      <c r="IOD36" s="14"/>
      <c r="IOE36" s="14"/>
      <c r="IOF36" s="14"/>
      <c r="IOG36" s="14"/>
      <c r="IOH36" s="14"/>
      <c r="IOI36" s="14"/>
      <c r="IOJ36" s="14"/>
      <c r="IOK36" s="14"/>
      <c r="IOL36" s="14"/>
      <c r="IOM36" s="14"/>
      <c r="ION36" s="14"/>
      <c r="IOO36" s="14"/>
      <c r="IOP36" s="14"/>
      <c r="IOQ36" s="14"/>
      <c r="IOR36" s="14"/>
      <c r="IOS36" s="14"/>
      <c r="IOT36" s="14"/>
      <c r="IOU36" s="14"/>
      <c r="IOV36" s="14"/>
      <c r="IOW36" s="14"/>
      <c r="IOX36" s="14"/>
      <c r="IOY36" s="14"/>
      <c r="IOZ36" s="14"/>
      <c r="IPA36" s="14"/>
      <c r="IPB36" s="14"/>
      <c r="IPC36" s="14"/>
      <c r="IPD36" s="14"/>
      <c r="IPE36" s="14"/>
      <c r="IPF36" s="14"/>
      <c r="IPG36" s="14"/>
      <c r="IPH36" s="14"/>
      <c r="IPI36" s="14"/>
      <c r="IPJ36" s="14"/>
      <c r="IPK36" s="14"/>
      <c r="IPL36" s="14"/>
      <c r="IPM36" s="14"/>
      <c r="IPN36" s="14"/>
      <c r="IPO36" s="14"/>
      <c r="IPP36" s="14"/>
      <c r="IPQ36" s="14"/>
      <c r="IPR36" s="14"/>
      <c r="IPS36" s="14"/>
      <c r="IPT36" s="14"/>
      <c r="IPU36" s="14"/>
      <c r="IPV36" s="14"/>
      <c r="IPW36" s="14"/>
      <c r="IPX36" s="14"/>
      <c r="IPY36" s="14"/>
      <c r="IPZ36" s="14"/>
      <c r="IQA36" s="14"/>
      <c r="IQB36" s="14"/>
      <c r="IQC36" s="14"/>
      <c r="IQD36" s="14"/>
      <c r="IQE36" s="14"/>
      <c r="IQF36" s="14"/>
      <c r="IQG36" s="14"/>
      <c r="IQH36" s="14"/>
      <c r="IQI36" s="14"/>
      <c r="IQJ36" s="14"/>
      <c r="IQK36" s="14"/>
      <c r="IQL36" s="14"/>
      <c r="IQM36" s="14"/>
      <c r="IQN36" s="14"/>
      <c r="IQO36" s="14"/>
      <c r="IQP36" s="14"/>
      <c r="IQQ36" s="14"/>
      <c r="IQR36" s="14"/>
      <c r="IQS36" s="14"/>
      <c r="IQT36" s="14"/>
      <c r="IQU36" s="14"/>
      <c r="IQV36" s="14"/>
      <c r="IQW36" s="14"/>
      <c r="IQX36" s="14"/>
      <c r="IQY36" s="14"/>
      <c r="IQZ36" s="14"/>
      <c r="IRA36" s="14"/>
      <c r="IRB36" s="14"/>
      <c r="IRC36" s="14"/>
      <c r="IRD36" s="14"/>
      <c r="IRE36" s="14"/>
      <c r="IRF36" s="14"/>
      <c r="IRG36" s="14"/>
      <c r="IRH36" s="14"/>
      <c r="IRI36" s="14"/>
      <c r="IRJ36" s="14"/>
      <c r="IRK36" s="14"/>
      <c r="IRL36" s="14"/>
      <c r="IRM36" s="14"/>
      <c r="IRN36" s="14"/>
      <c r="IRO36" s="14"/>
      <c r="IRP36" s="14"/>
      <c r="IRQ36" s="14"/>
      <c r="IRR36" s="14"/>
      <c r="IRS36" s="14"/>
      <c r="IRT36" s="14"/>
      <c r="IRU36" s="14"/>
      <c r="IRV36" s="14"/>
      <c r="IRW36" s="14"/>
      <c r="IRX36" s="14"/>
      <c r="IRY36" s="14"/>
      <c r="IRZ36" s="14"/>
      <c r="ISA36" s="14"/>
      <c r="ISB36" s="14"/>
      <c r="ISC36" s="14"/>
      <c r="ISD36" s="14"/>
      <c r="ISE36" s="14"/>
      <c r="ISF36" s="14"/>
      <c r="ISG36" s="14"/>
      <c r="ISH36" s="14"/>
      <c r="ISI36" s="14"/>
      <c r="ISJ36" s="14"/>
      <c r="ISK36" s="14"/>
      <c r="ISL36" s="14"/>
      <c r="ISM36" s="14"/>
      <c r="ISN36" s="14"/>
      <c r="ISO36" s="14"/>
      <c r="ISP36" s="14"/>
      <c r="ISQ36" s="14"/>
      <c r="ISR36" s="14"/>
      <c r="ISS36" s="14"/>
      <c r="IST36" s="14"/>
      <c r="ISU36" s="14"/>
      <c r="ISV36" s="14"/>
      <c r="ISW36" s="14"/>
      <c r="ISX36" s="14"/>
      <c r="ISY36" s="14"/>
      <c r="ISZ36" s="14"/>
      <c r="ITA36" s="14"/>
      <c r="ITB36" s="14"/>
      <c r="ITC36" s="14"/>
      <c r="ITD36" s="14"/>
      <c r="ITE36" s="14"/>
      <c r="ITF36" s="14"/>
      <c r="ITG36" s="14"/>
      <c r="ITH36" s="14"/>
      <c r="ITI36" s="14"/>
      <c r="ITJ36" s="14"/>
      <c r="ITK36" s="14"/>
      <c r="ITL36" s="14"/>
      <c r="ITM36" s="14"/>
      <c r="ITN36" s="14"/>
      <c r="ITO36" s="14"/>
      <c r="ITP36" s="14"/>
      <c r="ITQ36" s="14"/>
      <c r="ITR36" s="14"/>
      <c r="ITS36" s="14"/>
      <c r="ITT36" s="14"/>
      <c r="ITU36" s="14"/>
      <c r="ITV36" s="14"/>
      <c r="ITW36" s="14"/>
      <c r="ITX36" s="14"/>
      <c r="ITY36" s="14"/>
      <c r="ITZ36" s="14"/>
      <c r="IUA36" s="14"/>
      <c r="IUB36" s="14"/>
      <c r="IUC36" s="14"/>
      <c r="IUD36" s="14"/>
      <c r="IUE36" s="14"/>
      <c r="IUF36" s="14"/>
      <c r="IUG36" s="14"/>
      <c r="IUH36" s="14"/>
      <c r="IUI36" s="14"/>
      <c r="IUJ36" s="14"/>
      <c r="IUK36" s="14"/>
      <c r="IUL36" s="14"/>
      <c r="IUM36" s="14"/>
      <c r="IUN36" s="14"/>
      <c r="IUO36" s="14"/>
      <c r="IUP36" s="14"/>
      <c r="IUQ36" s="14"/>
      <c r="IUR36" s="14"/>
      <c r="IUS36" s="14"/>
      <c r="IUT36" s="14"/>
      <c r="IUU36" s="14"/>
      <c r="IUV36" s="14"/>
      <c r="IUW36" s="14"/>
      <c r="IUX36" s="14"/>
      <c r="IUY36" s="14"/>
      <c r="IUZ36" s="14"/>
      <c r="IVA36" s="14"/>
      <c r="IVB36" s="14"/>
      <c r="IVC36" s="14"/>
      <c r="IVD36" s="14"/>
      <c r="IVE36" s="14"/>
      <c r="IVF36" s="14"/>
      <c r="IVG36" s="14"/>
      <c r="IVH36" s="14"/>
      <c r="IVI36" s="14"/>
      <c r="IVJ36" s="14"/>
      <c r="IVK36" s="14"/>
      <c r="IVL36" s="14"/>
      <c r="IVM36" s="14"/>
      <c r="IVN36" s="14"/>
      <c r="IVO36" s="14"/>
      <c r="IVP36" s="14"/>
      <c r="IVQ36" s="14"/>
      <c r="IVR36" s="14"/>
      <c r="IVS36" s="14"/>
      <c r="IVT36" s="14"/>
      <c r="IVU36" s="14"/>
      <c r="IVV36" s="14"/>
      <c r="IVW36" s="14"/>
      <c r="IVX36" s="14"/>
      <c r="IVY36" s="14"/>
      <c r="IVZ36" s="14"/>
      <c r="IWA36" s="14"/>
      <c r="IWB36" s="14"/>
      <c r="IWC36" s="14"/>
      <c r="IWD36" s="14"/>
      <c r="IWE36" s="14"/>
      <c r="IWF36" s="14"/>
      <c r="IWG36" s="14"/>
      <c r="IWH36" s="14"/>
      <c r="IWI36" s="14"/>
      <c r="IWJ36" s="14"/>
      <c r="IWK36" s="14"/>
      <c r="IWL36" s="14"/>
      <c r="IWM36" s="14"/>
      <c r="IWN36" s="14"/>
      <c r="IWO36" s="14"/>
      <c r="IWP36" s="14"/>
      <c r="IWQ36" s="14"/>
      <c r="IWR36" s="14"/>
      <c r="IWS36" s="14"/>
      <c r="IWT36" s="14"/>
      <c r="IWU36" s="14"/>
      <c r="IWV36" s="14"/>
      <c r="IWW36" s="14"/>
      <c r="IWX36" s="14"/>
      <c r="IWY36" s="14"/>
      <c r="IWZ36" s="14"/>
      <c r="IXA36" s="14"/>
      <c r="IXB36" s="14"/>
      <c r="IXC36" s="14"/>
      <c r="IXD36" s="14"/>
      <c r="IXE36" s="14"/>
      <c r="IXF36" s="14"/>
      <c r="IXG36" s="14"/>
      <c r="IXH36" s="14"/>
      <c r="IXI36" s="14"/>
      <c r="IXJ36" s="14"/>
      <c r="IXK36" s="14"/>
      <c r="IXL36" s="14"/>
      <c r="IXM36" s="14"/>
      <c r="IXN36" s="14"/>
      <c r="IXO36" s="14"/>
      <c r="IXP36" s="14"/>
      <c r="IXQ36" s="14"/>
      <c r="IXR36" s="14"/>
      <c r="IXS36" s="14"/>
      <c r="IXT36" s="14"/>
      <c r="IXU36" s="14"/>
      <c r="IXV36" s="14"/>
      <c r="IXW36" s="14"/>
      <c r="IXX36" s="14"/>
      <c r="IXY36" s="14"/>
      <c r="IXZ36" s="14"/>
      <c r="IYA36" s="14"/>
      <c r="IYB36" s="14"/>
      <c r="IYC36" s="14"/>
      <c r="IYD36" s="14"/>
      <c r="IYE36" s="14"/>
      <c r="IYF36" s="14"/>
      <c r="IYG36" s="14"/>
      <c r="IYH36" s="14"/>
      <c r="IYI36" s="14"/>
      <c r="IYJ36" s="14"/>
      <c r="IYK36" s="14"/>
      <c r="IYL36" s="14"/>
      <c r="IYM36" s="14"/>
      <c r="IYN36" s="14"/>
      <c r="IYO36" s="14"/>
      <c r="IYP36" s="14"/>
      <c r="IYQ36" s="14"/>
      <c r="IYR36" s="14"/>
      <c r="IYS36" s="14"/>
      <c r="IYT36" s="14"/>
      <c r="IYU36" s="14"/>
      <c r="IYV36" s="14"/>
      <c r="IYW36" s="14"/>
      <c r="IYX36" s="14"/>
      <c r="IYY36" s="14"/>
      <c r="IYZ36" s="14"/>
      <c r="IZA36" s="14"/>
      <c r="IZB36" s="14"/>
      <c r="IZC36" s="14"/>
      <c r="IZD36" s="14"/>
      <c r="IZE36" s="14"/>
      <c r="IZF36" s="14"/>
      <c r="IZG36" s="14"/>
      <c r="IZH36" s="14"/>
      <c r="IZI36" s="14"/>
      <c r="IZJ36" s="14"/>
      <c r="IZK36" s="14"/>
      <c r="IZL36" s="14"/>
      <c r="IZM36" s="14"/>
      <c r="IZN36" s="14"/>
      <c r="IZO36" s="14"/>
      <c r="IZP36" s="14"/>
      <c r="IZQ36" s="14"/>
      <c r="IZR36" s="14"/>
      <c r="IZS36" s="14"/>
      <c r="IZT36" s="14"/>
      <c r="IZU36" s="14"/>
      <c r="IZV36" s="14"/>
      <c r="IZW36" s="14"/>
      <c r="IZX36" s="14"/>
      <c r="IZY36" s="14"/>
      <c r="IZZ36" s="14"/>
      <c r="JAA36" s="14"/>
      <c r="JAB36" s="14"/>
      <c r="JAC36" s="14"/>
      <c r="JAD36" s="14"/>
      <c r="JAE36" s="14"/>
      <c r="JAF36" s="14"/>
      <c r="JAG36" s="14"/>
      <c r="JAH36" s="14"/>
      <c r="JAI36" s="14"/>
      <c r="JAJ36" s="14"/>
      <c r="JAK36" s="14"/>
      <c r="JAL36" s="14"/>
      <c r="JAM36" s="14"/>
      <c r="JAN36" s="14"/>
      <c r="JAO36" s="14"/>
      <c r="JAP36" s="14"/>
      <c r="JAQ36" s="14"/>
      <c r="JAR36" s="14"/>
      <c r="JAS36" s="14"/>
      <c r="JAT36" s="14"/>
      <c r="JAU36" s="14"/>
      <c r="JAV36" s="14"/>
      <c r="JAW36" s="14"/>
      <c r="JAX36" s="14"/>
      <c r="JAY36" s="14"/>
      <c r="JAZ36" s="14"/>
      <c r="JBA36" s="14"/>
      <c r="JBB36" s="14"/>
      <c r="JBC36" s="14"/>
      <c r="JBD36" s="14"/>
      <c r="JBE36" s="14"/>
      <c r="JBF36" s="14"/>
      <c r="JBG36" s="14"/>
      <c r="JBH36" s="14"/>
      <c r="JBI36" s="14"/>
      <c r="JBJ36" s="14"/>
      <c r="JBK36" s="14"/>
      <c r="JBL36" s="14"/>
      <c r="JBM36" s="14"/>
      <c r="JBN36" s="14"/>
      <c r="JBO36" s="14"/>
      <c r="JBP36" s="14"/>
      <c r="JBQ36" s="14"/>
      <c r="JBR36" s="14"/>
      <c r="JBS36" s="14"/>
      <c r="JBT36" s="14"/>
      <c r="JBU36" s="14"/>
      <c r="JBV36" s="14"/>
      <c r="JBW36" s="14"/>
      <c r="JBX36" s="14"/>
      <c r="JBY36" s="14"/>
      <c r="JBZ36" s="14"/>
      <c r="JCA36" s="14"/>
      <c r="JCB36" s="14"/>
      <c r="JCC36" s="14"/>
      <c r="JCD36" s="14"/>
      <c r="JCE36" s="14"/>
      <c r="JCF36" s="14"/>
      <c r="JCG36" s="14"/>
      <c r="JCH36" s="14"/>
      <c r="JCI36" s="14"/>
      <c r="JCJ36" s="14"/>
      <c r="JCK36" s="14"/>
      <c r="JCL36" s="14"/>
      <c r="JCM36" s="14"/>
      <c r="JCN36" s="14"/>
      <c r="JCO36" s="14"/>
      <c r="JCP36" s="14"/>
      <c r="JCQ36" s="14"/>
      <c r="JCR36" s="14"/>
      <c r="JCS36" s="14"/>
      <c r="JCT36" s="14"/>
      <c r="JCU36" s="14"/>
      <c r="JCV36" s="14"/>
      <c r="JCW36" s="14"/>
      <c r="JCX36" s="14"/>
      <c r="JCY36" s="14"/>
      <c r="JCZ36" s="14"/>
      <c r="JDA36" s="14"/>
      <c r="JDB36" s="14"/>
      <c r="JDC36" s="14"/>
      <c r="JDD36" s="14"/>
      <c r="JDE36" s="14"/>
      <c r="JDF36" s="14"/>
      <c r="JDG36" s="14"/>
      <c r="JDH36" s="14"/>
      <c r="JDI36" s="14"/>
      <c r="JDJ36" s="14"/>
      <c r="JDK36" s="14"/>
      <c r="JDL36" s="14"/>
      <c r="JDM36" s="14"/>
      <c r="JDN36" s="14"/>
      <c r="JDO36" s="14"/>
      <c r="JDP36" s="14"/>
      <c r="JDQ36" s="14"/>
      <c r="JDR36" s="14"/>
      <c r="JDS36" s="14"/>
      <c r="JDT36" s="14"/>
      <c r="JDU36" s="14"/>
      <c r="JDV36" s="14"/>
      <c r="JDW36" s="14"/>
      <c r="JDX36" s="14"/>
      <c r="JDY36" s="14"/>
      <c r="JDZ36" s="14"/>
      <c r="JEA36" s="14"/>
      <c r="JEB36" s="14"/>
      <c r="JEC36" s="14"/>
      <c r="JED36" s="14"/>
      <c r="JEE36" s="14"/>
      <c r="JEF36" s="14"/>
      <c r="JEG36" s="14"/>
      <c r="JEH36" s="14"/>
      <c r="JEI36" s="14"/>
      <c r="JEJ36" s="14"/>
      <c r="JEK36" s="14"/>
      <c r="JEL36" s="14"/>
      <c r="JEM36" s="14"/>
      <c r="JEN36" s="14"/>
      <c r="JEO36" s="14"/>
      <c r="JEP36" s="14"/>
      <c r="JEQ36" s="14"/>
      <c r="JER36" s="14"/>
      <c r="JES36" s="14"/>
      <c r="JET36" s="14"/>
      <c r="JEU36" s="14"/>
      <c r="JEV36" s="14"/>
      <c r="JEW36" s="14"/>
      <c r="JEX36" s="14"/>
      <c r="JEY36" s="14"/>
      <c r="JEZ36" s="14"/>
      <c r="JFA36" s="14"/>
      <c r="JFB36" s="14"/>
      <c r="JFC36" s="14"/>
      <c r="JFD36" s="14"/>
      <c r="JFE36" s="14"/>
      <c r="JFF36" s="14"/>
      <c r="JFG36" s="14"/>
      <c r="JFH36" s="14"/>
      <c r="JFI36" s="14"/>
      <c r="JFJ36" s="14"/>
      <c r="JFK36" s="14"/>
      <c r="JFL36" s="14"/>
      <c r="JFM36" s="14"/>
      <c r="JFN36" s="14"/>
      <c r="JFO36" s="14"/>
      <c r="JFP36" s="14"/>
      <c r="JFQ36" s="14"/>
      <c r="JFR36" s="14"/>
      <c r="JFS36" s="14"/>
      <c r="JFT36" s="14"/>
      <c r="JFU36" s="14"/>
      <c r="JFV36" s="14"/>
      <c r="JFW36" s="14"/>
      <c r="JFX36" s="14"/>
      <c r="JFY36" s="14"/>
      <c r="JFZ36" s="14"/>
      <c r="JGA36" s="14"/>
      <c r="JGB36" s="14"/>
      <c r="JGC36" s="14"/>
      <c r="JGD36" s="14"/>
      <c r="JGE36" s="14"/>
      <c r="JGF36" s="14"/>
      <c r="JGG36" s="14"/>
      <c r="JGH36" s="14"/>
      <c r="JGI36" s="14"/>
      <c r="JGJ36" s="14"/>
      <c r="JGK36" s="14"/>
      <c r="JGL36" s="14"/>
      <c r="JGM36" s="14"/>
      <c r="JGN36" s="14"/>
      <c r="JGO36" s="14"/>
      <c r="JGP36" s="14"/>
      <c r="JGQ36" s="14"/>
      <c r="JGR36" s="14"/>
      <c r="JGS36" s="14"/>
      <c r="JGT36" s="14"/>
      <c r="JGU36" s="14"/>
      <c r="JGV36" s="14"/>
      <c r="JGW36" s="14"/>
      <c r="JGX36" s="14"/>
      <c r="JGY36" s="14"/>
      <c r="JGZ36" s="14"/>
      <c r="JHA36" s="14"/>
      <c r="JHB36" s="14"/>
      <c r="JHC36" s="14"/>
      <c r="JHD36" s="14"/>
      <c r="JHE36" s="14"/>
      <c r="JHF36" s="14"/>
      <c r="JHG36" s="14"/>
      <c r="JHH36" s="14"/>
      <c r="JHI36" s="14"/>
      <c r="JHJ36" s="14"/>
      <c r="JHK36" s="14"/>
      <c r="JHL36" s="14"/>
      <c r="JHM36" s="14"/>
      <c r="JHN36" s="14"/>
      <c r="JHO36" s="14"/>
      <c r="JHP36" s="14"/>
      <c r="JHQ36" s="14"/>
      <c r="JHR36" s="14"/>
      <c r="JHS36" s="14"/>
      <c r="JHT36" s="14"/>
      <c r="JHU36" s="14"/>
      <c r="JHV36" s="14"/>
      <c r="JHW36" s="14"/>
      <c r="JHX36" s="14"/>
      <c r="JHY36" s="14"/>
      <c r="JHZ36" s="14"/>
      <c r="JIA36" s="14"/>
      <c r="JIB36" s="14"/>
      <c r="JIC36" s="14"/>
      <c r="JID36" s="14"/>
      <c r="JIE36" s="14"/>
      <c r="JIF36" s="14"/>
      <c r="JIG36" s="14"/>
      <c r="JIH36" s="14"/>
      <c r="JII36" s="14"/>
      <c r="JIJ36" s="14"/>
      <c r="JIK36" s="14"/>
      <c r="JIL36" s="14"/>
      <c r="JIM36" s="14"/>
      <c r="JIN36" s="14"/>
      <c r="JIO36" s="14"/>
      <c r="JIP36" s="14"/>
      <c r="JIQ36" s="14"/>
      <c r="JIR36" s="14"/>
      <c r="JIS36" s="14"/>
      <c r="JIT36" s="14"/>
      <c r="JIU36" s="14"/>
      <c r="JIV36" s="14"/>
      <c r="JIW36" s="14"/>
      <c r="JIX36" s="14"/>
      <c r="JIY36" s="14"/>
      <c r="JIZ36" s="14"/>
      <c r="JJA36" s="14"/>
      <c r="JJB36" s="14"/>
      <c r="JJC36" s="14"/>
      <c r="JJD36" s="14"/>
      <c r="JJE36" s="14"/>
      <c r="JJF36" s="14"/>
      <c r="JJG36" s="14"/>
      <c r="JJH36" s="14"/>
      <c r="JJI36" s="14"/>
      <c r="JJJ36" s="14"/>
      <c r="JJK36" s="14"/>
      <c r="JJL36" s="14"/>
      <c r="JJM36" s="14"/>
      <c r="JJN36" s="14"/>
      <c r="JJO36" s="14"/>
      <c r="JJP36" s="14"/>
      <c r="JJQ36" s="14"/>
      <c r="JJR36" s="14"/>
      <c r="JJS36" s="14"/>
      <c r="JJT36" s="14"/>
      <c r="JJU36" s="14"/>
      <c r="JJV36" s="14"/>
      <c r="JJW36" s="14"/>
      <c r="JJX36" s="14"/>
      <c r="JJY36" s="14"/>
      <c r="JJZ36" s="14"/>
      <c r="JKA36" s="14"/>
      <c r="JKB36" s="14"/>
      <c r="JKC36" s="14"/>
      <c r="JKD36" s="14"/>
      <c r="JKE36" s="14"/>
      <c r="JKF36" s="14"/>
      <c r="JKG36" s="14"/>
      <c r="JKH36" s="14"/>
      <c r="JKI36" s="14"/>
      <c r="JKJ36" s="14"/>
      <c r="JKK36" s="14"/>
      <c r="JKL36" s="14"/>
      <c r="JKM36" s="14"/>
      <c r="JKN36" s="14"/>
      <c r="JKO36" s="14"/>
      <c r="JKP36" s="14"/>
      <c r="JKQ36" s="14"/>
      <c r="JKR36" s="14"/>
      <c r="JKS36" s="14"/>
      <c r="JKT36" s="14"/>
      <c r="JKU36" s="14"/>
      <c r="JKV36" s="14"/>
      <c r="JKW36" s="14"/>
      <c r="JKX36" s="14"/>
      <c r="JKY36" s="14"/>
      <c r="JKZ36" s="14"/>
      <c r="JLA36" s="14"/>
      <c r="JLB36" s="14"/>
      <c r="JLC36" s="14"/>
      <c r="JLD36" s="14"/>
      <c r="JLE36" s="14"/>
      <c r="JLF36" s="14"/>
      <c r="JLG36" s="14"/>
      <c r="JLH36" s="14"/>
      <c r="JLI36" s="14"/>
      <c r="JLJ36" s="14"/>
      <c r="JLK36" s="14"/>
      <c r="JLL36" s="14"/>
      <c r="JLM36" s="14"/>
      <c r="JLN36" s="14"/>
      <c r="JLO36" s="14"/>
      <c r="JLP36" s="14"/>
      <c r="JLQ36" s="14"/>
      <c r="JLR36" s="14"/>
      <c r="JLS36" s="14"/>
      <c r="JLT36" s="14"/>
      <c r="JLU36" s="14"/>
      <c r="JLV36" s="14"/>
      <c r="JLW36" s="14"/>
      <c r="JLX36" s="14"/>
      <c r="JLY36" s="14"/>
      <c r="JLZ36" s="14"/>
      <c r="JMA36" s="14"/>
      <c r="JMB36" s="14"/>
      <c r="JMC36" s="14"/>
      <c r="JMD36" s="14"/>
      <c r="JME36" s="14"/>
      <c r="JMF36" s="14"/>
      <c r="JMG36" s="14"/>
      <c r="JMH36" s="14"/>
      <c r="JMI36" s="14"/>
      <c r="JMJ36" s="14"/>
      <c r="JMK36" s="14"/>
      <c r="JML36" s="14"/>
      <c r="JMM36" s="14"/>
      <c r="JMN36" s="14"/>
      <c r="JMO36" s="14"/>
      <c r="JMP36" s="14"/>
      <c r="JMQ36" s="14"/>
      <c r="JMR36" s="14"/>
      <c r="JMS36" s="14"/>
      <c r="JMT36" s="14"/>
      <c r="JMU36" s="14"/>
      <c r="JMV36" s="14"/>
      <c r="JMW36" s="14"/>
      <c r="JMX36" s="14"/>
      <c r="JMY36" s="14"/>
      <c r="JMZ36" s="14"/>
      <c r="JNA36" s="14"/>
      <c r="JNB36" s="14"/>
      <c r="JNC36" s="14"/>
      <c r="JND36" s="14"/>
      <c r="JNE36" s="14"/>
      <c r="JNF36" s="14"/>
      <c r="JNG36" s="14"/>
      <c r="JNH36" s="14"/>
      <c r="JNI36" s="14"/>
      <c r="JNJ36" s="14"/>
      <c r="JNK36" s="14"/>
      <c r="JNL36" s="14"/>
      <c r="JNM36" s="14"/>
      <c r="JNN36" s="14"/>
      <c r="JNO36" s="14"/>
      <c r="JNP36" s="14"/>
      <c r="JNQ36" s="14"/>
      <c r="JNR36" s="14"/>
      <c r="JNS36" s="14"/>
      <c r="JNT36" s="14"/>
      <c r="JNU36" s="14"/>
      <c r="JNV36" s="14"/>
      <c r="JNW36" s="14"/>
      <c r="JNX36" s="14"/>
      <c r="JNY36" s="14"/>
      <c r="JNZ36" s="14"/>
      <c r="JOA36" s="14"/>
      <c r="JOB36" s="14"/>
      <c r="JOC36" s="14"/>
      <c r="JOD36" s="14"/>
      <c r="JOE36" s="14"/>
      <c r="JOF36" s="14"/>
      <c r="JOG36" s="14"/>
      <c r="JOH36" s="14"/>
      <c r="JOI36" s="14"/>
      <c r="JOJ36" s="14"/>
      <c r="JOK36" s="14"/>
      <c r="JOL36" s="14"/>
      <c r="JOM36" s="14"/>
      <c r="JON36" s="14"/>
      <c r="JOO36" s="14"/>
      <c r="JOP36" s="14"/>
      <c r="JOQ36" s="14"/>
      <c r="JOR36" s="14"/>
      <c r="JOS36" s="14"/>
      <c r="JOT36" s="14"/>
      <c r="JOU36" s="14"/>
      <c r="JOV36" s="14"/>
      <c r="JOW36" s="14"/>
      <c r="JOX36" s="14"/>
      <c r="JOY36" s="14"/>
      <c r="JOZ36" s="14"/>
      <c r="JPA36" s="14"/>
      <c r="JPB36" s="14"/>
      <c r="JPC36" s="14"/>
      <c r="JPD36" s="14"/>
      <c r="JPE36" s="14"/>
      <c r="JPF36" s="14"/>
      <c r="JPG36" s="14"/>
      <c r="JPH36" s="14"/>
      <c r="JPI36" s="14"/>
      <c r="JPJ36" s="14"/>
      <c r="JPK36" s="14"/>
      <c r="JPL36" s="14"/>
      <c r="JPM36" s="14"/>
      <c r="JPN36" s="14"/>
      <c r="JPO36" s="14"/>
      <c r="JPP36" s="14"/>
      <c r="JPQ36" s="14"/>
      <c r="JPR36" s="14"/>
      <c r="JPS36" s="14"/>
      <c r="JPT36" s="14"/>
      <c r="JPU36" s="14"/>
      <c r="JPV36" s="14"/>
      <c r="JPW36" s="14"/>
      <c r="JPX36" s="14"/>
      <c r="JPY36" s="14"/>
      <c r="JPZ36" s="14"/>
      <c r="JQA36" s="14"/>
      <c r="JQB36" s="14"/>
      <c r="JQC36" s="14"/>
      <c r="JQD36" s="14"/>
      <c r="JQE36" s="14"/>
      <c r="JQF36" s="14"/>
      <c r="JQG36" s="14"/>
      <c r="JQH36" s="14"/>
      <c r="JQI36" s="14"/>
      <c r="JQJ36" s="14"/>
      <c r="JQK36" s="14"/>
      <c r="JQL36" s="14"/>
      <c r="JQM36" s="14"/>
      <c r="JQN36" s="14"/>
      <c r="JQO36" s="14"/>
      <c r="JQP36" s="14"/>
      <c r="JQQ36" s="14"/>
      <c r="JQR36" s="14"/>
      <c r="JQS36" s="14"/>
      <c r="JQT36" s="14"/>
      <c r="JQU36" s="14"/>
      <c r="JQV36" s="14"/>
      <c r="JQW36" s="14"/>
      <c r="JQX36" s="14"/>
      <c r="JQY36" s="14"/>
      <c r="JQZ36" s="14"/>
      <c r="JRA36" s="14"/>
      <c r="JRB36" s="14"/>
      <c r="JRC36" s="14"/>
      <c r="JRD36" s="14"/>
      <c r="JRE36" s="14"/>
      <c r="JRF36" s="14"/>
      <c r="JRG36" s="14"/>
      <c r="JRH36" s="14"/>
      <c r="JRI36" s="14"/>
      <c r="JRJ36" s="14"/>
      <c r="JRK36" s="14"/>
      <c r="JRL36" s="14"/>
      <c r="JRM36" s="14"/>
      <c r="JRN36" s="14"/>
      <c r="JRO36" s="14"/>
      <c r="JRP36" s="14"/>
      <c r="JRQ36" s="14"/>
      <c r="JRR36" s="14"/>
      <c r="JRS36" s="14"/>
      <c r="JRT36" s="14"/>
      <c r="JRU36" s="14"/>
      <c r="JRV36" s="14"/>
      <c r="JRW36" s="14"/>
      <c r="JRX36" s="14"/>
      <c r="JRY36" s="14"/>
      <c r="JRZ36" s="14"/>
      <c r="JSA36" s="14"/>
      <c r="JSB36" s="14"/>
      <c r="JSC36" s="14"/>
      <c r="JSD36" s="14"/>
      <c r="JSE36" s="14"/>
      <c r="JSF36" s="14"/>
      <c r="JSG36" s="14"/>
      <c r="JSH36" s="14"/>
      <c r="JSI36" s="14"/>
      <c r="JSJ36" s="14"/>
      <c r="JSK36" s="14"/>
      <c r="JSL36" s="14"/>
      <c r="JSM36" s="14"/>
      <c r="JSN36" s="14"/>
      <c r="JSO36" s="14"/>
      <c r="JSP36" s="14"/>
      <c r="JSQ36" s="14"/>
      <c r="JSR36" s="14"/>
      <c r="JSS36" s="14"/>
      <c r="JST36" s="14"/>
      <c r="JSU36" s="14"/>
      <c r="JSV36" s="14"/>
      <c r="JSW36" s="14"/>
      <c r="JSX36" s="14"/>
      <c r="JSY36" s="14"/>
      <c r="JSZ36" s="14"/>
      <c r="JTA36" s="14"/>
      <c r="JTB36" s="14"/>
      <c r="JTC36" s="14"/>
      <c r="JTD36" s="14"/>
      <c r="JTE36" s="14"/>
      <c r="JTF36" s="14"/>
      <c r="JTG36" s="14"/>
      <c r="JTH36" s="14"/>
      <c r="JTI36" s="14"/>
      <c r="JTJ36" s="14"/>
      <c r="JTK36" s="14"/>
      <c r="JTL36" s="14"/>
      <c r="JTM36" s="14"/>
      <c r="JTN36" s="14"/>
      <c r="JTO36" s="14"/>
      <c r="JTP36" s="14"/>
      <c r="JTQ36" s="14"/>
      <c r="JTR36" s="14"/>
      <c r="JTS36" s="14"/>
      <c r="JTT36" s="14"/>
      <c r="JTU36" s="14"/>
      <c r="JTV36" s="14"/>
      <c r="JTW36" s="14"/>
      <c r="JTX36" s="14"/>
      <c r="JTY36" s="14"/>
      <c r="JTZ36" s="14"/>
      <c r="JUA36" s="14"/>
      <c r="JUB36" s="14"/>
      <c r="JUC36" s="14"/>
      <c r="JUD36" s="14"/>
      <c r="JUE36" s="14"/>
      <c r="JUF36" s="14"/>
      <c r="JUG36" s="14"/>
      <c r="JUH36" s="14"/>
      <c r="JUI36" s="14"/>
      <c r="JUJ36" s="14"/>
      <c r="JUK36" s="14"/>
      <c r="JUL36" s="14"/>
      <c r="JUM36" s="14"/>
      <c r="JUN36" s="14"/>
      <c r="JUO36" s="14"/>
      <c r="JUP36" s="14"/>
      <c r="JUQ36" s="14"/>
      <c r="JUR36" s="14"/>
      <c r="JUS36" s="14"/>
      <c r="JUT36" s="14"/>
      <c r="JUU36" s="14"/>
      <c r="JUV36" s="14"/>
      <c r="JUW36" s="14"/>
      <c r="JUX36" s="14"/>
      <c r="JUY36" s="14"/>
      <c r="JUZ36" s="14"/>
      <c r="JVA36" s="14"/>
      <c r="JVB36" s="14"/>
      <c r="JVC36" s="14"/>
      <c r="JVD36" s="14"/>
      <c r="JVE36" s="14"/>
      <c r="JVF36" s="14"/>
      <c r="JVG36" s="14"/>
      <c r="JVH36" s="14"/>
      <c r="JVI36" s="14"/>
      <c r="JVJ36" s="14"/>
      <c r="JVK36" s="14"/>
      <c r="JVL36" s="14"/>
      <c r="JVM36" s="14"/>
      <c r="JVN36" s="14"/>
      <c r="JVO36" s="14"/>
      <c r="JVP36" s="14"/>
      <c r="JVQ36" s="14"/>
      <c r="JVR36" s="14"/>
      <c r="JVS36" s="14"/>
      <c r="JVT36" s="14"/>
      <c r="JVU36" s="14"/>
      <c r="JVV36" s="14"/>
      <c r="JVW36" s="14"/>
      <c r="JVX36" s="14"/>
      <c r="JVY36" s="14"/>
      <c r="JVZ36" s="14"/>
      <c r="JWA36" s="14"/>
      <c r="JWB36" s="14"/>
      <c r="JWC36" s="14"/>
      <c r="JWD36" s="14"/>
      <c r="JWE36" s="14"/>
      <c r="JWF36" s="14"/>
      <c r="JWG36" s="14"/>
      <c r="JWH36" s="14"/>
      <c r="JWI36" s="14"/>
      <c r="JWJ36" s="14"/>
      <c r="JWK36" s="14"/>
      <c r="JWL36" s="14"/>
      <c r="JWM36" s="14"/>
      <c r="JWN36" s="14"/>
      <c r="JWO36" s="14"/>
      <c r="JWP36" s="14"/>
      <c r="JWQ36" s="14"/>
      <c r="JWR36" s="14"/>
      <c r="JWS36" s="14"/>
      <c r="JWT36" s="14"/>
      <c r="JWU36" s="14"/>
      <c r="JWV36" s="14"/>
      <c r="JWW36" s="14"/>
      <c r="JWX36" s="14"/>
      <c r="JWY36" s="14"/>
      <c r="JWZ36" s="14"/>
      <c r="JXA36" s="14"/>
      <c r="JXB36" s="14"/>
      <c r="JXC36" s="14"/>
      <c r="JXD36" s="14"/>
      <c r="JXE36" s="14"/>
      <c r="JXF36" s="14"/>
      <c r="JXG36" s="14"/>
      <c r="JXH36" s="14"/>
      <c r="JXI36" s="14"/>
      <c r="JXJ36" s="14"/>
      <c r="JXK36" s="14"/>
      <c r="JXL36" s="14"/>
      <c r="JXM36" s="14"/>
      <c r="JXN36" s="14"/>
      <c r="JXO36" s="14"/>
      <c r="JXP36" s="14"/>
      <c r="JXQ36" s="14"/>
      <c r="JXR36" s="14"/>
      <c r="JXS36" s="14"/>
      <c r="JXT36" s="14"/>
      <c r="JXU36" s="14"/>
      <c r="JXV36" s="14"/>
      <c r="JXW36" s="14"/>
      <c r="JXX36" s="14"/>
      <c r="JXY36" s="14"/>
      <c r="JXZ36" s="14"/>
      <c r="JYA36" s="14"/>
      <c r="JYB36" s="14"/>
      <c r="JYC36" s="14"/>
      <c r="JYD36" s="14"/>
      <c r="JYE36" s="14"/>
      <c r="JYF36" s="14"/>
      <c r="JYG36" s="14"/>
      <c r="JYH36" s="14"/>
      <c r="JYI36" s="14"/>
      <c r="JYJ36" s="14"/>
      <c r="JYK36" s="14"/>
      <c r="JYL36" s="14"/>
      <c r="JYM36" s="14"/>
      <c r="JYN36" s="14"/>
      <c r="JYO36" s="14"/>
      <c r="JYP36" s="14"/>
      <c r="JYQ36" s="14"/>
      <c r="JYR36" s="14"/>
      <c r="JYS36" s="14"/>
      <c r="JYT36" s="14"/>
      <c r="JYU36" s="14"/>
      <c r="JYV36" s="14"/>
      <c r="JYW36" s="14"/>
      <c r="JYX36" s="14"/>
      <c r="JYY36" s="14"/>
      <c r="JYZ36" s="14"/>
      <c r="JZA36" s="14"/>
      <c r="JZB36" s="14"/>
      <c r="JZC36" s="14"/>
      <c r="JZD36" s="14"/>
      <c r="JZE36" s="14"/>
      <c r="JZF36" s="14"/>
      <c r="JZG36" s="14"/>
      <c r="JZH36" s="14"/>
      <c r="JZI36" s="14"/>
      <c r="JZJ36" s="14"/>
      <c r="JZK36" s="14"/>
      <c r="JZL36" s="14"/>
      <c r="JZM36" s="14"/>
      <c r="JZN36" s="14"/>
      <c r="JZO36" s="14"/>
      <c r="JZP36" s="14"/>
      <c r="JZQ36" s="14"/>
      <c r="JZR36" s="14"/>
      <c r="JZS36" s="14"/>
      <c r="JZT36" s="14"/>
      <c r="JZU36" s="14"/>
      <c r="JZV36" s="14"/>
      <c r="JZW36" s="14"/>
      <c r="JZX36" s="14"/>
      <c r="JZY36" s="14"/>
      <c r="JZZ36" s="14"/>
      <c r="KAA36" s="14"/>
      <c r="KAB36" s="14"/>
      <c r="KAC36" s="14"/>
      <c r="KAD36" s="14"/>
      <c r="KAE36" s="14"/>
      <c r="KAF36" s="14"/>
      <c r="KAG36" s="14"/>
      <c r="KAH36" s="14"/>
      <c r="KAI36" s="14"/>
      <c r="KAJ36" s="14"/>
      <c r="KAK36" s="14"/>
      <c r="KAL36" s="14"/>
      <c r="KAM36" s="14"/>
      <c r="KAN36" s="14"/>
      <c r="KAO36" s="14"/>
      <c r="KAP36" s="14"/>
      <c r="KAQ36" s="14"/>
      <c r="KAR36" s="14"/>
      <c r="KAS36" s="14"/>
      <c r="KAT36" s="14"/>
      <c r="KAU36" s="14"/>
      <c r="KAV36" s="14"/>
      <c r="KAW36" s="14"/>
      <c r="KAX36" s="14"/>
      <c r="KAY36" s="14"/>
      <c r="KAZ36" s="14"/>
      <c r="KBA36" s="14"/>
      <c r="KBB36" s="14"/>
      <c r="KBC36" s="14"/>
      <c r="KBD36" s="14"/>
      <c r="KBE36" s="14"/>
      <c r="KBF36" s="14"/>
      <c r="KBG36" s="14"/>
      <c r="KBH36" s="14"/>
      <c r="KBI36" s="14"/>
      <c r="KBJ36" s="14"/>
      <c r="KBK36" s="14"/>
      <c r="KBL36" s="14"/>
      <c r="KBM36" s="14"/>
      <c r="KBN36" s="14"/>
      <c r="KBO36" s="14"/>
      <c r="KBP36" s="14"/>
      <c r="KBQ36" s="14"/>
      <c r="KBR36" s="14"/>
      <c r="KBS36" s="14"/>
      <c r="KBT36" s="14"/>
      <c r="KBU36" s="14"/>
      <c r="KBV36" s="14"/>
      <c r="KBW36" s="14"/>
      <c r="KBX36" s="14"/>
      <c r="KBY36" s="14"/>
      <c r="KBZ36" s="14"/>
      <c r="KCA36" s="14"/>
      <c r="KCB36" s="14"/>
      <c r="KCC36" s="14"/>
      <c r="KCD36" s="14"/>
      <c r="KCE36" s="14"/>
      <c r="KCF36" s="14"/>
      <c r="KCG36" s="14"/>
      <c r="KCH36" s="14"/>
      <c r="KCI36" s="14"/>
      <c r="KCJ36" s="14"/>
      <c r="KCK36" s="14"/>
      <c r="KCL36" s="14"/>
      <c r="KCM36" s="14"/>
      <c r="KCN36" s="14"/>
      <c r="KCO36" s="14"/>
      <c r="KCP36" s="14"/>
      <c r="KCQ36" s="14"/>
      <c r="KCR36" s="14"/>
      <c r="KCS36" s="14"/>
      <c r="KCT36" s="14"/>
      <c r="KCU36" s="14"/>
      <c r="KCV36" s="14"/>
      <c r="KCW36" s="14"/>
      <c r="KCX36" s="14"/>
      <c r="KCY36" s="14"/>
      <c r="KCZ36" s="14"/>
      <c r="KDA36" s="14"/>
      <c r="KDB36" s="14"/>
      <c r="KDC36" s="14"/>
      <c r="KDD36" s="14"/>
      <c r="KDE36" s="14"/>
      <c r="KDF36" s="14"/>
      <c r="KDG36" s="14"/>
      <c r="KDH36" s="14"/>
      <c r="KDI36" s="14"/>
      <c r="KDJ36" s="14"/>
      <c r="KDK36" s="14"/>
      <c r="KDL36" s="14"/>
      <c r="KDM36" s="14"/>
      <c r="KDN36" s="14"/>
      <c r="KDO36" s="14"/>
      <c r="KDP36" s="14"/>
      <c r="KDQ36" s="14"/>
      <c r="KDR36" s="14"/>
      <c r="KDS36" s="14"/>
      <c r="KDT36" s="14"/>
      <c r="KDU36" s="14"/>
      <c r="KDV36" s="14"/>
      <c r="KDW36" s="14"/>
      <c r="KDX36" s="14"/>
      <c r="KDY36" s="14"/>
      <c r="KDZ36" s="14"/>
      <c r="KEA36" s="14"/>
      <c r="KEB36" s="14"/>
      <c r="KEC36" s="14"/>
      <c r="KED36" s="14"/>
      <c r="KEE36" s="14"/>
      <c r="KEF36" s="14"/>
      <c r="KEG36" s="14"/>
      <c r="KEH36" s="14"/>
      <c r="KEI36" s="14"/>
      <c r="KEJ36" s="14"/>
      <c r="KEK36" s="14"/>
      <c r="KEL36" s="14"/>
      <c r="KEM36" s="14"/>
      <c r="KEN36" s="14"/>
      <c r="KEO36" s="14"/>
      <c r="KEP36" s="14"/>
      <c r="KEQ36" s="14"/>
      <c r="KER36" s="14"/>
      <c r="KES36" s="14"/>
      <c r="KET36" s="14"/>
      <c r="KEU36" s="14"/>
      <c r="KEV36" s="14"/>
      <c r="KEW36" s="14"/>
      <c r="KEX36" s="14"/>
      <c r="KEY36" s="14"/>
      <c r="KEZ36" s="14"/>
      <c r="KFA36" s="14"/>
      <c r="KFB36" s="14"/>
      <c r="KFC36" s="14"/>
      <c r="KFD36" s="14"/>
      <c r="KFE36" s="14"/>
      <c r="KFF36" s="14"/>
      <c r="KFG36" s="14"/>
      <c r="KFH36" s="14"/>
      <c r="KFI36" s="14"/>
      <c r="KFJ36" s="14"/>
      <c r="KFK36" s="14"/>
      <c r="KFL36" s="14"/>
      <c r="KFM36" s="14"/>
      <c r="KFN36" s="14"/>
      <c r="KFO36" s="14"/>
      <c r="KFP36" s="14"/>
      <c r="KFQ36" s="14"/>
      <c r="KFR36" s="14"/>
      <c r="KFS36" s="14"/>
      <c r="KFT36" s="14"/>
      <c r="KFU36" s="14"/>
      <c r="KFV36" s="14"/>
      <c r="KFW36" s="14"/>
      <c r="KFX36" s="14"/>
      <c r="KFY36" s="14"/>
      <c r="KFZ36" s="14"/>
      <c r="KGA36" s="14"/>
      <c r="KGB36" s="14"/>
      <c r="KGC36" s="14"/>
      <c r="KGD36" s="14"/>
      <c r="KGE36" s="14"/>
      <c r="KGF36" s="14"/>
      <c r="KGG36" s="14"/>
      <c r="KGH36" s="14"/>
      <c r="KGI36" s="14"/>
      <c r="KGJ36" s="14"/>
      <c r="KGK36" s="14"/>
      <c r="KGL36" s="14"/>
      <c r="KGM36" s="14"/>
      <c r="KGN36" s="14"/>
      <c r="KGO36" s="14"/>
      <c r="KGP36" s="14"/>
      <c r="KGQ36" s="14"/>
      <c r="KGR36" s="14"/>
      <c r="KGS36" s="14"/>
      <c r="KGT36" s="14"/>
      <c r="KGU36" s="14"/>
      <c r="KGV36" s="14"/>
      <c r="KGW36" s="14"/>
      <c r="KGX36" s="14"/>
      <c r="KGY36" s="14"/>
      <c r="KGZ36" s="14"/>
      <c r="KHA36" s="14"/>
      <c r="KHB36" s="14"/>
      <c r="KHC36" s="14"/>
      <c r="KHD36" s="14"/>
      <c r="KHE36" s="14"/>
      <c r="KHF36" s="14"/>
      <c r="KHG36" s="14"/>
      <c r="KHH36" s="14"/>
      <c r="KHI36" s="14"/>
      <c r="KHJ36" s="14"/>
      <c r="KHK36" s="14"/>
      <c r="KHL36" s="14"/>
      <c r="KHM36" s="14"/>
      <c r="KHN36" s="14"/>
      <c r="KHO36" s="14"/>
      <c r="KHP36" s="14"/>
      <c r="KHQ36" s="14"/>
      <c r="KHR36" s="14"/>
      <c r="KHS36" s="14"/>
      <c r="KHT36" s="14"/>
      <c r="KHU36" s="14"/>
      <c r="KHV36" s="14"/>
      <c r="KHW36" s="14"/>
      <c r="KHX36" s="14"/>
      <c r="KHY36" s="14"/>
      <c r="KHZ36" s="14"/>
      <c r="KIA36" s="14"/>
      <c r="KIB36" s="14"/>
      <c r="KIC36" s="14"/>
      <c r="KID36" s="14"/>
      <c r="KIE36" s="14"/>
      <c r="KIF36" s="14"/>
      <c r="KIG36" s="14"/>
      <c r="KIH36" s="14"/>
      <c r="KII36" s="14"/>
      <c r="KIJ36" s="14"/>
      <c r="KIK36" s="14"/>
      <c r="KIL36" s="14"/>
      <c r="KIM36" s="14"/>
      <c r="KIN36" s="14"/>
      <c r="KIO36" s="14"/>
      <c r="KIP36" s="14"/>
      <c r="KIQ36" s="14"/>
      <c r="KIR36" s="14"/>
      <c r="KIS36" s="14"/>
      <c r="KIT36" s="14"/>
      <c r="KIU36" s="14"/>
      <c r="KIV36" s="14"/>
      <c r="KIW36" s="14"/>
      <c r="KIX36" s="14"/>
      <c r="KIY36" s="14"/>
      <c r="KIZ36" s="14"/>
      <c r="KJA36" s="14"/>
      <c r="KJB36" s="14"/>
      <c r="KJC36" s="14"/>
      <c r="KJD36" s="14"/>
      <c r="KJE36" s="14"/>
      <c r="KJF36" s="14"/>
      <c r="KJG36" s="14"/>
      <c r="KJH36" s="14"/>
      <c r="KJI36" s="14"/>
      <c r="KJJ36" s="14"/>
      <c r="KJK36" s="14"/>
      <c r="KJL36" s="14"/>
      <c r="KJM36" s="14"/>
      <c r="KJN36" s="14"/>
      <c r="KJO36" s="14"/>
      <c r="KJP36" s="14"/>
      <c r="KJQ36" s="14"/>
      <c r="KJR36" s="14"/>
      <c r="KJS36" s="14"/>
      <c r="KJT36" s="14"/>
      <c r="KJU36" s="14"/>
      <c r="KJV36" s="14"/>
      <c r="KJW36" s="14"/>
      <c r="KJX36" s="14"/>
      <c r="KJY36" s="14"/>
      <c r="KJZ36" s="14"/>
      <c r="KKA36" s="14"/>
      <c r="KKB36" s="14"/>
      <c r="KKC36" s="14"/>
      <c r="KKD36" s="14"/>
      <c r="KKE36" s="14"/>
      <c r="KKF36" s="14"/>
      <c r="KKG36" s="14"/>
      <c r="KKH36" s="14"/>
      <c r="KKI36" s="14"/>
      <c r="KKJ36" s="14"/>
      <c r="KKK36" s="14"/>
      <c r="KKL36" s="14"/>
      <c r="KKM36" s="14"/>
      <c r="KKN36" s="14"/>
      <c r="KKO36" s="14"/>
      <c r="KKP36" s="14"/>
      <c r="KKQ36" s="14"/>
      <c r="KKR36" s="14"/>
      <c r="KKS36" s="14"/>
      <c r="KKT36" s="14"/>
      <c r="KKU36" s="14"/>
      <c r="KKV36" s="14"/>
      <c r="KKW36" s="14"/>
      <c r="KKX36" s="14"/>
      <c r="KKY36" s="14"/>
      <c r="KKZ36" s="14"/>
      <c r="KLA36" s="14"/>
      <c r="KLB36" s="14"/>
      <c r="KLC36" s="14"/>
      <c r="KLD36" s="14"/>
      <c r="KLE36" s="14"/>
      <c r="KLF36" s="14"/>
      <c r="KLG36" s="14"/>
      <c r="KLH36" s="14"/>
      <c r="KLI36" s="14"/>
      <c r="KLJ36" s="14"/>
      <c r="KLK36" s="14"/>
      <c r="KLL36" s="14"/>
      <c r="KLM36" s="14"/>
      <c r="KLN36" s="14"/>
      <c r="KLO36" s="14"/>
      <c r="KLP36" s="14"/>
      <c r="KLQ36" s="14"/>
      <c r="KLR36" s="14"/>
      <c r="KLS36" s="14"/>
      <c r="KLT36" s="14"/>
      <c r="KLU36" s="14"/>
      <c r="KLV36" s="14"/>
      <c r="KLW36" s="14"/>
      <c r="KLX36" s="14"/>
      <c r="KLY36" s="14"/>
      <c r="KLZ36" s="14"/>
      <c r="KMA36" s="14"/>
      <c r="KMB36" s="14"/>
      <c r="KMC36" s="14"/>
      <c r="KMD36" s="14"/>
      <c r="KME36" s="14"/>
      <c r="KMF36" s="14"/>
      <c r="KMG36" s="14"/>
      <c r="KMH36" s="14"/>
      <c r="KMI36" s="14"/>
      <c r="KMJ36" s="14"/>
      <c r="KMK36" s="14"/>
      <c r="KML36" s="14"/>
      <c r="KMM36" s="14"/>
      <c r="KMN36" s="14"/>
      <c r="KMO36" s="14"/>
      <c r="KMP36" s="14"/>
      <c r="KMQ36" s="14"/>
      <c r="KMR36" s="14"/>
      <c r="KMS36" s="14"/>
      <c r="KMT36" s="14"/>
      <c r="KMU36" s="14"/>
      <c r="KMV36" s="14"/>
      <c r="KMW36" s="14"/>
      <c r="KMX36" s="14"/>
      <c r="KMY36" s="14"/>
      <c r="KMZ36" s="14"/>
      <c r="KNA36" s="14"/>
      <c r="KNB36" s="14"/>
      <c r="KNC36" s="14"/>
      <c r="KND36" s="14"/>
      <c r="KNE36" s="14"/>
      <c r="KNF36" s="14"/>
      <c r="KNG36" s="14"/>
      <c r="KNH36" s="14"/>
      <c r="KNI36" s="14"/>
      <c r="KNJ36" s="14"/>
      <c r="KNK36" s="14"/>
      <c r="KNL36" s="14"/>
      <c r="KNM36" s="14"/>
      <c r="KNN36" s="14"/>
      <c r="KNO36" s="14"/>
      <c r="KNP36" s="14"/>
      <c r="KNQ36" s="14"/>
      <c r="KNR36" s="14"/>
      <c r="KNS36" s="14"/>
      <c r="KNT36" s="14"/>
      <c r="KNU36" s="14"/>
      <c r="KNV36" s="14"/>
      <c r="KNW36" s="14"/>
      <c r="KNX36" s="14"/>
      <c r="KNY36" s="14"/>
      <c r="KNZ36" s="14"/>
      <c r="KOA36" s="14"/>
      <c r="KOB36" s="14"/>
      <c r="KOC36" s="14"/>
      <c r="KOD36" s="14"/>
      <c r="KOE36" s="14"/>
      <c r="KOF36" s="14"/>
      <c r="KOG36" s="14"/>
      <c r="KOH36" s="14"/>
      <c r="KOI36" s="14"/>
      <c r="KOJ36" s="14"/>
      <c r="KOK36" s="14"/>
      <c r="KOL36" s="14"/>
      <c r="KOM36" s="14"/>
      <c r="KON36" s="14"/>
      <c r="KOO36" s="14"/>
      <c r="KOP36" s="14"/>
      <c r="KOQ36" s="14"/>
      <c r="KOR36" s="14"/>
      <c r="KOS36" s="14"/>
      <c r="KOT36" s="14"/>
      <c r="KOU36" s="14"/>
      <c r="KOV36" s="14"/>
      <c r="KOW36" s="14"/>
      <c r="KOX36" s="14"/>
      <c r="KOY36" s="14"/>
      <c r="KOZ36" s="14"/>
      <c r="KPA36" s="14"/>
      <c r="KPB36" s="14"/>
      <c r="KPC36" s="14"/>
      <c r="KPD36" s="14"/>
      <c r="KPE36" s="14"/>
      <c r="KPF36" s="14"/>
      <c r="KPG36" s="14"/>
      <c r="KPH36" s="14"/>
      <c r="KPI36" s="14"/>
      <c r="KPJ36" s="14"/>
      <c r="KPK36" s="14"/>
      <c r="KPL36" s="14"/>
      <c r="KPM36" s="14"/>
      <c r="KPN36" s="14"/>
      <c r="KPO36" s="14"/>
      <c r="KPP36" s="14"/>
      <c r="KPQ36" s="14"/>
      <c r="KPR36" s="14"/>
      <c r="KPS36" s="14"/>
      <c r="KPT36" s="14"/>
      <c r="KPU36" s="14"/>
      <c r="KPV36" s="14"/>
      <c r="KPW36" s="14"/>
      <c r="KPX36" s="14"/>
      <c r="KPY36" s="14"/>
      <c r="KPZ36" s="14"/>
      <c r="KQA36" s="14"/>
      <c r="KQB36" s="14"/>
      <c r="KQC36" s="14"/>
      <c r="KQD36" s="14"/>
      <c r="KQE36" s="14"/>
      <c r="KQF36" s="14"/>
      <c r="KQG36" s="14"/>
      <c r="KQH36" s="14"/>
      <c r="KQI36" s="14"/>
      <c r="KQJ36" s="14"/>
      <c r="KQK36" s="14"/>
      <c r="KQL36" s="14"/>
      <c r="KQM36" s="14"/>
      <c r="KQN36" s="14"/>
      <c r="KQO36" s="14"/>
      <c r="KQP36" s="14"/>
      <c r="KQQ36" s="14"/>
      <c r="KQR36" s="14"/>
      <c r="KQS36" s="14"/>
      <c r="KQT36" s="14"/>
      <c r="KQU36" s="14"/>
      <c r="KQV36" s="14"/>
      <c r="KQW36" s="14"/>
      <c r="KQX36" s="14"/>
      <c r="KQY36" s="14"/>
      <c r="KQZ36" s="14"/>
      <c r="KRA36" s="14"/>
      <c r="KRB36" s="14"/>
      <c r="KRC36" s="14"/>
      <c r="KRD36" s="14"/>
      <c r="KRE36" s="14"/>
      <c r="KRF36" s="14"/>
      <c r="KRG36" s="14"/>
      <c r="KRH36" s="14"/>
      <c r="KRI36" s="14"/>
      <c r="KRJ36" s="14"/>
      <c r="KRK36" s="14"/>
      <c r="KRL36" s="14"/>
      <c r="KRM36" s="14"/>
      <c r="KRN36" s="14"/>
      <c r="KRO36" s="14"/>
      <c r="KRP36" s="14"/>
      <c r="KRQ36" s="14"/>
      <c r="KRR36" s="14"/>
      <c r="KRS36" s="14"/>
      <c r="KRT36" s="14"/>
      <c r="KRU36" s="14"/>
      <c r="KRV36" s="14"/>
      <c r="KRW36" s="14"/>
      <c r="KRX36" s="14"/>
      <c r="KRY36" s="14"/>
      <c r="KRZ36" s="14"/>
      <c r="KSA36" s="14"/>
      <c r="KSB36" s="14"/>
      <c r="KSC36" s="14"/>
      <c r="KSD36" s="14"/>
      <c r="KSE36" s="14"/>
      <c r="KSF36" s="14"/>
      <c r="KSG36" s="14"/>
      <c r="KSH36" s="14"/>
      <c r="KSI36" s="14"/>
      <c r="KSJ36" s="14"/>
      <c r="KSK36" s="14"/>
      <c r="KSL36" s="14"/>
      <c r="KSM36" s="14"/>
      <c r="KSN36" s="14"/>
      <c r="KSO36" s="14"/>
      <c r="KSP36" s="14"/>
      <c r="KSQ36" s="14"/>
      <c r="KSR36" s="14"/>
      <c r="KSS36" s="14"/>
      <c r="KST36" s="14"/>
      <c r="KSU36" s="14"/>
      <c r="KSV36" s="14"/>
      <c r="KSW36" s="14"/>
      <c r="KSX36" s="14"/>
      <c r="KSY36" s="14"/>
      <c r="KSZ36" s="14"/>
      <c r="KTA36" s="14"/>
      <c r="KTB36" s="14"/>
      <c r="KTC36" s="14"/>
      <c r="KTD36" s="14"/>
      <c r="KTE36" s="14"/>
      <c r="KTF36" s="14"/>
      <c r="KTG36" s="14"/>
      <c r="KTH36" s="14"/>
      <c r="KTI36" s="14"/>
      <c r="KTJ36" s="14"/>
      <c r="KTK36" s="14"/>
      <c r="KTL36" s="14"/>
      <c r="KTM36" s="14"/>
      <c r="KTN36" s="14"/>
      <c r="KTO36" s="14"/>
      <c r="KTP36" s="14"/>
      <c r="KTQ36" s="14"/>
      <c r="KTR36" s="14"/>
      <c r="KTS36" s="14"/>
      <c r="KTT36" s="14"/>
      <c r="KTU36" s="14"/>
      <c r="KTV36" s="14"/>
      <c r="KTW36" s="14"/>
      <c r="KTX36" s="14"/>
      <c r="KTY36" s="14"/>
      <c r="KTZ36" s="14"/>
      <c r="KUA36" s="14"/>
      <c r="KUB36" s="14"/>
      <c r="KUC36" s="14"/>
      <c r="KUD36" s="14"/>
      <c r="KUE36" s="14"/>
      <c r="KUF36" s="14"/>
      <c r="KUG36" s="14"/>
      <c r="KUH36" s="14"/>
      <c r="KUI36" s="14"/>
      <c r="KUJ36" s="14"/>
      <c r="KUK36" s="14"/>
      <c r="KUL36" s="14"/>
      <c r="KUM36" s="14"/>
      <c r="KUN36" s="14"/>
      <c r="KUO36" s="14"/>
      <c r="KUP36" s="14"/>
      <c r="KUQ36" s="14"/>
      <c r="KUR36" s="14"/>
      <c r="KUS36" s="14"/>
      <c r="KUT36" s="14"/>
      <c r="KUU36" s="14"/>
      <c r="KUV36" s="14"/>
      <c r="KUW36" s="14"/>
      <c r="KUX36" s="14"/>
      <c r="KUY36" s="14"/>
      <c r="KUZ36" s="14"/>
      <c r="KVA36" s="14"/>
      <c r="KVB36" s="14"/>
      <c r="KVC36" s="14"/>
      <c r="KVD36" s="14"/>
      <c r="KVE36" s="14"/>
      <c r="KVF36" s="14"/>
      <c r="KVG36" s="14"/>
      <c r="KVH36" s="14"/>
      <c r="KVI36" s="14"/>
      <c r="KVJ36" s="14"/>
      <c r="KVK36" s="14"/>
      <c r="KVL36" s="14"/>
      <c r="KVM36" s="14"/>
      <c r="KVN36" s="14"/>
      <c r="KVO36" s="14"/>
      <c r="KVP36" s="14"/>
      <c r="KVQ36" s="14"/>
      <c r="KVR36" s="14"/>
      <c r="KVS36" s="14"/>
      <c r="KVT36" s="14"/>
      <c r="KVU36" s="14"/>
      <c r="KVV36" s="14"/>
      <c r="KVW36" s="14"/>
      <c r="KVX36" s="14"/>
      <c r="KVY36" s="14"/>
      <c r="KVZ36" s="14"/>
      <c r="KWA36" s="14"/>
      <c r="KWB36" s="14"/>
      <c r="KWC36" s="14"/>
      <c r="KWD36" s="14"/>
      <c r="KWE36" s="14"/>
      <c r="KWF36" s="14"/>
      <c r="KWG36" s="14"/>
      <c r="KWH36" s="14"/>
      <c r="KWI36" s="14"/>
      <c r="KWJ36" s="14"/>
      <c r="KWK36" s="14"/>
      <c r="KWL36" s="14"/>
      <c r="KWM36" s="14"/>
      <c r="KWN36" s="14"/>
      <c r="KWO36" s="14"/>
      <c r="KWP36" s="14"/>
      <c r="KWQ36" s="14"/>
      <c r="KWR36" s="14"/>
      <c r="KWS36" s="14"/>
      <c r="KWT36" s="14"/>
      <c r="KWU36" s="14"/>
      <c r="KWV36" s="14"/>
      <c r="KWW36" s="14"/>
      <c r="KWX36" s="14"/>
      <c r="KWY36" s="14"/>
      <c r="KWZ36" s="14"/>
      <c r="KXA36" s="14"/>
      <c r="KXB36" s="14"/>
      <c r="KXC36" s="14"/>
      <c r="KXD36" s="14"/>
      <c r="KXE36" s="14"/>
      <c r="KXF36" s="14"/>
      <c r="KXG36" s="14"/>
      <c r="KXH36" s="14"/>
      <c r="KXI36" s="14"/>
      <c r="KXJ36" s="14"/>
      <c r="KXK36" s="14"/>
      <c r="KXL36" s="14"/>
      <c r="KXM36" s="14"/>
      <c r="KXN36" s="14"/>
      <c r="KXO36" s="14"/>
      <c r="KXP36" s="14"/>
      <c r="KXQ36" s="14"/>
      <c r="KXR36" s="14"/>
      <c r="KXS36" s="14"/>
      <c r="KXT36" s="14"/>
      <c r="KXU36" s="14"/>
      <c r="KXV36" s="14"/>
      <c r="KXW36" s="14"/>
      <c r="KXX36" s="14"/>
      <c r="KXY36" s="14"/>
      <c r="KXZ36" s="14"/>
      <c r="KYA36" s="14"/>
      <c r="KYB36" s="14"/>
      <c r="KYC36" s="14"/>
      <c r="KYD36" s="14"/>
      <c r="KYE36" s="14"/>
      <c r="KYF36" s="14"/>
      <c r="KYG36" s="14"/>
      <c r="KYH36" s="14"/>
      <c r="KYI36" s="14"/>
      <c r="KYJ36" s="14"/>
      <c r="KYK36" s="14"/>
      <c r="KYL36" s="14"/>
      <c r="KYM36" s="14"/>
      <c r="KYN36" s="14"/>
      <c r="KYO36" s="14"/>
      <c r="KYP36" s="14"/>
      <c r="KYQ36" s="14"/>
      <c r="KYR36" s="14"/>
      <c r="KYS36" s="14"/>
      <c r="KYT36" s="14"/>
      <c r="KYU36" s="14"/>
      <c r="KYV36" s="14"/>
      <c r="KYW36" s="14"/>
      <c r="KYX36" s="14"/>
      <c r="KYY36" s="14"/>
      <c r="KYZ36" s="14"/>
      <c r="KZA36" s="14"/>
      <c r="KZB36" s="14"/>
      <c r="KZC36" s="14"/>
      <c r="KZD36" s="14"/>
      <c r="KZE36" s="14"/>
      <c r="KZF36" s="14"/>
      <c r="KZG36" s="14"/>
      <c r="KZH36" s="14"/>
      <c r="KZI36" s="14"/>
      <c r="KZJ36" s="14"/>
      <c r="KZK36" s="14"/>
      <c r="KZL36" s="14"/>
      <c r="KZM36" s="14"/>
      <c r="KZN36" s="14"/>
      <c r="KZO36" s="14"/>
      <c r="KZP36" s="14"/>
      <c r="KZQ36" s="14"/>
      <c r="KZR36" s="14"/>
      <c r="KZS36" s="14"/>
      <c r="KZT36" s="14"/>
      <c r="KZU36" s="14"/>
      <c r="KZV36" s="14"/>
      <c r="KZW36" s="14"/>
      <c r="KZX36" s="14"/>
      <c r="KZY36" s="14"/>
      <c r="KZZ36" s="14"/>
      <c r="LAA36" s="14"/>
      <c r="LAB36" s="14"/>
      <c r="LAC36" s="14"/>
      <c r="LAD36" s="14"/>
      <c r="LAE36" s="14"/>
      <c r="LAF36" s="14"/>
      <c r="LAG36" s="14"/>
      <c r="LAH36" s="14"/>
      <c r="LAI36" s="14"/>
      <c r="LAJ36" s="14"/>
      <c r="LAK36" s="14"/>
      <c r="LAL36" s="14"/>
      <c r="LAM36" s="14"/>
      <c r="LAN36" s="14"/>
      <c r="LAO36" s="14"/>
      <c r="LAP36" s="14"/>
      <c r="LAQ36" s="14"/>
      <c r="LAR36" s="14"/>
      <c r="LAS36" s="14"/>
      <c r="LAT36" s="14"/>
      <c r="LAU36" s="14"/>
      <c r="LAV36" s="14"/>
      <c r="LAW36" s="14"/>
      <c r="LAX36" s="14"/>
      <c r="LAY36" s="14"/>
      <c r="LAZ36" s="14"/>
      <c r="LBA36" s="14"/>
      <c r="LBB36" s="14"/>
      <c r="LBC36" s="14"/>
      <c r="LBD36" s="14"/>
      <c r="LBE36" s="14"/>
      <c r="LBF36" s="14"/>
      <c r="LBG36" s="14"/>
      <c r="LBH36" s="14"/>
      <c r="LBI36" s="14"/>
      <c r="LBJ36" s="14"/>
      <c r="LBK36" s="14"/>
      <c r="LBL36" s="14"/>
      <c r="LBM36" s="14"/>
      <c r="LBN36" s="14"/>
      <c r="LBO36" s="14"/>
      <c r="LBP36" s="14"/>
      <c r="LBQ36" s="14"/>
      <c r="LBR36" s="14"/>
      <c r="LBS36" s="14"/>
      <c r="LBT36" s="14"/>
      <c r="LBU36" s="14"/>
      <c r="LBV36" s="14"/>
      <c r="LBW36" s="14"/>
      <c r="LBX36" s="14"/>
      <c r="LBY36" s="14"/>
      <c r="LBZ36" s="14"/>
      <c r="LCA36" s="14"/>
      <c r="LCB36" s="14"/>
      <c r="LCC36" s="14"/>
      <c r="LCD36" s="14"/>
      <c r="LCE36" s="14"/>
      <c r="LCF36" s="14"/>
      <c r="LCG36" s="14"/>
      <c r="LCH36" s="14"/>
      <c r="LCI36" s="14"/>
      <c r="LCJ36" s="14"/>
      <c r="LCK36" s="14"/>
      <c r="LCL36" s="14"/>
      <c r="LCM36" s="14"/>
      <c r="LCN36" s="14"/>
      <c r="LCO36" s="14"/>
      <c r="LCP36" s="14"/>
      <c r="LCQ36" s="14"/>
      <c r="LCR36" s="14"/>
      <c r="LCS36" s="14"/>
      <c r="LCT36" s="14"/>
      <c r="LCU36" s="14"/>
      <c r="LCV36" s="14"/>
      <c r="LCW36" s="14"/>
      <c r="LCX36" s="14"/>
      <c r="LCY36" s="14"/>
      <c r="LCZ36" s="14"/>
      <c r="LDA36" s="14"/>
      <c r="LDB36" s="14"/>
      <c r="LDC36" s="14"/>
      <c r="LDD36" s="14"/>
      <c r="LDE36" s="14"/>
      <c r="LDF36" s="14"/>
      <c r="LDG36" s="14"/>
      <c r="LDH36" s="14"/>
      <c r="LDI36" s="14"/>
      <c r="LDJ36" s="14"/>
      <c r="LDK36" s="14"/>
      <c r="LDL36" s="14"/>
      <c r="LDM36" s="14"/>
      <c r="LDN36" s="14"/>
      <c r="LDO36" s="14"/>
      <c r="LDP36" s="14"/>
      <c r="LDQ36" s="14"/>
      <c r="LDR36" s="14"/>
      <c r="LDS36" s="14"/>
      <c r="LDT36" s="14"/>
      <c r="LDU36" s="14"/>
      <c r="LDV36" s="14"/>
      <c r="LDW36" s="14"/>
      <c r="LDX36" s="14"/>
      <c r="LDY36" s="14"/>
      <c r="LDZ36" s="14"/>
      <c r="LEA36" s="14"/>
      <c r="LEB36" s="14"/>
      <c r="LEC36" s="14"/>
      <c r="LED36" s="14"/>
      <c r="LEE36" s="14"/>
      <c r="LEF36" s="14"/>
      <c r="LEG36" s="14"/>
      <c r="LEH36" s="14"/>
      <c r="LEI36" s="14"/>
      <c r="LEJ36" s="14"/>
      <c r="LEK36" s="14"/>
      <c r="LEL36" s="14"/>
      <c r="LEM36" s="14"/>
      <c r="LEN36" s="14"/>
      <c r="LEO36" s="14"/>
      <c r="LEP36" s="14"/>
      <c r="LEQ36" s="14"/>
      <c r="LER36" s="14"/>
      <c r="LES36" s="14"/>
      <c r="LET36" s="14"/>
      <c r="LEU36" s="14"/>
      <c r="LEV36" s="14"/>
      <c r="LEW36" s="14"/>
      <c r="LEX36" s="14"/>
      <c r="LEY36" s="14"/>
      <c r="LEZ36" s="14"/>
      <c r="LFA36" s="14"/>
      <c r="LFB36" s="14"/>
      <c r="LFC36" s="14"/>
      <c r="LFD36" s="14"/>
      <c r="LFE36" s="14"/>
      <c r="LFF36" s="14"/>
      <c r="LFG36" s="14"/>
      <c r="LFH36" s="14"/>
      <c r="LFI36" s="14"/>
      <c r="LFJ36" s="14"/>
      <c r="LFK36" s="14"/>
      <c r="LFL36" s="14"/>
      <c r="LFM36" s="14"/>
      <c r="LFN36" s="14"/>
      <c r="LFO36" s="14"/>
      <c r="LFP36" s="14"/>
      <c r="LFQ36" s="14"/>
      <c r="LFR36" s="14"/>
      <c r="LFS36" s="14"/>
      <c r="LFT36" s="14"/>
      <c r="LFU36" s="14"/>
      <c r="LFV36" s="14"/>
      <c r="LFW36" s="14"/>
      <c r="LFX36" s="14"/>
      <c r="LFY36" s="14"/>
      <c r="LFZ36" s="14"/>
      <c r="LGA36" s="14"/>
      <c r="LGB36" s="14"/>
      <c r="LGC36" s="14"/>
      <c r="LGD36" s="14"/>
      <c r="LGE36" s="14"/>
      <c r="LGF36" s="14"/>
      <c r="LGG36" s="14"/>
      <c r="LGH36" s="14"/>
      <c r="LGI36" s="14"/>
      <c r="LGJ36" s="14"/>
      <c r="LGK36" s="14"/>
      <c r="LGL36" s="14"/>
      <c r="LGM36" s="14"/>
      <c r="LGN36" s="14"/>
      <c r="LGO36" s="14"/>
      <c r="LGP36" s="14"/>
      <c r="LGQ36" s="14"/>
      <c r="LGR36" s="14"/>
      <c r="LGS36" s="14"/>
      <c r="LGT36" s="14"/>
      <c r="LGU36" s="14"/>
      <c r="LGV36" s="14"/>
      <c r="LGW36" s="14"/>
      <c r="LGX36" s="14"/>
      <c r="LGY36" s="14"/>
      <c r="LGZ36" s="14"/>
      <c r="LHA36" s="14"/>
      <c r="LHB36" s="14"/>
      <c r="LHC36" s="14"/>
      <c r="LHD36" s="14"/>
      <c r="LHE36" s="14"/>
      <c r="LHF36" s="14"/>
      <c r="LHG36" s="14"/>
      <c r="LHH36" s="14"/>
      <c r="LHI36" s="14"/>
      <c r="LHJ36" s="14"/>
      <c r="LHK36" s="14"/>
      <c r="LHL36" s="14"/>
      <c r="LHM36" s="14"/>
      <c r="LHN36" s="14"/>
      <c r="LHO36" s="14"/>
      <c r="LHP36" s="14"/>
      <c r="LHQ36" s="14"/>
      <c r="LHR36" s="14"/>
      <c r="LHS36" s="14"/>
      <c r="LHT36" s="14"/>
      <c r="LHU36" s="14"/>
      <c r="LHV36" s="14"/>
      <c r="LHW36" s="14"/>
      <c r="LHX36" s="14"/>
      <c r="LHY36" s="14"/>
      <c r="LHZ36" s="14"/>
      <c r="LIA36" s="14"/>
      <c r="LIB36" s="14"/>
      <c r="LIC36" s="14"/>
      <c r="LID36" s="14"/>
      <c r="LIE36" s="14"/>
      <c r="LIF36" s="14"/>
      <c r="LIG36" s="14"/>
      <c r="LIH36" s="14"/>
      <c r="LII36" s="14"/>
      <c r="LIJ36" s="14"/>
      <c r="LIK36" s="14"/>
      <c r="LIL36" s="14"/>
      <c r="LIM36" s="14"/>
      <c r="LIN36" s="14"/>
      <c r="LIO36" s="14"/>
      <c r="LIP36" s="14"/>
      <c r="LIQ36" s="14"/>
      <c r="LIR36" s="14"/>
      <c r="LIS36" s="14"/>
      <c r="LIT36" s="14"/>
      <c r="LIU36" s="14"/>
      <c r="LIV36" s="14"/>
      <c r="LIW36" s="14"/>
      <c r="LIX36" s="14"/>
      <c r="LIY36" s="14"/>
      <c r="LIZ36" s="14"/>
      <c r="LJA36" s="14"/>
      <c r="LJB36" s="14"/>
      <c r="LJC36" s="14"/>
      <c r="LJD36" s="14"/>
      <c r="LJE36" s="14"/>
      <c r="LJF36" s="14"/>
      <c r="LJG36" s="14"/>
      <c r="LJH36" s="14"/>
      <c r="LJI36" s="14"/>
      <c r="LJJ36" s="14"/>
      <c r="LJK36" s="14"/>
      <c r="LJL36" s="14"/>
      <c r="LJM36" s="14"/>
      <c r="LJN36" s="14"/>
      <c r="LJO36" s="14"/>
      <c r="LJP36" s="14"/>
      <c r="LJQ36" s="14"/>
      <c r="LJR36" s="14"/>
      <c r="LJS36" s="14"/>
      <c r="LJT36" s="14"/>
      <c r="LJU36" s="14"/>
      <c r="LJV36" s="14"/>
      <c r="LJW36" s="14"/>
      <c r="LJX36" s="14"/>
      <c r="LJY36" s="14"/>
      <c r="LJZ36" s="14"/>
      <c r="LKA36" s="14"/>
      <c r="LKB36" s="14"/>
      <c r="LKC36" s="14"/>
      <c r="LKD36" s="14"/>
      <c r="LKE36" s="14"/>
      <c r="LKF36" s="14"/>
      <c r="LKG36" s="14"/>
      <c r="LKH36" s="14"/>
      <c r="LKI36" s="14"/>
      <c r="LKJ36" s="14"/>
      <c r="LKK36" s="14"/>
      <c r="LKL36" s="14"/>
      <c r="LKM36" s="14"/>
      <c r="LKN36" s="14"/>
      <c r="LKO36" s="14"/>
      <c r="LKP36" s="14"/>
      <c r="LKQ36" s="14"/>
      <c r="LKR36" s="14"/>
      <c r="LKS36" s="14"/>
      <c r="LKT36" s="14"/>
      <c r="LKU36" s="14"/>
      <c r="LKV36" s="14"/>
      <c r="LKW36" s="14"/>
      <c r="LKX36" s="14"/>
      <c r="LKY36" s="14"/>
      <c r="LKZ36" s="14"/>
      <c r="LLA36" s="14"/>
      <c r="LLB36" s="14"/>
      <c r="LLC36" s="14"/>
      <c r="LLD36" s="14"/>
      <c r="LLE36" s="14"/>
      <c r="LLF36" s="14"/>
      <c r="LLG36" s="14"/>
      <c r="LLH36" s="14"/>
      <c r="LLI36" s="14"/>
      <c r="LLJ36" s="14"/>
      <c r="LLK36" s="14"/>
      <c r="LLL36" s="14"/>
      <c r="LLM36" s="14"/>
      <c r="LLN36" s="14"/>
      <c r="LLO36" s="14"/>
      <c r="LLP36" s="14"/>
      <c r="LLQ36" s="14"/>
      <c r="LLR36" s="14"/>
      <c r="LLS36" s="14"/>
      <c r="LLT36" s="14"/>
      <c r="LLU36" s="14"/>
      <c r="LLV36" s="14"/>
      <c r="LLW36" s="14"/>
      <c r="LLX36" s="14"/>
      <c r="LLY36" s="14"/>
      <c r="LLZ36" s="14"/>
      <c r="LMA36" s="14"/>
      <c r="LMB36" s="14"/>
      <c r="LMC36" s="14"/>
      <c r="LMD36" s="14"/>
      <c r="LME36" s="14"/>
      <c r="LMF36" s="14"/>
      <c r="LMG36" s="14"/>
      <c r="LMH36" s="14"/>
      <c r="LMI36" s="14"/>
      <c r="LMJ36" s="14"/>
      <c r="LMK36" s="14"/>
      <c r="LML36" s="14"/>
      <c r="LMM36" s="14"/>
      <c r="LMN36" s="14"/>
      <c r="LMO36" s="14"/>
      <c r="LMP36" s="14"/>
      <c r="LMQ36" s="14"/>
      <c r="LMR36" s="14"/>
      <c r="LMS36" s="14"/>
      <c r="LMT36" s="14"/>
      <c r="LMU36" s="14"/>
      <c r="LMV36" s="14"/>
      <c r="LMW36" s="14"/>
      <c r="LMX36" s="14"/>
      <c r="LMY36" s="14"/>
      <c r="LMZ36" s="14"/>
      <c r="LNA36" s="14"/>
      <c r="LNB36" s="14"/>
      <c r="LNC36" s="14"/>
      <c r="LND36" s="14"/>
      <c r="LNE36" s="14"/>
      <c r="LNF36" s="14"/>
      <c r="LNG36" s="14"/>
      <c r="LNH36" s="14"/>
      <c r="LNI36" s="14"/>
      <c r="LNJ36" s="14"/>
      <c r="LNK36" s="14"/>
      <c r="LNL36" s="14"/>
      <c r="LNM36" s="14"/>
      <c r="LNN36" s="14"/>
      <c r="LNO36" s="14"/>
      <c r="LNP36" s="14"/>
      <c r="LNQ36" s="14"/>
      <c r="LNR36" s="14"/>
      <c r="LNS36" s="14"/>
      <c r="LNT36" s="14"/>
      <c r="LNU36" s="14"/>
      <c r="LNV36" s="14"/>
      <c r="LNW36" s="14"/>
      <c r="LNX36" s="14"/>
      <c r="LNY36" s="14"/>
      <c r="LNZ36" s="14"/>
      <c r="LOA36" s="14"/>
      <c r="LOB36" s="14"/>
      <c r="LOC36" s="14"/>
      <c r="LOD36" s="14"/>
      <c r="LOE36" s="14"/>
      <c r="LOF36" s="14"/>
      <c r="LOG36" s="14"/>
      <c r="LOH36" s="14"/>
      <c r="LOI36" s="14"/>
      <c r="LOJ36" s="14"/>
      <c r="LOK36" s="14"/>
      <c r="LOL36" s="14"/>
      <c r="LOM36" s="14"/>
      <c r="LON36" s="14"/>
      <c r="LOO36" s="14"/>
      <c r="LOP36" s="14"/>
      <c r="LOQ36" s="14"/>
      <c r="LOR36" s="14"/>
      <c r="LOS36" s="14"/>
      <c r="LOT36" s="14"/>
      <c r="LOU36" s="14"/>
      <c r="LOV36" s="14"/>
      <c r="LOW36" s="14"/>
      <c r="LOX36" s="14"/>
      <c r="LOY36" s="14"/>
      <c r="LOZ36" s="14"/>
      <c r="LPA36" s="14"/>
      <c r="LPB36" s="14"/>
      <c r="LPC36" s="14"/>
      <c r="LPD36" s="14"/>
      <c r="LPE36" s="14"/>
      <c r="LPF36" s="14"/>
      <c r="LPG36" s="14"/>
      <c r="LPH36" s="14"/>
      <c r="LPI36" s="14"/>
      <c r="LPJ36" s="14"/>
      <c r="LPK36" s="14"/>
      <c r="LPL36" s="14"/>
      <c r="LPM36" s="14"/>
      <c r="LPN36" s="14"/>
      <c r="LPO36" s="14"/>
      <c r="LPP36" s="14"/>
      <c r="LPQ36" s="14"/>
      <c r="LPR36" s="14"/>
      <c r="LPS36" s="14"/>
      <c r="LPT36" s="14"/>
      <c r="LPU36" s="14"/>
      <c r="LPV36" s="14"/>
      <c r="LPW36" s="14"/>
      <c r="LPX36" s="14"/>
      <c r="LPY36" s="14"/>
      <c r="LPZ36" s="14"/>
      <c r="LQA36" s="14"/>
      <c r="LQB36" s="14"/>
      <c r="LQC36" s="14"/>
      <c r="LQD36" s="14"/>
      <c r="LQE36" s="14"/>
      <c r="LQF36" s="14"/>
      <c r="LQG36" s="14"/>
      <c r="LQH36" s="14"/>
      <c r="LQI36" s="14"/>
      <c r="LQJ36" s="14"/>
      <c r="LQK36" s="14"/>
      <c r="LQL36" s="14"/>
      <c r="LQM36" s="14"/>
      <c r="LQN36" s="14"/>
      <c r="LQO36" s="14"/>
      <c r="LQP36" s="14"/>
      <c r="LQQ36" s="14"/>
      <c r="LQR36" s="14"/>
      <c r="LQS36" s="14"/>
      <c r="LQT36" s="14"/>
      <c r="LQU36" s="14"/>
      <c r="LQV36" s="14"/>
      <c r="LQW36" s="14"/>
      <c r="LQX36" s="14"/>
      <c r="LQY36" s="14"/>
      <c r="LQZ36" s="14"/>
      <c r="LRA36" s="14"/>
      <c r="LRB36" s="14"/>
      <c r="LRC36" s="14"/>
      <c r="LRD36" s="14"/>
      <c r="LRE36" s="14"/>
      <c r="LRF36" s="14"/>
      <c r="LRG36" s="14"/>
      <c r="LRH36" s="14"/>
      <c r="LRI36" s="14"/>
      <c r="LRJ36" s="14"/>
      <c r="LRK36" s="14"/>
      <c r="LRL36" s="14"/>
      <c r="LRM36" s="14"/>
      <c r="LRN36" s="14"/>
      <c r="LRO36" s="14"/>
      <c r="LRP36" s="14"/>
      <c r="LRQ36" s="14"/>
      <c r="LRR36" s="14"/>
      <c r="LRS36" s="14"/>
      <c r="LRT36" s="14"/>
      <c r="LRU36" s="14"/>
      <c r="LRV36" s="14"/>
      <c r="LRW36" s="14"/>
      <c r="LRX36" s="14"/>
      <c r="LRY36" s="14"/>
      <c r="LRZ36" s="14"/>
      <c r="LSA36" s="14"/>
      <c r="LSB36" s="14"/>
      <c r="LSC36" s="14"/>
      <c r="LSD36" s="14"/>
      <c r="LSE36" s="14"/>
      <c r="LSF36" s="14"/>
      <c r="LSG36" s="14"/>
      <c r="LSH36" s="14"/>
      <c r="LSI36" s="14"/>
      <c r="LSJ36" s="14"/>
      <c r="LSK36" s="14"/>
      <c r="LSL36" s="14"/>
      <c r="LSM36" s="14"/>
      <c r="LSN36" s="14"/>
      <c r="LSO36" s="14"/>
      <c r="LSP36" s="14"/>
      <c r="LSQ36" s="14"/>
      <c r="LSR36" s="14"/>
      <c r="LSS36" s="14"/>
      <c r="LST36" s="14"/>
      <c r="LSU36" s="14"/>
      <c r="LSV36" s="14"/>
      <c r="LSW36" s="14"/>
      <c r="LSX36" s="14"/>
      <c r="LSY36" s="14"/>
      <c r="LSZ36" s="14"/>
      <c r="LTA36" s="14"/>
      <c r="LTB36" s="14"/>
      <c r="LTC36" s="14"/>
      <c r="LTD36" s="14"/>
      <c r="LTE36" s="14"/>
      <c r="LTF36" s="14"/>
      <c r="LTG36" s="14"/>
      <c r="LTH36" s="14"/>
      <c r="LTI36" s="14"/>
      <c r="LTJ36" s="14"/>
      <c r="LTK36" s="14"/>
      <c r="LTL36" s="14"/>
      <c r="LTM36" s="14"/>
      <c r="LTN36" s="14"/>
      <c r="LTO36" s="14"/>
      <c r="LTP36" s="14"/>
      <c r="LTQ36" s="14"/>
      <c r="LTR36" s="14"/>
      <c r="LTS36" s="14"/>
      <c r="LTT36" s="14"/>
      <c r="LTU36" s="14"/>
      <c r="LTV36" s="14"/>
      <c r="LTW36" s="14"/>
      <c r="LTX36" s="14"/>
      <c r="LTY36" s="14"/>
      <c r="LTZ36" s="14"/>
      <c r="LUA36" s="14"/>
      <c r="LUB36" s="14"/>
      <c r="LUC36" s="14"/>
      <c r="LUD36" s="14"/>
      <c r="LUE36" s="14"/>
      <c r="LUF36" s="14"/>
      <c r="LUG36" s="14"/>
      <c r="LUH36" s="14"/>
      <c r="LUI36" s="14"/>
      <c r="LUJ36" s="14"/>
      <c r="LUK36" s="14"/>
      <c r="LUL36" s="14"/>
      <c r="LUM36" s="14"/>
      <c r="LUN36" s="14"/>
      <c r="LUO36" s="14"/>
      <c r="LUP36" s="14"/>
      <c r="LUQ36" s="14"/>
      <c r="LUR36" s="14"/>
      <c r="LUS36" s="14"/>
      <c r="LUT36" s="14"/>
      <c r="LUU36" s="14"/>
      <c r="LUV36" s="14"/>
      <c r="LUW36" s="14"/>
      <c r="LUX36" s="14"/>
      <c r="LUY36" s="14"/>
      <c r="LUZ36" s="14"/>
      <c r="LVA36" s="14"/>
      <c r="LVB36" s="14"/>
      <c r="LVC36" s="14"/>
      <c r="LVD36" s="14"/>
      <c r="LVE36" s="14"/>
      <c r="LVF36" s="14"/>
      <c r="LVG36" s="14"/>
      <c r="LVH36" s="14"/>
      <c r="LVI36" s="14"/>
      <c r="LVJ36" s="14"/>
      <c r="LVK36" s="14"/>
      <c r="LVL36" s="14"/>
      <c r="LVM36" s="14"/>
      <c r="LVN36" s="14"/>
      <c r="LVO36" s="14"/>
      <c r="LVP36" s="14"/>
      <c r="LVQ36" s="14"/>
      <c r="LVR36" s="14"/>
      <c r="LVS36" s="14"/>
      <c r="LVT36" s="14"/>
      <c r="LVU36" s="14"/>
      <c r="LVV36" s="14"/>
      <c r="LVW36" s="14"/>
      <c r="LVX36" s="14"/>
      <c r="LVY36" s="14"/>
      <c r="LVZ36" s="14"/>
      <c r="LWA36" s="14"/>
      <c r="LWB36" s="14"/>
      <c r="LWC36" s="14"/>
      <c r="LWD36" s="14"/>
      <c r="LWE36" s="14"/>
      <c r="LWF36" s="14"/>
      <c r="LWG36" s="14"/>
      <c r="LWH36" s="14"/>
      <c r="LWI36" s="14"/>
      <c r="LWJ36" s="14"/>
      <c r="LWK36" s="14"/>
      <c r="LWL36" s="14"/>
      <c r="LWM36" s="14"/>
      <c r="LWN36" s="14"/>
      <c r="LWO36" s="14"/>
      <c r="LWP36" s="14"/>
      <c r="LWQ36" s="14"/>
      <c r="LWR36" s="14"/>
      <c r="LWS36" s="14"/>
      <c r="LWT36" s="14"/>
      <c r="LWU36" s="14"/>
      <c r="LWV36" s="14"/>
      <c r="LWW36" s="14"/>
      <c r="LWX36" s="14"/>
      <c r="LWY36" s="14"/>
      <c r="LWZ36" s="14"/>
      <c r="LXA36" s="14"/>
      <c r="LXB36" s="14"/>
      <c r="LXC36" s="14"/>
      <c r="LXD36" s="14"/>
      <c r="LXE36" s="14"/>
      <c r="LXF36" s="14"/>
      <c r="LXG36" s="14"/>
      <c r="LXH36" s="14"/>
      <c r="LXI36" s="14"/>
      <c r="LXJ36" s="14"/>
      <c r="LXK36" s="14"/>
      <c r="LXL36" s="14"/>
      <c r="LXM36" s="14"/>
      <c r="LXN36" s="14"/>
      <c r="LXO36" s="14"/>
      <c r="LXP36" s="14"/>
      <c r="LXQ36" s="14"/>
      <c r="LXR36" s="14"/>
      <c r="LXS36" s="14"/>
      <c r="LXT36" s="14"/>
      <c r="LXU36" s="14"/>
      <c r="LXV36" s="14"/>
      <c r="LXW36" s="14"/>
      <c r="LXX36" s="14"/>
      <c r="LXY36" s="14"/>
      <c r="LXZ36" s="14"/>
      <c r="LYA36" s="14"/>
      <c r="LYB36" s="14"/>
      <c r="LYC36" s="14"/>
      <c r="LYD36" s="14"/>
      <c r="LYE36" s="14"/>
      <c r="LYF36" s="14"/>
      <c r="LYG36" s="14"/>
      <c r="LYH36" s="14"/>
      <c r="LYI36" s="14"/>
      <c r="LYJ36" s="14"/>
      <c r="LYK36" s="14"/>
      <c r="LYL36" s="14"/>
      <c r="LYM36" s="14"/>
      <c r="LYN36" s="14"/>
      <c r="LYO36" s="14"/>
      <c r="LYP36" s="14"/>
      <c r="LYQ36" s="14"/>
      <c r="LYR36" s="14"/>
      <c r="LYS36" s="14"/>
      <c r="LYT36" s="14"/>
      <c r="LYU36" s="14"/>
      <c r="LYV36" s="14"/>
      <c r="LYW36" s="14"/>
      <c r="LYX36" s="14"/>
      <c r="LYY36" s="14"/>
      <c r="LYZ36" s="14"/>
      <c r="LZA36" s="14"/>
      <c r="LZB36" s="14"/>
      <c r="LZC36" s="14"/>
      <c r="LZD36" s="14"/>
      <c r="LZE36" s="14"/>
      <c r="LZF36" s="14"/>
      <c r="LZG36" s="14"/>
      <c r="LZH36" s="14"/>
      <c r="LZI36" s="14"/>
      <c r="LZJ36" s="14"/>
      <c r="LZK36" s="14"/>
      <c r="LZL36" s="14"/>
      <c r="LZM36" s="14"/>
      <c r="LZN36" s="14"/>
      <c r="LZO36" s="14"/>
      <c r="LZP36" s="14"/>
      <c r="LZQ36" s="14"/>
      <c r="LZR36" s="14"/>
      <c r="LZS36" s="14"/>
      <c r="LZT36" s="14"/>
      <c r="LZU36" s="14"/>
      <c r="LZV36" s="14"/>
      <c r="LZW36" s="14"/>
      <c r="LZX36" s="14"/>
      <c r="LZY36" s="14"/>
      <c r="LZZ36" s="14"/>
      <c r="MAA36" s="14"/>
      <c r="MAB36" s="14"/>
      <c r="MAC36" s="14"/>
      <c r="MAD36" s="14"/>
      <c r="MAE36" s="14"/>
      <c r="MAF36" s="14"/>
      <c r="MAG36" s="14"/>
      <c r="MAH36" s="14"/>
      <c r="MAI36" s="14"/>
      <c r="MAJ36" s="14"/>
      <c r="MAK36" s="14"/>
      <c r="MAL36" s="14"/>
      <c r="MAM36" s="14"/>
      <c r="MAN36" s="14"/>
      <c r="MAO36" s="14"/>
      <c r="MAP36" s="14"/>
      <c r="MAQ36" s="14"/>
      <c r="MAR36" s="14"/>
      <c r="MAS36" s="14"/>
      <c r="MAT36" s="14"/>
      <c r="MAU36" s="14"/>
      <c r="MAV36" s="14"/>
      <c r="MAW36" s="14"/>
      <c r="MAX36" s="14"/>
      <c r="MAY36" s="14"/>
      <c r="MAZ36" s="14"/>
      <c r="MBA36" s="14"/>
      <c r="MBB36" s="14"/>
      <c r="MBC36" s="14"/>
      <c r="MBD36" s="14"/>
      <c r="MBE36" s="14"/>
      <c r="MBF36" s="14"/>
      <c r="MBG36" s="14"/>
      <c r="MBH36" s="14"/>
      <c r="MBI36" s="14"/>
      <c r="MBJ36" s="14"/>
      <c r="MBK36" s="14"/>
      <c r="MBL36" s="14"/>
      <c r="MBM36" s="14"/>
      <c r="MBN36" s="14"/>
      <c r="MBO36" s="14"/>
      <c r="MBP36" s="14"/>
      <c r="MBQ36" s="14"/>
      <c r="MBR36" s="14"/>
      <c r="MBS36" s="14"/>
      <c r="MBT36" s="14"/>
      <c r="MBU36" s="14"/>
      <c r="MBV36" s="14"/>
      <c r="MBW36" s="14"/>
      <c r="MBX36" s="14"/>
      <c r="MBY36" s="14"/>
      <c r="MBZ36" s="14"/>
      <c r="MCA36" s="14"/>
      <c r="MCB36" s="14"/>
      <c r="MCC36" s="14"/>
      <c r="MCD36" s="14"/>
      <c r="MCE36" s="14"/>
      <c r="MCF36" s="14"/>
      <c r="MCG36" s="14"/>
      <c r="MCH36" s="14"/>
      <c r="MCI36" s="14"/>
      <c r="MCJ36" s="14"/>
      <c r="MCK36" s="14"/>
      <c r="MCL36" s="14"/>
      <c r="MCM36" s="14"/>
      <c r="MCN36" s="14"/>
      <c r="MCO36" s="14"/>
      <c r="MCP36" s="14"/>
      <c r="MCQ36" s="14"/>
      <c r="MCR36" s="14"/>
      <c r="MCS36" s="14"/>
      <c r="MCT36" s="14"/>
      <c r="MCU36" s="14"/>
      <c r="MCV36" s="14"/>
      <c r="MCW36" s="14"/>
      <c r="MCX36" s="14"/>
      <c r="MCY36" s="14"/>
      <c r="MCZ36" s="14"/>
      <c r="MDA36" s="14"/>
      <c r="MDB36" s="14"/>
      <c r="MDC36" s="14"/>
      <c r="MDD36" s="14"/>
      <c r="MDE36" s="14"/>
      <c r="MDF36" s="14"/>
      <c r="MDG36" s="14"/>
      <c r="MDH36" s="14"/>
      <c r="MDI36" s="14"/>
      <c r="MDJ36" s="14"/>
      <c r="MDK36" s="14"/>
      <c r="MDL36" s="14"/>
      <c r="MDM36" s="14"/>
      <c r="MDN36" s="14"/>
      <c r="MDO36" s="14"/>
      <c r="MDP36" s="14"/>
      <c r="MDQ36" s="14"/>
      <c r="MDR36" s="14"/>
      <c r="MDS36" s="14"/>
      <c r="MDT36" s="14"/>
      <c r="MDU36" s="14"/>
      <c r="MDV36" s="14"/>
      <c r="MDW36" s="14"/>
      <c r="MDX36" s="14"/>
      <c r="MDY36" s="14"/>
      <c r="MDZ36" s="14"/>
      <c r="MEA36" s="14"/>
      <c r="MEB36" s="14"/>
      <c r="MEC36" s="14"/>
      <c r="MED36" s="14"/>
      <c r="MEE36" s="14"/>
      <c r="MEF36" s="14"/>
      <c r="MEG36" s="14"/>
      <c r="MEH36" s="14"/>
      <c r="MEI36" s="14"/>
      <c r="MEJ36" s="14"/>
      <c r="MEK36" s="14"/>
      <c r="MEL36" s="14"/>
      <c r="MEM36" s="14"/>
      <c r="MEN36" s="14"/>
      <c r="MEO36" s="14"/>
      <c r="MEP36" s="14"/>
      <c r="MEQ36" s="14"/>
      <c r="MER36" s="14"/>
      <c r="MES36" s="14"/>
      <c r="MET36" s="14"/>
      <c r="MEU36" s="14"/>
      <c r="MEV36" s="14"/>
      <c r="MEW36" s="14"/>
      <c r="MEX36" s="14"/>
      <c r="MEY36" s="14"/>
      <c r="MEZ36" s="14"/>
      <c r="MFA36" s="14"/>
      <c r="MFB36" s="14"/>
      <c r="MFC36" s="14"/>
      <c r="MFD36" s="14"/>
      <c r="MFE36" s="14"/>
      <c r="MFF36" s="14"/>
      <c r="MFG36" s="14"/>
      <c r="MFH36" s="14"/>
      <c r="MFI36" s="14"/>
      <c r="MFJ36" s="14"/>
      <c r="MFK36" s="14"/>
      <c r="MFL36" s="14"/>
      <c r="MFM36" s="14"/>
      <c r="MFN36" s="14"/>
      <c r="MFO36" s="14"/>
      <c r="MFP36" s="14"/>
      <c r="MFQ36" s="14"/>
      <c r="MFR36" s="14"/>
      <c r="MFS36" s="14"/>
      <c r="MFT36" s="14"/>
      <c r="MFU36" s="14"/>
      <c r="MFV36" s="14"/>
      <c r="MFW36" s="14"/>
      <c r="MFX36" s="14"/>
      <c r="MFY36" s="14"/>
      <c r="MFZ36" s="14"/>
      <c r="MGA36" s="14"/>
      <c r="MGB36" s="14"/>
      <c r="MGC36" s="14"/>
      <c r="MGD36" s="14"/>
      <c r="MGE36" s="14"/>
      <c r="MGF36" s="14"/>
      <c r="MGG36" s="14"/>
      <c r="MGH36" s="14"/>
      <c r="MGI36" s="14"/>
      <c r="MGJ36" s="14"/>
      <c r="MGK36" s="14"/>
      <c r="MGL36" s="14"/>
      <c r="MGM36" s="14"/>
      <c r="MGN36" s="14"/>
      <c r="MGO36" s="14"/>
      <c r="MGP36" s="14"/>
      <c r="MGQ36" s="14"/>
      <c r="MGR36" s="14"/>
      <c r="MGS36" s="14"/>
      <c r="MGT36" s="14"/>
      <c r="MGU36" s="14"/>
      <c r="MGV36" s="14"/>
      <c r="MGW36" s="14"/>
      <c r="MGX36" s="14"/>
      <c r="MGY36" s="14"/>
      <c r="MGZ36" s="14"/>
      <c r="MHA36" s="14"/>
      <c r="MHB36" s="14"/>
      <c r="MHC36" s="14"/>
      <c r="MHD36" s="14"/>
      <c r="MHE36" s="14"/>
      <c r="MHF36" s="14"/>
      <c r="MHG36" s="14"/>
      <c r="MHH36" s="14"/>
      <c r="MHI36" s="14"/>
      <c r="MHJ36" s="14"/>
      <c r="MHK36" s="14"/>
      <c r="MHL36" s="14"/>
      <c r="MHM36" s="14"/>
      <c r="MHN36" s="14"/>
      <c r="MHO36" s="14"/>
      <c r="MHP36" s="14"/>
      <c r="MHQ36" s="14"/>
      <c r="MHR36" s="14"/>
      <c r="MHS36" s="14"/>
      <c r="MHT36" s="14"/>
      <c r="MHU36" s="14"/>
      <c r="MHV36" s="14"/>
      <c r="MHW36" s="14"/>
      <c r="MHX36" s="14"/>
      <c r="MHY36" s="14"/>
      <c r="MHZ36" s="14"/>
      <c r="MIA36" s="14"/>
      <c r="MIB36" s="14"/>
      <c r="MIC36" s="14"/>
      <c r="MID36" s="14"/>
      <c r="MIE36" s="14"/>
      <c r="MIF36" s="14"/>
      <c r="MIG36" s="14"/>
      <c r="MIH36" s="14"/>
      <c r="MII36" s="14"/>
      <c r="MIJ36" s="14"/>
      <c r="MIK36" s="14"/>
      <c r="MIL36" s="14"/>
      <c r="MIM36" s="14"/>
      <c r="MIN36" s="14"/>
      <c r="MIO36" s="14"/>
      <c r="MIP36" s="14"/>
      <c r="MIQ36" s="14"/>
      <c r="MIR36" s="14"/>
      <c r="MIS36" s="14"/>
      <c r="MIT36" s="14"/>
      <c r="MIU36" s="14"/>
      <c r="MIV36" s="14"/>
      <c r="MIW36" s="14"/>
      <c r="MIX36" s="14"/>
      <c r="MIY36" s="14"/>
      <c r="MIZ36" s="14"/>
      <c r="MJA36" s="14"/>
      <c r="MJB36" s="14"/>
      <c r="MJC36" s="14"/>
      <c r="MJD36" s="14"/>
      <c r="MJE36" s="14"/>
      <c r="MJF36" s="14"/>
      <c r="MJG36" s="14"/>
      <c r="MJH36" s="14"/>
      <c r="MJI36" s="14"/>
      <c r="MJJ36" s="14"/>
      <c r="MJK36" s="14"/>
      <c r="MJL36" s="14"/>
      <c r="MJM36" s="14"/>
      <c r="MJN36" s="14"/>
      <c r="MJO36" s="14"/>
      <c r="MJP36" s="14"/>
      <c r="MJQ36" s="14"/>
      <c r="MJR36" s="14"/>
      <c r="MJS36" s="14"/>
      <c r="MJT36" s="14"/>
      <c r="MJU36" s="14"/>
      <c r="MJV36" s="14"/>
      <c r="MJW36" s="14"/>
      <c r="MJX36" s="14"/>
      <c r="MJY36" s="14"/>
      <c r="MJZ36" s="14"/>
      <c r="MKA36" s="14"/>
      <c r="MKB36" s="14"/>
      <c r="MKC36" s="14"/>
      <c r="MKD36" s="14"/>
      <c r="MKE36" s="14"/>
      <c r="MKF36" s="14"/>
      <c r="MKG36" s="14"/>
      <c r="MKH36" s="14"/>
      <c r="MKI36" s="14"/>
      <c r="MKJ36" s="14"/>
      <c r="MKK36" s="14"/>
      <c r="MKL36" s="14"/>
      <c r="MKM36" s="14"/>
      <c r="MKN36" s="14"/>
      <c r="MKO36" s="14"/>
      <c r="MKP36" s="14"/>
      <c r="MKQ36" s="14"/>
      <c r="MKR36" s="14"/>
      <c r="MKS36" s="14"/>
      <c r="MKT36" s="14"/>
      <c r="MKU36" s="14"/>
      <c r="MKV36" s="14"/>
      <c r="MKW36" s="14"/>
      <c r="MKX36" s="14"/>
      <c r="MKY36" s="14"/>
      <c r="MKZ36" s="14"/>
      <c r="MLA36" s="14"/>
      <c r="MLB36" s="14"/>
      <c r="MLC36" s="14"/>
      <c r="MLD36" s="14"/>
      <c r="MLE36" s="14"/>
      <c r="MLF36" s="14"/>
      <c r="MLG36" s="14"/>
      <c r="MLH36" s="14"/>
      <c r="MLI36" s="14"/>
      <c r="MLJ36" s="14"/>
      <c r="MLK36" s="14"/>
      <c r="MLL36" s="14"/>
      <c r="MLM36" s="14"/>
      <c r="MLN36" s="14"/>
      <c r="MLO36" s="14"/>
      <c r="MLP36" s="14"/>
      <c r="MLQ36" s="14"/>
      <c r="MLR36" s="14"/>
      <c r="MLS36" s="14"/>
      <c r="MLT36" s="14"/>
      <c r="MLU36" s="14"/>
      <c r="MLV36" s="14"/>
      <c r="MLW36" s="14"/>
      <c r="MLX36" s="14"/>
      <c r="MLY36" s="14"/>
      <c r="MLZ36" s="14"/>
      <c r="MMA36" s="14"/>
      <c r="MMB36" s="14"/>
      <c r="MMC36" s="14"/>
      <c r="MMD36" s="14"/>
      <c r="MME36" s="14"/>
      <c r="MMF36" s="14"/>
      <c r="MMG36" s="14"/>
      <c r="MMH36" s="14"/>
      <c r="MMI36" s="14"/>
      <c r="MMJ36" s="14"/>
      <c r="MMK36" s="14"/>
      <c r="MML36" s="14"/>
      <c r="MMM36" s="14"/>
      <c r="MMN36" s="14"/>
      <c r="MMO36" s="14"/>
      <c r="MMP36" s="14"/>
      <c r="MMQ36" s="14"/>
      <c r="MMR36" s="14"/>
      <c r="MMS36" s="14"/>
      <c r="MMT36" s="14"/>
      <c r="MMU36" s="14"/>
      <c r="MMV36" s="14"/>
      <c r="MMW36" s="14"/>
      <c r="MMX36" s="14"/>
      <c r="MMY36" s="14"/>
      <c r="MMZ36" s="14"/>
      <c r="MNA36" s="14"/>
      <c r="MNB36" s="14"/>
      <c r="MNC36" s="14"/>
      <c r="MND36" s="14"/>
      <c r="MNE36" s="14"/>
      <c r="MNF36" s="14"/>
      <c r="MNG36" s="14"/>
      <c r="MNH36" s="14"/>
      <c r="MNI36" s="14"/>
      <c r="MNJ36" s="14"/>
      <c r="MNK36" s="14"/>
      <c r="MNL36" s="14"/>
      <c r="MNM36" s="14"/>
      <c r="MNN36" s="14"/>
      <c r="MNO36" s="14"/>
      <c r="MNP36" s="14"/>
      <c r="MNQ36" s="14"/>
      <c r="MNR36" s="14"/>
      <c r="MNS36" s="14"/>
      <c r="MNT36" s="14"/>
      <c r="MNU36" s="14"/>
      <c r="MNV36" s="14"/>
      <c r="MNW36" s="14"/>
      <c r="MNX36" s="14"/>
      <c r="MNY36" s="14"/>
      <c r="MNZ36" s="14"/>
      <c r="MOA36" s="14"/>
      <c r="MOB36" s="14"/>
      <c r="MOC36" s="14"/>
      <c r="MOD36" s="14"/>
      <c r="MOE36" s="14"/>
      <c r="MOF36" s="14"/>
      <c r="MOG36" s="14"/>
      <c r="MOH36" s="14"/>
      <c r="MOI36" s="14"/>
      <c r="MOJ36" s="14"/>
      <c r="MOK36" s="14"/>
      <c r="MOL36" s="14"/>
      <c r="MOM36" s="14"/>
      <c r="MON36" s="14"/>
      <c r="MOO36" s="14"/>
      <c r="MOP36" s="14"/>
      <c r="MOQ36" s="14"/>
      <c r="MOR36" s="14"/>
      <c r="MOS36" s="14"/>
      <c r="MOT36" s="14"/>
      <c r="MOU36" s="14"/>
      <c r="MOV36" s="14"/>
      <c r="MOW36" s="14"/>
      <c r="MOX36" s="14"/>
      <c r="MOY36" s="14"/>
      <c r="MOZ36" s="14"/>
      <c r="MPA36" s="14"/>
      <c r="MPB36" s="14"/>
      <c r="MPC36" s="14"/>
      <c r="MPD36" s="14"/>
      <c r="MPE36" s="14"/>
      <c r="MPF36" s="14"/>
      <c r="MPG36" s="14"/>
      <c r="MPH36" s="14"/>
      <c r="MPI36" s="14"/>
      <c r="MPJ36" s="14"/>
      <c r="MPK36" s="14"/>
      <c r="MPL36" s="14"/>
      <c r="MPM36" s="14"/>
      <c r="MPN36" s="14"/>
      <c r="MPO36" s="14"/>
      <c r="MPP36" s="14"/>
      <c r="MPQ36" s="14"/>
      <c r="MPR36" s="14"/>
      <c r="MPS36" s="14"/>
      <c r="MPT36" s="14"/>
      <c r="MPU36" s="14"/>
      <c r="MPV36" s="14"/>
      <c r="MPW36" s="14"/>
      <c r="MPX36" s="14"/>
      <c r="MPY36" s="14"/>
      <c r="MPZ36" s="14"/>
      <c r="MQA36" s="14"/>
      <c r="MQB36" s="14"/>
      <c r="MQC36" s="14"/>
      <c r="MQD36" s="14"/>
      <c r="MQE36" s="14"/>
      <c r="MQF36" s="14"/>
      <c r="MQG36" s="14"/>
      <c r="MQH36" s="14"/>
      <c r="MQI36" s="14"/>
      <c r="MQJ36" s="14"/>
      <c r="MQK36" s="14"/>
      <c r="MQL36" s="14"/>
      <c r="MQM36" s="14"/>
      <c r="MQN36" s="14"/>
      <c r="MQO36" s="14"/>
      <c r="MQP36" s="14"/>
      <c r="MQQ36" s="14"/>
      <c r="MQR36" s="14"/>
      <c r="MQS36" s="14"/>
      <c r="MQT36" s="14"/>
      <c r="MQU36" s="14"/>
      <c r="MQV36" s="14"/>
      <c r="MQW36" s="14"/>
      <c r="MQX36" s="14"/>
      <c r="MQY36" s="14"/>
      <c r="MQZ36" s="14"/>
      <c r="MRA36" s="14"/>
      <c r="MRB36" s="14"/>
      <c r="MRC36" s="14"/>
      <c r="MRD36" s="14"/>
      <c r="MRE36" s="14"/>
      <c r="MRF36" s="14"/>
      <c r="MRG36" s="14"/>
      <c r="MRH36" s="14"/>
      <c r="MRI36" s="14"/>
      <c r="MRJ36" s="14"/>
      <c r="MRK36" s="14"/>
      <c r="MRL36" s="14"/>
      <c r="MRM36" s="14"/>
      <c r="MRN36" s="14"/>
      <c r="MRO36" s="14"/>
      <c r="MRP36" s="14"/>
      <c r="MRQ36" s="14"/>
      <c r="MRR36" s="14"/>
      <c r="MRS36" s="14"/>
      <c r="MRT36" s="14"/>
      <c r="MRU36" s="14"/>
      <c r="MRV36" s="14"/>
      <c r="MRW36" s="14"/>
      <c r="MRX36" s="14"/>
      <c r="MRY36" s="14"/>
      <c r="MRZ36" s="14"/>
      <c r="MSA36" s="14"/>
      <c r="MSB36" s="14"/>
      <c r="MSC36" s="14"/>
      <c r="MSD36" s="14"/>
      <c r="MSE36" s="14"/>
      <c r="MSF36" s="14"/>
      <c r="MSG36" s="14"/>
      <c r="MSH36" s="14"/>
      <c r="MSI36" s="14"/>
      <c r="MSJ36" s="14"/>
      <c r="MSK36" s="14"/>
      <c r="MSL36" s="14"/>
      <c r="MSM36" s="14"/>
      <c r="MSN36" s="14"/>
      <c r="MSO36" s="14"/>
      <c r="MSP36" s="14"/>
      <c r="MSQ36" s="14"/>
      <c r="MSR36" s="14"/>
      <c r="MSS36" s="14"/>
      <c r="MST36" s="14"/>
      <c r="MSU36" s="14"/>
      <c r="MSV36" s="14"/>
      <c r="MSW36" s="14"/>
      <c r="MSX36" s="14"/>
      <c r="MSY36" s="14"/>
      <c r="MSZ36" s="14"/>
      <c r="MTA36" s="14"/>
      <c r="MTB36" s="14"/>
      <c r="MTC36" s="14"/>
      <c r="MTD36" s="14"/>
      <c r="MTE36" s="14"/>
      <c r="MTF36" s="14"/>
      <c r="MTG36" s="14"/>
      <c r="MTH36" s="14"/>
      <c r="MTI36" s="14"/>
      <c r="MTJ36" s="14"/>
      <c r="MTK36" s="14"/>
      <c r="MTL36" s="14"/>
      <c r="MTM36" s="14"/>
      <c r="MTN36" s="14"/>
      <c r="MTO36" s="14"/>
      <c r="MTP36" s="14"/>
      <c r="MTQ36" s="14"/>
      <c r="MTR36" s="14"/>
      <c r="MTS36" s="14"/>
      <c r="MTT36" s="14"/>
      <c r="MTU36" s="14"/>
      <c r="MTV36" s="14"/>
      <c r="MTW36" s="14"/>
      <c r="MTX36" s="14"/>
      <c r="MTY36" s="14"/>
      <c r="MTZ36" s="14"/>
      <c r="MUA36" s="14"/>
      <c r="MUB36" s="14"/>
      <c r="MUC36" s="14"/>
      <c r="MUD36" s="14"/>
      <c r="MUE36" s="14"/>
      <c r="MUF36" s="14"/>
      <c r="MUG36" s="14"/>
      <c r="MUH36" s="14"/>
      <c r="MUI36" s="14"/>
      <c r="MUJ36" s="14"/>
      <c r="MUK36" s="14"/>
      <c r="MUL36" s="14"/>
      <c r="MUM36" s="14"/>
      <c r="MUN36" s="14"/>
      <c r="MUO36" s="14"/>
      <c r="MUP36" s="14"/>
      <c r="MUQ36" s="14"/>
      <c r="MUR36" s="14"/>
      <c r="MUS36" s="14"/>
      <c r="MUT36" s="14"/>
      <c r="MUU36" s="14"/>
      <c r="MUV36" s="14"/>
      <c r="MUW36" s="14"/>
      <c r="MUX36" s="14"/>
      <c r="MUY36" s="14"/>
      <c r="MUZ36" s="14"/>
      <c r="MVA36" s="14"/>
      <c r="MVB36" s="14"/>
      <c r="MVC36" s="14"/>
      <c r="MVD36" s="14"/>
      <c r="MVE36" s="14"/>
      <c r="MVF36" s="14"/>
      <c r="MVG36" s="14"/>
      <c r="MVH36" s="14"/>
      <c r="MVI36" s="14"/>
      <c r="MVJ36" s="14"/>
      <c r="MVK36" s="14"/>
      <c r="MVL36" s="14"/>
      <c r="MVM36" s="14"/>
      <c r="MVN36" s="14"/>
      <c r="MVO36" s="14"/>
      <c r="MVP36" s="14"/>
      <c r="MVQ36" s="14"/>
      <c r="MVR36" s="14"/>
      <c r="MVS36" s="14"/>
      <c r="MVT36" s="14"/>
      <c r="MVU36" s="14"/>
      <c r="MVV36" s="14"/>
      <c r="MVW36" s="14"/>
      <c r="MVX36" s="14"/>
      <c r="MVY36" s="14"/>
      <c r="MVZ36" s="14"/>
      <c r="MWA36" s="14"/>
      <c r="MWB36" s="14"/>
      <c r="MWC36" s="14"/>
      <c r="MWD36" s="14"/>
      <c r="MWE36" s="14"/>
      <c r="MWF36" s="14"/>
      <c r="MWG36" s="14"/>
      <c r="MWH36" s="14"/>
      <c r="MWI36" s="14"/>
      <c r="MWJ36" s="14"/>
      <c r="MWK36" s="14"/>
      <c r="MWL36" s="14"/>
      <c r="MWM36" s="14"/>
      <c r="MWN36" s="14"/>
      <c r="MWO36" s="14"/>
      <c r="MWP36" s="14"/>
      <c r="MWQ36" s="14"/>
      <c r="MWR36" s="14"/>
      <c r="MWS36" s="14"/>
      <c r="MWT36" s="14"/>
      <c r="MWU36" s="14"/>
      <c r="MWV36" s="14"/>
      <c r="MWW36" s="14"/>
      <c r="MWX36" s="14"/>
      <c r="MWY36" s="14"/>
      <c r="MWZ36" s="14"/>
      <c r="MXA36" s="14"/>
      <c r="MXB36" s="14"/>
      <c r="MXC36" s="14"/>
      <c r="MXD36" s="14"/>
      <c r="MXE36" s="14"/>
      <c r="MXF36" s="14"/>
      <c r="MXG36" s="14"/>
      <c r="MXH36" s="14"/>
      <c r="MXI36" s="14"/>
      <c r="MXJ36" s="14"/>
      <c r="MXK36" s="14"/>
      <c r="MXL36" s="14"/>
      <c r="MXM36" s="14"/>
      <c r="MXN36" s="14"/>
      <c r="MXO36" s="14"/>
      <c r="MXP36" s="14"/>
      <c r="MXQ36" s="14"/>
      <c r="MXR36" s="14"/>
      <c r="MXS36" s="14"/>
      <c r="MXT36" s="14"/>
      <c r="MXU36" s="14"/>
      <c r="MXV36" s="14"/>
      <c r="MXW36" s="14"/>
      <c r="MXX36" s="14"/>
      <c r="MXY36" s="14"/>
      <c r="MXZ36" s="14"/>
      <c r="MYA36" s="14"/>
      <c r="MYB36" s="14"/>
      <c r="MYC36" s="14"/>
      <c r="MYD36" s="14"/>
      <c r="MYE36" s="14"/>
      <c r="MYF36" s="14"/>
      <c r="MYG36" s="14"/>
      <c r="MYH36" s="14"/>
      <c r="MYI36" s="14"/>
      <c r="MYJ36" s="14"/>
      <c r="MYK36" s="14"/>
      <c r="MYL36" s="14"/>
      <c r="MYM36" s="14"/>
      <c r="MYN36" s="14"/>
      <c r="MYO36" s="14"/>
      <c r="MYP36" s="14"/>
      <c r="MYQ36" s="14"/>
      <c r="MYR36" s="14"/>
      <c r="MYS36" s="14"/>
      <c r="MYT36" s="14"/>
      <c r="MYU36" s="14"/>
      <c r="MYV36" s="14"/>
      <c r="MYW36" s="14"/>
      <c r="MYX36" s="14"/>
      <c r="MYY36" s="14"/>
      <c r="MYZ36" s="14"/>
      <c r="MZA36" s="14"/>
      <c r="MZB36" s="14"/>
      <c r="MZC36" s="14"/>
      <c r="MZD36" s="14"/>
      <c r="MZE36" s="14"/>
      <c r="MZF36" s="14"/>
      <c r="MZG36" s="14"/>
      <c r="MZH36" s="14"/>
      <c r="MZI36" s="14"/>
      <c r="MZJ36" s="14"/>
      <c r="MZK36" s="14"/>
      <c r="MZL36" s="14"/>
      <c r="MZM36" s="14"/>
      <c r="MZN36" s="14"/>
      <c r="MZO36" s="14"/>
      <c r="MZP36" s="14"/>
      <c r="MZQ36" s="14"/>
      <c r="MZR36" s="14"/>
      <c r="MZS36" s="14"/>
      <c r="MZT36" s="14"/>
      <c r="MZU36" s="14"/>
      <c r="MZV36" s="14"/>
      <c r="MZW36" s="14"/>
      <c r="MZX36" s="14"/>
      <c r="MZY36" s="14"/>
      <c r="MZZ36" s="14"/>
      <c r="NAA36" s="14"/>
      <c r="NAB36" s="14"/>
      <c r="NAC36" s="14"/>
      <c r="NAD36" s="14"/>
      <c r="NAE36" s="14"/>
      <c r="NAF36" s="14"/>
      <c r="NAG36" s="14"/>
      <c r="NAH36" s="14"/>
      <c r="NAI36" s="14"/>
      <c r="NAJ36" s="14"/>
      <c r="NAK36" s="14"/>
      <c r="NAL36" s="14"/>
      <c r="NAM36" s="14"/>
      <c r="NAN36" s="14"/>
      <c r="NAO36" s="14"/>
      <c r="NAP36" s="14"/>
      <c r="NAQ36" s="14"/>
      <c r="NAR36" s="14"/>
      <c r="NAS36" s="14"/>
      <c r="NAT36" s="14"/>
      <c r="NAU36" s="14"/>
      <c r="NAV36" s="14"/>
      <c r="NAW36" s="14"/>
      <c r="NAX36" s="14"/>
      <c r="NAY36" s="14"/>
      <c r="NAZ36" s="14"/>
      <c r="NBA36" s="14"/>
      <c r="NBB36" s="14"/>
      <c r="NBC36" s="14"/>
      <c r="NBD36" s="14"/>
      <c r="NBE36" s="14"/>
      <c r="NBF36" s="14"/>
      <c r="NBG36" s="14"/>
      <c r="NBH36" s="14"/>
      <c r="NBI36" s="14"/>
      <c r="NBJ36" s="14"/>
      <c r="NBK36" s="14"/>
      <c r="NBL36" s="14"/>
      <c r="NBM36" s="14"/>
      <c r="NBN36" s="14"/>
      <c r="NBO36" s="14"/>
      <c r="NBP36" s="14"/>
      <c r="NBQ36" s="14"/>
      <c r="NBR36" s="14"/>
      <c r="NBS36" s="14"/>
      <c r="NBT36" s="14"/>
      <c r="NBU36" s="14"/>
      <c r="NBV36" s="14"/>
      <c r="NBW36" s="14"/>
      <c r="NBX36" s="14"/>
      <c r="NBY36" s="14"/>
      <c r="NBZ36" s="14"/>
      <c r="NCA36" s="14"/>
      <c r="NCB36" s="14"/>
      <c r="NCC36" s="14"/>
      <c r="NCD36" s="14"/>
      <c r="NCE36" s="14"/>
      <c r="NCF36" s="14"/>
      <c r="NCG36" s="14"/>
      <c r="NCH36" s="14"/>
      <c r="NCI36" s="14"/>
      <c r="NCJ36" s="14"/>
      <c r="NCK36" s="14"/>
      <c r="NCL36" s="14"/>
      <c r="NCM36" s="14"/>
      <c r="NCN36" s="14"/>
      <c r="NCO36" s="14"/>
      <c r="NCP36" s="14"/>
      <c r="NCQ36" s="14"/>
      <c r="NCR36" s="14"/>
      <c r="NCS36" s="14"/>
      <c r="NCT36" s="14"/>
      <c r="NCU36" s="14"/>
      <c r="NCV36" s="14"/>
      <c r="NCW36" s="14"/>
      <c r="NCX36" s="14"/>
      <c r="NCY36" s="14"/>
      <c r="NCZ36" s="14"/>
      <c r="NDA36" s="14"/>
      <c r="NDB36" s="14"/>
      <c r="NDC36" s="14"/>
      <c r="NDD36" s="14"/>
      <c r="NDE36" s="14"/>
      <c r="NDF36" s="14"/>
      <c r="NDG36" s="14"/>
      <c r="NDH36" s="14"/>
      <c r="NDI36" s="14"/>
      <c r="NDJ36" s="14"/>
      <c r="NDK36" s="14"/>
      <c r="NDL36" s="14"/>
      <c r="NDM36" s="14"/>
      <c r="NDN36" s="14"/>
      <c r="NDO36" s="14"/>
      <c r="NDP36" s="14"/>
      <c r="NDQ36" s="14"/>
      <c r="NDR36" s="14"/>
      <c r="NDS36" s="14"/>
      <c r="NDT36" s="14"/>
      <c r="NDU36" s="14"/>
      <c r="NDV36" s="14"/>
      <c r="NDW36" s="14"/>
      <c r="NDX36" s="14"/>
      <c r="NDY36" s="14"/>
      <c r="NDZ36" s="14"/>
      <c r="NEA36" s="14"/>
      <c r="NEB36" s="14"/>
      <c r="NEC36" s="14"/>
      <c r="NED36" s="14"/>
      <c r="NEE36" s="14"/>
      <c r="NEF36" s="14"/>
      <c r="NEG36" s="14"/>
      <c r="NEH36" s="14"/>
      <c r="NEI36" s="14"/>
      <c r="NEJ36" s="14"/>
      <c r="NEK36" s="14"/>
      <c r="NEL36" s="14"/>
      <c r="NEM36" s="14"/>
      <c r="NEN36" s="14"/>
      <c r="NEO36" s="14"/>
      <c r="NEP36" s="14"/>
      <c r="NEQ36" s="14"/>
      <c r="NER36" s="14"/>
      <c r="NES36" s="14"/>
      <c r="NET36" s="14"/>
      <c r="NEU36" s="14"/>
      <c r="NEV36" s="14"/>
      <c r="NEW36" s="14"/>
      <c r="NEX36" s="14"/>
      <c r="NEY36" s="14"/>
      <c r="NEZ36" s="14"/>
      <c r="NFA36" s="14"/>
      <c r="NFB36" s="14"/>
      <c r="NFC36" s="14"/>
      <c r="NFD36" s="14"/>
      <c r="NFE36" s="14"/>
      <c r="NFF36" s="14"/>
      <c r="NFG36" s="14"/>
      <c r="NFH36" s="14"/>
      <c r="NFI36" s="14"/>
      <c r="NFJ36" s="14"/>
      <c r="NFK36" s="14"/>
      <c r="NFL36" s="14"/>
      <c r="NFM36" s="14"/>
      <c r="NFN36" s="14"/>
      <c r="NFO36" s="14"/>
      <c r="NFP36" s="14"/>
      <c r="NFQ36" s="14"/>
      <c r="NFR36" s="14"/>
      <c r="NFS36" s="14"/>
      <c r="NFT36" s="14"/>
      <c r="NFU36" s="14"/>
      <c r="NFV36" s="14"/>
      <c r="NFW36" s="14"/>
      <c r="NFX36" s="14"/>
      <c r="NFY36" s="14"/>
      <c r="NFZ36" s="14"/>
      <c r="NGA36" s="14"/>
      <c r="NGB36" s="14"/>
      <c r="NGC36" s="14"/>
      <c r="NGD36" s="14"/>
      <c r="NGE36" s="14"/>
      <c r="NGF36" s="14"/>
      <c r="NGG36" s="14"/>
      <c r="NGH36" s="14"/>
      <c r="NGI36" s="14"/>
      <c r="NGJ36" s="14"/>
      <c r="NGK36" s="14"/>
      <c r="NGL36" s="14"/>
      <c r="NGM36" s="14"/>
      <c r="NGN36" s="14"/>
      <c r="NGO36" s="14"/>
      <c r="NGP36" s="14"/>
      <c r="NGQ36" s="14"/>
      <c r="NGR36" s="14"/>
      <c r="NGS36" s="14"/>
      <c r="NGT36" s="14"/>
      <c r="NGU36" s="14"/>
      <c r="NGV36" s="14"/>
      <c r="NGW36" s="14"/>
      <c r="NGX36" s="14"/>
      <c r="NGY36" s="14"/>
      <c r="NGZ36" s="14"/>
      <c r="NHA36" s="14"/>
      <c r="NHB36" s="14"/>
      <c r="NHC36" s="14"/>
      <c r="NHD36" s="14"/>
      <c r="NHE36" s="14"/>
      <c r="NHF36" s="14"/>
      <c r="NHG36" s="14"/>
      <c r="NHH36" s="14"/>
      <c r="NHI36" s="14"/>
      <c r="NHJ36" s="14"/>
      <c r="NHK36" s="14"/>
      <c r="NHL36" s="14"/>
      <c r="NHM36" s="14"/>
      <c r="NHN36" s="14"/>
      <c r="NHO36" s="14"/>
      <c r="NHP36" s="14"/>
      <c r="NHQ36" s="14"/>
      <c r="NHR36" s="14"/>
      <c r="NHS36" s="14"/>
      <c r="NHT36" s="14"/>
      <c r="NHU36" s="14"/>
      <c r="NHV36" s="14"/>
      <c r="NHW36" s="14"/>
      <c r="NHX36" s="14"/>
      <c r="NHY36" s="14"/>
      <c r="NHZ36" s="14"/>
      <c r="NIA36" s="14"/>
      <c r="NIB36" s="14"/>
      <c r="NIC36" s="14"/>
      <c r="NID36" s="14"/>
      <c r="NIE36" s="14"/>
      <c r="NIF36" s="14"/>
      <c r="NIG36" s="14"/>
      <c r="NIH36" s="14"/>
      <c r="NII36" s="14"/>
      <c r="NIJ36" s="14"/>
      <c r="NIK36" s="14"/>
      <c r="NIL36" s="14"/>
      <c r="NIM36" s="14"/>
      <c r="NIN36" s="14"/>
      <c r="NIO36" s="14"/>
      <c r="NIP36" s="14"/>
      <c r="NIQ36" s="14"/>
      <c r="NIR36" s="14"/>
      <c r="NIS36" s="14"/>
      <c r="NIT36" s="14"/>
      <c r="NIU36" s="14"/>
      <c r="NIV36" s="14"/>
      <c r="NIW36" s="14"/>
      <c r="NIX36" s="14"/>
      <c r="NIY36" s="14"/>
      <c r="NIZ36" s="14"/>
      <c r="NJA36" s="14"/>
      <c r="NJB36" s="14"/>
      <c r="NJC36" s="14"/>
      <c r="NJD36" s="14"/>
      <c r="NJE36" s="14"/>
      <c r="NJF36" s="14"/>
      <c r="NJG36" s="14"/>
      <c r="NJH36" s="14"/>
      <c r="NJI36" s="14"/>
      <c r="NJJ36" s="14"/>
      <c r="NJK36" s="14"/>
      <c r="NJL36" s="14"/>
      <c r="NJM36" s="14"/>
      <c r="NJN36" s="14"/>
      <c r="NJO36" s="14"/>
      <c r="NJP36" s="14"/>
      <c r="NJQ36" s="14"/>
      <c r="NJR36" s="14"/>
      <c r="NJS36" s="14"/>
      <c r="NJT36" s="14"/>
      <c r="NJU36" s="14"/>
      <c r="NJV36" s="14"/>
      <c r="NJW36" s="14"/>
      <c r="NJX36" s="14"/>
      <c r="NJY36" s="14"/>
      <c r="NJZ36" s="14"/>
      <c r="NKA36" s="14"/>
      <c r="NKB36" s="14"/>
      <c r="NKC36" s="14"/>
      <c r="NKD36" s="14"/>
      <c r="NKE36" s="14"/>
      <c r="NKF36" s="14"/>
      <c r="NKG36" s="14"/>
      <c r="NKH36" s="14"/>
      <c r="NKI36" s="14"/>
      <c r="NKJ36" s="14"/>
      <c r="NKK36" s="14"/>
      <c r="NKL36" s="14"/>
      <c r="NKM36" s="14"/>
      <c r="NKN36" s="14"/>
      <c r="NKO36" s="14"/>
      <c r="NKP36" s="14"/>
      <c r="NKQ36" s="14"/>
      <c r="NKR36" s="14"/>
      <c r="NKS36" s="14"/>
      <c r="NKT36" s="14"/>
      <c r="NKU36" s="14"/>
      <c r="NKV36" s="14"/>
      <c r="NKW36" s="14"/>
      <c r="NKX36" s="14"/>
      <c r="NKY36" s="14"/>
      <c r="NKZ36" s="14"/>
      <c r="NLA36" s="14"/>
      <c r="NLB36" s="14"/>
      <c r="NLC36" s="14"/>
      <c r="NLD36" s="14"/>
      <c r="NLE36" s="14"/>
      <c r="NLF36" s="14"/>
      <c r="NLG36" s="14"/>
      <c r="NLH36" s="14"/>
      <c r="NLI36" s="14"/>
      <c r="NLJ36" s="14"/>
      <c r="NLK36" s="14"/>
      <c r="NLL36" s="14"/>
      <c r="NLM36" s="14"/>
      <c r="NLN36" s="14"/>
      <c r="NLO36" s="14"/>
      <c r="NLP36" s="14"/>
      <c r="NLQ36" s="14"/>
      <c r="NLR36" s="14"/>
      <c r="NLS36" s="14"/>
      <c r="NLT36" s="14"/>
      <c r="NLU36" s="14"/>
      <c r="NLV36" s="14"/>
      <c r="NLW36" s="14"/>
      <c r="NLX36" s="14"/>
      <c r="NLY36" s="14"/>
      <c r="NLZ36" s="14"/>
      <c r="NMA36" s="14"/>
      <c r="NMB36" s="14"/>
      <c r="NMC36" s="14"/>
      <c r="NMD36" s="14"/>
      <c r="NME36" s="14"/>
      <c r="NMF36" s="14"/>
      <c r="NMG36" s="14"/>
      <c r="NMH36" s="14"/>
      <c r="NMI36" s="14"/>
      <c r="NMJ36" s="14"/>
      <c r="NMK36" s="14"/>
      <c r="NML36" s="14"/>
      <c r="NMM36" s="14"/>
      <c r="NMN36" s="14"/>
      <c r="NMO36" s="14"/>
      <c r="NMP36" s="14"/>
      <c r="NMQ36" s="14"/>
      <c r="NMR36" s="14"/>
      <c r="NMS36" s="14"/>
      <c r="NMT36" s="14"/>
      <c r="NMU36" s="14"/>
      <c r="NMV36" s="14"/>
      <c r="NMW36" s="14"/>
      <c r="NMX36" s="14"/>
      <c r="NMY36" s="14"/>
      <c r="NMZ36" s="14"/>
      <c r="NNA36" s="14"/>
      <c r="NNB36" s="14"/>
      <c r="NNC36" s="14"/>
      <c r="NND36" s="14"/>
      <c r="NNE36" s="14"/>
      <c r="NNF36" s="14"/>
      <c r="NNG36" s="14"/>
      <c r="NNH36" s="14"/>
      <c r="NNI36" s="14"/>
      <c r="NNJ36" s="14"/>
      <c r="NNK36" s="14"/>
      <c r="NNL36" s="14"/>
      <c r="NNM36" s="14"/>
      <c r="NNN36" s="14"/>
      <c r="NNO36" s="14"/>
      <c r="NNP36" s="14"/>
      <c r="NNQ36" s="14"/>
      <c r="NNR36" s="14"/>
      <c r="NNS36" s="14"/>
      <c r="NNT36" s="14"/>
      <c r="NNU36" s="14"/>
      <c r="NNV36" s="14"/>
      <c r="NNW36" s="14"/>
      <c r="NNX36" s="14"/>
      <c r="NNY36" s="14"/>
      <c r="NNZ36" s="14"/>
      <c r="NOA36" s="14"/>
      <c r="NOB36" s="14"/>
      <c r="NOC36" s="14"/>
      <c r="NOD36" s="14"/>
      <c r="NOE36" s="14"/>
      <c r="NOF36" s="14"/>
      <c r="NOG36" s="14"/>
      <c r="NOH36" s="14"/>
      <c r="NOI36" s="14"/>
      <c r="NOJ36" s="14"/>
      <c r="NOK36" s="14"/>
      <c r="NOL36" s="14"/>
      <c r="NOM36" s="14"/>
      <c r="NON36" s="14"/>
      <c r="NOO36" s="14"/>
      <c r="NOP36" s="14"/>
      <c r="NOQ36" s="14"/>
      <c r="NOR36" s="14"/>
      <c r="NOS36" s="14"/>
      <c r="NOT36" s="14"/>
      <c r="NOU36" s="14"/>
      <c r="NOV36" s="14"/>
      <c r="NOW36" s="14"/>
      <c r="NOX36" s="14"/>
      <c r="NOY36" s="14"/>
      <c r="NOZ36" s="14"/>
      <c r="NPA36" s="14"/>
      <c r="NPB36" s="14"/>
      <c r="NPC36" s="14"/>
      <c r="NPD36" s="14"/>
      <c r="NPE36" s="14"/>
      <c r="NPF36" s="14"/>
      <c r="NPG36" s="14"/>
      <c r="NPH36" s="14"/>
      <c r="NPI36" s="14"/>
      <c r="NPJ36" s="14"/>
      <c r="NPK36" s="14"/>
      <c r="NPL36" s="14"/>
      <c r="NPM36" s="14"/>
      <c r="NPN36" s="14"/>
      <c r="NPO36" s="14"/>
      <c r="NPP36" s="14"/>
      <c r="NPQ36" s="14"/>
      <c r="NPR36" s="14"/>
      <c r="NPS36" s="14"/>
      <c r="NPT36" s="14"/>
      <c r="NPU36" s="14"/>
      <c r="NPV36" s="14"/>
      <c r="NPW36" s="14"/>
      <c r="NPX36" s="14"/>
      <c r="NPY36" s="14"/>
      <c r="NPZ36" s="14"/>
      <c r="NQA36" s="14"/>
      <c r="NQB36" s="14"/>
      <c r="NQC36" s="14"/>
      <c r="NQD36" s="14"/>
      <c r="NQE36" s="14"/>
      <c r="NQF36" s="14"/>
      <c r="NQG36" s="14"/>
      <c r="NQH36" s="14"/>
      <c r="NQI36" s="14"/>
      <c r="NQJ36" s="14"/>
      <c r="NQK36" s="14"/>
      <c r="NQL36" s="14"/>
      <c r="NQM36" s="14"/>
      <c r="NQN36" s="14"/>
      <c r="NQO36" s="14"/>
      <c r="NQP36" s="14"/>
      <c r="NQQ36" s="14"/>
      <c r="NQR36" s="14"/>
      <c r="NQS36" s="14"/>
      <c r="NQT36" s="14"/>
      <c r="NQU36" s="14"/>
      <c r="NQV36" s="14"/>
      <c r="NQW36" s="14"/>
      <c r="NQX36" s="14"/>
      <c r="NQY36" s="14"/>
      <c r="NQZ36" s="14"/>
      <c r="NRA36" s="14"/>
      <c r="NRB36" s="14"/>
      <c r="NRC36" s="14"/>
      <c r="NRD36" s="14"/>
      <c r="NRE36" s="14"/>
      <c r="NRF36" s="14"/>
      <c r="NRG36" s="14"/>
      <c r="NRH36" s="14"/>
      <c r="NRI36" s="14"/>
      <c r="NRJ36" s="14"/>
      <c r="NRK36" s="14"/>
      <c r="NRL36" s="14"/>
      <c r="NRM36" s="14"/>
      <c r="NRN36" s="14"/>
      <c r="NRO36" s="14"/>
      <c r="NRP36" s="14"/>
      <c r="NRQ36" s="14"/>
      <c r="NRR36" s="14"/>
      <c r="NRS36" s="14"/>
      <c r="NRT36" s="14"/>
      <c r="NRU36" s="14"/>
      <c r="NRV36" s="14"/>
      <c r="NRW36" s="14"/>
      <c r="NRX36" s="14"/>
      <c r="NRY36" s="14"/>
      <c r="NRZ36" s="14"/>
      <c r="NSA36" s="14"/>
      <c r="NSB36" s="14"/>
      <c r="NSC36" s="14"/>
      <c r="NSD36" s="14"/>
      <c r="NSE36" s="14"/>
      <c r="NSF36" s="14"/>
      <c r="NSG36" s="14"/>
      <c r="NSH36" s="14"/>
      <c r="NSI36" s="14"/>
      <c r="NSJ36" s="14"/>
      <c r="NSK36" s="14"/>
      <c r="NSL36" s="14"/>
      <c r="NSM36" s="14"/>
      <c r="NSN36" s="14"/>
      <c r="NSO36" s="14"/>
      <c r="NSP36" s="14"/>
      <c r="NSQ36" s="14"/>
      <c r="NSR36" s="14"/>
      <c r="NSS36" s="14"/>
      <c r="NST36" s="14"/>
      <c r="NSU36" s="14"/>
      <c r="NSV36" s="14"/>
      <c r="NSW36" s="14"/>
      <c r="NSX36" s="14"/>
      <c r="NSY36" s="14"/>
      <c r="NSZ36" s="14"/>
      <c r="NTA36" s="14"/>
      <c r="NTB36" s="14"/>
      <c r="NTC36" s="14"/>
      <c r="NTD36" s="14"/>
      <c r="NTE36" s="14"/>
      <c r="NTF36" s="14"/>
      <c r="NTG36" s="14"/>
      <c r="NTH36" s="14"/>
      <c r="NTI36" s="14"/>
      <c r="NTJ36" s="14"/>
      <c r="NTK36" s="14"/>
      <c r="NTL36" s="14"/>
      <c r="NTM36" s="14"/>
      <c r="NTN36" s="14"/>
      <c r="NTO36" s="14"/>
      <c r="NTP36" s="14"/>
      <c r="NTQ36" s="14"/>
      <c r="NTR36" s="14"/>
      <c r="NTS36" s="14"/>
      <c r="NTT36" s="14"/>
      <c r="NTU36" s="14"/>
      <c r="NTV36" s="14"/>
      <c r="NTW36" s="14"/>
      <c r="NTX36" s="14"/>
      <c r="NTY36" s="14"/>
      <c r="NTZ36" s="14"/>
      <c r="NUA36" s="14"/>
      <c r="NUB36" s="14"/>
      <c r="NUC36" s="14"/>
      <c r="NUD36" s="14"/>
      <c r="NUE36" s="14"/>
      <c r="NUF36" s="14"/>
      <c r="NUG36" s="14"/>
      <c r="NUH36" s="14"/>
      <c r="NUI36" s="14"/>
      <c r="NUJ36" s="14"/>
      <c r="NUK36" s="14"/>
      <c r="NUL36" s="14"/>
      <c r="NUM36" s="14"/>
      <c r="NUN36" s="14"/>
      <c r="NUO36" s="14"/>
      <c r="NUP36" s="14"/>
      <c r="NUQ36" s="14"/>
      <c r="NUR36" s="14"/>
      <c r="NUS36" s="14"/>
      <c r="NUT36" s="14"/>
      <c r="NUU36" s="14"/>
      <c r="NUV36" s="14"/>
      <c r="NUW36" s="14"/>
      <c r="NUX36" s="14"/>
      <c r="NUY36" s="14"/>
      <c r="NUZ36" s="14"/>
      <c r="NVA36" s="14"/>
      <c r="NVB36" s="14"/>
      <c r="NVC36" s="14"/>
      <c r="NVD36" s="14"/>
      <c r="NVE36" s="14"/>
      <c r="NVF36" s="14"/>
      <c r="NVG36" s="14"/>
      <c r="NVH36" s="14"/>
      <c r="NVI36" s="14"/>
      <c r="NVJ36" s="14"/>
      <c r="NVK36" s="14"/>
      <c r="NVL36" s="14"/>
      <c r="NVM36" s="14"/>
      <c r="NVN36" s="14"/>
      <c r="NVO36" s="14"/>
      <c r="NVP36" s="14"/>
      <c r="NVQ36" s="14"/>
      <c r="NVR36" s="14"/>
      <c r="NVS36" s="14"/>
      <c r="NVT36" s="14"/>
      <c r="NVU36" s="14"/>
      <c r="NVV36" s="14"/>
      <c r="NVW36" s="14"/>
      <c r="NVX36" s="14"/>
      <c r="NVY36" s="14"/>
      <c r="NVZ36" s="14"/>
      <c r="NWA36" s="14"/>
      <c r="NWB36" s="14"/>
      <c r="NWC36" s="14"/>
      <c r="NWD36" s="14"/>
      <c r="NWE36" s="14"/>
      <c r="NWF36" s="14"/>
      <c r="NWG36" s="14"/>
      <c r="NWH36" s="14"/>
      <c r="NWI36" s="14"/>
      <c r="NWJ36" s="14"/>
      <c r="NWK36" s="14"/>
      <c r="NWL36" s="14"/>
      <c r="NWM36" s="14"/>
      <c r="NWN36" s="14"/>
      <c r="NWO36" s="14"/>
      <c r="NWP36" s="14"/>
      <c r="NWQ36" s="14"/>
      <c r="NWR36" s="14"/>
      <c r="NWS36" s="14"/>
      <c r="NWT36" s="14"/>
      <c r="NWU36" s="14"/>
      <c r="NWV36" s="14"/>
      <c r="NWW36" s="14"/>
      <c r="NWX36" s="14"/>
      <c r="NWY36" s="14"/>
      <c r="NWZ36" s="14"/>
      <c r="NXA36" s="14"/>
      <c r="NXB36" s="14"/>
      <c r="NXC36" s="14"/>
      <c r="NXD36" s="14"/>
      <c r="NXE36" s="14"/>
      <c r="NXF36" s="14"/>
      <c r="NXG36" s="14"/>
      <c r="NXH36" s="14"/>
      <c r="NXI36" s="14"/>
      <c r="NXJ36" s="14"/>
      <c r="NXK36" s="14"/>
      <c r="NXL36" s="14"/>
      <c r="NXM36" s="14"/>
      <c r="NXN36" s="14"/>
      <c r="NXO36" s="14"/>
      <c r="NXP36" s="14"/>
      <c r="NXQ36" s="14"/>
      <c r="NXR36" s="14"/>
      <c r="NXS36" s="14"/>
      <c r="NXT36" s="14"/>
      <c r="NXU36" s="14"/>
      <c r="NXV36" s="14"/>
      <c r="NXW36" s="14"/>
      <c r="NXX36" s="14"/>
      <c r="NXY36" s="14"/>
      <c r="NXZ36" s="14"/>
      <c r="NYA36" s="14"/>
      <c r="NYB36" s="14"/>
      <c r="NYC36" s="14"/>
      <c r="NYD36" s="14"/>
      <c r="NYE36" s="14"/>
      <c r="NYF36" s="14"/>
      <c r="NYG36" s="14"/>
      <c r="NYH36" s="14"/>
      <c r="NYI36" s="14"/>
      <c r="NYJ36" s="14"/>
      <c r="NYK36" s="14"/>
      <c r="NYL36" s="14"/>
      <c r="NYM36" s="14"/>
      <c r="NYN36" s="14"/>
      <c r="NYO36" s="14"/>
      <c r="NYP36" s="14"/>
      <c r="NYQ36" s="14"/>
      <c r="NYR36" s="14"/>
      <c r="NYS36" s="14"/>
      <c r="NYT36" s="14"/>
      <c r="NYU36" s="14"/>
      <c r="NYV36" s="14"/>
      <c r="NYW36" s="14"/>
      <c r="NYX36" s="14"/>
      <c r="NYY36" s="14"/>
      <c r="NYZ36" s="14"/>
      <c r="NZA36" s="14"/>
      <c r="NZB36" s="14"/>
      <c r="NZC36" s="14"/>
      <c r="NZD36" s="14"/>
      <c r="NZE36" s="14"/>
      <c r="NZF36" s="14"/>
      <c r="NZG36" s="14"/>
      <c r="NZH36" s="14"/>
      <c r="NZI36" s="14"/>
      <c r="NZJ36" s="14"/>
      <c r="NZK36" s="14"/>
      <c r="NZL36" s="14"/>
      <c r="NZM36" s="14"/>
      <c r="NZN36" s="14"/>
      <c r="NZO36" s="14"/>
      <c r="NZP36" s="14"/>
      <c r="NZQ36" s="14"/>
      <c r="NZR36" s="14"/>
      <c r="NZS36" s="14"/>
      <c r="NZT36" s="14"/>
      <c r="NZU36" s="14"/>
      <c r="NZV36" s="14"/>
      <c r="NZW36" s="14"/>
      <c r="NZX36" s="14"/>
      <c r="NZY36" s="14"/>
      <c r="NZZ36" s="14"/>
      <c r="OAA36" s="14"/>
      <c r="OAB36" s="14"/>
      <c r="OAC36" s="14"/>
      <c r="OAD36" s="14"/>
      <c r="OAE36" s="14"/>
      <c r="OAF36" s="14"/>
      <c r="OAG36" s="14"/>
      <c r="OAH36" s="14"/>
      <c r="OAI36" s="14"/>
      <c r="OAJ36" s="14"/>
      <c r="OAK36" s="14"/>
      <c r="OAL36" s="14"/>
      <c r="OAM36" s="14"/>
      <c r="OAN36" s="14"/>
      <c r="OAO36" s="14"/>
      <c r="OAP36" s="14"/>
      <c r="OAQ36" s="14"/>
      <c r="OAR36" s="14"/>
      <c r="OAS36" s="14"/>
      <c r="OAT36" s="14"/>
      <c r="OAU36" s="14"/>
      <c r="OAV36" s="14"/>
      <c r="OAW36" s="14"/>
      <c r="OAX36" s="14"/>
      <c r="OAY36" s="14"/>
      <c r="OAZ36" s="14"/>
      <c r="OBA36" s="14"/>
      <c r="OBB36" s="14"/>
      <c r="OBC36" s="14"/>
      <c r="OBD36" s="14"/>
      <c r="OBE36" s="14"/>
      <c r="OBF36" s="14"/>
      <c r="OBG36" s="14"/>
      <c r="OBH36" s="14"/>
      <c r="OBI36" s="14"/>
      <c r="OBJ36" s="14"/>
      <c r="OBK36" s="14"/>
      <c r="OBL36" s="14"/>
      <c r="OBM36" s="14"/>
      <c r="OBN36" s="14"/>
      <c r="OBO36" s="14"/>
      <c r="OBP36" s="14"/>
      <c r="OBQ36" s="14"/>
      <c r="OBR36" s="14"/>
      <c r="OBS36" s="14"/>
      <c r="OBT36" s="14"/>
      <c r="OBU36" s="14"/>
      <c r="OBV36" s="14"/>
      <c r="OBW36" s="14"/>
      <c r="OBX36" s="14"/>
      <c r="OBY36" s="14"/>
      <c r="OBZ36" s="14"/>
      <c r="OCA36" s="14"/>
      <c r="OCB36" s="14"/>
      <c r="OCC36" s="14"/>
      <c r="OCD36" s="14"/>
      <c r="OCE36" s="14"/>
      <c r="OCF36" s="14"/>
      <c r="OCG36" s="14"/>
      <c r="OCH36" s="14"/>
      <c r="OCI36" s="14"/>
      <c r="OCJ36" s="14"/>
      <c r="OCK36" s="14"/>
      <c r="OCL36" s="14"/>
      <c r="OCM36" s="14"/>
      <c r="OCN36" s="14"/>
      <c r="OCO36" s="14"/>
      <c r="OCP36" s="14"/>
      <c r="OCQ36" s="14"/>
      <c r="OCR36" s="14"/>
      <c r="OCS36" s="14"/>
      <c r="OCT36" s="14"/>
      <c r="OCU36" s="14"/>
      <c r="OCV36" s="14"/>
      <c r="OCW36" s="14"/>
      <c r="OCX36" s="14"/>
      <c r="OCY36" s="14"/>
      <c r="OCZ36" s="14"/>
      <c r="ODA36" s="14"/>
      <c r="ODB36" s="14"/>
      <c r="ODC36" s="14"/>
      <c r="ODD36" s="14"/>
      <c r="ODE36" s="14"/>
      <c r="ODF36" s="14"/>
      <c r="ODG36" s="14"/>
      <c r="ODH36" s="14"/>
      <c r="ODI36" s="14"/>
      <c r="ODJ36" s="14"/>
      <c r="ODK36" s="14"/>
      <c r="ODL36" s="14"/>
      <c r="ODM36" s="14"/>
      <c r="ODN36" s="14"/>
      <c r="ODO36" s="14"/>
      <c r="ODP36" s="14"/>
      <c r="ODQ36" s="14"/>
      <c r="ODR36" s="14"/>
      <c r="ODS36" s="14"/>
      <c r="ODT36" s="14"/>
      <c r="ODU36" s="14"/>
      <c r="ODV36" s="14"/>
      <c r="ODW36" s="14"/>
      <c r="ODX36" s="14"/>
      <c r="ODY36" s="14"/>
      <c r="ODZ36" s="14"/>
      <c r="OEA36" s="14"/>
      <c r="OEB36" s="14"/>
      <c r="OEC36" s="14"/>
      <c r="OED36" s="14"/>
      <c r="OEE36" s="14"/>
      <c r="OEF36" s="14"/>
      <c r="OEG36" s="14"/>
      <c r="OEH36" s="14"/>
      <c r="OEI36" s="14"/>
      <c r="OEJ36" s="14"/>
      <c r="OEK36" s="14"/>
      <c r="OEL36" s="14"/>
      <c r="OEM36" s="14"/>
      <c r="OEN36" s="14"/>
      <c r="OEO36" s="14"/>
      <c r="OEP36" s="14"/>
      <c r="OEQ36" s="14"/>
      <c r="OER36" s="14"/>
      <c r="OES36" s="14"/>
      <c r="OET36" s="14"/>
      <c r="OEU36" s="14"/>
      <c r="OEV36" s="14"/>
      <c r="OEW36" s="14"/>
      <c r="OEX36" s="14"/>
      <c r="OEY36" s="14"/>
      <c r="OEZ36" s="14"/>
      <c r="OFA36" s="14"/>
      <c r="OFB36" s="14"/>
      <c r="OFC36" s="14"/>
      <c r="OFD36" s="14"/>
      <c r="OFE36" s="14"/>
      <c r="OFF36" s="14"/>
      <c r="OFG36" s="14"/>
      <c r="OFH36" s="14"/>
      <c r="OFI36" s="14"/>
      <c r="OFJ36" s="14"/>
      <c r="OFK36" s="14"/>
      <c r="OFL36" s="14"/>
      <c r="OFM36" s="14"/>
      <c r="OFN36" s="14"/>
      <c r="OFO36" s="14"/>
      <c r="OFP36" s="14"/>
      <c r="OFQ36" s="14"/>
      <c r="OFR36" s="14"/>
      <c r="OFS36" s="14"/>
      <c r="OFT36" s="14"/>
      <c r="OFU36" s="14"/>
      <c r="OFV36" s="14"/>
      <c r="OFW36" s="14"/>
      <c r="OFX36" s="14"/>
      <c r="OFY36" s="14"/>
      <c r="OFZ36" s="14"/>
      <c r="OGA36" s="14"/>
      <c r="OGB36" s="14"/>
      <c r="OGC36" s="14"/>
      <c r="OGD36" s="14"/>
      <c r="OGE36" s="14"/>
      <c r="OGF36" s="14"/>
      <c r="OGG36" s="14"/>
      <c r="OGH36" s="14"/>
      <c r="OGI36" s="14"/>
      <c r="OGJ36" s="14"/>
      <c r="OGK36" s="14"/>
      <c r="OGL36" s="14"/>
      <c r="OGM36" s="14"/>
      <c r="OGN36" s="14"/>
      <c r="OGO36" s="14"/>
      <c r="OGP36" s="14"/>
      <c r="OGQ36" s="14"/>
      <c r="OGR36" s="14"/>
      <c r="OGS36" s="14"/>
      <c r="OGT36" s="14"/>
      <c r="OGU36" s="14"/>
      <c r="OGV36" s="14"/>
      <c r="OGW36" s="14"/>
      <c r="OGX36" s="14"/>
      <c r="OGY36" s="14"/>
      <c r="OGZ36" s="14"/>
      <c r="OHA36" s="14"/>
      <c r="OHB36" s="14"/>
      <c r="OHC36" s="14"/>
      <c r="OHD36" s="14"/>
      <c r="OHE36" s="14"/>
      <c r="OHF36" s="14"/>
      <c r="OHG36" s="14"/>
      <c r="OHH36" s="14"/>
      <c r="OHI36" s="14"/>
      <c r="OHJ36" s="14"/>
      <c r="OHK36" s="14"/>
      <c r="OHL36" s="14"/>
      <c r="OHM36" s="14"/>
      <c r="OHN36" s="14"/>
      <c r="OHO36" s="14"/>
      <c r="OHP36" s="14"/>
      <c r="OHQ36" s="14"/>
      <c r="OHR36" s="14"/>
      <c r="OHS36" s="14"/>
      <c r="OHT36" s="14"/>
      <c r="OHU36" s="14"/>
      <c r="OHV36" s="14"/>
      <c r="OHW36" s="14"/>
      <c r="OHX36" s="14"/>
      <c r="OHY36" s="14"/>
      <c r="OHZ36" s="14"/>
      <c r="OIA36" s="14"/>
      <c r="OIB36" s="14"/>
      <c r="OIC36" s="14"/>
      <c r="OID36" s="14"/>
      <c r="OIE36" s="14"/>
      <c r="OIF36" s="14"/>
      <c r="OIG36" s="14"/>
      <c r="OIH36" s="14"/>
      <c r="OII36" s="14"/>
      <c r="OIJ36" s="14"/>
      <c r="OIK36" s="14"/>
      <c r="OIL36" s="14"/>
      <c r="OIM36" s="14"/>
      <c r="OIN36" s="14"/>
      <c r="OIO36" s="14"/>
      <c r="OIP36" s="14"/>
      <c r="OIQ36" s="14"/>
      <c r="OIR36" s="14"/>
      <c r="OIS36" s="14"/>
      <c r="OIT36" s="14"/>
      <c r="OIU36" s="14"/>
      <c r="OIV36" s="14"/>
      <c r="OIW36" s="14"/>
      <c r="OIX36" s="14"/>
      <c r="OIY36" s="14"/>
      <c r="OIZ36" s="14"/>
      <c r="OJA36" s="14"/>
      <c r="OJB36" s="14"/>
      <c r="OJC36" s="14"/>
      <c r="OJD36" s="14"/>
      <c r="OJE36" s="14"/>
      <c r="OJF36" s="14"/>
      <c r="OJG36" s="14"/>
      <c r="OJH36" s="14"/>
      <c r="OJI36" s="14"/>
      <c r="OJJ36" s="14"/>
      <c r="OJK36" s="14"/>
      <c r="OJL36" s="14"/>
      <c r="OJM36" s="14"/>
      <c r="OJN36" s="14"/>
      <c r="OJO36" s="14"/>
      <c r="OJP36" s="14"/>
      <c r="OJQ36" s="14"/>
      <c r="OJR36" s="14"/>
      <c r="OJS36" s="14"/>
      <c r="OJT36" s="14"/>
      <c r="OJU36" s="14"/>
      <c r="OJV36" s="14"/>
      <c r="OJW36" s="14"/>
      <c r="OJX36" s="14"/>
      <c r="OJY36" s="14"/>
      <c r="OJZ36" s="14"/>
      <c r="OKA36" s="14"/>
      <c r="OKB36" s="14"/>
      <c r="OKC36" s="14"/>
      <c r="OKD36" s="14"/>
      <c r="OKE36" s="14"/>
      <c r="OKF36" s="14"/>
      <c r="OKG36" s="14"/>
      <c r="OKH36" s="14"/>
      <c r="OKI36" s="14"/>
      <c r="OKJ36" s="14"/>
      <c r="OKK36" s="14"/>
      <c r="OKL36" s="14"/>
      <c r="OKM36" s="14"/>
      <c r="OKN36" s="14"/>
      <c r="OKO36" s="14"/>
      <c r="OKP36" s="14"/>
      <c r="OKQ36" s="14"/>
      <c r="OKR36" s="14"/>
      <c r="OKS36" s="14"/>
      <c r="OKT36" s="14"/>
      <c r="OKU36" s="14"/>
      <c r="OKV36" s="14"/>
      <c r="OKW36" s="14"/>
      <c r="OKX36" s="14"/>
      <c r="OKY36" s="14"/>
      <c r="OKZ36" s="14"/>
      <c r="OLA36" s="14"/>
      <c r="OLB36" s="14"/>
      <c r="OLC36" s="14"/>
      <c r="OLD36" s="14"/>
      <c r="OLE36" s="14"/>
      <c r="OLF36" s="14"/>
      <c r="OLG36" s="14"/>
      <c r="OLH36" s="14"/>
      <c r="OLI36" s="14"/>
      <c r="OLJ36" s="14"/>
      <c r="OLK36" s="14"/>
      <c r="OLL36" s="14"/>
      <c r="OLM36" s="14"/>
      <c r="OLN36" s="14"/>
      <c r="OLO36" s="14"/>
      <c r="OLP36" s="14"/>
      <c r="OLQ36" s="14"/>
      <c r="OLR36" s="14"/>
      <c r="OLS36" s="14"/>
      <c r="OLT36" s="14"/>
      <c r="OLU36" s="14"/>
      <c r="OLV36" s="14"/>
      <c r="OLW36" s="14"/>
      <c r="OLX36" s="14"/>
      <c r="OLY36" s="14"/>
      <c r="OLZ36" s="14"/>
      <c r="OMA36" s="14"/>
      <c r="OMB36" s="14"/>
      <c r="OMC36" s="14"/>
      <c r="OMD36" s="14"/>
      <c r="OME36" s="14"/>
      <c r="OMF36" s="14"/>
      <c r="OMG36" s="14"/>
      <c r="OMH36" s="14"/>
      <c r="OMI36" s="14"/>
      <c r="OMJ36" s="14"/>
      <c r="OMK36" s="14"/>
      <c r="OML36" s="14"/>
      <c r="OMM36" s="14"/>
      <c r="OMN36" s="14"/>
      <c r="OMO36" s="14"/>
      <c r="OMP36" s="14"/>
      <c r="OMQ36" s="14"/>
      <c r="OMR36" s="14"/>
      <c r="OMS36" s="14"/>
      <c r="OMT36" s="14"/>
      <c r="OMU36" s="14"/>
      <c r="OMV36" s="14"/>
      <c r="OMW36" s="14"/>
      <c r="OMX36" s="14"/>
      <c r="OMY36" s="14"/>
      <c r="OMZ36" s="14"/>
      <c r="ONA36" s="14"/>
      <c r="ONB36" s="14"/>
      <c r="ONC36" s="14"/>
      <c r="OND36" s="14"/>
      <c r="ONE36" s="14"/>
      <c r="ONF36" s="14"/>
      <c r="ONG36" s="14"/>
      <c r="ONH36" s="14"/>
      <c r="ONI36" s="14"/>
      <c r="ONJ36" s="14"/>
      <c r="ONK36" s="14"/>
      <c r="ONL36" s="14"/>
      <c r="ONM36" s="14"/>
      <c r="ONN36" s="14"/>
      <c r="ONO36" s="14"/>
      <c r="ONP36" s="14"/>
      <c r="ONQ36" s="14"/>
      <c r="ONR36" s="14"/>
      <c r="ONS36" s="14"/>
      <c r="ONT36" s="14"/>
      <c r="ONU36" s="14"/>
      <c r="ONV36" s="14"/>
      <c r="ONW36" s="14"/>
      <c r="ONX36" s="14"/>
      <c r="ONY36" s="14"/>
      <c r="ONZ36" s="14"/>
      <c r="OOA36" s="14"/>
      <c r="OOB36" s="14"/>
      <c r="OOC36" s="14"/>
      <c r="OOD36" s="14"/>
      <c r="OOE36" s="14"/>
      <c r="OOF36" s="14"/>
      <c r="OOG36" s="14"/>
      <c r="OOH36" s="14"/>
      <c r="OOI36" s="14"/>
      <c r="OOJ36" s="14"/>
      <c r="OOK36" s="14"/>
      <c r="OOL36" s="14"/>
      <c r="OOM36" s="14"/>
      <c r="OON36" s="14"/>
      <c r="OOO36" s="14"/>
      <c r="OOP36" s="14"/>
      <c r="OOQ36" s="14"/>
      <c r="OOR36" s="14"/>
      <c r="OOS36" s="14"/>
      <c r="OOT36" s="14"/>
      <c r="OOU36" s="14"/>
      <c r="OOV36" s="14"/>
      <c r="OOW36" s="14"/>
      <c r="OOX36" s="14"/>
      <c r="OOY36" s="14"/>
      <c r="OOZ36" s="14"/>
      <c r="OPA36" s="14"/>
      <c r="OPB36" s="14"/>
      <c r="OPC36" s="14"/>
      <c r="OPD36" s="14"/>
      <c r="OPE36" s="14"/>
      <c r="OPF36" s="14"/>
      <c r="OPG36" s="14"/>
      <c r="OPH36" s="14"/>
      <c r="OPI36" s="14"/>
      <c r="OPJ36" s="14"/>
      <c r="OPK36" s="14"/>
      <c r="OPL36" s="14"/>
      <c r="OPM36" s="14"/>
      <c r="OPN36" s="14"/>
      <c r="OPO36" s="14"/>
      <c r="OPP36" s="14"/>
      <c r="OPQ36" s="14"/>
      <c r="OPR36" s="14"/>
      <c r="OPS36" s="14"/>
      <c r="OPT36" s="14"/>
      <c r="OPU36" s="14"/>
      <c r="OPV36" s="14"/>
      <c r="OPW36" s="14"/>
      <c r="OPX36" s="14"/>
      <c r="OPY36" s="14"/>
      <c r="OPZ36" s="14"/>
      <c r="OQA36" s="14"/>
      <c r="OQB36" s="14"/>
      <c r="OQC36" s="14"/>
      <c r="OQD36" s="14"/>
      <c r="OQE36" s="14"/>
      <c r="OQF36" s="14"/>
      <c r="OQG36" s="14"/>
      <c r="OQH36" s="14"/>
      <c r="OQI36" s="14"/>
      <c r="OQJ36" s="14"/>
      <c r="OQK36" s="14"/>
      <c r="OQL36" s="14"/>
      <c r="OQM36" s="14"/>
      <c r="OQN36" s="14"/>
      <c r="OQO36" s="14"/>
      <c r="OQP36" s="14"/>
      <c r="OQQ36" s="14"/>
      <c r="OQR36" s="14"/>
      <c r="OQS36" s="14"/>
      <c r="OQT36" s="14"/>
      <c r="OQU36" s="14"/>
      <c r="OQV36" s="14"/>
      <c r="OQW36" s="14"/>
      <c r="OQX36" s="14"/>
      <c r="OQY36" s="14"/>
      <c r="OQZ36" s="14"/>
      <c r="ORA36" s="14"/>
      <c r="ORB36" s="14"/>
      <c r="ORC36" s="14"/>
      <c r="ORD36" s="14"/>
      <c r="ORE36" s="14"/>
      <c r="ORF36" s="14"/>
      <c r="ORG36" s="14"/>
      <c r="ORH36" s="14"/>
      <c r="ORI36" s="14"/>
      <c r="ORJ36" s="14"/>
      <c r="ORK36" s="14"/>
      <c r="ORL36" s="14"/>
      <c r="ORM36" s="14"/>
      <c r="ORN36" s="14"/>
      <c r="ORO36" s="14"/>
      <c r="ORP36" s="14"/>
      <c r="ORQ36" s="14"/>
      <c r="ORR36" s="14"/>
      <c r="ORS36" s="14"/>
      <c r="ORT36" s="14"/>
      <c r="ORU36" s="14"/>
      <c r="ORV36" s="14"/>
      <c r="ORW36" s="14"/>
      <c r="ORX36" s="14"/>
      <c r="ORY36" s="14"/>
      <c r="ORZ36" s="14"/>
      <c r="OSA36" s="14"/>
      <c r="OSB36" s="14"/>
      <c r="OSC36" s="14"/>
      <c r="OSD36" s="14"/>
      <c r="OSE36" s="14"/>
      <c r="OSF36" s="14"/>
      <c r="OSG36" s="14"/>
      <c r="OSH36" s="14"/>
      <c r="OSI36" s="14"/>
      <c r="OSJ36" s="14"/>
      <c r="OSK36" s="14"/>
      <c r="OSL36" s="14"/>
      <c r="OSM36" s="14"/>
      <c r="OSN36" s="14"/>
      <c r="OSO36" s="14"/>
      <c r="OSP36" s="14"/>
      <c r="OSQ36" s="14"/>
      <c r="OSR36" s="14"/>
      <c r="OSS36" s="14"/>
      <c r="OST36" s="14"/>
      <c r="OSU36" s="14"/>
      <c r="OSV36" s="14"/>
      <c r="OSW36" s="14"/>
      <c r="OSX36" s="14"/>
      <c r="OSY36" s="14"/>
      <c r="OSZ36" s="14"/>
      <c r="OTA36" s="14"/>
      <c r="OTB36" s="14"/>
      <c r="OTC36" s="14"/>
      <c r="OTD36" s="14"/>
      <c r="OTE36" s="14"/>
      <c r="OTF36" s="14"/>
      <c r="OTG36" s="14"/>
      <c r="OTH36" s="14"/>
      <c r="OTI36" s="14"/>
      <c r="OTJ36" s="14"/>
      <c r="OTK36" s="14"/>
      <c r="OTL36" s="14"/>
      <c r="OTM36" s="14"/>
      <c r="OTN36" s="14"/>
      <c r="OTO36" s="14"/>
      <c r="OTP36" s="14"/>
      <c r="OTQ36" s="14"/>
      <c r="OTR36" s="14"/>
      <c r="OTS36" s="14"/>
      <c r="OTT36" s="14"/>
      <c r="OTU36" s="14"/>
      <c r="OTV36" s="14"/>
      <c r="OTW36" s="14"/>
      <c r="OTX36" s="14"/>
      <c r="OTY36" s="14"/>
      <c r="OTZ36" s="14"/>
      <c r="OUA36" s="14"/>
      <c r="OUB36" s="14"/>
      <c r="OUC36" s="14"/>
      <c r="OUD36" s="14"/>
      <c r="OUE36" s="14"/>
      <c r="OUF36" s="14"/>
      <c r="OUG36" s="14"/>
      <c r="OUH36" s="14"/>
      <c r="OUI36" s="14"/>
      <c r="OUJ36" s="14"/>
      <c r="OUK36" s="14"/>
      <c r="OUL36" s="14"/>
      <c r="OUM36" s="14"/>
      <c r="OUN36" s="14"/>
      <c r="OUO36" s="14"/>
      <c r="OUP36" s="14"/>
      <c r="OUQ36" s="14"/>
      <c r="OUR36" s="14"/>
      <c r="OUS36" s="14"/>
      <c r="OUT36" s="14"/>
      <c r="OUU36" s="14"/>
      <c r="OUV36" s="14"/>
      <c r="OUW36" s="14"/>
      <c r="OUX36" s="14"/>
      <c r="OUY36" s="14"/>
      <c r="OUZ36" s="14"/>
      <c r="OVA36" s="14"/>
      <c r="OVB36" s="14"/>
      <c r="OVC36" s="14"/>
      <c r="OVD36" s="14"/>
      <c r="OVE36" s="14"/>
      <c r="OVF36" s="14"/>
      <c r="OVG36" s="14"/>
      <c r="OVH36" s="14"/>
      <c r="OVI36" s="14"/>
      <c r="OVJ36" s="14"/>
      <c r="OVK36" s="14"/>
      <c r="OVL36" s="14"/>
      <c r="OVM36" s="14"/>
      <c r="OVN36" s="14"/>
      <c r="OVO36" s="14"/>
      <c r="OVP36" s="14"/>
      <c r="OVQ36" s="14"/>
      <c r="OVR36" s="14"/>
      <c r="OVS36" s="14"/>
      <c r="OVT36" s="14"/>
      <c r="OVU36" s="14"/>
      <c r="OVV36" s="14"/>
      <c r="OVW36" s="14"/>
      <c r="OVX36" s="14"/>
      <c r="OVY36" s="14"/>
      <c r="OVZ36" s="14"/>
      <c r="OWA36" s="14"/>
      <c r="OWB36" s="14"/>
      <c r="OWC36" s="14"/>
      <c r="OWD36" s="14"/>
      <c r="OWE36" s="14"/>
      <c r="OWF36" s="14"/>
      <c r="OWG36" s="14"/>
      <c r="OWH36" s="14"/>
      <c r="OWI36" s="14"/>
      <c r="OWJ36" s="14"/>
      <c r="OWK36" s="14"/>
      <c r="OWL36" s="14"/>
      <c r="OWM36" s="14"/>
      <c r="OWN36" s="14"/>
      <c r="OWO36" s="14"/>
      <c r="OWP36" s="14"/>
      <c r="OWQ36" s="14"/>
      <c r="OWR36" s="14"/>
      <c r="OWS36" s="14"/>
      <c r="OWT36" s="14"/>
      <c r="OWU36" s="14"/>
      <c r="OWV36" s="14"/>
      <c r="OWW36" s="14"/>
      <c r="OWX36" s="14"/>
      <c r="OWY36" s="14"/>
      <c r="OWZ36" s="14"/>
      <c r="OXA36" s="14"/>
      <c r="OXB36" s="14"/>
      <c r="OXC36" s="14"/>
      <c r="OXD36" s="14"/>
      <c r="OXE36" s="14"/>
      <c r="OXF36" s="14"/>
      <c r="OXG36" s="14"/>
      <c r="OXH36" s="14"/>
      <c r="OXI36" s="14"/>
      <c r="OXJ36" s="14"/>
      <c r="OXK36" s="14"/>
      <c r="OXL36" s="14"/>
      <c r="OXM36" s="14"/>
      <c r="OXN36" s="14"/>
      <c r="OXO36" s="14"/>
      <c r="OXP36" s="14"/>
      <c r="OXQ36" s="14"/>
      <c r="OXR36" s="14"/>
      <c r="OXS36" s="14"/>
      <c r="OXT36" s="14"/>
      <c r="OXU36" s="14"/>
      <c r="OXV36" s="14"/>
      <c r="OXW36" s="14"/>
      <c r="OXX36" s="14"/>
      <c r="OXY36" s="14"/>
      <c r="OXZ36" s="14"/>
      <c r="OYA36" s="14"/>
      <c r="OYB36" s="14"/>
      <c r="OYC36" s="14"/>
      <c r="OYD36" s="14"/>
      <c r="OYE36" s="14"/>
      <c r="OYF36" s="14"/>
      <c r="OYG36" s="14"/>
      <c r="OYH36" s="14"/>
      <c r="OYI36" s="14"/>
      <c r="OYJ36" s="14"/>
      <c r="OYK36" s="14"/>
      <c r="OYL36" s="14"/>
      <c r="OYM36" s="14"/>
      <c r="OYN36" s="14"/>
      <c r="OYO36" s="14"/>
      <c r="OYP36" s="14"/>
      <c r="OYQ36" s="14"/>
      <c r="OYR36" s="14"/>
      <c r="OYS36" s="14"/>
      <c r="OYT36" s="14"/>
      <c r="OYU36" s="14"/>
      <c r="OYV36" s="14"/>
      <c r="OYW36" s="14"/>
      <c r="OYX36" s="14"/>
      <c r="OYY36" s="14"/>
      <c r="OYZ36" s="14"/>
      <c r="OZA36" s="14"/>
      <c r="OZB36" s="14"/>
      <c r="OZC36" s="14"/>
      <c r="OZD36" s="14"/>
      <c r="OZE36" s="14"/>
      <c r="OZF36" s="14"/>
      <c r="OZG36" s="14"/>
      <c r="OZH36" s="14"/>
      <c r="OZI36" s="14"/>
      <c r="OZJ36" s="14"/>
      <c r="OZK36" s="14"/>
      <c r="OZL36" s="14"/>
      <c r="OZM36" s="14"/>
      <c r="OZN36" s="14"/>
      <c r="OZO36" s="14"/>
      <c r="OZP36" s="14"/>
      <c r="OZQ36" s="14"/>
      <c r="OZR36" s="14"/>
      <c r="OZS36" s="14"/>
      <c r="OZT36" s="14"/>
      <c r="OZU36" s="14"/>
      <c r="OZV36" s="14"/>
      <c r="OZW36" s="14"/>
      <c r="OZX36" s="14"/>
      <c r="OZY36" s="14"/>
      <c r="OZZ36" s="14"/>
      <c r="PAA36" s="14"/>
      <c r="PAB36" s="14"/>
      <c r="PAC36" s="14"/>
      <c r="PAD36" s="14"/>
      <c r="PAE36" s="14"/>
      <c r="PAF36" s="14"/>
      <c r="PAG36" s="14"/>
      <c r="PAH36" s="14"/>
      <c r="PAI36" s="14"/>
      <c r="PAJ36" s="14"/>
      <c r="PAK36" s="14"/>
      <c r="PAL36" s="14"/>
      <c r="PAM36" s="14"/>
      <c r="PAN36" s="14"/>
      <c r="PAO36" s="14"/>
      <c r="PAP36" s="14"/>
      <c r="PAQ36" s="14"/>
      <c r="PAR36" s="14"/>
      <c r="PAS36" s="14"/>
      <c r="PAT36" s="14"/>
      <c r="PAU36" s="14"/>
      <c r="PAV36" s="14"/>
      <c r="PAW36" s="14"/>
      <c r="PAX36" s="14"/>
      <c r="PAY36" s="14"/>
      <c r="PAZ36" s="14"/>
      <c r="PBA36" s="14"/>
      <c r="PBB36" s="14"/>
      <c r="PBC36" s="14"/>
      <c r="PBD36" s="14"/>
      <c r="PBE36" s="14"/>
      <c r="PBF36" s="14"/>
      <c r="PBG36" s="14"/>
      <c r="PBH36" s="14"/>
      <c r="PBI36" s="14"/>
      <c r="PBJ36" s="14"/>
      <c r="PBK36" s="14"/>
      <c r="PBL36" s="14"/>
      <c r="PBM36" s="14"/>
      <c r="PBN36" s="14"/>
      <c r="PBO36" s="14"/>
      <c r="PBP36" s="14"/>
      <c r="PBQ36" s="14"/>
      <c r="PBR36" s="14"/>
      <c r="PBS36" s="14"/>
      <c r="PBT36" s="14"/>
      <c r="PBU36" s="14"/>
      <c r="PBV36" s="14"/>
      <c r="PBW36" s="14"/>
      <c r="PBX36" s="14"/>
      <c r="PBY36" s="14"/>
      <c r="PBZ36" s="14"/>
      <c r="PCA36" s="14"/>
      <c r="PCB36" s="14"/>
      <c r="PCC36" s="14"/>
      <c r="PCD36" s="14"/>
      <c r="PCE36" s="14"/>
      <c r="PCF36" s="14"/>
      <c r="PCG36" s="14"/>
      <c r="PCH36" s="14"/>
      <c r="PCI36" s="14"/>
      <c r="PCJ36" s="14"/>
      <c r="PCK36" s="14"/>
      <c r="PCL36" s="14"/>
      <c r="PCM36" s="14"/>
      <c r="PCN36" s="14"/>
      <c r="PCO36" s="14"/>
      <c r="PCP36" s="14"/>
      <c r="PCQ36" s="14"/>
      <c r="PCR36" s="14"/>
      <c r="PCS36" s="14"/>
      <c r="PCT36" s="14"/>
      <c r="PCU36" s="14"/>
      <c r="PCV36" s="14"/>
      <c r="PCW36" s="14"/>
      <c r="PCX36" s="14"/>
      <c r="PCY36" s="14"/>
      <c r="PCZ36" s="14"/>
      <c r="PDA36" s="14"/>
      <c r="PDB36" s="14"/>
      <c r="PDC36" s="14"/>
      <c r="PDD36" s="14"/>
      <c r="PDE36" s="14"/>
      <c r="PDF36" s="14"/>
      <c r="PDG36" s="14"/>
      <c r="PDH36" s="14"/>
      <c r="PDI36" s="14"/>
      <c r="PDJ36" s="14"/>
      <c r="PDK36" s="14"/>
      <c r="PDL36" s="14"/>
      <c r="PDM36" s="14"/>
      <c r="PDN36" s="14"/>
      <c r="PDO36" s="14"/>
      <c r="PDP36" s="14"/>
      <c r="PDQ36" s="14"/>
      <c r="PDR36" s="14"/>
      <c r="PDS36" s="14"/>
      <c r="PDT36" s="14"/>
      <c r="PDU36" s="14"/>
      <c r="PDV36" s="14"/>
      <c r="PDW36" s="14"/>
      <c r="PDX36" s="14"/>
      <c r="PDY36" s="14"/>
      <c r="PDZ36" s="14"/>
      <c r="PEA36" s="14"/>
      <c r="PEB36" s="14"/>
      <c r="PEC36" s="14"/>
      <c r="PED36" s="14"/>
      <c r="PEE36" s="14"/>
      <c r="PEF36" s="14"/>
      <c r="PEG36" s="14"/>
      <c r="PEH36" s="14"/>
      <c r="PEI36" s="14"/>
      <c r="PEJ36" s="14"/>
      <c r="PEK36" s="14"/>
      <c r="PEL36" s="14"/>
      <c r="PEM36" s="14"/>
      <c r="PEN36" s="14"/>
      <c r="PEO36" s="14"/>
      <c r="PEP36" s="14"/>
      <c r="PEQ36" s="14"/>
      <c r="PER36" s="14"/>
      <c r="PES36" s="14"/>
      <c r="PET36" s="14"/>
      <c r="PEU36" s="14"/>
      <c r="PEV36" s="14"/>
      <c r="PEW36" s="14"/>
      <c r="PEX36" s="14"/>
      <c r="PEY36" s="14"/>
      <c r="PEZ36" s="14"/>
      <c r="PFA36" s="14"/>
      <c r="PFB36" s="14"/>
      <c r="PFC36" s="14"/>
      <c r="PFD36" s="14"/>
      <c r="PFE36" s="14"/>
      <c r="PFF36" s="14"/>
      <c r="PFG36" s="14"/>
      <c r="PFH36" s="14"/>
      <c r="PFI36" s="14"/>
      <c r="PFJ36" s="14"/>
      <c r="PFK36" s="14"/>
      <c r="PFL36" s="14"/>
      <c r="PFM36" s="14"/>
      <c r="PFN36" s="14"/>
      <c r="PFO36" s="14"/>
      <c r="PFP36" s="14"/>
      <c r="PFQ36" s="14"/>
      <c r="PFR36" s="14"/>
      <c r="PFS36" s="14"/>
      <c r="PFT36" s="14"/>
      <c r="PFU36" s="14"/>
      <c r="PFV36" s="14"/>
      <c r="PFW36" s="14"/>
      <c r="PFX36" s="14"/>
      <c r="PFY36" s="14"/>
      <c r="PFZ36" s="14"/>
      <c r="PGA36" s="14"/>
      <c r="PGB36" s="14"/>
      <c r="PGC36" s="14"/>
      <c r="PGD36" s="14"/>
      <c r="PGE36" s="14"/>
      <c r="PGF36" s="14"/>
      <c r="PGG36" s="14"/>
      <c r="PGH36" s="14"/>
      <c r="PGI36" s="14"/>
      <c r="PGJ36" s="14"/>
      <c r="PGK36" s="14"/>
      <c r="PGL36" s="14"/>
      <c r="PGM36" s="14"/>
      <c r="PGN36" s="14"/>
      <c r="PGO36" s="14"/>
      <c r="PGP36" s="14"/>
      <c r="PGQ36" s="14"/>
      <c r="PGR36" s="14"/>
      <c r="PGS36" s="14"/>
      <c r="PGT36" s="14"/>
      <c r="PGU36" s="14"/>
      <c r="PGV36" s="14"/>
      <c r="PGW36" s="14"/>
      <c r="PGX36" s="14"/>
      <c r="PGY36" s="14"/>
      <c r="PGZ36" s="14"/>
      <c r="PHA36" s="14"/>
      <c r="PHB36" s="14"/>
      <c r="PHC36" s="14"/>
      <c r="PHD36" s="14"/>
      <c r="PHE36" s="14"/>
      <c r="PHF36" s="14"/>
      <c r="PHG36" s="14"/>
      <c r="PHH36" s="14"/>
      <c r="PHI36" s="14"/>
      <c r="PHJ36" s="14"/>
      <c r="PHK36" s="14"/>
      <c r="PHL36" s="14"/>
      <c r="PHM36" s="14"/>
      <c r="PHN36" s="14"/>
      <c r="PHO36" s="14"/>
      <c r="PHP36" s="14"/>
      <c r="PHQ36" s="14"/>
      <c r="PHR36" s="14"/>
      <c r="PHS36" s="14"/>
      <c r="PHT36" s="14"/>
      <c r="PHU36" s="14"/>
      <c r="PHV36" s="14"/>
      <c r="PHW36" s="14"/>
      <c r="PHX36" s="14"/>
      <c r="PHY36" s="14"/>
      <c r="PHZ36" s="14"/>
      <c r="PIA36" s="14"/>
      <c r="PIB36" s="14"/>
      <c r="PIC36" s="14"/>
      <c r="PID36" s="14"/>
      <c r="PIE36" s="14"/>
      <c r="PIF36" s="14"/>
      <c r="PIG36" s="14"/>
      <c r="PIH36" s="14"/>
      <c r="PII36" s="14"/>
      <c r="PIJ36" s="14"/>
      <c r="PIK36" s="14"/>
      <c r="PIL36" s="14"/>
      <c r="PIM36" s="14"/>
      <c r="PIN36" s="14"/>
      <c r="PIO36" s="14"/>
      <c r="PIP36" s="14"/>
      <c r="PIQ36" s="14"/>
      <c r="PIR36" s="14"/>
      <c r="PIS36" s="14"/>
      <c r="PIT36" s="14"/>
      <c r="PIU36" s="14"/>
      <c r="PIV36" s="14"/>
      <c r="PIW36" s="14"/>
      <c r="PIX36" s="14"/>
      <c r="PIY36" s="14"/>
      <c r="PIZ36" s="14"/>
      <c r="PJA36" s="14"/>
      <c r="PJB36" s="14"/>
      <c r="PJC36" s="14"/>
      <c r="PJD36" s="14"/>
      <c r="PJE36" s="14"/>
      <c r="PJF36" s="14"/>
      <c r="PJG36" s="14"/>
      <c r="PJH36" s="14"/>
      <c r="PJI36" s="14"/>
      <c r="PJJ36" s="14"/>
      <c r="PJK36" s="14"/>
      <c r="PJL36" s="14"/>
      <c r="PJM36" s="14"/>
      <c r="PJN36" s="14"/>
      <c r="PJO36" s="14"/>
      <c r="PJP36" s="14"/>
      <c r="PJQ36" s="14"/>
      <c r="PJR36" s="14"/>
      <c r="PJS36" s="14"/>
      <c r="PJT36" s="14"/>
      <c r="PJU36" s="14"/>
      <c r="PJV36" s="14"/>
      <c r="PJW36" s="14"/>
      <c r="PJX36" s="14"/>
      <c r="PJY36" s="14"/>
      <c r="PJZ36" s="14"/>
      <c r="PKA36" s="14"/>
      <c r="PKB36" s="14"/>
      <c r="PKC36" s="14"/>
      <c r="PKD36" s="14"/>
      <c r="PKE36" s="14"/>
      <c r="PKF36" s="14"/>
      <c r="PKG36" s="14"/>
      <c r="PKH36" s="14"/>
      <c r="PKI36" s="14"/>
      <c r="PKJ36" s="14"/>
      <c r="PKK36" s="14"/>
      <c r="PKL36" s="14"/>
      <c r="PKM36" s="14"/>
      <c r="PKN36" s="14"/>
      <c r="PKO36" s="14"/>
      <c r="PKP36" s="14"/>
      <c r="PKQ36" s="14"/>
      <c r="PKR36" s="14"/>
      <c r="PKS36" s="14"/>
      <c r="PKT36" s="14"/>
      <c r="PKU36" s="14"/>
      <c r="PKV36" s="14"/>
      <c r="PKW36" s="14"/>
      <c r="PKX36" s="14"/>
      <c r="PKY36" s="14"/>
      <c r="PKZ36" s="14"/>
      <c r="PLA36" s="14"/>
      <c r="PLB36" s="14"/>
      <c r="PLC36" s="14"/>
      <c r="PLD36" s="14"/>
      <c r="PLE36" s="14"/>
      <c r="PLF36" s="14"/>
      <c r="PLG36" s="14"/>
      <c r="PLH36" s="14"/>
      <c r="PLI36" s="14"/>
      <c r="PLJ36" s="14"/>
      <c r="PLK36" s="14"/>
      <c r="PLL36" s="14"/>
      <c r="PLM36" s="14"/>
      <c r="PLN36" s="14"/>
      <c r="PLO36" s="14"/>
      <c r="PLP36" s="14"/>
      <c r="PLQ36" s="14"/>
      <c r="PLR36" s="14"/>
      <c r="PLS36" s="14"/>
      <c r="PLT36" s="14"/>
      <c r="PLU36" s="14"/>
      <c r="PLV36" s="14"/>
      <c r="PLW36" s="14"/>
      <c r="PLX36" s="14"/>
      <c r="PLY36" s="14"/>
      <c r="PLZ36" s="14"/>
      <c r="PMA36" s="14"/>
      <c r="PMB36" s="14"/>
      <c r="PMC36" s="14"/>
      <c r="PMD36" s="14"/>
      <c r="PME36" s="14"/>
      <c r="PMF36" s="14"/>
      <c r="PMG36" s="14"/>
      <c r="PMH36" s="14"/>
      <c r="PMI36" s="14"/>
      <c r="PMJ36" s="14"/>
      <c r="PMK36" s="14"/>
      <c r="PML36" s="14"/>
      <c r="PMM36" s="14"/>
      <c r="PMN36" s="14"/>
      <c r="PMO36" s="14"/>
      <c r="PMP36" s="14"/>
      <c r="PMQ36" s="14"/>
      <c r="PMR36" s="14"/>
      <c r="PMS36" s="14"/>
      <c r="PMT36" s="14"/>
      <c r="PMU36" s="14"/>
      <c r="PMV36" s="14"/>
      <c r="PMW36" s="14"/>
      <c r="PMX36" s="14"/>
      <c r="PMY36" s="14"/>
      <c r="PMZ36" s="14"/>
      <c r="PNA36" s="14"/>
      <c r="PNB36" s="14"/>
      <c r="PNC36" s="14"/>
      <c r="PND36" s="14"/>
      <c r="PNE36" s="14"/>
      <c r="PNF36" s="14"/>
      <c r="PNG36" s="14"/>
      <c r="PNH36" s="14"/>
      <c r="PNI36" s="14"/>
      <c r="PNJ36" s="14"/>
      <c r="PNK36" s="14"/>
      <c r="PNL36" s="14"/>
      <c r="PNM36" s="14"/>
      <c r="PNN36" s="14"/>
      <c r="PNO36" s="14"/>
      <c r="PNP36" s="14"/>
      <c r="PNQ36" s="14"/>
      <c r="PNR36" s="14"/>
      <c r="PNS36" s="14"/>
      <c r="PNT36" s="14"/>
      <c r="PNU36" s="14"/>
      <c r="PNV36" s="14"/>
      <c r="PNW36" s="14"/>
      <c r="PNX36" s="14"/>
      <c r="PNY36" s="14"/>
      <c r="PNZ36" s="14"/>
      <c r="POA36" s="14"/>
      <c r="POB36" s="14"/>
      <c r="POC36" s="14"/>
      <c r="POD36" s="14"/>
      <c r="POE36" s="14"/>
      <c r="POF36" s="14"/>
      <c r="POG36" s="14"/>
      <c r="POH36" s="14"/>
      <c r="POI36" s="14"/>
      <c r="POJ36" s="14"/>
      <c r="POK36" s="14"/>
      <c r="POL36" s="14"/>
      <c r="POM36" s="14"/>
      <c r="PON36" s="14"/>
      <c r="POO36" s="14"/>
      <c r="POP36" s="14"/>
      <c r="POQ36" s="14"/>
      <c r="POR36" s="14"/>
      <c r="POS36" s="14"/>
      <c r="POT36" s="14"/>
      <c r="POU36" s="14"/>
      <c r="POV36" s="14"/>
      <c r="POW36" s="14"/>
      <c r="POX36" s="14"/>
      <c r="POY36" s="14"/>
      <c r="POZ36" s="14"/>
      <c r="PPA36" s="14"/>
      <c r="PPB36" s="14"/>
      <c r="PPC36" s="14"/>
      <c r="PPD36" s="14"/>
      <c r="PPE36" s="14"/>
      <c r="PPF36" s="14"/>
      <c r="PPG36" s="14"/>
      <c r="PPH36" s="14"/>
      <c r="PPI36" s="14"/>
      <c r="PPJ36" s="14"/>
      <c r="PPK36" s="14"/>
      <c r="PPL36" s="14"/>
      <c r="PPM36" s="14"/>
      <c r="PPN36" s="14"/>
      <c r="PPO36" s="14"/>
      <c r="PPP36" s="14"/>
      <c r="PPQ36" s="14"/>
      <c r="PPR36" s="14"/>
      <c r="PPS36" s="14"/>
      <c r="PPT36" s="14"/>
      <c r="PPU36" s="14"/>
      <c r="PPV36" s="14"/>
      <c r="PPW36" s="14"/>
      <c r="PPX36" s="14"/>
      <c r="PPY36" s="14"/>
      <c r="PPZ36" s="14"/>
      <c r="PQA36" s="14"/>
      <c r="PQB36" s="14"/>
      <c r="PQC36" s="14"/>
      <c r="PQD36" s="14"/>
      <c r="PQE36" s="14"/>
      <c r="PQF36" s="14"/>
      <c r="PQG36" s="14"/>
      <c r="PQH36" s="14"/>
      <c r="PQI36" s="14"/>
      <c r="PQJ36" s="14"/>
      <c r="PQK36" s="14"/>
      <c r="PQL36" s="14"/>
      <c r="PQM36" s="14"/>
      <c r="PQN36" s="14"/>
      <c r="PQO36" s="14"/>
      <c r="PQP36" s="14"/>
      <c r="PQQ36" s="14"/>
      <c r="PQR36" s="14"/>
      <c r="PQS36" s="14"/>
      <c r="PQT36" s="14"/>
      <c r="PQU36" s="14"/>
      <c r="PQV36" s="14"/>
      <c r="PQW36" s="14"/>
      <c r="PQX36" s="14"/>
      <c r="PQY36" s="14"/>
      <c r="PQZ36" s="14"/>
      <c r="PRA36" s="14"/>
      <c r="PRB36" s="14"/>
      <c r="PRC36" s="14"/>
      <c r="PRD36" s="14"/>
      <c r="PRE36" s="14"/>
      <c r="PRF36" s="14"/>
      <c r="PRG36" s="14"/>
      <c r="PRH36" s="14"/>
      <c r="PRI36" s="14"/>
      <c r="PRJ36" s="14"/>
      <c r="PRK36" s="14"/>
      <c r="PRL36" s="14"/>
      <c r="PRM36" s="14"/>
      <c r="PRN36" s="14"/>
      <c r="PRO36" s="14"/>
      <c r="PRP36" s="14"/>
      <c r="PRQ36" s="14"/>
      <c r="PRR36" s="14"/>
      <c r="PRS36" s="14"/>
      <c r="PRT36" s="14"/>
      <c r="PRU36" s="14"/>
      <c r="PRV36" s="14"/>
      <c r="PRW36" s="14"/>
      <c r="PRX36" s="14"/>
      <c r="PRY36" s="14"/>
      <c r="PRZ36" s="14"/>
      <c r="PSA36" s="14"/>
      <c r="PSB36" s="14"/>
      <c r="PSC36" s="14"/>
      <c r="PSD36" s="14"/>
      <c r="PSE36" s="14"/>
      <c r="PSF36" s="14"/>
      <c r="PSG36" s="14"/>
      <c r="PSH36" s="14"/>
      <c r="PSI36" s="14"/>
      <c r="PSJ36" s="14"/>
      <c r="PSK36" s="14"/>
      <c r="PSL36" s="14"/>
      <c r="PSM36" s="14"/>
      <c r="PSN36" s="14"/>
      <c r="PSO36" s="14"/>
      <c r="PSP36" s="14"/>
      <c r="PSQ36" s="14"/>
      <c r="PSR36" s="14"/>
      <c r="PSS36" s="14"/>
      <c r="PST36" s="14"/>
      <c r="PSU36" s="14"/>
      <c r="PSV36" s="14"/>
      <c r="PSW36" s="14"/>
      <c r="PSX36" s="14"/>
      <c r="PSY36" s="14"/>
      <c r="PSZ36" s="14"/>
      <c r="PTA36" s="14"/>
      <c r="PTB36" s="14"/>
      <c r="PTC36" s="14"/>
      <c r="PTD36" s="14"/>
      <c r="PTE36" s="14"/>
      <c r="PTF36" s="14"/>
      <c r="PTG36" s="14"/>
      <c r="PTH36" s="14"/>
      <c r="PTI36" s="14"/>
      <c r="PTJ36" s="14"/>
      <c r="PTK36" s="14"/>
      <c r="PTL36" s="14"/>
      <c r="PTM36" s="14"/>
      <c r="PTN36" s="14"/>
      <c r="PTO36" s="14"/>
      <c r="PTP36" s="14"/>
      <c r="PTQ36" s="14"/>
      <c r="PTR36" s="14"/>
      <c r="PTS36" s="14"/>
      <c r="PTT36" s="14"/>
      <c r="PTU36" s="14"/>
      <c r="PTV36" s="14"/>
      <c r="PTW36" s="14"/>
      <c r="PTX36" s="14"/>
      <c r="PTY36" s="14"/>
      <c r="PTZ36" s="14"/>
      <c r="PUA36" s="14"/>
      <c r="PUB36" s="14"/>
      <c r="PUC36" s="14"/>
      <c r="PUD36" s="14"/>
      <c r="PUE36" s="14"/>
      <c r="PUF36" s="14"/>
      <c r="PUG36" s="14"/>
      <c r="PUH36" s="14"/>
      <c r="PUI36" s="14"/>
      <c r="PUJ36" s="14"/>
      <c r="PUK36" s="14"/>
      <c r="PUL36" s="14"/>
      <c r="PUM36" s="14"/>
      <c r="PUN36" s="14"/>
      <c r="PUO36" s="14"/>
      <c r="PUP36" s="14"/>
      <c r="PUQ36" s="14"/>
      <c r="PUR36" s="14"/>
      <c r="PUS36" s="14"/>
      <c r="PUT36" s="14"/>
      <c r="PUU36" s="14"/>
      <c r="PUV36" s="14"/>
      <c r="PUW36" s="14"/>
      <c r="PUX36" s="14"/>
      <c r="PUY36" s="14"/>
      <c r="PUZ36" s="14"/>
      <c r="PVA36" s="14"/>
      <c r="PVB36" s="14"/>
      <c r="PVC36" s="14"/>
      <c r="PVD36" s="14"/>
      <c r="PVE36" s="14"/>
      <c r="PVF36" s="14"/>
      <c r="PVG36" s="14"/>
      <c r="PVH36" s="14"/>
      <c r="PVI36" s="14"/>
      <c r="PVJ36" s="14"/>
      <c r="PVK36" s="14"/>
      <c r="PVL36" s="14"/>
      <c r="PVM36" s="14"/>
      <c r="PVN36" s="14"/>
      <c r="PVO36" s="14"/>
      <c r="PVP36" s="14"/>
      <c r="PVQ36" s="14"/>
      <c r="PVR36" s="14"/>
      <c r="PVS36" s="14"/>
      <c r="PVT36" s="14"/>
      <c r="PVU36" s="14"/>
      <c r="PVV36" s="14"/>
      <c r="PVW36" s="14"/>
      <c r="PVX36" s="14"/>
      <c r="PVY36" s="14"/>
      <c r="PVZ36" s="14"/>
      <c r="PWA36" s="14"/>
      <c r="PWB36" s="14"/>
      <c r="PWC36" s="14"/>
      <c r="PWD36" s="14"/>
      <c r="PWE36" s="14"/>
      <c r="PWF36" s="14"/>
      <c r="PWG36" s="14"/>
      <c r="PWH36" s="14"/>
      <c r="PWI36" s="14"/>
      <c r="PWJ36" s="14"/>
      <c r="PWK36" s="14"/>
      <c r="PWL36" s="14"/>
      <c r="PWM36" s="14"/>
      <c r="PWN36" s="14"/>
      <c r="PWO36" s="14"/>
      <c r="PWP36" s="14"/>
      <c r="PWQ36" s="14"/>
      <c r="PWR36" s="14"/>
      <c r="PWS36" s="14"/>
      <c r="PWT36" s="14"/>
      <c r="PWU36" s="14"/>
      <c r="PWV36" s="14"/>
      <c r="PWW36" s="14"/>
      <c r="PWX36" s="14"/>
      <c r="PWY36" s="14"/>
      <c r="PWZ36" s="14"/>
      <c r="PXA36" s="14"/>
      <c r="PXB36" s="14"/>
      <c r="PXC36" s="14"/>
      <c r="PXD36" s="14"/>
      <c r="PXE36" s="14"/>
      <c r="PXF36" s="14"/>
      <c r="PXG36" s="14"/>
      <c r="PXH36" s="14"/>
      <c r="PXI36" s="14"/>
      <c r="PXJ36" s="14"/>
      <c r="PXK36" s="14"/>
      <c r="PXL36" s="14"/>
      <c r="PXM36" s="14"/>
      <c r="PXN36" s="14"/>
      <c r="PXO36" s="14"/>
      <c r="PXP36" s="14"/>
      <c r="PXQ36" s="14"/>
      <c r="PXR36" s="14"/>
      <c r="PXS36" s="14"/>
      <c r="PXT36" s="14"/>
      <c r="PXU36" s="14"/>
      <c r="PXV36" s="14"/>
      <c r="PXW36" s="14"/>
      <c r="PXX36" s="14"/>
      <c r="PXY36" s="14"/>
      <c r="PXZ36" s="14"/>
      <c r="PYA36" s="14"/>
      <c r="PYB36" s="14"/>
      <c r="PYC36" s="14"/>
      <c r="PYD36" s="14"/>
      <c r="PYE36" s="14"/>
      <c r="PYF36" s="14"/>
      <c r="PYG36" s="14"/>
      <c r="PYH36" s="14"/>
      <c r="PYI36" s="14"/>
      <c r="PYJ36" s="14"/>
      <c r="PYK36" s="14"/>
      <c r="PYL36" s="14"/>
      <c r="PYM36" s="14"/>
      <c r="PYN36" s="14"/>
      <c r="PYO36" s="14"/>
      <c r="PYP36" s="14"/>
      <c r="PYQ36" s="14"/>
      <c r="PYR36" s="14"/>
      <c r="PYS36" s="14"/>
      <c r="PYT36" s="14"/>
      <c r="PYU36" s="14"/>
      <c r="PYV36" s="14"/>
      <c r="PYW36" s="14"/>
      <c r="PYX36" s="14"/>
      <c r="PYY36" s="14"/>
      <c r="PYZ36" s="14"/>
      <c r="PZA36" s="14"/>
      <c r="PZB36" s="14"/>
      <c r="PZC36" s="14"/>
      <c r="PZD36" s="14"/>
      <c r="PZE36" s="14"/>
      <c r="PZF36" s="14"/>
      <c r="PZG36" s="14"/>
      <c r="PZH36" s="14"/>
      <c r="PZI36" s="14"/>
      <c r="PZJ36" s="14"/>
      <c r="PZK36" s="14"/>
      <c r="PZL36" s="14"/>
      <c r="PZM36" s="14"/>
      <c r="PZN36" s="14"/>
      <c r="PZO36" s="14"/>
      <c r="PZP36" s="14"/>
      <c r="PZQ36" s="14"/>
      <c r="PZR36" s="14"/>
      <c r="PZS36" s="14"/>
      <c r="PZT36" s="14"/>
      <c r="PZU36" s="14"/>
      <c r="PZV36" s="14"/>
      <c r="PZW36" s="14"/>
      <c r="PZX36" s="14"/>
      <c r="PZY36" s="14"/>
      <c r="PZZ36" s="14"/>
      <c r="QAA36" s="14"/>
      <c r="QAB36" s="14"/>
      <c r="QAC36" s="14"/>
      <c r="QAD36" s="14"/>
      <c r="QAE36" s="14"/>
      <c r="QAF36" s="14"/>
      <c r="QAG36" s="14"/>
      <c r="QAH36" s="14"/>
      <c r="QAI36" s="14"/>
      <c r="QAJ36" s="14"/>
      <c r="QAK36" s="14"/>
      <c r="QAL36" s="14"/>
      <c r="QAM36" s="14"/>
      <c r="QAN36" s="14"/>
      <c r="QAO36" s="14"/>
      <c r="QAP36" s="14"/>
      <c r="QAQ36" s="14"/>
      <c r="QAR36" s="14"/>
      <c r="QAS36" s="14"/>
      <c r="QAT36" s="14"/>
      <c r="QAU36" s="14"/>
      <c r="QAV36" s="14"/>
      <c r="QAW36" s="14"/>
      <c r="QAX36" s="14"/>
      <c r="QAY36" s="14"/>
      <c r="QAZ36" s="14"/>
      <c r="QBA36" s="14"/>
      <c r="QBB36" s="14"/>
      <c r="QBC36" s="14"/>
      <c r="QBD36" s="14"/>
      <c r="QBE36" s="14"/>
      <c r="QBF36" s="14"/>
      <c r="QBG36" s="14"/>
      <c r="QBH36" s="14"/>
      <c r="QBI36" s="14"/>
      <c r="QBJ36" s="14"/>
      <c r="QBK36" s="14"/>
      <c r="QBL36" s="14"/>
      <c r="QBM36" s="14"/>
      <c r="QBN36" s="14"/>
      <c r="QBO36" s="14"/>
      <c r="QBP36" s="14"/>
      <c r="QBQ36" s="14"/>
      <c r="QBR36" s="14"/>
      <c r="QBS36" s="14"/>
      <c r="QBT36" s="14"/>
      <c r="QBU36" s="14"/>
      <c r="QBV36" s="14"/>
      <c r="QBW36" s="14"/>
      <c r="QBX36" s="14"/>
      <c r="QBY36" s="14"/>
      <c r="QBZ36" s="14"/>
      <c r="QCA36" s="14"/>
      <c r="QCB36" s="14"/>
      <c r="QCC36" s="14"/>
      <c r="QCD36" s="14"/>
      <c r="QCE36" s="14"/>
      <c r="QCF36" s="14"/>
      <c r="QCG36" s="14"/>
      <c r="QCH36" s="14"/>
      <c r="QCI36" s="14"/>
      <c r="QCJ36" s="14"/>
      <c r="QCK36" s="14"/>
      <c r="QCL36" s="14"/>
      <c r="QCM36" s="14"/>
      <c r="QCN36" s="14"/>
      <c r="QCO36" s="14"/>
      <c r="QCP36" s="14"/>
      <c r="QCQ36" s="14"/>
      <c r="QCR36" s="14"/>
      <c r="QCS36" s="14"/>
      <c r="QCT36" s="14"/>
      <c r="QCU36" s="14"/>
      <c r="QCV36" s="14"/>
      <c r="QCW36" s="14"/>
      <c r="QCX36" s="14"/>
      <c r="QCY36" s="14"/>
      <c r="QCZ36" s="14"/>
      <c r="QDA36" s="14"/>
      <c r="QDB36" s="14"/>
      <c r="QDC36" s="14"/>
      <c r="QDD36" s="14"/>
      <c r="QDE36" s="14"/>
      <c r="QDF36" s="14"/>
      <c r="QDG36" s="14"/>
      <c r="QDH36" s="14"/>
      <c r="QDI36" s="14"/>
      <c r="QDJ36" s="14"/>
      <c r="QDK36" s="14"/>
      <c r="QDL36" s="14"/>
      <c r="QDM36" s="14"/>
      <c r="QDN36" s="14"/>
      <c r="QDO36" s="14"/>
      <c r="QDP36" s="14"/>
      <c r="QDQ36" s="14"/>
      <c r="QDR36" s="14"/>
      <c r="QDS36" s="14"/>
      <c r="QDT36" s="14"/>
      <c r="QDU36" s="14"/>
      <c r="QDV36" s="14"/>
      <c r="QDW36" s="14"/>
      <c r="QDX36" s="14"/>
      <c r="QDY36" s="14"/>
      <c r="QDZ36" s="14"/>
      <c r="QEA36" s="14"/>
      <c r="QEB36" s="14"/>
      <c r="QEC36" s="14"/>
      <c r="QED36" s="14"/>
      <c r="QEE36" s="14"/>
      <c r="QEF36" s="14"/>
      <c r="QEG36" s="14"/>
      <c r="QEH36" s="14"/>
      <c r="QEI36" s="14"/>
      <c r="QEJ36" s="14"/>
      <c r="QEK36" s="14"/>
      <c r="QEL36" s="14"/>
      <c r="QEM36" s="14"/>
      <c r="QEN36" s="14"/>
      <c r="QEO36" s="14"/>
      <c r="QEP36" s="14"/>
      <c r="QEQ36" s="14"/>
      <c r="QER36" s="14"/>
      <c r="QES36" s="14"/>
      <c r="QET36" s="14"/>
      <c r="QEU36" s="14"/>
      <c r="QEV36" s="14"/>
      <c r="QEW36" s="14"/>
      <c r="QEX36" s="14"/>
      <c r="QEY36" s="14"/>
      <c r="QEZ36" s="14"/>
      <c r="QFA36" s="14"/>
      <c r="QFB36" s="14"/>
      <c r="QFC36" s="14"/>
      <c r="QFD36" s="14"/>
      <c r="QFE36" s="14"/>
      <c r="QFF36" s="14"/>
      <c r="QFG36" s="14"/>
      <c r="QFH36" s="14"/>
      <c r="QFI36" s="14"/>
      <c r="QFJ36" s="14"/>
      <c r="QFK36" s="14"/>
      <c r="QFL36" s="14"/>
      <c r="QFM36" s="14"/>
      <c r="QFN36" s="14"/>
      <c r="QFO36" s="14"/>
      <c r="QFP36" s="14"/>
      <c r="QFQ36" s="14"/>
      <c r="QFR36" s="14"/>
      <c r="QFS36" s="14"/>
      <c r="QFT36" s="14"/>
      <c r="QFU36" s="14"/>
      <c r="QFV36" s="14"/>
      <c r="QFW36" s="14"/>
      <c r="QFX36" s="14"/>
      <c r="QFY36" s="14"/>
      <c r="QFZ36" s="14"/>
      <c r="QGA36" s="14"/>
      <c r="QGB36" s="14"/>
      <c r="QGC36" s="14"/>
      <c r="QGD36" s="14"/>
      <c r="QGE36" s="14"/>
      <c r="QGF36" s="14"/>
      <c r="QGG36" s="14"/>
      <c r="QGH36" s="14"/>
      <c r="QGI36" s="14"/>
      <c r="QGJ36" s="14"/>
      <c r="QGK36" s="14"/>
      <c r="QGL36" s="14"/>
      <c r="QGM36" s="14"/>
      <c r="QGN36" s="14"/>
      <c r="QGO36" s="14"/>
      <c r="QGP36" s="14"/>
      <c r="QGQ36" s="14"/>
      <c r="QGR36" s="14"/>
      <c r="QGS36" s="14"/>
      <c r="QGT36" s="14"/>
      <c r="QGU36" s="14"/>
      <c r="QGV36" s="14"/>
      <c r="QGW36" s="14"/>
      <c r="QGX36" s="14"/>
      <c r="QGY36" s="14"/>
      <c r="QGZ36" s="14"/>
      <c r="QHA36" s="14"/>
      <c r="QHB36" s="14"/>
      <c r="QHC36" s="14"/>
      <c r="QHD36" s="14"/>
      <c r="QHE36" s="14"/>
      <c r="QHF36" s="14"/>
      <c r="QHG36" s="14"/>
      <c r="QHH36" s="14"/>
      <c r="QHI36" s="14"/>
      <c r="QHJ36" s="14"/>
      <c r="QHK36" s="14"/>
      <c r="QHL36" s="14"/>
      <c r="QHM36" s="14"/>
      <c r="QHN36" s="14"/>
      <c r="QHO36" s="14"/>
      <c r="QHP36" s="14"/>
      <c r="QHQ36" s="14"/>
      <c r="QHR36" s="14"/>
      <c r="QHS36" s="14"/>
      <c r="QHT36" s="14"/>
      <c r="QHU36" s="14"/>
      <c r="QHV36" s="14"/>
      <c r="QHW36" s="14"/>
      <c r="QHX36" s="14"/>
      <c r="QHY36" s="14"/>
      <c r="QHZ36" s="14"/>
      <c r="QIA36" s="14"/>
      <c r="QIB36" s="14"/>
      <c r="QIC36" s="14"/>
      <c r="QID36" s="14"/>
      <c r="QIE36" s="14"/>
      <c r="QIF36" s="14"/>
      <c r="QIG36" s="14"/>
      <c r="QIH36" s="14"/>
      <c r="QII36" s="14"/>
      <c r="QIJ36" s="14"/>
      <c r="QIK36" s="14"/>
      <c r="QIL36" s="14"/>
      <c r="QIM36" s="14"/>
      <c r="QIN36" s="14"/>
      <c r="QIO36" s="14"/>
      <c r="QIP36" s="14"/>
      <c r="QIQ36" s="14"/>
      <c r="QIR36" s="14"/>
      <c r="QIS36" s="14"/>
      <c r="QIT36" s="14"/>
      <c r="QIU36" s="14"/>
      <c r="QIV36" s="14"/>
      <c r="QIW36" s="14"/>
      <c r="QIX36" s="14"/>
      <c r="QIY36" s="14"/>
      <c r="QIZ36" s="14"/>
      <c r="QJA36" s="14"/>
      <c r="QJB36" s="14"/>
      <c r="QJC36" s="14"/>
      <c r="QJD36" s="14"/>
      <c r="QJE36" s="14"/>
      <c r="QJF36" s="14"/>
      <c r="QJG36" s="14"/>
      <c r="QJH36" s="14"/>
      <c r="QJI36" s="14"/>
      <c r="QJJ36" s="14"/>
      <c r="QJK36" s="14"/>
      <c r="QJL36" s="14"/>
      <c r="QJM36" s="14"/>
      <c r="QJN36" s="14"/>
      <c r="QJO36" s="14"/>
      <c r="QJP36" s="14"/>
      <c r="QJQ36" s="14"/>
      <c r="QJR36" s="14"/>
      <c r="QJS36" s="14"/>
      <c r="QJT36" s="14"/>
      <c r="QJU36" s="14"/>
      <c r="QJV36" s="14"/>
      <c r="QJW36" s="14"/>
      <c r="QJX36" s="14"/>
      <c r="QJY36" s="14"/>
      <c r="QJZ36" s="14"/>
      <c r="QKA36" s="14"/>
      <c r="QKB36" s="14"/>
      <c r="QKC36" s="14"/>
      <c r="QKD36" s="14"/>
      <c r="QKE36" s="14"/>
      <c r="QKF36" s="14"/>
      <c r="QKG36" s="14"/>
      <c r="QKH36" s="14"/>
      <c r="QKI36" s="14"/>
      <c r="QKJ36" s="14"/>
      <c r="QKK36" s="14"/>
      <c r="QKL36" s="14"/>
      <c r="QKM36" s="14"/>
      <c r="QKN36" s="14"/>
      <c r="QKO36" s="14"/>
      <c r="QKP36" s="14"/>
      <c r="QKQ36" s="14"/>
      <c r="QKR36" s="14"/>
      <c r="QKS36" s="14"/>
      <c r="QKT36" s="14"/>
      <c r="QKU36" s="14"/>
      <c r="QKV36" s="14"/>
      <c r="QKW36" s="14"/>
      <c r="QKX36" s="14"/>
      <c r="QKY36" s="14"/>
      <c r="QKZ36" s="14"/>
      <c r="QLA36" s="14"/>
      <c r="QLB36" s="14"/>
      <c r="QLC36" s="14"/>
      <c r="QLD36" s="14"/>
      <c r="QLE36" s="14"/>
      <c r="QLF36" s="14"/>
      <c r="QLG36" s="14"/>
      <c r="QLH36" s="14"/>
      <c r="QLI36" s="14"/>
      <c r="QLJ36" s="14"/>
      <c r="QLK36" s="14"/>
      <c r="QLL36" s="14"/>
      <c r="QLM36" s="14"/>
      <c r="QLN36" s="14"/>
      <c r="QLO36" s="14"/>
      <c r="QLP36" s="14"/>
      <c r="QLQ36" s="14"/>
      <c r="QLR36" s="14"/>
      <c r="QLS36" s="14"/>
      <c r="QLT36" s="14"/>
      <c r="QLU36" s="14"/>
      <c r="QLV36" s="14"/>
      <c r="QLW36" s="14"/>
      <c r="QLX36" s="14"/>
      <c r="QLY36" s="14"/>
      <c r="QLZ36" s="14"/>
      <c r="QMA36" s="14"/>
      <c r="QMB36" s="14"/>
      <c r="QMC36" s="14"/>
      <c r="QMD36" s="14"/>
      <c r="QME36" s="14"/>
      <c r="QMF36" s="14"/>
      <c r="QMG36" s="14"/>
      <c r="QMH36" s="14"/>
      <c r="QMI36" s="14"/>
      <c r="QMJ36" s="14"/>
      <c r="QMK36" s="14"/>
      <c r="QML36" s="14"/>
      <c r="QMM36" s="14"/>
      <c r="QMN36" s="14"/>
      <c r="QMO36" s="14"/>
      <c r="QMP36" s="14"/>
      <c r="QMQ36" s="14"/>
      <c r="QMR36" s="14"/>
      <c r="QMS36" s="14"/>
      <c r="QMT36" s="14"/>
      <c r="QMU36" s="14"/>
      <c r="QMV36" s="14"/>
      <c r="QMW36" s="14"/>
      <c r="QMX36" s="14"/>
      <c r="QMY36" s="14"/>
      <c r="QMZ36" s="14"/>
      <c r="QNA36" s="14"/>
      <c r="QNB36" s="14"/>
      <c r="QNC36" s="14"/>
      <c r="QND36" s="14"/>
      <c r="QNE36" s="14"/>
      <c r="QNF36" s="14"/>
      <c r="QNG36" s="14"/>
      <c r="QNH36" s="14"/>
      <c r="QNI36" s="14"/>
      <c r="QNJ36" s="14"/>
      <c r="QNK36" s="14"/>
      <c r="QNL36" s="14"/>
      <c r="QNM36" s="14"/>
      <c r="QNN36" s="14"/>
      <c r="QNO36" s="14"/>
      <c r="QNP36" s="14"/>
      <c r="QNQ36" s="14"/>
      <c r="QNR36" s="14"/>
      <c r="QNS36" s="14"/>
      <c r="QNT36" s="14"/>
      <c r="QNU36" s="14"/>
      <c r="QNV36" s="14"/>
      <c r="QNW36" s="14"/>
      <c r="QNX36" s="14"/>
      <c r="QNY36" s="14"/>
      <c r="QNZ36" s="14"/>
      <c r="QOA36" s="14"/>
      <c r="QOB36" s="14"/>
      <c r="QOC36" s="14"/>
      <c r="QOD36" s="14"/>
      <c r="QOE36" s="14"/>
      <c r="QOF36" s="14"/>
      <c r="QOG36" s="14"/>
      <c r="QOH36" s="14"/>
      <c r="QOI36" s="14"/>
      <c r="QOJ36" s="14"/>
      <c r="QOK36" s="14"/>
      <c r="QOL36" s="14"/>
      <c r="QOM36" s="14"/>
      <c r="QON36" s="14"/>
      <c r="QOO36" s="14"/>
      <c r="QOP36" s="14"/>
      <c r="QOQ36" s="14"/>
      <c r="QOR36" s="14"/>
      <c r="QOS36" s="14"/>
      <c r="QOT36" s="14"/>
      <c r="QOU36" s="14"/>
      <c r="QOV36" s="14"/>
      <c r="QOW36" s="14"/>
      <c r="QOX36" s="14"/>
      <c r="QOY36" s="14"/>
      <c r="QOZ36" s="14"/>
      <c r="QPA36" s="14"/>
      <c r="QPB36" s="14"/>
      <c r="QPC36" s="14"/>
      <c r="QPD36" s="14"/>
      <c r="QPE36" s="14"/>
      <c r="QPF36" s="14"/>
      <c r="QPG36" s="14"/>
      <c r="QPH36" s="14"/>
      <c r="QPI36" s="14"/>
      <c r="QPJ36" s="14"/>
      <c r="QPK36" s="14"/>
      <c r="QPL36" s="14"/>
      <c r="QPM36" s="14"/>
      <c r="QPN36" s="14"/>
      <c r="QPO36" s="14"/>
      <c r="QPP36" s="14"/>
      <c r="QPQ36" s="14"/>
      <c r="QPR36" s="14"/>
      <c r="QPS36" s="14"/>
      <c r="QPT36" s="14"/>
      <c r="QPU36" s="14"/>
      <c r="QPV36" s="14"/>
      <c r="QPW36" s="14"/>
      <c r="QPX36" s="14"/>
      <c r="QPY36" s="14"/>
      <c r="QPZ36" s="14"/>
      <c r="QQA36" s="14"/>
      <c r="QQB36" s="14"/>
      <c r="QQC36" s="14"/>
      <c r="QQD36" s="14"/>
      <c r="QQE36" s="14"/>
      <c r="QQF36" s="14"/>
      <c r="QQG36" s="14"/>
      <c r="QQH36" s="14"/>
      <c r="QQI36" s="14"/>
      <c r="QQJ36" s="14"/>
      <c r="QQK36" s="14"/>
      <c r="QQL36" s="14"/>
      <c r="QQM36" s="14"/>
      <c r="QQN36" s="14"/>
      <c r="QQO36" s="14"/>
      <c r="QQP36" s="14"/>
      <c r="QQQ36" s="14"/>
      <c r="QQR36" s="14"/>
      <c r="QQS36" s="14"/>
      <c r="QQT36" s="14"/>
      <c r="QQU36" s="14"/>
      <c r="QQV36" s="14"/>
      <c r="QQW36" s="14"/>
      <c r="QQX36" s="14"/>
      <c r="QQY36" s="14"/>
      <c r="QQZ36" s="14"/>
      <c r="QRA36" s="14"/>
      <c r="QRB36" s="14"/>
      <c r="QRC36" s="14"/>
      <c r="QRD36" s="14"/>
      <c r="QRE36" s="14"/>
      <c r="QRF36" s="14"/>
      <c r="QRG36" s="14"/>
      <c r="QRH36" s="14"/>
      <c r="QRI36" s="14"/>
      <c r="QRJ36" s="14"/>
      <c r="QRK36" s="14"/>
      <c r="QRL36" s="14"/>
      <c r="QRM36" s="14"/>
      <c r="QRN36" s="14"/>
      <c r="QRO36" s="14"/>
      <c r="QRP36" s="14"/>
      <c r="QRQ36" s="14"/>
      <c r="QRR36" s="14"/>
      <c r="QRS36" s="14"/>
      <c r="QRT36" s="14"/>
      <c r="QRU36" s="14"/>
      <c r="QRV36" s="14"/>
      <c r="QRW36" s="14"/>
      <c r="QRX36" s="14"/>
      <c r="QRY36" s="14"/>
      <c r="QRZ36" s="14"/>
      <c r="QSA36" s="14"/>
      <c r="QSB36" s="14"/>
      <c r="QSC36" s="14"/>
      <c r="QSD36" s="14"/>
      <c r="QSE36" s="14"/>
      <c r="QSF36" s="14"/>
      <c r="QSG36" s="14"/>
      <c r="QSH36" s="14"/>
      <c r="QSI36" s="14"/>
      <c r="QSJ36" s="14"/>
      <c r="QSK36" s="14"/>
      <c r="QSL36" s="14"/>
      <c r="QSM36" s="14"/>
      <c r="QSN36" s="14"/>
      <c r="QSO36" s="14"/>
      <c r="QSP36" s="14"/>
      <c r="QSQ36" s="14"/>
      <c r="QSR36" s="14"/>
      <c r="QSS36" s="14"/>
      <c r="QST36" s="14"/>
      <c r="QSU36" s="14"/>
      <c r="QSV36" s="14"/>
      <c r="QSW36" s="14"/>
      <c r="QSX36" s="14"/>
      <c r="QSY36" s="14"/>
      <c r="QSZ36" s="14"/>
      <c r="QTA36" s="14"/>
      <c r="QTB36" s="14"/>
      <c r="QTC36" s="14"/>
      <c r="QTD36" s="14"/>
      <c r="QTE36" s="14"/>
      <c r="QTF36" s="14"/>
      <c r="QTG36" s="14"/>
      <c r="QTH36" s="14"/>
      <c r="QTI36" s="14"/>
      <c r="QTJ36" s="14"/>
      <c r="QTK36" s="14"/>
      <c r="QTL36" s="14"/>
      <c r="QTM36" s="14"/>
      <c r="QTN36" s="14"/>
      <c r="QTO36" s="14"/>
      <c r="QTP36" s="14"/>
      <c r="QTQ36" s="14"/>
      <c r="QTR36" s="14"/>
      <c r="QTS36" s="14"/>
      <c r="QTT36" s="14"/>
      <c r="QTU36" s="14"/>
      <c r="QTV36" s="14"/>
      <c r="QTW36" s="14"/>
      <c r="QTX36" s="14"/>
      <c r="QTY36" s="14"/>
      <c r="QTZ36" s="14"/>
      <c r="QUA36" s="14"/>
      <c r="QUB36" s="14"/>
      <c r="QUC36" s="14"/>
      <c r="QUD36" s="14"/>
      <c r="QUE36" s="14"/>
      <c r="QUF36" s="14"/>
      <c r="QUG36" s="14"/>
      <c r="QUH36" s="14"/>
      <c r="QUI36" s="14"/>
      <c r="QUJ36" s="14"/>
      <c r="QUK36" s="14"/>
      <c r="QUL36" s="14"/>
      <c r="QUM36" s="14"/>
      <c r="QUN36" s="14"/>
      <c r="QUO36" s="14"/>
      <c r="QUP36" s="14"/>
      <c r="QUQ36" s="14"/>
      <c r="QUR36" s="14"/>
      <c r="QUS36" s="14"/>
      <c r="QUT36" s="14"/>
      <c r="QUU36" s="14"/>
      <c r="QUV36" s="14"/>
      <c r="QUW36" s="14"/>
      <c r="QUX36" s="14"/>
      <c r="QUY36" s="14"/>
      <c r="QUZ36" s="14"/>
      <c r="QVA36" s="14"/>
      <c r="QVB36" s="14"/>
      <c r="QVC36" s="14"/>
      <c r="QVD36" s="14"/>
      <c r="QVE36" s="14"/>
      <c r="QVF36" s="14"/>
      <c r="QVG36" s="14"/>
      <c r="QVH36" s="14"/>
      <c r="QVI36" s="14"/>
      <c r="QVJ36" s="14"/>
      <c r="QVK36" s="14"/>
      <c r="QVL36" s="14"/>
      <c r="QVM36" s="14"/>
      <c r="QVN36" s="14"/>
      <c r="QVO36" s="14"/>
      <c r="QVP36" s="14"/>
      <c r="QVQ36" s="14"/>
      <c r="QVR36" s="14"/>
      <c r="QVS36" s="14"/>
      <c r="QVT36" s="14"/>
      <c r="QVU36" s="14"/>
      <c r="QVV36" s="14"/>
      <c r="QVW36" s="14"/>
      <c r="QVX36" s="14"/>
      <c r="QVY36" s="14"/>
      <c r="QVZ36" s="14"/>
      <c r="QWA36" s="14"/>
      <c r="QWB36" s="14"/>
      <c r="QWC36" s="14"/>
      <c r="QWD36" s="14"/>
      <c r="QWE36" s="14"/>
      <c r="QWF36" s="14"/>
      <c r="QWG36" s="14"/>
      <c r="QWH36" s="14"/>
      <c r="QWI36" s="14"/>
      <c r="QWJ36" s="14"/>
      <c r="QWK36" s="14"/>
      <c r="QWL36" s="14"/>
      <c r="QWM36" s="14"/>
      <c r="QWN36" s="14"/>
      <c r="QWO36" s="14"/>
      <c r="QWP36" s="14"/>
      <c r="QWQ36" s="14"/>
      <c r="QWR36" s="14"/>
      <c r="QWS36" s="14"/>
      <c r="QWT36" s="14"/>
      <c r="QWU36" s="14"/>
      <c r="QWV36" s="14"/>
      <c r="QWW36" s="14"/>
      <c r="QWX36" s="14"/>
      <c r="QWY36" s="14"/>
      <c r="QWZ36" s="14"/>
      <c r="QXA36" s="14"/>
      <c r="QXB36" s="14"/>
      <c r="QXC36" s="14"/>
      <c r="QXD36" s="14"/>
      <c r="QXE36" s="14"/>
      <c r="QXF36" s="14"/>
      <c r="QXG36" s="14"/>
      <c r="QXH36" s="14"/>
      <c r="QXI36" s="14"/>
      <c r="QXJ36" s="14"/>
      <c r="QXK36" s="14"/>
      <c r="QXL36" s="14"/>
      <c r="QXM36" s="14"/>
      <c r="QXN36" s="14"/>
      <c r="QXO36" s="14"/>
      <c r="QXP36" s="14"/>
      <c r="QXQ36" s="14"/>
      <c r="QXR36" s="14"/>
      <c r="QXS36" s="14"/>
      <c r="QXT36" s="14"/>
      <c r="QXU36" s="14"/>
      <c r="QXV36" s="14"/>
      <c r="QXW36" s="14"/>
      <c r="QXX36" s="14"/>
      <c r="QXY36" s="14"/>
      <c r="QXZ36" s="14"/>
      <c r="QYA36" s="14"/>
      <c r="QYB36" s="14"/>
      <c r="QYC36" s="14"/>
      <c r="QYD36" s="14"/>
      <c r="QYE36" s="14"/>
      <c r="QYF36" s="14"/>
      <c r="QYG36" s="14"/>
      <c r="QYH36" s="14"/>
      <c r="QYI36" s="14"/>
      <c r="QYJ36" s="14"/>
      <c r="QYK36" s="14"/>
      <c r="QYL36" s="14"/>
      <c r="QYM36" s="14"/>
      <c r="QYN36" s="14"/>
      <c r="QYO36" s="14"/>
      <c r="QYP36" s="14"/>
      <c r="QYQ36" s="14"/>
      <c r="QYR36" s="14"/>
      <c r="QYS36" s="14"/>
      <c r="QYT36" s="14"/>
      <c r="QYU36" s="14"/>
      <c r="QYV36" s="14"/>
      <c r="QYW36" s="14"/>
      <c r="QYX36" s="14"/>
      <c r="QYY36" s="14"/>
      <c r="QYZ36" s="14"/>
      <c r="QZA36" s="14"/>
      <c r="QZB36" s="14"/>
      <c r="QZC36" s="14"/>
      <c r="QZD36" s="14"/>
      <c r="QZE36" s="14"/>
      <c r="QZF36" s="14"/>
      <c r="QZG36" s="14"/>
      <c r="QZH36" s="14"/>
      <c r="QZI36" s="14"/>
      <c r="QZJ36" s="14"/>
      <c r="QZK36" s="14"/>
      <c r="QZL36" s="14"/>
      <c r="QZM36" s="14"/>
      <c r="QZN36" s="14"/>
      <c r="QZO36" s="14"/>
      <c r="QZP36" s="14"/>
      <c r="QZQ36" s="14"/>
      <c r="QZR36" s="14"/>
      <c r="QZS36" s="14"/>
      <c r="QZT36" s="14"/>
      <c r="QZU36" s="14"/>
      <c r="QZV36" s="14"/>
      <c r="QZW36" s="14"/>
      <c r="QZX36" s="14"/>
      <c r="QZY36" s="14"/>
      <c r="QZZ36" s="14"/>
      <c r="RAA36" s="14"/>
      <c r="RAB36" s="14"/>
      <c r="RAC36" s="14"/>
      <c r="RAD36" s="14"/>
      <c r="RAE36" s="14"/>
      <c r="RAF36" s="14"/>
      <c r="RAG36" s="14"/>
      <c r="RAH36" s="14"/>
      <c r="RAI36" s="14"/>
      <c r="RAJ36" s="14"/>
      <c r="RAK36" s="14"/>
      <c r="RAL36" s="14"/>
      <c r="RAM36" s="14"/>
      <c r="RAN36" s="14"/>
      <c r="RAO36" s="14"/>
      <c r="RAP36" s="14"/>
      <c r="RAQ36" s="14"/>
      <c r="RAR36" s="14"/>
      <c r="RAS36" s="14"/>
      <c r="RAT36" s="14"/>
      <c r="RAU36" s="14"/>
      <c r="RAV36" s="14"/>
      <c r="RAW36" s="14"/>
      <c r="RAX36" s="14"/>
      <c r="RAY36" s="14"/>
      <c r="RAZ36" s="14"/>
      <c r="RBA36" s="14"/>
      <c r="RBB36" s="14"/>
      <c r="RBC36" s="14"/>
      <c r="RBD36" s="14"/>
      <c r="RBE36" s="14"/>
      <c r="RBF36" s="14"/>
      <c r="RBG36" s="14"/>
      <c r="RBH36" s="14"/>
      <c r="RBI36" s="14"/>
      <c r="RBJ36" s="14"/>
      <c r="RBK36" s="14"/>
      <c r="RBL36" s="14"/>
      <c r="RBM36" s="14"/>
      <c r="RBN36" s="14"/>
      <c r="RBO36" s="14"/>
      <c r="RBP36" s="14"/>
      <c r="RBQ36" s="14"/>
      <c r="RBR36" s="14"/>
      <c r="RBS36" s="14"/>
      <c r="RBT36" s="14"/>
      <c r="RBU36" s="14"/>
      <c r="RBV36" s="14"/>
      <c r="RBW36" s="14"/>
      <c r="RBX36" s="14"/>
      <c r="RBY36" s="14"/>
      <c r="RBZ36" s="14"/>
      <c r="RCA36" s="14"/>
      <c r="RCB36" s="14"/>
      <c r="RCC36" s="14"/>
      <c r="RCD36" s="14"/>
      <c r="RCE36" s="14"/>
      <c r="RCF36" s="14"/>
      <c r="RCG36" s="14"/>
      <c r="RCH36" s="14"/>
      <c r="RCI36" s="14"/>
      <c r="RCJ36" s="14"/>
      <c r="RCK36" s="14"/>
      <c r="RCL36" s="14"/>
      <c r="RCM36" s="14"/>
      <c r="RCN36" s="14"/>
      <c r="RCO36" s="14"/>
      <c r="RCP36" s="14"/>
      <c r="RCQ36" s="14"/>
      <c r="RCR36" s="14"/>
      <c r="RCS36" s="14"/>
      <c r="RCT36" s="14"/>
      <c r="RCU36" s="14"/>
      <c r="RCV36" s="14"/>
      <c r="RCW36" s="14"/>
      <c r="RCX36" s="14"/>
      <c r="RCY36" s="14"/>
      <c r="RCZ36" s="14"/>
      <c r="RDA36" s="14"/>
      <c r="RDB36" s="14"/>
      <c r="RDC36" s="14"/>
      <c r="RDD36" s="14"/>
      <c r="RDE36" s="14"/>
      <c r="RDF36" s="14"/>
      <c r="RDG36" s="14"/>
      <c r="RDH36" s="14"/>
      <c r="RDI36" s="14"/>
      <c r="RDJ36" s="14"/>
      <c r="RDK36" s="14"/>
      <c r="RDL36" s="14"/>
      <c r="RDM36" s="14"/>
      <c r="RDN36" s="14"/>
      <c r="RDO36" s="14"/>
      <c r="RDP36" s="14"/>
      <c r="RDQ36" s="14"/>
      <c r="RDR36" s="14"/>
      <c r="RDS36" s="14"/>
      <c r="RDT36" s="14"/>
      <c r="RDU36" s="14"/>
      <c r="RDV36" s="14"/>
      <c r="RDW36" s="14"/>
      <c r="RDX36" s="14"/>
      <c r="RDY36" s="14"/>
      <c r="RDZ36" s="14"/>
      <c r="REA36" s="14"/>
      <c r="REB36" s="14"/>
      <c r="REC36" s="14"/>
      <c r="RED36" s="14"/>
      <c r="REE36" s="14"/>
      <c r="REF36" s="14"/>
      <c r="REG36" s="14"/>
      <c r="REH36" s="14"/>
      <c r="REI36" s="14"/>
      <c r="REJ36" s="14"/>
      <c r="REK36" s="14"/>
      <c r="REL36" s="14"/>
      <c r="REM36" s="14"/>
      <c r="REN36" s="14"/>
      <c r="REO36" s="14"/>
      <c r="REP36" s="14"/>
      <c r="REQ36" s="14"/>
      <c r="RER36" s="14"/>
      <c r="RES36" s="14"/>
      <c r="RET36" s="14"/>
      <c r="REU36" s="14"/>
      <c r="REV36" s="14"/>
      <c r="REW36" s="14"/>
      <c r="REX36" s="14"/>
      <c r="REY36" s="14"/>
      <c r="REZ36" s="14"/>
      <c r="RFA36" s="14"/>
      <c r="RFB36" s="14"/>
      <c r="RFC36" s="14"/>
      <c r="RFD36" s="14"/>
      <c r="RFE36" s="14"/>
      <c r="RFF36" s="14"/>
      <c r="RFG36" s="14"/>
      <c r="RFH36" s="14"/>
      <c r="RFI36" s="14"/>
      <c r="RFJ36" s="14"/>
      <c r="RFK36" s="14"/>
      <c r="RFL36" s="14"/>
      <c r="RFM36" s="14"/>
      <c r="RFN36" s="14"/>
      <c r="RFO36" s="14"/>
      <c r="RFP36" s="14"/>
      <c r="RFQ36" s="14"/>
      <c r="RFR36" s="14"/>
      <c r="RFS36" s="14"/>
      <c r="RFT36" s="14"/>
      <c r="RFU36" s="14"/>
      <c r="RFV36" s="14"/>
      <c r="RFW36" s="14"/>
      <c r="RFX36" s="14"/>
      <c r="RFY36" s="14"/>
      <c r="RFZ36" s="14"/>
      <c r="RGA36" s="14"/>
      <c r="RGB36" s="14"/>
      <c r="RGC36" s="14"/>
      <c r="RGD36" s="14"/>
      <c r="RGE36" s="14"/>
      <c r="RGF36" s="14"/>
      <c r="RGG36" s="14"/>
      <c r="RGH36" s="14"/>
      <c r="RGI36" s="14"/>
      <c r="RGJ36" s="14"/>
      <c r="RGK36" s="14"/>
      <c r="RGL36" s="14"/>
      <c r="RGM36" s="14"/>
      <c r="RGN36" s="14"/>
      <c r="RGO36" s="14"/>
      <c r="RGP36" s="14"/>
      <c r="RGQ36" s="14"/>
      <c r="RGR36" s="14"/>
      <c r="RGS36" s="14"/>
      <c r="RGT36" s="14"/>
      <c r="RGU36" s="14"/>
      <c r="RGV36" s="14"/>
      <c r="RGW36" s="14"/>
      <c r="RGX36" s="14"/>
      <c r="RGY36" s="14"/>
      <c r="RGZ36" s="14"/>
      <c r="RHA36" s="14"/>
      <c r="RHB36" s="14"/>
      <c r="RHC36" s="14"/>
      <c r="RHD36" s="14"/>
      <c r="RHE36" s="14"/>
      <c r="RHF36" s="14"/>
      <c r="RHG36" s="14"/>
      <c r="RHH36" s="14"/>
      <c r="RHI36" s="14"/>
      <c r="RHJ36" s="14"/>
      <c r="RHK36" s="14"/>
      <c r="RHL36" s="14"/>
      <c r="RHM36" s="14"/>
      <c r="RHN36" s="14"/>
      <c r="RHO36" s="14"/>
      <c r="RHP36" s="14"/>
      <c r="RHQ36" s="14"/>
      <c r="RHR36" s="14"/>
      <c r="RHS36" s="14"/>
      <c r="RHT36" s="14"/>
      <c r="RHU36" s="14"/>
      <c r="RHV36" s="14"/>
      <c r="RHW36" s="14"/>
      <c r="RHX36" s="14"/>
      <c r="RHY36" s="14"/>
      <c r="RHZ36" s="14"/>
      <c r="RIA36" s="14"/>
      <c r="RIB36" s="14"/>
      <c r="RIC36" s="14"/>
      <c r="RID36" s="14"/>
      <c r="RIE36" s="14"/>
      <c r="RIF36" s="14"/>
      <c r="RIG36" s="14"/>
      <c r="RIH36" s="14"/>
      <c r="RII36" s="14"/>
      <c r="RIJ36" s="14"/>
      <c r="RIK36" s="14"/>
      <c r="RIL36" s="14"/>
      <c r="RIM36" s="14"/>
      <c r="RIN36" s="14"/>
      <c r="RIO36" s="14"/>
      <c r="RIP36" s="14"/>
      <c r="RIQ36" s="14"/>
      <c r="RIR36" s="14"/>
      <c r="RIS36" s="14"/>
      <c r="RIT36" s="14"/>
      <c r="RIU36" s="14"/>
      <c r="RIV36" s="14"/>
      <c r="RIW36" s="14"/>
      <c r="RIX36" s="14"/>
      <c r="RIY36" s="14"/>
      <c r="RIZ36" s="14"/>
      <c r="RJA36" s="14"/>
      <c r="RJB36" s="14"/>
      <c r="RJC36" s="14"/>
      <c r="RJD36" s="14"/>
      <c r="RJE36" s="14"/>
      <c r="RJF36" s="14"/>
      <c r="RJG36" s="14"/>
      <c r="RJH36" s="14"/>
      <c r="RJI36" s="14"/>
      <c r="RJJ36" s="14"/>
      <c r="RJK36" s="14"/>
      <c r="RJL36" s="14"/>
      <c r="RJM36" s="14"/>
      <c r="RJN36" s="14"/>
      <c r="RJO36" s="14"/>
      <c r="RJP36" s="14"/>
      <c r="RJQ36" s="14"/>
      <c r="RJR36" s="14"/>
      <c r="RJS36" s="14"/>
      <c r="RJT36" s="14"/>
      <c r="RJU36" s="14"/>
      <c r="RJV36" s="14"/>
      <c r="RJW36" s="14"/>
      <c r="RJX36" s="14"/>
      <c r="RJY36" s="14"/>
      <c r="RJZ36" s="14"/>
      <c r="RKA36" s="14"/>
      <c r="RKB36" s="14"/>
      <c r="RKC36" s="14"/>
      <c r="RKD36" s="14"/>
      <c r="RKE36" s="14"/>
      <c r="RKF36" s="14"/>
      <c r="RKG36" s="14"/>
      <c r="RKH36" s="14"/>
      <c r="RKI36" s="14"/>
      <c r="RKJ36" s="14"/>
      <c r="RKK36" s="14"/>
      <c r="RKL36" s="14"/>
      <c r="RKM36" s="14"/>
      <c r="RKN36" s="14"/>
      <c r="RKO36" s="14"/>
      <c r="RKP36" s="14"/>
      <c r="RKQ36" s="14"/>
      <c r="RKR36" s="14"/>
      <c r="RKS36" s="14"/>
      <c r="RKT36" s="14"/>
      <c r="RKU36" s="14"/>
      <c r="RKV36" s="14"/>
      <c r="RKW36" s="14"/>
      <c r="RKX36" s="14"/>
      <c r="RKY36" s="14"/>
      <c r="RKZ36" s="14"/>
      <c r="RLA36" s="14"/>
      <c r="RLB36" s="14"/>
      <c r="RLC36" s="14"/>
      <c r="RLD36" s="14"/>
      <c r="RLE36" s="14"/>
      <c r="RLF36" s="14"/>
      <c r="RLG36" s="14"/>
      <c r="RLH36" s="14"/>
      <c r="RLI36" s="14"/>
      <c r="RLJ36" s="14"/>
      <c r="RLK36" s="14"/>
      <c r="RLL36" s="14"/>
      <c r="RLM36" s="14"/>
      <c r="RLN36" s="14"/>
      <c r="RLO36" s="14"/>
      <c r="RLP36" s="14"/>
      <c r="RLQ36" s="14"/>
      <c r="RLR36" s="14"/>
      <c r="RLS36" s="14"/>
      <c r="RLT36" s="14"/>
      <c r="RLU36" s="14"/>
      <c r="RLV36" s="14"/>
      <c r="RLW36" s="14"/>
      <c r="RLX36" s="14"/>
      <c r="RLY36" s="14"/>
      <c r="RLZ36" s="14"/>
      <c r="RMA36" s="14"/>
      <c r="RMB36" s="14"/>
      <c r="RMC36" s="14"/>
      <c r="RMD36" s="14"/>
      <c r="RME36" s="14"/>
      <c r="RMF36" s="14"/>
      <c r="RMG36" s="14"/>
      <c r="RMH36" s="14"/>
      <c r="RMI36" s="14"/>
      <c r="RMJ36" s="14"/>
      <c r="RMK36" s="14"/>
      <c r="RML36" s="14"/>
      <c r="RMM36" s="14"/>
      <c r="RMN36" s="14"/>
      <c r="RMO36" s="14"/>
      <c r="RMP36" s="14"/>
      <c r="RMQ36" s="14"/>
      <c r="RMR36" s="14"/>
      <c r="RMS36" s="14"/>
      <c r="RMT36" s="14"/>
      <c r="RMU36" s="14"/>
      <c r="RMV36" s="14"/>
      <c r="RMW36" s="14"/>
      <c r="RMX36" s="14"/>
      <c r="RMY36" s="14"/>
      <c r="RMZ36" s="14"/>
      <c r="RNA36" s="14"/>
      <c r="RNB36" s="14"/>
      <c r="RNC36" s="14"/>
      <c r="RND36" s="14"/>
      <c r="RNE36" s="14"/>
      <c r="RNF36" s="14"/>
      <c r="RNG36" s="14"/>
      <c r="RNH36" s="14"/>
      <c r="RNI36" s="14"/>
      <c r="RNJ36" s="14"/>
      <c r="RNK36" s="14"/>
      <c r="RNL36" s="14"/>
      <c r="RNM36" s="14"/>
      <c r="RNN36" s="14"/>
      <c r="RNO36" s="14"/>
      <c r="RNP36" s="14"/>
      <c r="RNQ36" s="14"/>
      <c r="RNR36" s="14"/>
      <c r="RNS36" s="14"/>
      <c r="RNT36" s="14"/>
      <c r="RNU36" s="14"/>
      <c r="RNV36" s="14"/>
      <c r="RNW36" s="14"/>
      <c r="RNX36" s="14"/>
      <c r="RNY36" s="14"/>
      <c r="RNZ36" s="14"/>
      <c r="ROA36" s="14"/>
      <c r="ROB36" s="14"/>
      <c r="ROC36" s="14"/>
      <c r="ROD36" s="14"/>
      <c r="ROE36" s="14"/>
      <c r="ROF36" s="14"/>
      <c r="ROG36" s="14"/>
      <c r="ROH36" s="14"/>
      <c r="ROI36" s="14"/>
      <c r="ROJ36" s="14"/>
      <c r="ROK36" s="14"/>
      <c r="ROL36" s="14"/>
      <c r="ROM36" s="14"/>
      <c r="RON36" s="14"/>
      <c r="ROO36" s="14"/>
      <c r="ROP36" s="14"/>
      <c r="ROQ36" s="14"/>
      <c r="ROR36" s="14"/>
      <c r="ROS36" s="14"/>
      <c r="ROT36" s="14"/>
      <c r="ROU36" s="14"/>
      <c r="ROV36" s="14"/>
      <c r="ROW36" s="14"/>
      <c r="ROX36" s="14"/>
      <c r="ROY36" s="14"/>
      <c r="ROZ36" s="14"/>
      <c r="RPA36" s="14"/>
      <c r="RPB36" s="14"/>
      <c r="RPC36" s="14"/>
      <c r="RPD36" s="14"/>
      <c r="RPE36" s="14"/>
      <c r="RPF36" s="14"/>
      <c r="RPG36" s="14"/>
      <c r="RPH36" s="14"/>
      <c r="RPI36" s="14"/>
      <c r="RPJ36" s="14"/>
      <c r="RPK36" s="14"/>
      <c r="RPL36" s="14"/>
      <c r="RPM36" s="14"/>
      <c r="RPN36" s="14"/>
      <c r="RPO36" s="14"/>
      <c r="RPP36" s="14"/>
      <c r="RPQ36" s="14"/>
      <c r="RPR36" s="14"/>
      <c r="RPS36" s="14"/>
      <c r="RPT36" s="14"/>
      <c r="RPU36" s="14"/>
      <c r="RPV36" s="14"/>
      <c r="RPW36" s="14"/>
      <c r="RPX36" s="14"/>
      <c r="RPY36" s="14"/>
      <c r="RPZ36" s="14"/>
      <c r="RQA36" s="14"/>
      <c r="RQB36" s="14"/>
      <c r="RQC36" s="14"/>
      <c r="RQD36" s="14"/>
      <c r="RQE36" s="14"/>
      <c r="RQF36" s="14"/>
      <c r="RQG36" s="14"/>
      <c r="RQH36" s="14"/>
      <c r="RQI36" s="14"/>
      <c r="RQJ36" s="14"/>
      <c r="RQK36" s="14"/>
      <c r="RQL36" s="14"/>
      <c r="RQM36" s="14"/>
      <c r="RQN36" s="14"/>
      <c r="RQO36" s="14"/>
      <c r="RQP36" s="14"/>
      <c r="RQQ36" s="14"/>
      <c r="RQR36" s="14"/>
      <c r="RQS36" s="14"/>
      <c r="RQT36" s="14"/>
      <c r="RQU36" s="14"/>
      <c r="RQV36" s="14"/>
      <c r="RQW36" s="14"/>
      <c r="RQX36" s="14"/>
      <c r="RQY36" s="14"/>
      <c r="RQZ36" s="14"/>
      <c r="RRA36" s="14"/>
      <c r="RRB36" s="14"/>
      <c r="RRC36" s="14"/>
      <c r="RRD36" s="14"/>
      <c r="RRE36" s="14"/>
      <c r="RRF36" s="14"/>
      <c r="RRG36" s="14"/>
      <c r="RRH36" s="14"/>
      <c r="RRI36" s="14"/>
      <c r="RRJ36" s="14"/>
      <c r="RRK36" s="14"/>
      <c r="RRL36" s="14"/>
      <c r="RRM36" s="14"/>
      <c r="RRN36" s="14"/>
      <c r="RRO36" s="14"/>
      <c r="RRP36" s="14"/>
      <c r="RRQ36" s="14"/>
      <c r="RRR36" s="14"/>
      <c r="RRS36" s="14"/>
      <c r="RRT36" s="14"/>
      <c r="RRU36" s="14"/>
      <c r="RRV36" s="14"/>
      <c r="RRW36" s="14"/>
      <c r="RRX36" s="14"/>
      <c r="RRY36" s="14"/>
      <c r="RRZ36" s="14"/>
      <c r="RSA36" s="14"/>
      <c r="RSB36" s="14"/>
      <c r="RSC36" s="14"/>
      <c r="RSD36" s="14"/>
      <c r="RSE36" s="14"/>
      <c r="RSF36" s="14"/>
      <c r="RSG36" s="14"/>
      <c r="RSH36" s="14"/>
      <c r="RSI36" s="14"/>
      <c r="RSJ36" s="14"/>
      <c r="RSK36" s="14"/>
      <c r="RSL36" s="14"/>
      <c r="RSM36" s="14"/>
      <c r="RSN36" s="14"/>
      <c r="RSO36" s="14"/>
      <c r="RSP36" s="14"/>
      <c r="RSQ36" s="14"/>
      <c r="RSR36" s="14"/>
      <c r="RSS36" s="14"/>
      <c r="RST36" s="14"/>
      <c r="RSU36" s="14"/>
      <c r="RSV36" s="14"/>
      <c r="RSW36" s="14"/>
      <c r="RSX36" s="14"/>
      <c r="RSY36" s="14"/>
      <c r="RSZ36" s="14"/>
      <c r="RTA36" s="14"/>
      <c r="RTB36" s="14"/>
      <c r="RTC36" s="14"/>
      <c r="RTD36" s="14"/>
      <c r="RTE36" s="14"/>
      <c r="RTF36" s="14"/>
      <c r="RTG36" s="14"/>
      <c r="RTH36" s="14"/>
      <c r="RTI36" s="14"/>
      <c r="RTJ36" s="14"/>
      <c r="RTK36" s="14"/>
      <c r="RTL36" s="14"/>
      <c r="RTM36" s="14"/>
      <c r="RTN36" s="14"/>
      <c r="RTO36" s="14"/>
      <c r="RTP36" s="14"/>
      <c r="RTQ36" s="14"/>
      <c r="RTR36" s="14"/>
      <c r="RTS36" s="14"/>
      <c r="RTT36" s="14"/>
      <c r="RTU36" s="14"/>
      <c r="RTV36" s="14"/>
      <c r="RTW36" s="14"/>
      <c r="RTX36" s="14"/>
      <c r="RTY36" s="14"/>
      <c r="RTZ36" s="14"/>
      <c r="RUA36" s="14"/>
      <c r="RUB36" s="14"/>
      <c r="RUC36" s="14"/>
      <c r="RUD36" s="14"/>
      <c r="RUE36" s="14"/>
      <c r="RUF36" s="14"/>
      <c r="RUG36" s="14"/>
      <c r="RUH36" s="14"/>
      <c r="RUI36" s="14"/>
      <c r="RUJ36" s="14"/>
      <c r="RUK36" s="14"/>
      <c r="RUL36" s="14"/>
      <c r="RUM36" s="14"/>
      <c r="RUN36" s="14"/>
      <c r="RUO36" s="14"/>
      <c r="RUP36" s="14"/>
      <c r="RUQ36" s="14"/>
      <c r="RUR36" s="14"/>
      <c r="RUS36" s="14"/>
      <c r="RUT36" s="14"/>
      <c r="RUU36" s="14"/>
      <c r="RUV36" s="14"/>
      <c r="RUW36" s="14"/>
      <c r="RUX36" s="14"/>
      <c r="RUY36" s="14"/>
      <c r="RUZ36" s="14"/>
      <c r="RVA36" s="14"/>
      <c r="RVB36" s="14"/>
      <c r="RVC36" s="14"/>
      <c r="RVD36" s="14"/>
      <c r="RVE36" s="14"/>
      <c r="RVF36" s="14"/>
      <c r="RVG36" s="14"/>
      <c r="RVH36" s="14"/>
      <c r="RVI36" s="14"/>
      <c r="RVJ36" s="14"/>
      <c r="RVK36" s="14"/>
      <c r="RVL36" s="14"/>
      <c r="RVM36" s="14"/>
      <c r="RVN36" s="14"/>
      <c r="RVO36" s="14"/>
      <c r="RVP36" s="14"/>
      <c r="RVQ36" s="14"/>
      <c r="RVR36" s="14"/>
      <c r="RVS36" s="14"/>
      <c r="RVT36" s="14"/>
      <c r="RVU36" s="14"/>
      <c r="RVV36" s="14"/>
      <c r="RVW36" s="14"/>
      <c r="RVX36" s="14"/>
      <c r="RVY36" s="14"/>
      <c r="RVZ36" s="14"/>
      <c r="RWA36" s="14"/>
      <c r="RWB36" s="14"/>
      <c r="RWC36" s="14"/>
      <c r="RWD36" s="14"/>
      <c r="RWE36" s="14"/>
      <c r="RWF36" s="14"/>
      <c r="RWG36" s="14"/>
      <c r="RWH36" s="14"/>
      <c r="RWI36" s="14"/>
      <c r="RWJ36" s="14"/>
      <c r="RWK36" s="14"/>
      <c r="RWL36" s="14"/>
      <c r="RWM36" s="14"/>
      <c r="RWN36" s="14"/>
      <c r="RWO36" s="14"/>
      <c r="RWP36" s="14"/>
      <c r="RWQ36" s="14"/>
      <c r="RWR36" s="14"/>
      <c r="RWS36" s="14"/>
      <c r="RWT36" s="14"/>
      <c r="RWU36" s="14"/>
      <c r="RWV36" s="14"/>
      <c r="RWW36" s="14"/>
      <c r="RWX36" s="14"/>
      <c r="RWY36" s="14"/>
      <c r="RWZ36" s="14"/>
      <c r="RXA36" s="14"/>
      <c r="RXB36" s="14"/>
      <c r="RXC36" s="14"/>
      <c r="RXD36" s="14"/>
      <c r="RXE36" s="14"/>
      <c r="RXF36" s="14"/>
      <c r="RXG36" s="14"/>
      <c r="RXH36" s="14"/>
      <c r="RXI36" s="14"/>
      <c r="RXJ36" s="14"/>
      <c r="RXK36" s="14"/>
      <c r="RXL36" s="14"/>
      <c r="RXM36" s="14"/>
      <c r="RXN36" s="14"/>
      <c r="RXO36" s="14"/>
      <c r="RXP36" s="14"/>
      <c r="RXQ36" s="14"/>
      <c r="RXR36" s="14"/>
      <c r="RXS36" s="14"/>
      <c r="RXT36" s="14"/>
      <c r="RXU36" s="14"/>
      <c r="RXV36" s="14"/>
      <c r="RXW36" s="14"/>
      <c r="RXX36" s="14"/>
      <c r="RXY36" s="14"/>
      <c r="RXZ36" s="14"/>
      <c r="RYA36" s="14"/>
      <c r="RYB36" s="14"/>
      <c r="RYC36" s="14"/>
      <c r="RYD36" s="14"/>
      <c r="RYE36" s="14"/>
      <c r="RYF36" s="14"/>
      <c r="RYG36" s="14"/>
      <c r="RYH36" s="14"/>
      <c r="RYI36" s="14"/>
      <c r="RYJ36" s="14"/>
      <c r="RYK36" s="14"/>
      <c r="RYL36" s="14"/>
      <c r="RYM36" s="14"/>
      <c r="RYN36" s="14"/>
      <c r="RYO36" s="14"/>
      <c r="RYP36" s="14"/>
      <c r="RYQ36" s="14"/>
      <c r="RYR36" s="14"/>
      <c r="RYS36" s="14"/>
      <c r="RYT36" s="14"/>
      <c r="RYU36" s="14"/>
      <c r="RYV36" s="14"/>
      <c r="RYW36" s="14"/>
      <c r="RYX36" s="14"/>
      <c r="RYY36" s="14"/>
      <c r="RYZ36" s="14"/>
      <c r="RZA36" s="14"/>
      <c r="RZB36" s="14"/>
      <c r="RZC36" s="14"/>
      <c r="RZD36" s="14"/>
      <c r="RZE36" s="14"/>
      <c r="RZF36" s="14"/>
      <c r="RZG36" s="14"/>
      <c r="RZH36" s="14"/>
      <c r="RZI36" s="14"/>
      <c r="RZJ36" s="14"/>
      <c r="RZK36" s="14"/>
      <c r="RZL36" s="14"/>
      <c r="RZM36" s="14"/>
      <c r="RZN36" s="14"/>
      <c r="RZO36" s="14"/>
      <c r="RZP36" s="14"/>
      <c r="RZQ36" s="14"/>
      <c r="RZR36" s="14"/>
      <c r="RZS36" s="14"/>
      <c r="RZT36" s="14"/>
      <c r="RZU36" s="14"/>
      <c r="RZV36" s="14"/>
      <c r="RZW36" s="14"/>
      <c r="RZX36" s="14"/>
      <c r="RZY36" s="14"/>
      <c r="RZZ36" s="14"/>
      <c r="SAA36" s="14"/>
      <c r="SAB36" s="14"/>
      <c r="SAC36" s="14"/>
      <c r="SAD36" s="14"/>
      <c r="SAE36" s="14"/>
      <c r="SAF36" s="14"/>
      <c r="SAG36" s="14"/>
      <c r="SAH36" s="14"/>
      <c r="SAI36" s="14"/>
      <c r="SAJ36" s="14"/>
      <c r="SAK36" s="14"/>
      <c r="SAL36" s="14"/>
      <c r="SAM36" s="14"/>
      <c r="SAN36" s="14"/>
      <c r="SAO36" s="14"/>
      <c r="SAP36" s="14"/>
      <c r="SAQ36" s="14"/>
      <c r="SAR36" s="14"/>
      <c r="SAS36" s="14"/>
      <c r="SAT36" s="14"/>
      <c r="SAU36" s="14"/>
      <c r="SAV36" s="14"/>
      <c r="SAW36" s="14"/>
      <c r="SAX36" s="14"/>
      <c r="SAY36" s="14"/>
      <c r="SAZ36" s="14"/>
      <c r="SBA36" s="14"/>
      <c r="SBB36" s="14"/>
      <c r="SBC36" s="14"/>
      <c r="SBD36" s="14"/>
      <c r="SBE36" s="14"/>
      <c r="SBF36" s="14"/>
      <c r="SBG36" s="14"/>
      <c r="SBH36" s="14"/>
      <c r="SBI36" s="14"/>
      <c r="SBJ36" s="14"/>
      <c r="SBK36" s="14"/>
      <c r="SBL36" s="14"/>
      <c r="SBM36" s="14"/>
      <c r="SBN36" s="14"/>
      <c r="SBO36" s="14"/>
      <c r="SBP36" s="14"/>
      <c r="SBQ36" s="14"/>
      <c r="SBR36" s="14"/>
      <c r="SBS36" s="14"/>
      <c r="SBT36" s="14"/>
      <c r="SBU36" s="14"/>
      <c r="SBV36" s="14"/>
      <c r="SBW36" s="14"/>
      <c r="SBX36" s="14"/>
      <c r="SBY36" s="14"/>
      <c r="SBZ36" s="14"/>
      <c r="SCA36" s="14"/>
      <c r="SCB36" s="14"/>
      <c r="SCC36" s="14"/>
      <c r="SCD36" s="14"/>
      <c r="SCE36" s="14"/>
      <c r="SCF36" s="14"/>
      <c r="SCG36" s="14"/>
      <c r="SCH36" s="14"/>
      <c r="SCI36" s="14"/>
      <c r="SCJ36" s="14"/>
      <c r="SCK36" s="14"/>
      <c r="SCL36" s="14"/>
      <c r="SCM36" s="14"/>
      <c r="SCN36" s="14"/>
      <c r="SCO36" s="14"/>
      <c r="SCP36" s="14"/>
      <c r="SCQ36" s="14"/>
      <c r="SCR36" s="14"/>
      <c r="SCS36" s="14"/>
      <c r="SCT36" s="14"/>
      <c r="SCU36" s="14"/>
      <c r="SCV36" s="14"/>
      <c r="SCW36" s="14"/>
      <c r="SCX36" s="14"/>
      <c r="SCY36" s="14"/>
      <c r="SCZ36" s="14"/>
      <c r="SDA36" s="14"/>
      <c r="SDB36" s="14"/>
      <c r="SDC36" s="14"/>
      <c r="SDD36" s="14"/>
      <c r="SDE36" s="14"/>
      <c r="SDF36" s="14"/>
      <c r="SDG36" s="14"/>
      <c r="SDH36" s="14"/>
      <c r="SDI36" s="14"/>
      <c r="SDJ36" s="14"/>
      <c r="SDK36" s="14"/>
      <c r="SDL36" s="14"/>
      <c r="SDM36" s="14"/>
      <c r="SDN36" s="14"/>
      <c r="SDO36" s="14"/>
      <c r="SDP36" s="14"/>
      <c r="SDQ36" s="14"/>
      <c r="SDR36" s="14"/>
      <c r="SDS36" s="14"/>
      <c r="SDT36" s="14"/>
      <c r="SDU36" s="14"/>
      <c r="SDV36" s="14"/>
      <c r="SDW36" s="14"/>
      <c r="SDX36" s="14"/>
      <c r="SDY36" s="14"/>
      <c r="SDZ36" s="14"/>
      <c r="SEA36" s="14"/>
      <c r="SEB36" s="14"/>
      <c r="SEC36" s="14"/>
      <c r="SED36" s="14"/>
      <c r="SEE36" s="14"/>
      <c r="SEF36" s="14"/>
      <c r="SEG36" s="14"/>
      <c r="SEH36" s="14"/>
      <c r="SEI36" s="14"/>
      <c r="SEJ36" s="14"/>
      <c r="SEK36" s="14"/>
      <c r="SEL36" s="14"/>
      <c r="SEM36" s="14"/>
      <c r="SEN36" s="14"/>
      <c r="SEO36" s="14"/>
      <c r="SEP36" s="14"/>
      <c r="SEQ36" s="14"/>
      <c r="SER36" s="14"/>
      <c r="SES36" s="14"/>
      <c r="SET36" s="14"/>
      <c r="SEU36" s="14"/>
      <c r="SEV36" s="14"/>
      <c r="SEW36" s="14"/>
      <c r="SEX36" s="14"/>
      <c r="SEY36" s="14"/>
      <c r="SEZ36" s="14"/>
      <c r="SFA36" s="14"/>
      <c r="SFB36" s="14"/>
      <c r="SFC36" s="14"/>
      <c r="SFD36" s="14"/>
      <c r="SFE36" s="14"/>
      <c r="SFF36" s="14"/>
      <c r="SFG36" s="14"/>
      <c r="SFH36" s="14"/>
      <c r="SFI36" s="14"/>
      <c r="SFJ36" s="14"/>
      <c r="SFK36" s="14"/>
      <c r="SFL36" s="14"/>
      <c r="SFM36" s="14"/>
      <c r="SFN36" s="14"/>
      <c r="SFO36" s="14"/>
      <c r="SFP36" s="14"/>
      <c r="SFQ36" s="14"/>
      <c r="SFR36" s="14"/>
      <c r="SFS36" s="14"/>
      <c r="SFT36" s="14"/>
      <c r="SFU36" s="14"/>
      <c r="SFV36" s="14"/>
      <c r="SFW36" s="14"/>
      <c r="SFX36" s="14"/>
      <c r="SFY36" s="14"/>
      <c r="SFZ36" s="14"/>
      <c r="SGA36" s="14"/>
      <c r="SGB36" s="14"/>
      <c r="SGC36" s="14"/>
      <c r="SGD36" s="14"/>
      <c r="SGE36" s="14"/>
      <c r="SGF36" s="14"/>
      <c r="SGG36" s="14"/>
      <c r="SGH36" s="14"/>
      <c r="SGI36" s="14"/>
      <c r="SGJ36" s="14"/>
      <c r="SGK36" s="14"/>
      <c r="SGL36" s="14"/>
      <c r="SGM36" s="14"/>
      <c r="SGN36" s="14"/>
      <c r="SGO36" s="14"/>
      <c r="SGP36" s="14"/>
      <c r="SGQ36" s="14"/>
      <c r="SGR36" s="14"/>
      <c r="SGS36" s="14"/>
      <c r="SGT36" s="14"/>
      <c r="SGU36" s="14"/>
      <c r="SGV36" s="14"/>
      <c r="SGW36" s="14"/>
      <c r="SGX36" s="14"/>
      <c r="SGY36" s="14"/>
      <c r="SGZ36" s="14"/>
      <c r="SHA36" s="14"/>
      <c r="SHB36" s="14"/>
      <c r="SHC36" s="14"/>
      <c r="SHD36" s="14"/>
      <c r="SHE36" s="14"/>
      <c r="SHF36" s="14"/>
      <c r="SHG36" s="14"/>
      <c r="SHH36" s="14"/>
      <c r="SHI36" s="14"/>
      <c r="SHJ36" s="14"/>
      <c r="SHK36" s="14"/>
      <c r="SHL36" s="14"/>
      <c r="SHM36" s="14"/>
      <c r="SHN36" s="14"/>
      <c r="SHO36" s="14"/>
      <c r="SHP36" s="14"/>
      <c r="SHQ36" s="14"/>
      <c r="SHR36" s="14"/>
      <c r="SHS36" s="14"/>
      <c r="SHT36" s="14"/>
      <c r="SHU36" s="14"/>
      <c r="SHV36" s="14"/>
      <c r="SHW36" s="14"/>
      <c r="SHX36" s="14"/>
      <c r="SHY36" s="14"/>
      <c r="SHZ36" s="14"/>
      <c r="SIA36" s="14"/>
      <c r="SIB36" s="14"/>
      <c r="SIC36" s="14"/>
      <c r="SID36" s="14"/>
      <c r="SIE36" s="14"/>
      <c r="SIF36" s="14"/>
      <c r="SIG36" s="14"/>
      <c r="SIH36" s="14"/>
      <c r="SII36" s="14"/>
      <c r="SIJ36" s="14"/>
      <c r="SIK36" s="14"/>
      <c r="SIL36" s="14"/>
      <c r="SIM36" s="14"/>
      <c r="SIN36" s="14"/>
      <c r="SIO36" s="14"/>
      <c r="SIP36" s="14"/>
      <c r="SIQ36" s="14"/>
      <c r="SIR36" s="14"/>
      <c r="SIS36" s="14"/>
      <c r="SIT36" s="14"/>
      <c r="SIU36" s="14"/>
      <c r="SIV36" s="14"/>
      <c r="SIW36" s="14"/>
      <c r="SIX36" s="14"/>
      <c r="SIY36" s="14"/>
      <c r="SIZ36" s="14"/>
      <c r="SJA36" s="14"/>
      <c r="SJB36" s="14"/>
      <c r="SJC36" s="14"/>
      <c r="SJD36" s="14"/>
      <c r="SJE36" s="14"/>
      <c r="SJF36" s="14"/>
      <c r="SJG36" s="14"/>
      <c r="SJH36" s="14"/>
      <c r="SJI36" s="14"/>
      <c r="SJJ36" s="14"/>
      <c r="SJK36" s="14"/>
      <c r="SJL36" s="14"/>
      <c r="SJM36" s="14"/>
      <c r="SJN36" s="14"/>
      <c r="SJO36" s="14"/>
      <c r="SJP36" s="14"/>
      <c r="SJQ36" s="14"/>
      <c r="SJR36" s="14"/>
      <c r="SJS36" s="14"/>
      <c r="SJT36" s="14"/>
      <c r="SJU36" s="14"/>
      <c r="SJV36" s="14"/>
      <c r="SJW36" s="14"/>
      <c r="SJX36" s="14"/>
      <c r="SJY36" s="14"/>
      <c r="SJZ36" s="14"/>
      <c r="SKA36" s="14"/>
      <c r="SKB36" s="14"/>
      <c r="SKC36" s="14"/>
      <c r="SKD36" s="14"/>
      <c r="SKE36" s="14"/>
      <c r="SKF36" s="14"/>
      <c r="SKG36" s="14"/>
      <c r="SKH36" s="14"/>
      <c r="SKI36" s="14"/>
      <c r="SKJ36" s="14"/>
      <c r="SKK36" s="14"/>
      <c r="SKL36" s="14"/>
      <c r="SKM36" s="14"/>
      <c r="SKN36" s="14"/>
      <c r="SKO36" s="14"/>
      <c r="SKP36" s="14"/>
      <c r="SKQ36" s="14"/>
      <c r="SKR36" s="14"/>
      <c r="SKS36" s="14"/>
      <c r="SKT36" s="14"/>
      <c r="SKU36" s="14"/>
      <c r="SKV36" s="14"/>
      <c r="SKW36" s="14"/>
      <c r="SKX36" s="14"/>
      <c r="SKY36" s="14"/>
      <c r="SKZ36" s="14"/>
      <c r="SLA36" s="14"/>
      <c r="SLB36" s="14"/>
      <c r="SLC36" s="14"/>
      <c r="SLD36" s="14"/>
      <c r="SLE36" s="14"/>
      <c r="SLF36" s="14"/>
      <c r="SLG36" s="14"/>
      <c r="SLH36" s="14"/>
      <c r="SLI36" s="14"/>
      <c r="SLJ36" s="14"/>
      <c r="SLK36" s="14"/>
      <c r="SLL36" s="14"/>
      <c r="SLM36" s="14"/>
      <c r="SLN36" s="14"/>
      <c r="SLO36" s="14"/>
      <c r="SLP36" s="14"/>
      <c r="SLQ36" s="14"/>
      <c r="SLR36" s="14"/>
      <c r="SLS36" s="14"/>
      <c r="SLT36" s="14"/>
      <c r="SLU36" s="14"/>
      <c r="SLV36" s="14"/>
      <c r="SLW36" s="14"/>
      <c r="SLX36" s="14"/>
      <c r="SLY36" s="14"/>
      <c r="SLZ36" s="14"/>
      <c r="SMA36" s="14"/>
      <c r="SMB36" s="14"/>
      <c r="SMC36" s="14"/>
      <c r="SMD36" s="14"/>
      <c r="SME36" s="14"/>
      <c r="SMF36" s="14"/>
      <c r="SMG36" s="14"/>
      <c r="SMH36" s="14"/>
      <c r="SMI36" s="14"/>
      <c r="SMJ36" s="14"/>
      <c r="SMK36" s="14"/>
      <c r="SML36" s="14"/>
      <c r="SMM36" s="14"/>
      <c r="SMN36" s="14"/>
      <c r="SMO36" s="14"/>
      <c r="SMP36" s="14"/>
      <c r="SMQ36" s="14"/>
      <c r="SMR36" s="14"/>
      <c r="SMS36" s="14"/>
      <c r="SMT36" s="14"/>
      <c r="SMU36" s="14"/>
      <c r="SMV36" s="14"/>
      <c r="SMW36" s="14"/>
      <c r="SMX36" s="14"/>
      <c r="SMY36" s="14"/>
      <c r="SMZ36" s="14"/>
      <c r="SNA36" s="14"/>
      <c r="SNB36" s="14"/>
      <c r="SNC36" s="14"/>
      <c r="SND36" s="14"/>
      <c r="SNE36" s="14"/>
      <c r="SNF36" s="14"/>
      <c r="SNG36" s="14"/>
      <c r="SNH36" s="14"/>
      <c r="SNI36" s="14"/>
      <c r="SNJ36" s="14"/>
      <c r="SNK36" s="14"/>
      <c r="SNL36" s="14"/>
      <c r="SNM36" s="14"/>
      <c r="SNN36" s="14"/>
      <c r="SNO36" s="14"/>
      <c r="SNP36" s="14"/>
      <c r="SNQ36" s="14"/>
      <c r="SNR36" s="14"/>
      <c r="SNS36" s="14"/>
      <c r="SNT36" s="14"/>
      <c r="SNU36" s="14"/>
      <c r="SNV36" s="14"/>
      <c r="SNW36" s="14"/>
      <c r="SNX36" s="14"/>
      <c r="SNY36" s="14"/>
      <c r="SNZ36" s="14"/>
      <c r="SOA36" s="14"/>
      <c r="SOB36" s="14"/>
      <c r="SOC36" s="14"/>
      <c r="SOD36" s="14"/>
      <c r="SOE36" s="14"/>
      <c r="SOF36" s="14"/>
      <c r="SOG36" s="14"/>
      <c r="SOH36" s="14"/>
      <c r="SOI36" s="14"/>
      <c r="SOJ36" s="14"/>
      <c r="SOK36" s="14"/>
      <c r="SOL36" s="14"/>
      <c r="SOM36" s="14"/>
      <c r="SON36" s="14"/>
      <c r="SOO36" s="14"/>
      <c r="SOP36" s="14"/>
      <c r="SOQ36" s="14"/>
      <c r="SOR36" s="14"/>
      <c r="SOS36" s="14"/>
      <c r="SOT36" s="14"/>
      <c r="SOU36" s="14"/>
      <c r="SOV36" s="14"/>
      <c r="SOW36" s="14"/>
      <c r="SOX36" s="14"/>
      <c r="SOY36" s="14"/>
      <c r="SOZ36" s="14"/>
      <c r="SPA36" s="14"/>
      <c r="SPB36" s="14"/>
      <c r="SPC36" s="14"/>
      <c r="SPD36" s="14"/>
      <c r="SPE36" s="14"/>
      <c r="SPF36" s="14"/>
      <c r="SPG36" s="14"/>
      <c r="SPH36" s="14"/>
      <c r="SPI36" s="14"/>
      <c r="SPJ36" s="14"/>
      <c r="SPK36" s="14"/>
      <c r="SPL36" s="14"/>
      <c r="SPM36" s="14"/>
      <c r="SPN36" s="14"/>
      <c r="SPO36" s="14"/>
      <c r="SPP36" s="14"/>
      <c r="SPQ36" s="14"/>
      <c r="SPR36" s="14"/>
      <c r="SPS36" s="14"/>
      <c r="SPT36" s="14"/>
      <c r="SPU36" s="14"/>
      <c r="SPV36" s="14"/>
      <c r="SPW36" s="14"/>
      <c r="SPX36" s="14"/>
      <c r="SPY36" s="14"/>
      <c r="SPZ36" s="14"/>
      <c r="SQA36" s="14"/>
      <c r="SQB36" s="14"/>
      <c r="SQC36" s="14"/>
      <c r="SQD36" s="14"/>
      <c r="SQE36" s="14"/>
      <c r="SQF36" s="14"/>
      <c r="SQG36" s="14"/>
      <c r="SQH36" s="14"/>
      <c r="SQI36" s="14"/>
      <c r="SQJ36" s="14"/>
      <c r="SQK36" s="14"/>
      <c r="SQL36" s="14"/>
      <c r="SQM36" s="14"/>
      <c r="SQN36" s="14"/>
      <c r="SQO36" s="14"/>
      <c r="SQP36" s="14"/>
      <c r="SQQ36" s="14"/>
      <c r="SQR36" s="14"/>
      <c r="SQS36" s="14"/>
      <c r="SQT36" s="14"/>
      <c r="SQU36" s="14"/>
      <c r="SQV36" s="14"/>
      <c r="SQW36" s="14"/>
      <c r="SQX36" s="14"/>
      <c r="SQY36" s="14"/>
      <c r="SQZ36" s="14"/>
      <c r="SRA36" s="14"/>
      <c r="SRB36" s="14"/>
      <c r="SRC36" s="14"/>
      <c r="SRD36" s="14"/>
      <c r="SRE36" s="14"/>
      <c r="SRF36" s="14"/>
      <c r="SRG36" s="14"/>
      <c r="SRH36" s="14"/>
      <c r="SRI36" s="14"/>
      <c r="SRJ36" s="14"/>
      <c r="SRK36" s="14"/>
      <c r="SRL36" s="14"/>
      <c r="SRM36" s="14"/>
      <c r="SRN36" s="14"/>
      <c r="SRO36" s="14"/>
      <c r="SRP36" s="14"/>
      <c r="SRQ36" s="14"/>
      <c r="SRR36" s="14"/>
      <c r="SRS36" s="14"/>
      <c r="SRT36" s="14"/>
      <c r="SRU36" s="14"/>
      <c r="SRV36" s="14"/>
      <c r="SRW36" s="14"/>
      <c r="SRX36" s="14"/>
      <c r="SRY36" s="14"/>
      <c r="SRZ36" s="14"/>
      <c r="SSA36" s="14"/>
      <c r="SSB36" s="14"/>
      <c r="SSC36" s="14"/>
      <c r="SSD36" s="14"/>
      <c r="SSE36" s="14"/>
      <c r="SSF36" s="14"/>
      <c r="SSG36" s="14"/>
      <c r="SSH36" s="14"/>
      <c r="SSI36" s="14"/>
      <c r="SSJ36" s="14"/>
      <c r="SSK36" s="14"/>
      <c r="SSL36" s="14"/>
      <c r="SSM36" s="14"/>
      <c r="SSN36" s="14"/>
      <c r="SSO36" s="14"/>
      <c r="SSP36" s="14"/>
      <c r="SSQ36" s="14"/>
      <c r="SSR36" s="14"/>
      <c r="SSS36" s="14"/>
      <c r="SST36" s="14"/>
      <c r="SSU36" s="14"/>
      <c r="SSV36" s="14"/>
      <c r="SSW36" s="14"/>
      <c r="SSX36" s="14"/>
      <c r="SSY36" s="14"/>
      <c r="SSZ36" s="14"/>
      <c r="STA36" s="14"/>
      <c r="STB36" s="14"/>
      <c r="STC36" s="14"/>
      <c r="STD36" s="14"/>
      <c r="STE36" s="14"/>
      <c r="STF36" s="14"/>
      <c r="STG36" s="14"/>
      <c r="STH36" s="14"/>
      <c r="STI36" s="14"/>
      <c r="STJ36" s="14"/>
      <c r="STK36" s="14"/>
      <c r="STL36" s="14"/>
      <c r="STM36" s="14"/>
      <c r="STN36" s="14"/>
      <c r="STO36" s="14"/>
      <c r="STP36" s="14"/>
      <c r="STQ36" s="14"/>
      <c r="STR36" s="14"/>
      <c r="STS36" s="14"/>
      <c r="STT36" s="14"/>
      <c r="STU36" s="14"/>
      <c r="STV36" s="14"/>
      <c r="STW36" s="14"/>
      <c r="STX36" s="14"/>
      <c r="STY36" s="14"/>
      <c r="STZ36" s="14"/>
      <c r="SUA36" s="14"/>
      <c r="SUB36" s="14"/>
      <c r="SUC36" s="14"/>
      <c r="SUD36" s="14"/>
      <c r="SUE36" s="14"/>
      <c r="SUF36" s="14"/>
      <c r="SUG36" s="14"/>
      <c r="SUH36" s="14"/>
      <c r="SUI36" s="14"/>
      <c r="SUJ36" s="14"/>
      <c r="SUK36" s="14"/>
      <c r="SUL36" s="14"/>
      <c r="SUM36" s="14"/>
      <c r="SUN36" s="14"/>
      <c r="SUO36" s="14"/>
      <c r="SUP36" s="14"/>
      <c r="SUQ36" s="14"/>
      <c r="SUR36" s="14"/>
      <c r="SUS36" s="14"/>
      <c r="SUT36" s="14"/>
      <c r="SUU36" s="14"/>
      <c r="SUV36" s="14"/>
      <c r="SUW36" s="14"/>
      <c r="SUX36" s="14"/>
      <c r="SUY36" s="14"/>
      <c r="SUZ36" s="14"/>
      <c r="SVA36" s="14"/>
      <c r="SVB36" s="14"/>
      <c r="SVC36" s="14"/>
      <c r="SVD36" s="14"/>
      <c r="SVE36" s="14"/>
      <c r="SVF36" s="14"/>
      <c r="SVG36" s="14"/>
      <c r="SVH36" s="14"/>
      <c r="SVI36" s="14"/>
      <c r="SVJ36" s="14"/>
      <c r="SVK36" s="14"/>
      <c r="SVL36" s="14"/>
      <c r="SVM36" s="14"/>
      <c r="SVN36" s="14"/>
      <c r="SVO36" s="14"/>
      <c r="SVP36" s="14"/>
      <c r="SVQ36" s="14"/>
      <c r="SVR36" s="14"/>
      <c r="SVS36" s="14"/>
      <c r="SVT36" s="14"/>
      <c r="SVU36" s="14"/>
      <c r="SVV36" s="14"/>
      <c r="SVW36" s="14"/>
      <c r="SVX36" s="14"/>
      <c r="SVY36" s="14"/>
      <c r="SVZ36" s="14"/>
      <c r="SWA36" s="14"/>
      <c r="SWB36" s="14"/>
      <c r="SWC36" s="14"/>
      <c r="SWD36" s="14"/>
      <c r="SWE36" s="14"/>
      <c r="SWF36" s="14"/>
      <c r="SWG36" s="14"/>
      <c r="SWH36" s="14"/>
      <c r="SWI36" s="14"/>
      <c r="SWJ36" s="14"/>
      <c r="SWK36" s="14"/>
      <c r="SWL36" s="14"/>
      <c r="SWM36" s="14"/>
      <c r="SWN36" s="14"/>
      <c r="SWO36" s="14"/>
      <c r="SWP36" s="14"/>
      <c r="SWQ36" s="14"/>
      <c r="SWR36" s="14"/>
      <c r="SWS36" s="14"/>
      <c r="SWT36" s="14"/>
      <c r="SWU36" s="14"/>
      <c r="SWV36" s="14"/>
      <c r="SWW36" s="14"/>
      <c r="SWX36" s="14"/>
      <c r="SWY36" s="14"/>
      <c r="SWZ36" s="14"/>
      <c r="SXA36" s="14"/>
      <c r="SXB36" s="14"/>
      <c r="SXC36" s="14"/>
      <c r="SXD36" s="14"/>
      <c r="SXE36" s="14"/>
      <c r="SXF36" s="14"/>
      <c r="SXG36" s="14"/>
      <c r="SXH36" s="14"/>
      <c r="SXI36" s="14"/>
      <c r="SXJ36" s="14"/>
      <c r="SXK36" s="14"/>
      <c r="SXL36" s="14"/>
      <c r="SXM36" s="14"/>
      <c r="SXN36" s="14"/>
      <c r="SXO36" s="14"/>
      <c r="SXP36" s="14"/>
      <c r="SXQ36" s="14"/>
      <c r="SXR36" s="14"/>
      <c r="SXS36" s="14"/>
      <c r="SXT36" s="14"/>
      <c r="SXU36" s="14"/>
      <c r="SXV36" s="14"/>
      <c r="SXW36" s="14"/>
      <c r="SXX36" s="14"/>
      <c r="SXY36" s="14"/>
      <c r="SXZ36" s="14"/>
      <c r="SYA36" s="14"/>
      <c r="SYB36" s="14"/>
      <c r="SYC36" s="14"/>
      <c r="SYD36" s="14"/>
      <c r="SYE36" s="14"/>
      <c r="SYF36" s="14"/>
      <c r="SYG36" s="14"/>
      <c r="SYH36" s="14"/>
      <c r="SYI36" s="14"/>
      <c r="SYJ36" s="14"/>
      <c r="SYK36" s="14"/>
      <c r="SYL36" s="14"/>
      <c r="SYM36" s="14"/>
      <c r="SYN36" s="14"/>
      <c r="SYO36" s="14"/>
      <c r="SYP36" s="14"/>
      <c r="SYQ36" s="14"/>
      <c r="SYR36" s="14"/>
      <c r="SYS36" s="14"/>
      <c r="SYT36" s="14"/>
      <c r="SYU36" s="14"/>
      <c r="SYV36" s="14"/>
      <c r="SYW36" s="14"/>
      <c r="SYX36" s="14"/>
      <c r="SYY36" s="14"/>
      <c r="SYZ36" s="14"/>
      <c r="SZA36" s="14"/>
      <c r="SZB36" s="14"/>
      <c r="SZC36" s="14"/>
      <c r="SZD36" s="14"/>
      <c r="SZE36" s="14"/>
      <c r="SZF36" s="14"/>
      <c r="SZG36" s="14"/>
      <c r="SZH36" s="14"/>
      <c r="SZI36" s="14"/>
      <c r="SZJ36" s="14"/>
      <c r="SZK36" s="14"/>
      <c r="SZL36" s="14"/>
      <c r="SZM36" s="14"/>
      <c r="SZN36" s="14"/>
      <c r="SZO36" s="14"/>
      <c r="SZP36" s="14"/>
      <c r="SZQ36" s="14"/>
      <c r="SZR36" s="14"/>
      <c r="SZS36" s="14"/>
      <c r="SZT36" s="14"/>
      <c r="SZU36" s="14"/>
      <c r="SZV36" s="14"/>
      <c r="SZW36" s="14"/>
      <c r="SZX36" s="14"/>
      <c r="SZY36" s="14"/>
      <c r="SZZ36" s="14"/>
      <c r="TAA36" s="14"/>
      <c r="TAB36" s="14"/>
      <c r="TAC36" s="14"/>
      <c r="TAD36" s="14"/>
      <c r="TAE36" s="14"/>
      <c r="TAF36" s="14"/>
      <c r="TAG36" s="14"/>
      <c r="TAH36" s="14"/>
      <c r="TAI36" s="14"/>
      <c r="TAJ36" s="14"/>
      <c r="TAK36" s="14"/>
      <c r="TAL36" s="14"/>
      <c r="TAM36" s="14"/>
      <c r="TAN36" s="14"/>
      <c r="TAO36" s="14"/>
      <c r="TAP36" s="14"/>
      <c r="TAQ36" s="14"/>
      <c r="TAR36" s="14"/>
      <c r="TAS36" s="14"/>
      <c r="TAT36" s="14"/>
      <c r="TAU36" s="14"/>
      <c r="TAV36" s="14"/>
      <c r="TAW36" s="14"/>
      <c r="TAX36" s="14"/>
      <c r="TAY36" s="14"/>
      <c r="TAZ36" s="14"/>
      <c r="TBA36" s="14"/>
      <c r="TBB36" s="14"/>
      <c r="TBC36" s="14"/>
      <c r="TBD36" s="14"/>
      <c r="TBE36" s="14"/>
      <c r="TBF36" s="14"/>
      <c r="TBG36" s="14"/>
      <c r="TBH36" s="14"/>
      <c r="TBI36" s="14"/>
      <c r="TBJ36" s="14"/>
      <c r="TBK36" s="14"/>
      <c r="TBL36" s="14"/>
      <c r="TBM36" s="14"/>
      <c r="TBN36" s="14"/>
      <c r="TBO36" s="14"/>
      <c r="TBP36" s="14"/>
      <c r="TBQ36" s="14"/>
      <c r="TBR36" s="14"/>
      <c r="TBS36" s="14"/>
      <c r="TBT36" s="14"/>
      <c r="TBU36" s="14"/>
      <c r="TBV36" s="14"/>
      <c r="TBW36" s="14"/>
      <c r="TBX36" s="14"/>
      <c r="TBY36" s="14"/>
      <c r="TBZ36" s="14"/>
      <c r="TCA36" s="14"/>
      <c r="TCB36" s="14"/>
      <c r="TCC36" s="14"/>
      <c r="TCD36" s="14"/>
      <c r="TCE36" s="14"/>
      <c r="TCF36" s="14"/>
      <c r="TCG36" s="14"/>
      <c r="TCH36" s="14"/>
      <c r="TCI36" s="14"/>
      <c r="TCJ36" s="14"/>
      <c r="TCK36" s="14"/>
      <c r="TCL36" s="14"/>
      <c r="TCM36" s="14"/>
      <c r="TCN36" s="14"/>
      <c r="TCO36" s="14"/>
      <c r="TCP36" s="14"/>
      <c r="TCQ36" s="14"/>
      <c r="TCR36" s="14"/>
      <c r="TCS36" s="14"/>
      <c r="TCT36" s="14"/>
      <c r="TCU36" s="14"/>
      <c r="TCV36" s="14"/>
      <c r="TCW36" s="14"/>
      <c r="TCX36" s="14"/>
      <c r="TCY36" s="14"/>
      <c r="TCZ36" s="14"/>
      <c r="TDA36" s="14"/>
      <c r="TDB36" s="14"/>
      <c r="TDC36" s="14"/>
      <c r="TDD36" s="14"/>
      <c r="TDE36" s="14"/>
      <c r="TDF36" s="14"/>
      <c r="TDG36" s="14"/>
      <c r="TDH36" s="14"/>
      <c r="TDI36" s="14"/>
      <c r="TDJ36" s="14"/>
      <c r="TDK36" s="14"/>
      <c r="TDL36" s="14"/>
      <c r="TDM36" s="14"/>
      <c r="TDN36" s="14"/>
      <c r="TDO36" s="14"/>
      <c r="TDP36" s="14"/>
      <c r="TDQ36" s="14"/>
      <c r="TDR36" s="14"/>
      <c r="TDS36" s="14"/>
      <c r="TDT36" s="14"/>
      <c r="TDU36" s="14"/>
      <c r="TDV36" s="14"/>
      <c r="TDW36" s="14"/>
      <c r="TDX36" s="14"/>
      <c r="TDY36" s="14"/>
      <c r="TDZ36" s="14"/>
      <c r="TEA36" s="14"/>
      <c r="TEB36" s="14"/>
      <c r="TEC36" s="14"/>
      <c r="TED36" s="14"/>
      <c r="TEE36" s="14"/>
      <c r="TEF36" s="14"/>
      <c r="TEG36" s="14"/>
      <c r="TEH36" s="14"/>
      <c r="TEI36" s="14"/>
      <c r="TEJ36" s="14"/>
      <c r="TEK36" s="14"/>
      <c r="TEL36" s="14"/>
      <c r="TEM36" s="14"/>
      <c r="TEN36" s="14"/>
      <c r="TEO36" s="14"/>
      <c r="TEP36" s="14"/>
      <c r="TEQ36" s="14"/>
      <c r="TER36" s="14"/>
      <c r="TES36" s="14"/>
      <c r="TET36" s="14"/>
      <c r="TEU36" s="14"/>
      <c r="TEV36" s="14"/>
      <c r="TEW36" s="14"/>
      <c r="TEX36" s="14"/>
      <c r="TEY36" s="14"/>
      <c r="TEZ36" s="14"/>
      <c r="TFA36" s="14"/>
      <c r="TFB36" s="14"/>
      <c r="TFC36" s="14"/>
      <c r="TFD36" s="14"/>
      <c r="TFE36" s="14"/>
      <c r="TFF36" s="14"/>
      <c r="TFG36" s="14"/>
      <c r="TFH36" s="14"/>
      <c r="TFI36" s="14"/>
      <c r="TFJ36" s="14"/>
      <c r="TFK36" s="14"/>
      <c r="TFL36" s="14"/>
      <c r="TFM36" s="14"/>
      <c r="TFN36" s="14"/>
      <c r="TFO36" s="14"/>
      <c r="TFP36" s="14"/>
      <c r="TFQ36" s="14"/>
      <c r="TFR36" s="14"/>
      <c r="TFS36" s="14"/>
      <c r="TFT36" s="14"/>
      <c r="TFU36" s="14"/>
      <c r="TFV36" s="14"/>
      <c r="TFW36" s="14"/>
      <c r="TFX36" s="14"/>
      <c r="TFY36" s="14"/>
      <c r="TFZ36" s="14"/>
      <c r="TGA36" s="14"/>
      <c r="TGB36" s="14"/>
      <c r="TGC36" s="14"/>
      <c r="TGD36" s="14"/>
      <c r="TGE36" s="14"/>
      <c r="TGF36" s="14"/>
      <c r="TGG36" s="14"/>
      <c r="TGH36" s="14"/>
      <c r="TGI36" s="14"/>
      <c r="TGJ36" s="14"/>
      <c r="TGK36" s="14"/>
      <c r="TGL36" s="14"/>
      <c r="TGM36" s="14"/>
      <c r="TGN36" s="14"/>
      <c r="TGO36" s="14"/>
      <c r="TGP36" s="14"/>
      <c r="TGQ36" s="14"/>
      <c r="TGR36" s="14"/>
      <c r="TGS36" s="14"/>
      <c r="TGT36" s="14"/>
      <c r="TGU36" s="14"/>
      <c r="TGV36" s="14"/>
      <c r="TGW36" s="14"/>
      <c r="TGX36" s="14"/>
      <c r="TGY36" s="14"/>
      <c r="TGZ36" s="14"/>
      <c r="THA36" s="14"/>
      <c r="THB36" s="14"/>
      <c r="THC36" s="14"/>
      <c r="THD36" s="14"/>
      <c r="THE36" s="14"/>
      <c r="THF36" s="14"/>
      <c r="THG36" s="14"/>
      <c r="THH36" s="14"/>
      <c r="THI36" s="14"/>
      <c r="THJ36" s="14"/>
      <c r="THK36" s="14"/>
      <c r="THL36" s="14"/>
      <c r="THM36" s="14"/>
      <c r="THN36" s="14"/>
      <c r="THO36" s="14"/>
      <c r="THP36" s="14"/>
      <c r="THQ36" s="14"/>
      <c r="THR36" s="14"/>
      <c r="THS36" s="14"/>
      <c r="THT36" s="14"/>
      <c r="THU36" s="14"/>
      <c r="THV36" s="14"/>
      <c r="THW36" s="14"/>
      <c r="THX36" s="14"/>
      <c r="THY36" s="14"/>
      <c r="THZ36" s="14"/>
      <c r="TIA36" s="14"/>
      <c r="TIB36" s="14"/>
      <c r="TIC36" s="14"/>
      <c r="TID36" s="14"/>
      <c r="TIE36" s="14"/>
      <c r="TIF36" s="14"/>
      <c r="TIG36" s="14"/>
      <c r="TIH36" s="14"/>
      <c r="TII36" s="14"/>
      <c r="TIJ36" s="14"/>
      <c r="TIK36" s="14"/>
      <c r="TIL36" s="14"/>
      <c r="TIM36" s="14"/>
      <c r="TIN36" s="14"/>
      <c r="TIO36" s="14"/>
      <c r="TIP36" s="14"/>
      <c r="TIQ36" s="14"/>
      <c r="TIR36" s="14"/>
      <c r="TIS36" s="14"/>
      <c r="TIT36" s="14"/>
      <c r="TIU36" s="14"/>
      <c r="TIV36" s="14"/>
      <c r="TIW36" s="14"/>
      <c r="TIX36" s="14"/>
      <c r="TIY36" s="14"/>
      <c r="TIZ36" s="14"/>
      <c r="TJA36" s="14"/>
      <c r="TJB36" s="14"/>
      <c r="TJC36" s="14"/>
      <c r="TJD36" s="14"/>
      <c r="TJE36" s="14"/>
      <c r="TJF36" s="14"/>
      <c r="TJG36" s="14"/>
      <c r="TJH36" s="14"/>
      <c r="TJI36" s="14"/>
      <c r="TJJ36" s="14"/>
      <c r="TJK36" s="14"/>
      <c r="TJL36" s="14"/>
      <c r="TJM36" s="14"/>
      <c r="TJN36" s="14"/>
      <c r="TJO36" s="14"/>
      <c r="TJP36" s="14"/>
      <c r="TJQ36" s="14"/>
      <c r="TJR36" s="14"/>
      <c r="TJS36" s="14"/>
      <c r="TJT36" s="14"/>
      <c r="TJU36" s="14"/>
      <c r="TJV36" s="14"/>
      <c r="TJW36" s="14"/>
      <c r="TJX36" s="14"/>
      <c r="TJY36" s="14"/>
      <c r="TJZ36" s="14"/>
      <c r="TKA36" s="14"/>
      <c r="TKB36" s="14"/>
      <c r="TKC36" s="14"/>
      <c r="TKD36" s="14"/>
      <c r="TKE36" s="14"/>
      <c r="TKF36" s="14"/>
      <c r="TKG36" s="14"/>
      <c r="TKH36" s="14"/>
      <c r="TKI36" s="14"/>
      <c r="TKJ36" s="14"/>
      <c r="TKK36" s="14"/>
      <c r="TKL36" s="14"/>
      <c r="TKM36" s="14"/>
      <c r="TKN36" s="14"/>
      <c r="TKO36" s="14"/>
      <c r="TKP36" s="14"/>
      <c r="TKQ36" s="14"/>
      <c r="TKR36" s="14"/>
      <c r="TKS36" s="14"/>
      <c r="TKT36" s="14"/>
      <c r="TKU36" s="14"/>
      <c r="TKV36" s="14"/>
      <c r="TKW36" s="14"/>
      <c r="TKX36" s="14"/>
      <c r="TKY36" s="14"/>
      <c r="TKZ36" s="14"/>
      <c r="TLA36" s="14"/>
      <c r="TLB36" s="14"/>
      <c r="TLC36" s="14"/>
      <c r="TLD36" s="14"/>
      <c r="TLE36" s="14"/>
      <c r="TLF36" s="14"/>
      <c r="TLG36" s="14"/>
      <c r="TLH36" s="14"/>
      <c r="TLI36" s="14"/>
      <c r="TLJ36" s="14"/>
      <c r="TLK36" s="14"/>
      <c r="TLL36" s="14"/>
      <c r="TLM36" s="14"/>
      <c r="TLN36" s="14"/>
      <c r="TLO36" s="14"/>
      <c r="TLP36" s="14"/>
      <c r="TLQ36" s="14"/>
      <c r="TLR36" s="14"/>
      <c r="TLS36" s="14"/>
      <c r="TLT36" s="14"/>
      <c r="TLU36" s="14"/>
      <c r="TLV36" s="14"/>
      <c r="TLW36" s="14"/>
      <c r="TLX36" s="14"/>
      <c r="TLY36" s="14"/>
      <c r="TLZ36" s="14"/>
      <c r="TMA36" s="14"/>
      <c r="TMB36" s="14"/>
      <c r="TMC36" s="14"/>
      <c r="TMD36" s="14"/>
      <c r="TME36" s="14"/>
      <c r="TMF36" s="14"/>
      <c r="TMG36" s="14"/>
      <c r="TMH36" s="14"/>
      <c r="TMI36" s="14"/>
      <c r="TMJ36" s="14"/>
      <c r="TMK36" s="14"/>
      <c r="TML36" s="14"/>
      <c r="TMM36" s="14"/>
      <c r="TMN36" s="14"/>
      <c r="TMO36" s="14"/>
      <c r="TMP36" s="14"/>
      <c r="TMQ36" s="14"/>
      <c r="TMR36" s="14"/>
      <c r="TMS36" s="14"/>
      <c r="TMT36" s="14"/>
      <c r="TMU36" s="14"/>
      <c r="TMV36" s="14"/>
      <c r="TMW36" s="14"/>
      <c r="TMX36" s="14"/>
      <c r="TMY36" s="14"/>
      <c r="TMZ36" s="14"/>
      <c r="TNA36" s="14"/>
      <c r="TNB36" s="14"/>
      <c r="TNC36" s="14"/>
      <c r="TND36" s="14"/>
      <c r="TNE36" s="14"/>
      <c r="TNF36" s="14"/>
      <c r="TNG36" s="14"/>
      <c r="TNH36" s="14"/>
      <c r="TNI36" s="14"/>
      <c r="TNJ36" s="14"/>
      <c r="TNK36" s="14"/>
      <c r="TNL36" s="14"/>
      <c r="TNM36" s="14"/>
      <c r="TNN36" s="14"/>
      <c r="TNO36" s="14"/>
      <c r="TNP36" s="14"/>
      <c r="TNQ36" s="14"/>
      <c r="TNR36" s="14"/>
      <c r="TNS36" s="14"/>
      <c r="TNT36" s="14"/>
      <c r="TNU36" s="14"/>
      <c r="TNV36" s="14"/>
      <c r="TNW36" s="14"/>
      <c r="TNX36" s="14"/>
      <c r="TNY36" s="14"/>
      <c r="TNZ36" s="14"/>
      <c r="TOA36" s="14"/>
      <c r="TOB36" s="14"/>
      <c r="TOC36" s="14"/>
      <c r="TOD36" s="14"/>
      <c r="TOE36" s="14"/>
      <c r="TOF36" s="14"/>
      <c r="TOG36" s="14"/>
      <c r="TOH36" s="14"/>
      <c r="TOI36" s="14"/>
      <c r="TOJ36" s="14"/>
      <c r="TOK36" s="14"/>
      <c r="TOL36" s="14"/>
      <c r="TOM36" s="14"/>
      <c r="TON36" s="14"/>
      <c r="TOO36" s="14"/>
      <c r="TOP36" s="14"/>
      <c r="TOQ36" s="14"/>
      <c r="TOR36" s="14"/>
      <c r="TOS36" s="14"/>
      <c r="TOT36" s="14"/>
      <c r="TOU36" s="14"/>
      <c r="TOV36" s="14"/>
      <c r="TOW36" s="14"/>
      <c r="TOX36" s="14"/>
      <c r="TOY36" s="14"/>
      <c r="TOZ36" s="14"/>
      <c r="TPA36" s="14"/>
      <c r="TPB36" s="14"/>
      <c r="TPC36" s="14"/>
      <c r="TPD36" s="14"/>
      <c r="TPE36" s="14"/>
      <c r="TPF36" s="14"/>
      <c r="TPG36" s="14"/>
      <c r="TPH36" s="14"/>
      <c r="TPI36" s="14"/>
      <c r="TPJ36" s="14"/>
      <c r="TPK36" s="14"/>
      <c r="TPL36" s="14"/>
      <c r="TPM36" s="14"/>
      <c r="TPN36" s="14"/>
      <c r="TPO36" s="14"/>
      <c r="TPP36" s="14"/>
      <c r="TPQ36" s="14"/>
      <c r="TPR36" s="14"/>
      <c r="TPS36" s="14"/>
      <c r="TPT36" s="14"/>
      <c r="TPU36" s="14"/>
      <c r="TPV36" s="14"/>
      <c r="TPW36" s="14"/>
      <c r="TPX36" s="14"/>
      <c r="TPY36" s="14"/>
      <c r="TPZ36" s="14"/>
      <c r="TQA36" s="14"/>
      <c r="TQB36" s="14"/>
      <c r="TQC36" s="14"/>
      <c r="TQD36" s="14"/>
      <c r="TQE36" s="14"/>
      <c r="TQF36" s="14"/>
      <c r="TQG36" s="14"/>
      <c r="TQH36" s="14"/>
      <c r="TQI36" s="14"/>
      <c r="TQJ36" s="14"/>
      <c r="TQK36" s="14"/>
      <c r="TQL36" s="14"/>
      <c r="TQM36" s="14"/>
      <c r="TQN36" s="14"/>
      <c r="TQO36" s="14"/>
      <c r="TQP36" s="14"/>
      <c r="TQQ36" s="14"/>
      <c r="TQR36" s="14"/>
      <c r="TQS36" s="14"/>
      <c r="TQT36" s="14"/>
      <c r="TQU36" s="14"/>
      <c r="TQV36" s="14"/>
      <c r="TQW36" s="14"/>
      <c r="TQX36" s="14"/>
      <c r="TQY36" s="14"/>
      <c r="TQZ36" s="14"/>
      <c r="TRA36" s="14"/>
      <c r="TRB36" s="14"/>
      <c r="TRC36" s="14"/>
      <c r="TRD36" s="14"/>
      <c r="TRE36" s="14"/>
      <c r="TRF36" s="14"/>
      <c r="TRG36" s="14"/>
      <c r="TRH36" s="14"/>
      <c r="TRI36" s="14"/>
      <c r="TRJ36" s="14"/>
      <c r="TRK36" s="14"/>
      <c r="TRL36" s="14"/>
      <c r="TRM36" s="14"/>
      <c r="TRN36" s="14"/>
      <c r="TRO36" s="14"/>
      <c r="TRP36" s="14"/>
      <c r="TRQ36" s="14"/>
      <c r="TRR36" s="14"/>
      <c r="TRS36" s="14"/>
      <c r="TRT36" s="14"/>
      <c r="TRU36" s="14"/>
      <c r="TRV36" s="14"/>
      <c r="TRW36" s="14"/>
      <c r="TRX36" s="14"/>
      <c r="TRY36" s="14"/>
      <c r="TRZ36" s="14"/>
      <c r="TSA36" s="14"/>
      <c r="TSB36" s="14"/>
      <c r="TSC36" s="14"/>
      <c r="TSD36" s="14"/>
      <c r="TSE36" s="14"/>
      <c r="TSF36" s="14"/>
      <c r="TSG36" s="14"/>
      <c r="TSH36" s="14"/>
      <c r="TSI36" s="14"/>
      <c r="TSJ36" s="14"/>
      <c r="TSK36" s="14"/>
      <c r="TSL36" s="14"/>
      <c r="TSM36" s="14"/>
      <c r="TSN36" s="14"/>
      <c r="TSO36" s="14"/>
      <c r="TSP36" s="14"/>
      <c r="TSQ36" s="14"/>
      <c r="TSR36" s="14"/>
      <c r="TSS36" s="14"/>
      <c r="TST36" s="14"/>
      <c r="TSU36" s="14"/>
      <c r="TSV36" s="14"/>
      <c r="TSW36" s="14"/>
      <c r="TSX36" s="14"/>
      <c r="TSY36" s="14"/>
      <c r="TSZ36" s="14"/>
      <c r="TTA36" s="14"/>
      <c r="TTB36" s="14"/>
      <c r="TTC36" s="14"/>
      <c r="TTD36" s="14"/>
      <c r="TTE36" s="14"/>
      <c r="TTF36" s="14"/>
      <c r="TTG36" s="14"/>
      <c r="TTH36" s="14"/>
      <c r="TTI36" s="14"/>
      <c r="TTJ36" s="14"/>
      <c r="TTK36" s="14"/>
      <c r="TTL36" s="14"/>
      <c r="TTM36" s="14"/>
      <c r="TTN36" s="14"/>
      <c r="TTO36" s="14"/>
      <c r="TTP36" s="14"/>
      <c r="TTQ36" s="14"/>
      <c r="TTR36" s="14"/>
      <c r="TTS36" s="14"/>
      <c r="TTT36" s="14"/>
      <c r="TTU36" s="14"/>
      <c r="TTV36" s="14"/>
      <c r="TTW36" s="14"/>
      <c r="TTX36" s="14"/>
      <c r="TTY36" s="14"/>
      <c r="TTZ36" s="14"/>
      <c r="TUA36" s="14"/>
      <c r="TUB36" s="14"/>
      <c r="TUC36" s="14"/>
      <c r="TUD36" s="14"/>
      <c r="TUE36" s="14"/>
      <c r="TUF36" s="14"/>
      <c r="TUG36" s="14"/>
      <c r="TUH36" s="14"/>
      <c r="TUI36" s="14"/>
      <c r="TUJ36" s="14"/>
      <c r="TUK36" s="14"/>
      <c r="TUL36" s="14"/>
      <c r="TUM36" s="14"/>
      <c r="TUN36" s="14"/>
      <c r="TUO36" s="14"/>
      <c r="TUP36" s="14"/>
      <c r="TUQ36" s="14"/>
      <c r="TUR36" s="14"/>
      <c r="TUS36" s="14"/>
      <c r="TUT36" s="14"/>
      <c r="TUU36" s="14"/>
      <c r="TUV36" s="14"/>
      <c r="TUW36" s="14"/>
      <c r="TUX36" s="14"/>
      <c r="TUY36" s="14"/>
      <c r="TUZ36" s="14"/>
      <c r="TVA36" s="14"/>
      <c r="TVB36" s="14"/>
      <c r="TVC36" s="14"/>
      <c r="TVD36" s="14"/>
      <c r="TVE36" s="14"/>
      <c r="TVF36" s="14"/>
      <c r="TVG36" s="14"/>
      <c r="TVH36" s="14"/>
      <c r="TVI36" s="14"/>
      <c r="TVJ36" s="14"/>
      <c r="TVK36" s="14"/>
      <c r="TVL36" s="14"/>
      <c r="TVM36" s="14"/>
      <c r="TVN36" s="14"/>
      <c r="TVO36" s="14"/>
      <c r="TVP36" s="14"/>
      <c r="TVQ36" s="14"/>
      <c r="TVR36" s="14"/>
      <c r="TVS36" s="14"/>
      <c r="TVT36" s="14"/>
      <c r="TVU36" s="14"/>
      <c r="TVV36" s="14"/>
      <c r="TVW36" s="14"/>
      <c r="TVX36" s="14"/>
      <c r="TVY36" s="14"/>
      <c r="TVZ36" s="14"/>
      <c r="TWA36" s="14"/>
      <c r="TWB36" s="14"/>
      <c r="TWC36" s="14"/>
      <c r="TWD36" s="14"/>
      <c r="TWE36" s="14"/>
      <c r="TWF36" s="14"/>
      <c r="TWG36" s="14"/>
      <c r="TWH36" s="14"/>
      <c r="TWI36" s="14"/>
      <c r="TWJ36" s="14"/>
      <c r="TWK36" s="14"/>
      <c r="TWL36" s="14"/>
      <c r="TWM36" s="14"/>
      <c r="TWN36" s="14"/>
      <c r="TWO36" s="14"/>
      <c r="TWP36" s="14"/>
      <c r="TWQ36" s="14"/>
      <c r="TWR36" s="14"/>
      <c r="TWS36" s="14"/>
      <c r="TWT36" s="14"/>
      <c r="TWU36" s="14"/>
      <c r="TWV36" s="14"/>
      <c r="TWW36" s="14"/>
      <c r="TWX36" s="14"/>
      <c r="TWY36" s="14"/>
      <c r="TWZ36" s="14"/>
      <c r="TXA36" s="14"/>
      <c r="TXB36" s="14"/>
      <c r="TXC36" s="14"/>
      <c r="TXD36" s="14"/>
      <c r="TXE36" s="14"/>
      <c r="TXF36" s="14"/>
      <c r="TXG36" s="14"/>
      <c r="TXH36" s="14"/>
      <c r="TXI36" s="14"/>
      <c r="TXJ36" s="14"/>
      <c r="TXK36" s="14"/>
      <c r="TXL36" s="14"/>
      <c r="TXM36" s="14"/>
      <c r="TXN36" s="14"/>
      <c r="TXO36" s="14"/>
      <c r="TXP36" s="14"/>
      <c r="TXQ36" s="14"/>
      <c r="TXR36" s="14"/>
      <c r="TXS36" s="14"/>
      <c r="TXT36" s="14"/>
      <c r="TXU36" s="14"/>
      <c r="TXV36" s="14"/>
      <c r="TXW36" s="14"/>
      <c r="TXX36" s="14"/>
      <c r="TXY36" s="14"/>
      <c r="TXZ36" s="14"/>
      <c r="TYA36" s="14"/>
      <c r="TYB36" s="14"/>
      <c r="TYC36" s="14"/>
      <c r="TYD36" s="14"/>
      <c r="TYE36" s="14"/>
      <c r="TYF36" s="14"/>
      <c r="TYG36" s="14"/>
      <c r="TYH36" s="14"/>
      <c r="TYI36" s="14"/>
      <c r="TYJ36" s="14"/>
      <c r="TYK36" s="14"/>
      <c r="TYL36" s="14"/>
      <c r="TYM36" s="14"/>
      <c r="TYN36" s="14"/>
      <c r="TYO36" s="14"/>
      <c r="TYP36" s="14"/>
      <c r="TYQ36" s="14"/>
      <c r="TYR36" s="14"/>
      <c r="TYS36" s="14"/>
      <c r="TYT36" s="14"/>
      <c r="TYU36" s="14"/>
      <c r="TYV36" s="14"/>
      <c r="TYW36" s="14"/>
      <c r="TYX36" s="14"/>
      <c r="TYY36" s="14"/>
      <c r="TYZ36" s="14"/>
      <c r="TZA36" s="14"/>
      <c r="TZB36" s="14"/>
      <c r="TZC36" s="14"/>
      <c r="TZD36" s="14"/>
      <c r="TZE36" s="14"/>
      <c r="TZF36" s="14"/>
      <c r="TZG36" s="14"/>
      <c r="TZH36" s="14"/>
      <c r="TZI36" s="14"/>
      <c r="TZJ36" s="14"/>
      <c r="TZK36" s="14"/>
      <c r="TZL36" s="14"/>
      <c r="TZM36" s="14"/>
      <c r="TZN36" s="14"/>
      <c r="TZO36" s="14"/>
      <c r="TZP36" s="14"/>
      <c r="TZQ36" s="14"/>
      <c r="TZR36" s="14"/>
      <c r="TZS36" s="14"/>
      <c r="TZT36" s="14"/>
      <c r="TZU36" s="14"/>
      <c r="TZV36" s="14"/>
      <c r="TZW36" s="14"/>
      <c r="TZX36" s="14"/>
      <c r="TZY36" s="14"/>
      <c r="TZZ36" s="14"/>
      <c r="UAA36" s="14"/>
      <c r="UAB36" s="14"/>
      <c r="UAC36" s="14"/>
      <c r="UAD36" s="14"/>
      <c r="UAE36" s="14"/>
      <c r="UAF36" s="14"/>
      <c r="UAG36" s="14"/>
      <c r="UAH36" s="14"/>
      <c r="UAI36" s="14"/>
      <c r="UAJ36" s="14"/>
      <c r="UAK36" s="14"/>
      <c r="UAL36" s="14"/>
      <c r="UAM36" s="14"/>
      <c r="UAN36" s="14"/>
      <c r="UAO36" s="14"/>
      <c r="UAP36" s="14"/>
      <c r="UAQ36" s="14"/>
      <c r="UAR36" s="14"/>
      <c r="UAS36" s="14"/>
      <c r="UAT36" s="14"/>
      <c r="UAU36" s="14"/>
      <c r="UAV36" s="14"/>
      <c r="UAW36" s="14"/>
      <c r="UAX36" s="14"/>
      <c r="UAY36" s="14"/>
      <c r="UAZ36" s="14"/>
      <c r="UBA36" s="14"/>
      <c r="UBB36" s="14"/>
      <c r="UBC36" s="14"/>
      <c r="UBD36" s="14"/>
      <c r="UBE36" s="14"/>
      <c r="UBF36" s="14"/>
      <c r="UBG36" s="14"/>
      <c r="UBH36" s="14"/>
      <c r="UBI36" s="14"/>
      <c r="UBJ36" s="14"/>
      <c r="UBK36" s="14"/>
      <c r="UBL36" s="14"/>
      <c r="UBM36" s="14"/>
      <c r="UBN36" s="14"/>
      <c r="UBO36" s="14"/>
      <c r="UBP36" s="14"/>
      <c r="UBQ36" s="14"/>
      <c r="UBR36" s="14"/>
      <c r="UBS36" s="14"/>
      <c r="UBT36" s="14"/>
      <c r="UBU36" s="14"/>
      <c r="UBV36" s="14"/>
      <c r="UBW36" s="14"/>
      <c r="UBX36" s="14"/>
      <c r="UBY36" s="14"/>
      <c r="UBZ36" s="14"/>
      <c r="UCA36" s="14"/>
      <c r="UCB36" s="14"/>
      <c r="UCC36" s="14"/>
      <c r="UCD36" s="14"/>
      <c r="UCE36" s="14"/>
      <c r="UCF36" s="14"/>
      <c r="UCG36" s="14"/>
      <c r="UCH36" s="14"/>
      <c r="UCI36" s="14"/>
      <c r="UCJ36" s="14"/>
      <c r="UCK36" s="14"/>
      <c r="UCL36" s="14"/>
      <c r="UCM36" s="14"/>
      <c r="UCN36" s="14"/>
      <c r="UCO36" s="14"/>
      <c r="UCP36" s="14"/>
      <c r="UCQ36" s="14"/>
      <c r="UCR36" s="14"/>
      <c r="UCS36" s="14"/>
      <c r="UCT36" s="14"/>
      <c r="UCU36" s="14"/>
      <c r="UCV36" s="14"/>
      <c r="UCW36" s="14"/>
      <c r="UCX36" s="14"/>
      <c r="UCY36" s="14"/>
      <c r="UCZ36" s="14"/>
      <c r="UDA36" s="14"/>
      <c r="UDB36" s="14"/>
      <c r="UDC36" s="14"/>
      <c r="UDD36" s="14"/>
      <c r="UDE36" s="14"/>
      <c r="UDF36" s="14"/>
      <c r="UDG36" s="14"/>
      <c r="UDH36" s="14"/>
      <c r="UDI36" s="14"/>
      <c r="UDJ36" s="14"/>
      <c r="UDK36" s="14"/>
      <c r="UDL36" s="14"/>
      <c r="UDM36" s="14"/>
      <c r="UDN36" s="14"/>
      <c r="UDO36" s="14"/>
      <c r="UDP36" s="14"/>
      <c r="UDQ36" s="14"/>
      <c r="UDR36" s="14"/>
      <c r="UDS36" s="14"/>
      <c r="UDT36" s="14"/>
      <c r="UDU36" s="14"/>
      <c r="UDV36" s="14"/>
      <c r="UDW36" s="14"/>
      <c r="UDX36" s="14"/>
      <c r="UDY36" s="14"/>
      <c r="UDZ36" s="14"/>
      <c r="UEA36" s="14"/>
      <c r="UEB36" s="14"/>
      <c r="UEC36" s="14"/>
      <c r="UED36" s="14"/>
      <c r="UEE36" s="14"/>
      <c r="UEF36" s="14"/>
      <c r="UEG36" s="14"/>
      <c r="UEH36" s="14"/>
      <c r="UEI36" s="14"/>
      <c r="UEJ36" s="14"/>
      <c r="UEK36" s="14"/>
      <c r="UEL36" s="14"/>
      <c r="UEM36" s="14"/>
      <c r="UEN36" s="14"/>
      <c r="UEO36" s="14"/>
      <c r="UEP36" s="14"/>
      <c r="UEQ36" s="14"/>
      <c r="UER36" s="14"/>
      <c r="UES36" s="14"/>
      <c r="UET36" s="14"/>
      <c r="UEU36" s="14"/>
      <c r="UEV36" s="14"/>
      <c r="UEW36" s="14"/>
      <c r="UEX36" s="14"/>
      <c r="UEY36" s="14"/>
      <c r="UEZ36" s="14"/>
      <c r="UFA36" s="14"/>
      <c r="UFB36" s="14"/>
      <c r="UFC36" s="14"/>
      <c r="UFD36" s="14"/>
      <c r="UFE36" s="14"/>
      <c r="UFF36" s="14"/>
      <c r="UFG36" s="14"/>
      <c r="UFH36" s="14"/>
      <c r="UFI36" s="14"/>
      <c r="UFJ36" s="14"/>
      <c r="UFK36" s="14"/>
      <c r="UFL36" s="14"/>
      <c r="UFM36" s="14"/>
      <c r="UFN36" s="14"/>
      <c r="UFO36" s="14"/>
      <c r="UFP36" s="14"/>
      <c r="UFQ36" s="14"/>
      <c r="UFR36" s="14"/>
      <c r="UFS36" s="14"/>
      <c r="UFT36" s="14"/>
      <c r="UFU36" s="14"/>
      <c r="UFV36" s="14"/>
      <c r="UFW36" s="14"/>
      <c r="UFX36" s="14"/>
      <c r="UFY36" s="14"/>
      <c r="UFZ36" s="14"/>
      <c r="UGA36" s="14"/>
      <c r="UGB36" s="14"/>
      <c r="UGC36" s="14"/>
      <c r="UGD36" s="14"/>
      <c r="UGE36" s="14"/>
      <c r="UGF36" s="14"/>
      <c r="UGG36" s="14"/>
      <c r="UGH36" s="14"/>
      <c r="UGI36" s="14"/>
      <c r="UGJ36" s="14"/>
      <c r="UGK36" s="14"/>
      <c r="UGL36" s="14"/>
      <c r="UGM36" s="14"/>
      <c r="UGN36" s="14"/>
      <c r="UGO36" s="14"/>
      <c r="UGP36" s="14"/>
      <c r="UGQ36" s="14"/>
      <c r="UGR36" s="14"/>
      <c r="UGS36" s="14"/>
      <c r="UGT36" s="14"/>
      <c r="UGU36" s="14"/>
      <c r="UGV36" s="14"/>
      <c r="UGW36" s="14"/>
      <c r="UGX36" s="14"/>
      <c r="UGY36" s="14"/>
      <c r="UGZ36" s="14"/>
      <c r="UHA36" s="14"/>
      <c r="UHB36" s="14"/>
      <c r="UHC36" s="14"/>
      <c r="UHD36" s="14"/>
      <c r="UHE36" s="14"/>
      <c r="UHF36" s="14"/>
      <c r="UHG36" s="14"/>
      <c r="UHH36" s="14"/>
      <c r="UHI36" s="14"/>
      <c r="UHJ36" s="14"/>
      <c r="UHK36" s="14"/>
      <c r="UHL36" s="14"/>
      <c r="UHM36" s="14"/>
      <c r="UHN36" s="14"/>
      <c r="UHO36" s="14"/>
      <c r="UHP36" s="14"/>
      <c r="UHQ36" s="14"/>
      <c r="UHR36" s="14"/>
      <c r="UHS36" s="14"/>
      <c r="UHT36" s="14"/>
      <c r="UHU36" s="14"/>
      <c r="UHV36" s="14"/>
      <c r="UHW36" s="14"/>
      <c r="UHX36" s="14"/>
      <c r="UHY36" s="14"/>
      <c r="UHZ36" s="14"/>
      <c r="UIA36" s="14"/>
      <c r="UIB36" s="14"/>
      <c r="UIC36" s="14"/>
      <c r="UID36" s="14"/>
      <c r="UIE36" s="14"/>
      <c r="UIF36" s="14"/>
      <c r="UIG36" s="14"/>
      <c r="UIH36" s="14"/>
      <c r="UII36" s="14"/>
      <c r="UIJ36" s="14"/>
      <c r="UIK36" s="14"/>
      <c r="UIL36" s="14"/>
      <c r="UIM36" s="14"/>
      <c r="UIN36" s="14"/>
      <c r="UIO36" s="14"/>
      <c r="UIP36" s="14"/>
      <c r="UIQ36" s="14"/>
      <c r="UIR36" s="14"/>
      <c r="UIS36" s="14"/>
      <c r="UIT36" s="14"/>
      <c r="UIU36" s="14"/>
      <c r="UIV36" s="14"/>
      <c r="UIW36" s="14"/>
      <c r="UIX36" s="14"/>
      <c r="UIY36" s="14"/>
      <c r="UIZ36" s="14"/>
      <c r="UJA36" s="14"/>
      <c r="UJB36" s="14"/>
      <c r="UJC36" s="14"/>
      <c r="UJD36" s="14"/>
      <c r="UJE36" s="14"/>
      <c r="UJF36" s="14"/>
      <c r="UJG36" s="14"/>
      <c r="UJH36" s="14"/>
      <c r="UJI36" s="14"/>
      <c r="UJJ36" s="14"/>
      <c r="UJK36" s="14"/>
      <c r="UJL36" s="14"/>
      <c r="UJM36" s="14"/>
      <c r="UJN36" s="14"/>
      <c r="UJO36" s="14"/>
      <c r="UJP36" s="14"/>
      <c r="UJQ36" s="14"/>
      <c r="UJR36" s="14"/>
      <c r="UJS36" s="14"/>
      <c r="UJT36" s="14"/>
      <c r="UJU36" s="14"/>
      <c r="UJV36" s="14"/>
      <c r="UJW36" s="14"/>
      <c r="UJX36" s="14"/>
      <c r="UJY36" s="14"/>
      <c r="UJZ36" s="14"/>
      <c r="UKA36" s="14"/>
      <c r="UKB36" s="14"/>
      <c r="UKC36" s="14"/>
      <c r="UKD36" s="14"/>
      <c r="UKE36" s="14"/>
      <c r="UKF36" s="14"/>
      <c r="UKG36" s="14"/>
      <c r="UKH36" s="14"/>
      <c r="UKI36" s="14"/>
      <c r="UKJ36" s="14"/>
      <c r="UKK36" s="14"/>
      <c r="UKL36" s="14"/>
      <c r="UKM36" s="14"/>
      <c r="UKN36" s="14"/>
      <c r="UKO36" s="14"/>
      <c r="UKP36" s="14"/>
      <c r="UKQ36" s="14"/>
      <c r="UKR36" s="14"/>
      <c r="UKS36" s="14"/>
      <c r="UKT36" s="14"/>
      <c r="UKU36" s="14"/>
      <c r="UKV36" s="14"/>
      <c r="UKW36" s="14"/>
      <c r="UKX36" s="14"/>
      <c r="UKY36" s="14"/>
      <c r="UKZ36" s="14"/>
      <c r="ULA36" s="14"/>
      <c r="ULB36" s="14"/>
      <c r="ULC36" s="14"/>
      <c r="ULD36" s="14"/>
      <c r="ULE36" s="14"/>
      <c r="ULF36" s="14"/>
      <c r="ULG36" s="14"/>
      <c r="ULH36" s="14"/>
      <c r="ULI36" s="14"/>
      <c r="ULJ36" s="14"/>
      <c r="ULK36" s="14"/>
      <c r="ULL36" s="14"/>
      <c r="ULM36" s="14"/>
      <c r="ULN36" s="14"/>
      <c r="ULO36" s="14"/>
      <c r="ULP36" s="14"/>
      <c r="ULQ36" s="14"/>
      <c r="ULR36" s="14"/>
      <c r="ULS36" s="14"/>
      <c r="ULT36" s="14"/>
      <c r="ULU36" s="14"/>
      <c r="ULV36" s="14"/>
      <c r="ULW36" s="14"/>
      <c r="ULX36" s="14"/>
      <c r="ULY36" s="14"/>
      <c r="ULZ36" s="14"/>
      <c r="UMA36" s="14"/>
      <c r="UMB36" s="14"/>
      <c r="UMC36" s="14"/>
      <c r="UMD36" s="14"/>
      <c r="UME36" s="14"/>
      <c r="UMF36" s="14"/>
      <c r="UMG36" s="14"/>
      <c r="UMH36" s="14"/>
      <c r="UMI36" s="14"/>
      <c r="UMJ36" s="14"/>
      <c r="UMK36" s="14"/>
      <c r="UML36" s="14"/>
      <c r="UMM36" s="14"/>
      <c r="UMN36" s="14"/>
      <c r="UMO36" s="14"/>
      <c r="UMP36" s="14"/>
      <c r="UMQ36" s="14"/>
      <c r="UMR36" s="14"/>
      <c r="UMS36" s="14"/>
      <c r="UMT36" s="14"/>
      <c r="UMU36" s="14"/>
      <c r="UMV36" s="14"/>
      <c r="UMW36" s="14"/>
      <c r="UMX36" s="14"/>
      <c r="UMY36" s="14"/>
      <c r="UMZ36" s="14"/>
      <c r="UNA36" s="14"/>
      <c r="UNB36" s="14"/>
      <c r="UNC36" s="14"/>
      <c r="UND36" s="14"/>
      <c r="UNE36" s="14"/>
      <c r="UNF36" s="14"/>
      <c r="UNG36" s="14"/>
      <c r="UNH36" s="14"/>
      <c r="UNI36" s="14"/>
      <c r="UNJ36" s="14"/>
      <c r="UNK36" s="14"/>
      <c r="UNL36" s="14"/>
      <c r="UNM36" s="14"/>
      <c r="UNN36" s="14"/>
      <c r="UNO36" s="14"/>
      <c r="UNP36" s="14"/>
      <c r="UNQ36" s="14"/>
      <c r="UNR36" s="14"/>
      <c r="UNS36" s="14"/>
      <c r="UNT36" s="14"/>
      <c r="UNU36" s="14"/>
      <c r="UNV36" s="14"/>
      <c r="UNW36" s="14"/>
      <c r="UNX36" s="14"/>
      <c r="UNY36" s="14"/>
      <c r="UNZ36" s="14"/>
      <c r="UOA36" s="14"/>
      <c r="UOB36" s="14"/>
      <c r="UOC36" s="14"/>
      <c r="UOD36" s="14"/>
      <c r="UOE36" s="14"/>
      <c r="UOF36" s="14"/>
      <c r="UOG36" s="14"/>
      <c r="UOH36" s="14"/>
      <c r="UOI36" s="14"/>
      <c r="UOJ36" s="14"/>
      <c r="UOK36" s="14"/>
      <c r="UOL36" s="14"/>
      <c r="UOM36" s="14"/>
      <c r="UON36" s="14"/>
      <c r="UOO36" s="14"/>
      <c r="UOP36" s="14"/>
      <c r="UOQ36" s="14"/>
      <c r="UOR36" s="14"/>
      <c r="UOS36" s="14"/>
      <c r="UOT36" s="14"/>
      <c r="UOU36" s="14"/>
      <c r="UOV36" s="14"/>
      <c r="UOW36" s="14"/>
      <c r="UOX36" s="14"/>
      <c r="UOY36" s="14"/>
      <c r="UOZ36" s="14"/>
      <c r="UPA36" s="14"/>
      <c r="UPB36" s="14"/>
      <c r="UPC36" s="14"/>
      <c r="UPD36" s="14"/>
      <c r="UPE36" s="14"/>
      <c r="UPF36" s="14"/>
      <c r="UPG36" s="14"/>
      <c r="UPH36" s="14"/>
      <c r="UPI36" s="14"/>
      <c r="UPJ36" s="14"/>
      <c r="UPK36" s="14"/>
      <c r="UPL36" s="14"/>
      <c r="UPM36" s="14"/>
      <c r="UPN36" s="14"/>
      <c r="UPO36" s="14"/>
      <c r="UPP36" s="14"/>
      <c r="UPQ36" s="14"/>
      <c r="UPR36" s="14"/>
      <c r="UPS36" s="14"/>
      <c r="UPT36" s="14"/>
      <c r="UPU36" s="14"/>
      <c r="UPV36" s="14"/>
      <c r="UPW36" s="14"/>
      <c r="UPX36" s="14"/>
      <c r="UPY36" s="14"/>
      <c r="UPZ36" s="14"/>
      <c r="UQA36" s="14"/>
      <c r="UQB36" s="14"/>
      <c r="UQC36" s="14"/>
      <c r="UQD36" s="14"/>
      <c r="UQE36" s="14"/>
      <c r="UQF36" s="14"/>
      <c r="UQG36" s="14"/>
      <c r="UQH36" s="14"/>
      <c r="UQI36" s="14"/>
      <c r="UQJ36" s="14"/>
      <c r="UQK36" s="14"/>
      <c r="UQL36" s="14"/>
      <c r="UQM36" s="14"/>
      <c r="UQN36" s="14"/>
      <c r="UQO36" s="14"/>
      <c r="UQP36" s="14"/>
      <c r="UQQ36" s="14"/>
      <c r="UQR36" s="14"/>
      <c r="UQS36" s="14"/>
      <c r="UQT36" s="14"/>
      <c r="UQU36" s="14"/>
      <c r="UQV36" s="14"/>
      <c r="UQW36" s="14"/>
      <c r="UQX36" s="14"/>
      <c r="UQY36" s="14"/>
      <c r="UQZ36" s="14"/>
      <c r="URA36" s="14"/>
      <c r="URB36" s="14"/>
      <c r="URC36" s="14"/>
      <c r="URD36" s="14"/>
      <c r="URE36" s="14"/>
      <c r="URF36" s="14"/>
      <c r="URG36" s="14"/>
      <c r="URH36" s="14"/>
      <c r="URI36" s="14"/>
      <c r="URJ36" s="14"/>
      <c r="URK36" s="14"/>
      <c r="URL36" s="14"/>
      <c r="URM36" s="14"/>
      <c r="URN36" s="14"/>
      <c r="URO36" s="14"/>
      <c r="URP36" s="14"/>
      <c r="URQ36" s="14"/>
      <c r="URR36" s="14"/>
      <c r="URS36" s="14"/>
      <c r="URT36" s="14"/>
      <c r="URU36" s="14"/>
      <c r="URV36" s="14"/>
      <c r="URW36" s="14"/>
      <c r="URX36" s="14"/>
      <c r="URY36" s="14"/>
      <c r="URZ36" s="14"/>
      <c r="USA36" s="14"/>
      <c r="USB36" s="14"/>
      <c r="USC36" s="14"/>
      <c r="USD36" s="14"/>
      <c r="USE36" s="14"/>
      <c r="USF36" s="14"/>
      <c r="USG36" s="14"/>
      <c r="USH36" s="14"/>
      <c r="USI36" s="14"/>
      <c r="USJ36" s="14"/>
      <c r="USK36" s="14"/>
      <c r="USL36" s="14"/>
      <c r="USM36" s="14"/>
      <c r="USN36" s="14"/>
      <c r="USO36" s="14"/>
      <c r="USP36" s="14"/>
      <c r="USQ36" s="14"/>
      <c r="USR36" s="14"/>
      <c r="USS36" s="14"/>
      <c r="UST36" s="14"/>
      <c r="USU36" s="14"/>
      <c r="USV36" s="14"/>
      <c r="USW36" s="14"/>
      <c r="USX36" s="14"/>
      <c r="USY36" s="14"/>
      <c r="USZ36" s="14"/>
      <c r="UTA36" s="14"/>
      <c r="UTB36" s="14"/>
      <c r="UTC36" s="14"/>
      <c r="UTD36" s="14"/>
      <c r="UTE36" s="14"/>
      <c r="UTF36" s="14"/>
      <c r="UTG36" s="14"/>
      <c r="UTH36" s="14"/>
      <c r="UTI36" s="14"/>
      <c r="UTJ36" s="14"/>
      <c r="UTK36" s="14"/>
      <c r="UTL36" s="14"/>
      <c r="UTM36" s="14"/>
      <c r="UTN36" s="14"/>
      <c r="UTO36" s="14"/>
      <c r="UTP36" s="14"/>
      <c r="UTQ36" s="14"/>
      <c r="UTR36" s="14"/>
      <c r="UTS36" s="14"/>
      <c r="UTT36" s="14"/>
      <c r="UTU36" s="14"/>
      <c r="UTV36" s="14"/>
      <c r="UTW36" s="14"/>
      <c r="UTX36" s="14"/>
      <c r="UTY36" s="14"/>
      <c r="UTZ36" s="14"/>
      <c r="UUA36" s="14"/>
      <c r="UUB36" s="14"/>
      <c r="UUC36" s="14"/>
      <c r="UUD36" s="14"/>
      <c r="UUE36" s="14"/>
      <c r="UUF36" s="14"/>
      <c r="UUG36" s="14"/>
      <c r="UUH36" s="14"/>
      <c r="UUI36" s="14"/>
      <c r="UUJ36" s="14"/>
      <c r="UUK36" s="14"/>
      <c r="UUL36" s="14"/>
      <c r="UUM36" s="14"/>
      <c r="UUN36" s="14"/>
      <c r="UUO36" s="14"/>
      <c r="UUP36" s="14"/>
      <c r="UUQ36" s="14"/>
      <c r="UUR36" s="14"/>
      <c r="UUS36" s="14"/>
      <c r="UUT36" s="14"/>
      <c r="UUU36" s="14"/>
      <c r="UUV36" s="14"/>
      <c r="UUW36" s="14"/>
      <c r="UUX36" s="14"/>
      <c r="UUY36" s="14"/>
      <c r="UUZ36" s="14"/>
      <c r="UVA36" s="14"/>
      <c r="UVB36" s="14"/>
      <c r="UVC36" s="14"/>
      <c r="UVD36" s="14"/>
      <c r="UVE36" s="14"/>
      <c r="UVF36" s="14"/>
      <c r="UVG36" s="14"/>
      <c r="UVH36" s="14"/>
      <c r="UVI36" s="14"/>
      <c r="UVJ36" s="14"/>
      <c r="UVK36" s="14"/>
      <c r="UVL36" s="14"/>
      <c r="UVM36" s="14"/>
      <c r="UVN36" s="14"/>
      <c r="UVO36" s="14"/>
      <c r="UVP36" s="14"/>
      <c r="UVQ36" s="14"/>
      <c r="UVR36" s="14"/>
      <c r="UVS36" s="14"/>
      <c r="UVT36" s="14"/>
      <c r="UVU36" s="14"/>
      <c r="UVV36" s="14"/>
      <c r="UVW36" s="14"/>
      <c r="UVX36" s="14"/>
      <c r="UVY36" s="14"/>
      <c r="UVZ36" s="14"/>
      <c r="UWA36" s="14"/>
      <c r="UWB36" s="14"/>
      <c r="UWC36" s="14"/>
      <c r="UWD36" s="14"/>
      <c r="UWE36" s="14"/>
      <c r="UWF36" s="14"/>
      <c r="UWG36" s="14"/>
      <c r="UWH36" s="14"/>
      <c r="UWI36" s="14"/>
      <c r="UWJ36" s="14"/>
      <c r="UWK36" s="14"/>
      <c r="UWL36" s="14"/>
      <c r="UWM36" s="14"/>
      <c r="UWN36" s="14"/>
      <c r="UWO36" s="14"/>
      <c r="UWP36" s="14"/>
      <c r="UWQ36" s="14"/>
      <c r="UWR36" s="14"/>
      <c r="UWS36" s="14"/>
      <c r="UWT36" s="14"/>
      <c r="UWU36" s="14"/>
      <c r="UWV36" s="14"/>
      <c r="UWW36" s="14"/>
      <c r="UWX36" s="14"/>
      <c r="UWY36" s="14"/>
      <c r="UWZ36" s="14"/>
      <c r="UXA36" s="14"/>
      <c r="UXB36" s="14"/>
      <c r="UXC36" s="14"/>
      <c r="UXD36" s="14"/>
      <c r="UXE36" s="14"/>
      <c r="UXF36" s="14"/>
      <c r="UXG36" s="14"/>
      <c r="UXH36" s="14"/>
      <c r="UXI36" s="14"/>
      <c r="UXJ36" s="14"/>
      <c r="UXK36" s="14"/>
      <c r="UXL36" s="14"/>
      <c r="UXM36" s="14"/>
      <c r="UXN36" s="14"/>
      <c r="UXO36" s="14"/>
      <c r="UXP36" s="14"/>
      <c r="UXQ36" s="14"/>
      <c r="UXR36" s="14"/>
      <c r="UXS36" s="14"/>
      <c r="UXT36" s="14"/>
      <c r="UXU36" s="14"/>
      <c r="UXV36" s="14"/>
      <c r="UXW36" s="14"/>
      <c r="UXX36" s="14"/>
      <c r="UXY36" s="14"/>
      <c r="UXZ36" s="14"/>
      <c r="UYA36" s="14"/>
      <c r="UYB36" s="14"/>
      <c r="UYC36" s="14"/>
      <c r="UYD36" s="14"/>
      <c r="UYE36" s="14"/>
      <c r="UYF36" s="14"/>
      <c r="UYG36" s="14"/>
      <c r="UYH36" s="14"/>
      <c r="UYI36" s="14"/>
      <c r="UYJ36" s="14"/>
      <c r="UYK36" s="14"/>
      <c r="UYL36" s="14"/>
      <c r="UYM36" s="14"/>
      <c r="UYN36" s="14"/>
      <c r="UYO36" s="14"/>
      <c r="UYP36" s="14"/>
      <c r="UYQ36" s="14"/>
      <c r="UYR36" s="14"/>
      <c r="UYS36" s="14"/>
      <c r="UYT36" s="14"/>
      <c r="UYU36" s="14"/>
      <c r="UYV36" s="14"/>
      <c r="UYW36" s="14"/>
      <c r="UYX36" s="14"/>
      <c r="UYY36" s="14"/>
      <c r="UYZ36" s="14"/>
      <c r="UZA36" s="14"/>
      <c r="UZB36" s="14"/>
      <c r="UZC36" s="14"/>
      <c r="UZD36" s="14"/>
      <c r="UZE36" s="14"/>
      <c r="UZF36" s="14"/>
      <c r="UZG36" s="14"/>
      <c r="UZH36" s="14"/>
      <c r="UZI36" s="14"/>
      <c r="UZJ36" s="14"/>
      <c r="UZK36" s="14"/>
      <c r="UZL36" s="14"/>
      <c r="UZM36" s="14"/>
      <c r="UZN36" s="14"/>
      <c r="UZO36" s="14"/>
      <c r="UZP36" s="14"/>
      <c r="UZQ36" s="14"/>
      <c r="UZR36" s="14"/>
      <c r="UZS36" s="14"/>
      <c r="UZT36" s="14"/>
      <c r="UZU36" s="14"/>
      <c r="UZV36" s="14"/>
      <c r="UZW36" s="14"/>
      <c r="UZX36" s="14"/>
      <c r="UZY36" s="14"/>
      <c r="UZZ36" s="14"/>
      <c r="VAA36" s="14"/>
      <c r="VAB36" s="14"/>
      <c r="VAC36" s="14"/>
      <c r="VAD36" s="14"/>
      <c r="VAE36" s="14"/>
      <c r="VAF36" s="14"/>
      <c r="VAG36" s="14"/>
      <c r="VAH36" s="14"/>
      <c r="VAI36" s="14"/>
      <c r="VAJ36" s="14"/>
      <c r="VAK36" s="14"/>
      <c r="VAL36" s="14"/>
      <c r="VAM36" s="14"/>
      <c r="VAN36" s="14"/>
      <c r="VAO36" s="14"/>
      <c r="VAP36" s="14"/>
      <c r="VAQ36" s="14"/>
      <c r="VAR36" s="14"/>
      <c r="VAS36" s="14"/>
      <c r="VAT36" s="14"/>
      <c r="VAU36" s="14"/>
      <c r="VAV36" s="14"/>
      <c r="VAW36" s="14"/>
      <c r="VAX36" s="14"/>
      <c r="VAY36" s="14"/>
      <c r="VAZ36" s="14"/>
      <c r="VBA36" s="14"/>
      <c r="VBB36" s="14"/>
      <c r="VBC36" s="14"/>
      <c r="VBD36" s="14"/>
      <c r="VBE36" s="14"/>
      <c r="VBF36" s="14"/>
      <c r="VBG36" s="14"/>
      <c r="VBH36" s="14"/>
      <c r="VBI36" s="14"/>
      <c r="VBJ36" s="14"/>
      <c r="VBK36" s="14"/>
      <c r="VBL36" s="14"/>
      <c r="VBM36" s="14"/>
      <c r="VBN36" s="14"/>
      <c r="VBO36" s="14"/>
      <c r="VBP36" s="14"/>
      <c r="VBQ36" s="14"/>
      <c r="VBR36" s="14"/>
      <c r="VBS36" s="14"/>
      <c r="VBT36" s="14"/>
      <c r="VBU36" s="14"/>
      <c r="VBV36" s="14"/>
      <c r="VBW36" s="14"/>
      <c r="VBX36" s="14"/>
      <c r="VBY36" s="14"/>
      <c r="VBZ36" s="14"/>
      <c r="VCA36" s="14"/>
      <c r="VCB36" s="14"/>
      <c r="VCC36" s="14"/>
      <c r="VCD36" s="14"/>
      <c r="VCE36" s="14"/>
      <c r="VCF36" s="14"/>
      <c r="VCG36" s="14"/>
      <c r="VCH36" s="14"/>
      <c r="VCI36" s="14"/>
      <c r="VCJ36" s="14"/>
      <c r="VCK36" s="14"/>
      <c r="VCL36" s="14"/>
      <c r="VCM36" s="14"/>
      <c r="VCN36" s="14"/>
      <c r="VCO36" s="14"/>
      <c r="VCP36" s="14"/>
      <c r="VCQ36" s="14"/>
      <c r="VCR36" s="14"/>
      <c r="VCS36" s="14"/>
      <c r="VCT36" s="14"/>
      <c r="VCU36" s="14"/>
      <c r="VCV36" s="14"/>
      <c r="VCW36" s="14"/>
      <c r="VCX36" s="14"/>
      <c r="VCY36" s="14"/>
      <c r="VCZ36" s="14"/>
      <c r="VDA36" s="14"/>
      <c r="VDB36" s="14"/>
      <c r="VDC36" s="14"/>
      <c r="VDD36" s="14"/>
      <c r="VDE36" s="14"/>
      <c r="VDF36" s="14"/>
      <c r="VDG36" s="14"/>
      <c r="VDH36" s="14"/>
      <c r="VDI36" s="14"/>
      <c r="VDJ36" s="14"/>
      <c r="VDK36" s="14"/>
      <c r="VDL36" s="14"/>
      <c r="VDM36" s="14"/>
      <c r="VDN36" s="14"/>
      <c r="VDO36" s="14"/>
      <c r="VDP36" s="14"/>
      <c r="VDQ36" s="14"/>
      <c r="VDR36" s="14"/>
      <c r="VDS36" s="14"/>
      <c r="VDT36" s="14"/>
      <c r="VDU36" s="14"/>
      <c r="VDV36" s="14"/>
      <c r="VDW36" s="14"/>
      <c r="VDX36" s="14"/>
      <c r="VDY36" s="14"/>
      <c r="VDZ36" s="14"/>
      <c r="VEA36" s="14"/>
      <c r="VEB36" s="14"/>
      <c r="VEC36" s="14"/>
      <c r="VED36" s="14"/>
      <c r="VEE36" s="14"/>
      <c r="VEF36" s="14"/>
      <c r="VEG36" s="14"/>
      <c r="VEH36" s="14"/>
      <c r="VEI36" s="14"/>
      <c r="VEJ36" s="14"/>
      <c r="VEK36" s="14"/>
      <c r="VEL36" s="14"/>
      <c r="VEM36" s="14"/>
      <c r="VEN36" s="14"/>
      <c r="VEO36" s="14"/>
      <c r="VEP36" s="14"/>
      <c r="VEQ36" s="14"/>
      <c r="VER36" s="14"/>
      <c r="VES36" s="14"/>
      <c r="VET36" s="14"/>
      <c r="VEU36" s="14"/>
      <c r="VEV36" s="14"/>
      <c r="VEW36" s="14"/>
      <c r="VEX36" s="14"/>
      <c r="VEY36" s="14"/>
      <c r="VEZ36" s="14"/>
      <c r="VFA36" s="14"/>
      <c r="VFB36" s="14"/>
      <c r="VFC36" s="14"/>
      <c r="VFD36" s="14"/>
      <c r="VFE36" s="14"/>
      <c r="VFF36" s="14"/>
      <c r="VFG36" s="14"/>
      <c r="VFH36" s="14"/>
      <c r="VFI36" s="14"/>
      <c r="VFJ36" s="14"/>
      <c r="VFK36" s="14"/>
      <c r="VFL36" s="14"/>
      <c r="VFM36" s="14"/>
      <c r="VFN36" s="14"/>
      <c r="VFO36" s="14"/>
      <c r="VFP36" s="14"/>
      <c r="VFQ36" s="14"/>
      <c r="VFR36" s="14"/>
      <c r="VFS36" s="14"/>
      <c r="VFT36" s="14"/>
      <c r="VFU36" s="14"/>
      <c r="VFV36" s="14"/>
      <c r="VFW36" s="14"/>
      <c r="VFX36" s="14"/>
      <c r="VFY36" s="14"/>
      <c r="VFZ36" s="14"/>
      <c r="VGA36" s="14"/>
      <c r="VGB36" s="14"/>
      <c r="VGC36" s="14"/>
      <c r="VGD36" s="14"/>
      <c r="VGE36" s="14"/>
      <c r="VGF36" s="14"/>
      <c r="VGG36" s="14"/>
      <c r="VGH36" s="14"/>
      <c r="VGI36" s="14"/>
      <c r="VGJ36" s="14"/>
      <c r="VGK36" s="14"/>
      <c r="VGL36" s="14"/>
      <c r="VGM36" s="14"/>
      <c r="VGN36" s="14"/>
      <c r="VGO36" s="14"/>
      <c r="VGP36" s="14"/>
      <c r="VGQ36" s="14"/>
      <c r="VGR36" s="14"/>
      <c r="VGS36" s="14"/>
      <c r="VGT36" s="14"/>
      <c r="VGU36" s="14"/>
      <c r="VGV36" s="14"/>
      <c r="VGW36" s="14"/>
      <c r="VGX36" s="14"/>
      <c r="VGY36" s="14"/>
      <c r="VGZ36" s="14"/>
      <c r="VHA36" s="14"/>
      <c r="VHB36" s="14"/>
      <c r="VHC36" s="14"/>
      <c r="VHD36" s="14"/>
      <c r="VHE36" s="14"/>
      <c r="VHF36" s="14"/>
      <c r="VHG36" s="14"/>
      <c r="VHH36" s="14"/>
      <c r="VHI36" s="14"/>
      <c r="VHJ36" s="14"/>
      <c r="VHK36" s="14"/>
      <c r="VHL36" s="14"/>
      <c r="VHM36" s="14"/>
      <c r="VHN36" s="14"/>
      <c r="VHO36" s="14"/>
      <c r="VHP36" s="14"/>
      <c r="VHQ36" s="14"/>
      <c r="VHR36" s="14"/>
      <c r="VHS36" s="14"/>
      <c r="VHT36" s="14"/>
      <c r="VHU36" s="14"/>
      <c r="VHV36" s="14"/>
      <c r="VHW36" s="14"/>
      <c r="VHX36" s="14"/>
      <c r="VHY36" s="14"/>
      <c r="VHZ36" s="14"/>
      <c r="VIA36" s="14"/>
      <c r="VIB36" s="14"/>
      <c r="VIC36" s="14"/>
      <c r="VID36" s="14"/>
      <c r="VIE36" s="14"/>
      <c r="VIF36" s="14"/>
      <c r="VIG36" s="14"/>
      <c r="VIH36" s="14"/>
      <c r="VII36" s="14"/>
      <c r="VIJ36" s="14"/>
      <c r="VIK36" s="14"/>
      <c r="VIL36" s="14"/>
      <c r="VIM36" s="14"/>
      <c r="VIN36" s="14"/>
      <c r="VIO36" s="14"/>
      <c r="VIP36" s="14"/>
      <c r="VIQ36" s="14"/>
      <c r="VIR36" s="14"/>
      <c r="VIS36" s="14"/>
      <c r="VIT36" s="14"/>
      <c r="VIU36" s="14"/>
      <c r="VIV36" s="14"/>
      <c r="VIW36" s="14"/>
      <c r="VIX36" s="14"/>
      <c r="VIY36" s="14"/>
      <c r="VIZ36" s="14"/>
      <c r="VJA36" s="14"/>
      <c r="VJB36" s="14"/>
      <c r="VJC36" s="14"/>
      <c r="VJD36" s="14"/>
      <c r="VJE36" s="14"/>
      <c r="VJF36" s="14"/>
      <c r="VJG36" s="14"/>
      <c r="VJH36" s="14"/>
      <c r="VJI36" s="14"/>
      <c r="VJJ36" s="14"/>
      <c r="VJK36" s="14"/>
      <c r="VJL36" s="14"/>
      <c r="VJM36" s="14"/>
      <c r="VJN36" s="14"/>
      <c r="VJO36" s="14"/>
      <c r="VJP36" s="14"/>
      <c r="VJQ36" s="14"/>
      <c r="VJR36" s="14"/>
      <c r="VJS36" s="14"/>
      <c r="VJT36" s="14"/>
      <c r="VJU36" s="14"/>
      <c r="VJV36" s="14"/>
      <c r="VJW36" s="14"/>
      <c r="VJX36" s="14"/>
      <c r="VJY36" s="14"/>
      <c r="VJZ36" s="14"/>
      <c r="VKA36" s="14"/>
      <c r="VKB36" s="14"/>
      <c r="VKC36" s="14"/>
      <c r="VKD36" s="14"/>
      <c r="VKE36" s="14"/>
      <c r="VKF36" s="14"/>
      <c r="VKG36" s="14"/>
      <c r="VKH36" s="14"/>
      <c r="VKI36" s="14"/>
      <c r="VKJ36" s="14"/>
      <c r="VKK36" s="14"/>
      <c r="VKL36" s="14"/>
      <c r="VKM36" s="14"/>
      <c r="VKN36" s="14"/>
      <c r="VKO36" s="14"/>
      <c r="VKP36" s="14"/>
      <c r="VKQ36" s="14"/>
      <c r="VKR36" s="14"/>
      <c r="VKS36" s="14"/>
      <c r="VKT36" s="14"/>
      <c r="VKU36" s="14"/>
      <c r="VKV36" s="14"/>
      <c r="VKW36" s="14"/>
      <c r="VKX36" s="14"/>
      <c r="VKY36" s="14"/>
      <c r="VKZ36" s="14"/>
      <c r="VLA36" s="14"/>
      <c r="VLB36" s="14"/>
      <c r="VLC36" s="14"/>
      <c r="VLD36" s="14"/>
      <c r="VLE36" s="14"/>
      <c r="VLF36" s="14"/>
      <c r="VLG36" s="14"/>
      <c r="VLH36" s="14"/>
      <c r="VLI36" s="14"/>
      <c r="VLJ36" s="14"/>
      <c r="VLK36" s="14"/>
      <c r="VLL36" s="14"/>
      <c r="VLM36" s="14"/>
      <c r="VLN36" s="14"/>
      <c r="VLO36" s="14"/>
      <c r="VLP36" s="14"/>
      <c r="VLQ36" s="14"/>
      <c r="VLR36" s="14"/>
      <c r="VLS36" s="14"/>
      <c r="VLT36" s="14"/>
      <c r="VLU36" s="14"/>
      <c r="VLV36" s="14"/>
      <c r="VLW36" s="14"/>
      <c r="VLX36" s="14"/>
      <c r="VLY36" s="14"/>
      <c r="VLZ36" s="14"/>
      <c r="VMA36" s="14"/>
      <c r="VMB36" s="14"/>
      <c r="VMC36" s="14"/>
      <c r="VMD36" s="14"/>
      <c r="VME36" s="14"/>
      <c r="VMF36" s="14"/>
      <c r="VMG36" s="14"/>
      <c r="VMH36" s="14"/>
      <c r="VMI36" s="14"/>
      <c r="VMJ36" s="14"/>
      <c r="VMK36" s="14"/>
      <c r="VML36" s="14"/>
      <c r="VMM36" s="14"/>
      <c r="VMN36" s="14"/>
      <c r="VMO36" s="14"/>
      <c r="VMP36" s="14"/>
      <c r="VMQ36" s="14"/>
      <c r="VMR36" s="14"/>
      <c r="VMS36" s="14"/>
      <c r="VMT36" s="14"/>
      <c r="VMU36" s="14"/>
      <c r="VMV36" s="14"/>
      <c r="VMW36" s="14"/>
      <c r="VMX36" s="14"/>
      <c r="VMY36" s="14"/>
      <c r="VMZ36" s="14"/>
      <c r="VNA36" s="14"/>
      <c r="VNB36" s="14"/>
      <c r="VNC36" s="14"/>
      <c r="VND36" s="14"/>
      <c r="VNE36" s="14"/>
      <c r="VNF36" s="14"/>
      <c r="VNG36" s="14"/>
      <c r="VNH36" s="14"/>
      <c r="VNI36" s="14"/>
      <c r="VNJ36" s="14"/>
      <c r="VNK36" s="14"/>
      <c r="VNL36" s="14"/>
      <c r="VNM36" s="14"/>
      <c r="VNN36" s="14"/>
      <c r="VNO36" s="14"/>
      <c r="VNP36" s="14"/>
      <c r="VNQ36" s="14"/>
      <c r="VNR36" s="14"/>
      <c r="VNS36" s="14"/>
      <c r="VNT36" s="14"/>
      <c r="VNU36" s="14"/>
      <c r="VNV36" s="14"/>
      <c r="VNW36" s="14"/>
      <c r="VNX36" s="14"/>
      <c r="VNY36" s="14"/>
      <c r="VNZ36" s="14"/>
      <c r="VOA36" s="14"/>
      <c r="VOB36" s="14"/>
      <c r="VOC36" s="14"/>
      <c r="VOD36" s="14"/>
      <c r="VOE36" s="14"/>
      <c r="VOF36" s="14"/>
      <c r="VOG36" s="14"/>
      <c r="VOH36" s="14"/>
      <c r="VOI36" s="14"/>
      <c r="VOJ36" s="14"/>
      <c r="VOK36" s="14"/>
      <c r="VOL36" s="14"/>
      <c r="VOM36" s="14"/>
      <c r="VON36" s="14"/>
      <c r="VOO36" s="14"/>
      <c r="VOP36" s="14"/>
      <c r="VOQ36" s="14"/>
      <c r="VOR36" s="14"/>
      <c r="VOS36" s="14"/>
      <c r="VOT36" s="14"/>
      <c r="VOU36" s="14"/>
      <c r="VOV36" s="14"/>
      <c r="VOW36" s="14"/>
      <c r="VOX36" s="14"/>
      <c r="VOY36" s="14"/>
      <c r="VOZ36" s="14"/>
      <c r="VPA36" s="14"/>
      <c r="VPB36" s="14"/>
      <c r="VPC36" s="14"/>
      <c r="VPD36" s="14"/>
      <c r="VPE36" s="14"/>
      <c r="VPF36" s="14"/>
      <c r="VPG36" s="14"/>
      <c r="VPH36" s="14"/>
      <c r="VPI36" s="14"/>
      <c r="VPJ36" s="14"/>
      <c r="VPK36" s="14"/>
      <c r="VPL36" s="14"/>
      <c r="VPM36" s="14"/>
      <c r="VPN36" s="14"/>
      <c r="VPO36" s="14"/>
      <c r="VPP36" s="14"/>
      <c r="VPQ36" s="14"/>
      <c r="VPR36" s="14"/>
      <c r="VPS36" s="14"/>
      <c r="VPT36" s="14"/>
      <c r="VPU36" s="14"/>
      <c r="VPV36" s="14"/>
      <c r="VPW36" s="14"/>
      <c r="VPX36" s="14"/>
      <c r="VPY36" s="14"/>
      <c r="VPZ36" s="14"/>
      <c r="VQA36" s="14"/>
      <c r="VQB36" s="14"/>
      <c r="VQC36" s="14"/>
      <c r="VQD36" s="14"/>
      <c r="VQE36" s="14"/>
      <c r="VQF36" s="14"/>
      <c r="VQG36" s="14"/>
      <c r="VQH36" s="14"/>
      <c r="VQI36" s="14"/>
      <c r="VQJ36" s="14"/>
      <c r="VQK36" s="14"/>
      <c r="VQL36" s="14"/>
      <c r="VQM36" s="14"/>
      <c r="VQN36" s="14"/>
      <c r="VQO36" s="14"/>
      <c r="VQP36" s="14"/>
      <c r="VQQ36" s="14"/>
      <c r="VQR36" s="14"/>
      <c r="VQS36" s="14"/>
      <c r="VQT36" s="14"/>
      <c r="VQU36" s="14"/>
      <c r="VQV36" s="14"/>
      <c r="VQW36" s="14"/>
      <c r="VQX36" s="14"/>
      <c r="VQY36" s="14"/>
      <c r="VQZ36" s="14"/>
      <c r="VRA36" s="14"/>
      <c r="VRB36" s="14"/>
      <c r="VRC36" s="14"/>
      <c r="VRD36" s="14"/>
      <c r="VRE36" s="14"/>
      <c r="VRF36" s="14"/>
      <c r="VRG36" s="14"/>
      <c r="VRH36" s="14"/>
      <c r="VRI36" s="14"/>
      <c r="VRJ36" s="14"/>
      <c r="VRK36" s="14"/>
      <c r="VRL36" s="14"/>
      <c r="VRM36" s="14"/>
      <c r="VRN36" s="14"/>
      <c r="VRO36" s="14"/>
      <c r="VRP36" s="14"/>
      <c r="VRQ36" s="14"/>
      <c r="VRR36" s="14"/>
      <c r="VRS36" s="14"/>
      <c r="VRT36" s="14"/>
      <c r="VRU36" s="14"/>
      <c r="VRV36" s="14"/>
      <c r="VRW36" s="14"/>
      <c r="VRX36" s="14"/>
      <c r="VRY36" s="14"/>
      <c r="VRZ36" s="14"/>
      <c r="VSA36" s="14"/>
      <c r="VSB36" s="14"/>
      <c r="VSC36" s="14"/>
      <c r="VSD36" s="14"/>
      <c r="VSE36" s="14"/>
      <c r="VSF36" s="14"/>
      <c r="VSG36" s="14"/>
      <c r="VSH36" s="14"/>
      <c r="VSI36" s="14"/>
      <c r="VSJ36" s="14"/>
      <c r="VSK36" s="14"/>
      <c r="VSL36" s="14"/>
      <c r="VSM36" s="14"/>
      <c r="VSN36" s="14"/>
      <c r="VSO36" s="14"/>
      <c r="VSP36" s="14"/>
      <c r="VSQ36" s="14"/>
      <c r="VSR36" s="14"/>
      <c r="VSS36" s="14"/>
      <c r="VST36" s="14"/>
      <c r="VSU36" s="14"/>
      <c r="VSV36" s="14"/>
      <c r="VSW36" s="14"/>
      <c r="VSX36" s="14"/>
      <c r="VSY36" s="14"/>
      <c r="VSZ36" s="14"/>
      <c r="VTA36" s="14"/>
      <c r="VTB36" s="14"/>
      <c r="VTC36" s="14"/>
      <c r="VTD36" s="14"/>
      <c r="VTE36" s="14"/>
      <c r="VTF36" s="14"/>
      <c r="VTG36" s="14"/>
      <c r="VTH36" s="14"/>
      <c r="VTI36" s="14"/>
      <c r="VTJ36" s="14"/>
      <c r="VTK36" s="14"/>
      <c r="VTL36" s="14"/>
      <c r="VTM36" s="14"/>
      <c r="VTN36" s="14"/>
      <c r="VTO36" s="14"/>
      <c r="VTP36" s="14"/>
      <c r="VTQ36" s="14"/>
      <c r="VTR36" s="14"/>
      <c r="VTS36" s="14"/>
      <c r="VTT36" s="14"/>
      <c r="VTU36" s="14"/>
      <c r="VTV36" s="14"/>
      <c r="VTW36" s="14"/>
      <c r="VTX36" s="14"/>
      <c r="VTY36" s="14"/>
      <c r="VTZ36" s="14"/>
      <c r="VUA36" s="14"/>
      <c r="VUB36" s="14"/>
      <c r="VUC36" s="14"/>
      <c r="VUD36" s="14"/>
      <c r="VUE36" s="14"/>
      <c r="VUF36" s="14"/>
      <c r="VUG36" s="14"/>
      <c r="VUH36" s="14"/>
      <c r="VUI36" s="14"/>
      <c r="VUJ36" s="14"/>
      <c r="VUK36" s="14"/>
      <c r="VUL36" s="14"/>
      <c r="VUM36" s="14"/>
      <c r="VUN36" s="14"/>
      <c r="VUO36" s="14"/>
      <c r="VUP36" s="14"/>
      <c r="VUQ36" s="14"/>
      <c r="VUR36" s="14"/>
      <c r="VUS36" s="14"/>
      <c r="VUT36" s="14"/>
      <c r="VUU36" s="14"/>
      <c r="VUV36" s="14"/>
      <c r="VUW36" s="14"/>
      <c r="VUX36" s="14"/>
      <c r="VUY36" s="14"/>
      <c r="VUZ36" s="14"/>
      <c r="VVA36" s="14"/>
      <c r="VVB36" s="14"/>
      <c r="VVC36" s="14"/>
      <c r="VVD36" s="14"/>
      <c r="VVE36" s="14"/>
      <c r="VVF36" s="14"/>
      <c r="VVG36" s="14"/>
      <c r="VVH36" s="14"/>
      <c r="VVI36" s="14"/>
      <c r="VVJ36" s="14"/>
      <c r="VVK36" s="14"/>
      <c r="VVL36" s="14"/>
      <c r="VVM36" s="14"/>
      <c r="VVN36" s="14"/>
      <c r="VVO36" s="14"/>
      <c r="VVP36" s="14"/>
      <c r="VVQ36" s="14"/>
      <c r="VVR36" s="14"/>
      <c r="VVS36" s="14"/>
      <c r="VVT36" s="14"/>
      <c r="VVU36" s="14"/>
      <c r="VVV36" s="14"/>
      <c r="VVW36" s="14"/>
      <c r="VVX36" s="14"/>
      <c r="VVY36" s="14"/>
      <c r="VVZ36" s="14"/>
      <c r="VWA36" s="14"/>
      <c r="VWB36" s="14"/>
      <c r="VWC36" s="14"/>
      <c r="VWD36" s="14"/>
      <c r="VWE36" s="14"/>
      <c r="VWF36" s="14"/>
      <c r="VWG36" s="14"/>
      <c r="VWH36" s="14"/>
      <c r="VWI36" s="14"/>
      <c r="VWJ36" s="14"/>
      <c r="VWK36" s="14"/>
      <c r="VWL36" s="14"/>
      <c r="VWM36" s="14"/>
      <c r="VWN36" s="14"/>
      <c r="VWO36" s="14"/>
      <c r="VWP36" s="14"/>
      <c r="VWQ36" s="14"/>
      <c r="VWR36" s="14"/>
      <c r="VWS36" s="14"/>
      <c r="VWT36" s="14"/>
      <c r="VWU36" s="14"/>
      <c r="VWV36" s="14"/>
      <c r="VWW36" s="14"/>
      <c r="VWX36" s="14"/>
      <c r="VWY36" s="14"/>
      <c r="VWZ36" s="14"/>
      <c r="VXA36" s="14"/>
      <c r="VXB36" s="14"/>
      <c r="VXC36" s="14"/>
      <c r="VXD36" s="14"/>
      <c r="VXE36" s="14"/>
      <c r="VXF36" s="14"/>
      <c r="VXG36" s="14"/>
      <c r="VXH36" s="14"/>
      <c r="VXI36" s="14"/>
      <c r="VXJ36" s="14"/>
      <c r="VXK36" s="14"/>
      <c r="VXL36" s="14"/>
      <c r="VXM36" s="14"/>
      <c r="VXN36" s="14"/>
      <c r="VXO36" s="14"/>
      <c r="VXP36" s="14"/>
      <c r="VXQ36" s="14"/>
      <c r="VXR36" s="14"/>
      <c r="VXS36" s="14"/>
      <c r="VXT36" s="14"/>
      <c r="VXU36" s="14"/>
      <c r="VXV36" s="14"/>
      <c r="VXW36" s="14"/>
      <c r="VXX36" s="14"/>
      <c r="VXY36" s="14"/>
      <c r="VXZ36" s="14"/>
      <c r="VYA36" s="14"/>
      <c r="VYB36" s="14"/>
      <c r="VYC36" s="14"/>
      <c r="VYD36" s="14"/>
      <c r="VYE36" s="14"/>
      <c r="VYF36" s="14"/>
      <c r="VYG36" s="14"/>
      <c r="VYH36" s="14"/>
      <c r="VYI36" s="14"/>
      <c r="VYJ36" s="14"/>
      <c r="VYK36" s="14"/>
      <c r="VYL36" s="14"/>
      <c r="VYM36" s="14"/>
      <c r="VYN36" s="14"/>
      <c r="VYO36" s="14"/>
      <c r="VYP36" s="14"/>
      <c r="VYQ36" s="14"/>
      <c r="VYR36" s="14"/>
      <c r="VYS36" s="14"/>
      <c r="VYT36" s="14"/>
      <c r="VYU36" s="14"/>
      <c r="VYV36" s="14"/>
      <c r="VYW36" s="14"/>
      <c r="VYX36" s="14"/>
      <c r="VYY36" s="14"/>
      <c r="VYZ36" s="14"/>
      <c r="VZA36" s="14"/>
      <c r="VZB36" s="14"/>
      <c r="VZC36" s="14"/>
      <c r="VZD36" s="14"/>
      <c r="VZE36" s="14"/>
      <c r="VZF36" s="14"/>
      <c r="VZG36" s="14"/>
      <c r="VZH36" s="14"/>
      <c r="VZI36" s="14"/>
      <c r="VZJ36" s="14"/>
      <c r="VZK36" s="14"/>
      <c r="VZL36" s="14"/>
      <c r="VZM36" s="14"/>
      <c r="VZN36" s="14"/>
      <c r="VZO36" s="14"/>
      <c r="VZP36" s="14"/>
      <c r="VZQ36" s="14"/>
      <c r="VZR36" s="14"/>
      <c r="VZS36" s="14"/>
      <c r="VZT36" s="14"/>
      <c r="VZU36" s="14"/>
      <c r="VZV36" s="14"/>
      <c r="VZW36" s="14"/>
      <c r="VZX36" s="14"/>
      <c r="VZY36" s="14"/>
      <c r="VZZ36" s="14"/>
      <c r="WAA36" s="14"/>
      <c r="WAB36" s="14"/>
      <c r="WAC36" s="14"/>
      <c r="WAD36" s="14"/>
      <c r="WAE36" s="14"/>
      <c r="WAF36" s="14"/>
      <c r="WAG36" s="14"/>
      <c r="WAH36" s="14"/>
      <c r="WAI36" s="14"/>
      <c r="WAJ36" s="14"/>
      <c r="WAK36" s="14"/>
      <c r="WAL36" s="14"/>
      <c r="WAM36" s="14"/>
      <c r="WAN36" s="14"/>
      <c r="WAO36" s="14"/>
      <c r="WAP36" s="14"/>
      <c r="WAQ36" s="14"/>
      <c r="WAR36" s="14"/>
      <c r="WAS36" s="14"/>
      <c r="WAT36" s="14"/>
      <c r="WAU36" s="14"/>
      <c r="WAV36" s="14"/>
      <c r="WAW36" s="14"/>
      <c r="WAX36" s="14"/>
      <c r="WAY36" s="14"/>
      <c r="WAZ36" s="14"/>
      <c r="WBA36" s="14"/>
      <c r="WBB36" s="14"/>
      <c r="WBC36" s="14"/>
      <c r="WBD36" s="14"/>
      <c r="WBE36" s="14"/>
      <c r="WBF36" s="14"/>
      <c r="WBG36" s="14"/>
      <c r="WBH36" s="14"/>
      <c r="WBI36" s="14"/>
      <c r="WBJ36" s="14"/>
      <c r="WBK36" s="14"/>
      <c r="WBL36" s="14"/>
      <c r="WBM36" s="14"/>
      <c r="WBN36" s="14"/>
      <c r="WBO36" s="14"/>
      <c r="WBP36" s="14"/>
      <c r="WBQ36" s="14"/>
      <c r="WBR36" s="14"/>
      <c r="WBS36" s="14"/>
      <c r="WBT36" s="14"/>
      <c r="WBU36" s="14"/>
      <c r="WBV36" s="14"/>
      <c r="WBW36" s="14"/>
      <c r="WBX36" s="14"/>
      <c r="WBY36" s="14"/>
      <c r="WBZ36" s="14"/>
      <c r="WCA36" s="14"/>
      <c r="WCB36" s="14"/>
      <c r="WCC36" s="14"/>
      <c r="WCD36" s="14"/>
      <c r="WCE36" s="14"/>
      <c r="WCF36" s="14"/>
      <c r="WCG36" s="14"/>
      <c r="WCH36" s="14"/>
      <c r="WCI36" s="14"/>
      <c r="WCJ36" s="14"/>
      <c r="WCK36" s="14"/>
      <c r="WCL36" s="14"/>
      <c r="WCM36" s="14"/>
      <c r="WCN36" s="14"/>
      <c r="WCO36" s="14"/>
      <c r="WCP36" s="14"/>
      <c r="WCQ36" s="14"/>
      <c r="WCR36" s="14"/>
      <c r="WCS36" s="14"/>
      <c r="WCT36" s="14"/>
      <c r="WCU36" s="14"/>
      <c r="WCV36" s="14"/>
      <c r="WCW36" s="14"/>
      <c r="WCX36" s="14"/>
      <c r="WCY36" s="14"/>
      <c r="WCZ36" s="14"/>
      <c r="WDA36" s="14"/>
      <c r="WDB36" s="14"/>
      <c r="WDC36" s="14"/>
      <c r="WDD36" s="14"/>
      <c r="WDE36" s="14"/>
      <c r="WDF36" s="14"/>
      <c r="WDG36" s="14"/>
      <c r="WDH36" s="14"/>
      <c r="WDI36" s="14"/>
      <c r="WDJ36" s="14"/>
      <c r="WDK36" s="14"/>
      <c r="WDL36" s="14"/>
      <c r="WDM36" s="14"/>
      <c r="WDN36" s="14"/>
      <c r="WDO36" s="14"/>
      <c r="WDP36" s="14"/>
      <c r="WDQ36" s="14"/>
      <c r="WDR36" s="14"/>
      <c r="WDS36" s="14"/>
      <c r="WDT36" s="14"/>
      <c r="WDU36" s="14"/>
      <c r="WDV36" s="14"/>
      <c r="WDW36" s="14"/>
      <c r="WDX36" s="14"/>
      <c r="WDY36" s="14"/>
      <c r="WDZ36" s="14"/>
      <c r="WEA36" s="14"/>
      <c r="WEB36" s="14"/>
      <c r="WEC36" s="14"/>
      <c r="WED36" s="14"/>
      <c r="WEE36" s="14"/>
      <c r="WEF36" s="14"/>
      <c r="WEG36" s="14"/>
      <c r="WEH36" s="14"/>
      <c r="WEI36" s="14"/>
      <c r="WEJ36" s="14"/>
      <c r="WEK36" s="14"/>
      <c r="WEL36" s="14"/>
      <c r="WEM36" s="14"/>
      <c r="WEN36" s="14"/>
      <c r="WEO36" s="14"/>
      <c r="WEP36" s="14"/>
      <c r="WEQ36" s="14"/>
      <c r="WER36" s="14"/>
      <c r="WES36" s="14"/>
      <c r="WET36" s="14"/>
      <c r="WEU36" s="14"/>
      <c r="WEV36" s="14"/>
      <c r="WEW36" s="14"/>
      <c r="WEX36" s="14"/>
      <c r="WEY36" s="14"/>
      <c r="WEZ36" s="14"/>
      <c r="WFA36" s="14"/>
      <c r="WFB36" s="14"/>
      <c r="WFC36" s="14"/>
      <c r="WFD36" s="14"/>
      <c r="WFE36" s="14"/>
      <c r="WFF36" s="14"/>
      <c r="WFG36" s="14"/>
      <c r="WFH36" s="14"/>
      <c r="WFI36" s="14"/>
      <c r="WFJ36" s="14"/>
      <c r="WFK36" s="14"/>
      <c r="WFL36" s="14"/>
      <c r="WFM36" s="14"/>
      <c r="WFN36" s="14"/>
      <c r="WFO36" s="14"/>
      <c r="WFP36" s="14"/>
      <c r="WFQ36" s="14"/>
      <c r="WFR36" s="14"/>
      <c r="WFS36" s="14"/>
      <c r="WFT36" s="14"/>
      <c r="WFU36" s="14"/>
      <c r="WFV36" s="14"/>
      <c r="WFW36" s="14"/>
      <c r="WFX36" s="14"/>
      <c r="WFY36" s="14"/>
      <c r="WFZ36" s="14"/>
      <c r="WGA36" s="14"/>
      <c r="WGB36" s="14"/>
      <c r="WGC36" s="14"/>
      <c r="WGD36" s="14"/>
      <c r="WGE36" s="14"/>
      <c r="WGF36" s="14"/>
      <c r="WGG36" s="14"/>
      <c r="WGH36" s="14"/>
      <c r="WGI36" s="14"/>
      <c r="WGJ36" s="14"/>
      <c r="WGK36" s="14"/>
      <c r="WGL36" s="14"/>
      <c r="WGM36" s="14"/>
      <c r="WGN36" s="14"/>
      <c r="WGO36" s="14"/>
      <c r="WGP36" s="14"/>
      <c r="WGQ36" s="14"/>
      <c r="WGR36" s="14"/>
      <c r="WGS36" s="14"/>
      <c r="WGT36" s="14"/>
      <c r="WGU36" s="14"/>
      <c r="WGV36" s="14"/>
      <c r="WGW36" s="14"/>
      <c r="WGX36" s="14"/>
      <c r="WGY36" s="14"/>
      <c r="WGZ36" s="14"/>
      <c r="WHA36" s="14"/>
      <c r="WHB36" s="14"/>
      <c r="WHC36" s="14"/>
      <c r="WHD36" s="14"/>
      <c r="WHE36" s="14"/>
      <c r="WHF36" s="14"/>
      <c r="WHG36" s="14"/>
      <c r="WHH36" s="14"/>
      <c r="WHI36" s="14"/>
      <c r="WHJ36" s="14"/>
      <c r="WHK36" s="14"/>
      <c r="WHL36" s="14"/>
      <c r="WHM36" s="14"/>
      <c r="WHN36" s="14"/>
      <c r="WHO36" s="14"/>
      <c r="WHP36" s="14"/>
      <c r="WHQ36" s="14"/>
      <c r="WHR36" s="14"/>
      <c r="WHS36" s="14"/>
      <c r="WHT36" s="14"/>
      <c r="WHU36" s="14"/>
      <c r="WHV36" s="14"/>
      <c r="WHW36" s="14"/>
      <c r="WHX36" s="14"/>
      <c r="WHY36" s="14"/>
      <c r="WHZ36" s="14"/>
      <c r="WIA36" s="14"/>
      <c r="WIB36" s="14"/>
      <c r="WIC36" s="14"/>
      <c r="WID36" s="14"/>
      <c r="WIE36" s="14"/>
      <c r="WIF36" s="14"/>
      <c r="WIG36" s="14"/>
      <c r="WIH36" s="14"/>
      <c r="WII36" s="14"/>
      <c r="WIJ36" s="14"/>
      <c r="WIK36" s="14"/>
      <c r="WIL36" s="14"/>
      <c r="WIM36" s="14"/>
      <c r="WIN36" s="14"/>
      <c r="WIO36" s="14"/>
      <c r="WIP36" s="14"/>
      <c r="WIQ36" s="14"/>
      <c r="WIR36" s="14"/>
      <c r="WIS36" s="14"/>
      <c r="WIT36" s="14"/>
      <c r="WIU36" s="14"/>
      <c r="WIV36" s="14"/>
      <c r="WIW36" s="14"/>
      <c r="WIX36" s="14"/>
      <c r="WIY36" s="14"/>
      <c r="WIZ36" s="14"/>
      <c r="WJA36" s="14"/>
      <c r="WJB36" s="14"/>
      <c r="WJC36" s="14"/>
      <c r="WJD36" s="14"/>
      <c r="WJE36" s="14"/>
      <c r="WJF36" s="14"/>
      <c r="WJG36" s="14"/>
      <c r="WJH36" s="14"/>
      <c r="WJI36" s="14"/>
      <c r="WJJ36" s="14"/>
      <c r="WJK36" s="14"/>
      <c r="WJL36" s="14"/>
      <c r="WJM36" s="14"/>
      <c r="WJN36" s="14"/>
      <c r="WJO36" s="14"/>
      <c r="WJP36" s="14"/>
      <c r="WJQ36" s="14"/>
      <c r="WJR36" s="14"/>
      <c r="WJS36" s="14"/>
      <c r="WJT36" s="14"/>
      <c r="WJU36" s="14"/>
      <c r="WJV36" s="14"/>
      <c r="WJW36" s="14"/>
      <c r="WJX36" s="14"/>
      <c r="WJY36" s="14"/>
      <c r="WJZ36" s="14"/>
      <c r="WKA36" s="14"/>
      <c r="WKB36" s="14"/>
      <c r="WKC36" s="14"/>
      <c r="WKD36" s="14"/>
      <c r="WKE36" s="14"/>
      <c r="WKF36" s="14"/>
      <c r="WKG36" s="14"/>
      <c r="WKH36" s="14"/>
      <c r="WKI36" s="14"/>
      <c r="WKJ36" s="14"/>
      <c r="WKK36" s="14"/>
      <c r="WKL36" s="14"/>
      <c r="WKM36" s="14"/>
      <c r="WKN36" s="14"/>
      <c r="WKO36" s="14"/>
      <c r="WKP36" s="14"/>
      <c r="WKQ36" s="14"/>
      <c r="WKR36" s="14"/>
      <c r="WKS36" s="14"/>
      <c r="WKT36" s="14"/>
      <c r="WKU36" s="14"/>
      <c r="WKV36" s="14"/>
      <c r="WKW36" s="14"/>
      <c r="WKX36" s="14"/>
      <c r="WKY36" s="14"/>
      <c r="WKZ36" s="14"/>
      <c r="WLA36" s="14"/>
      <c r="WLB36" s="14"/>
      <c r="WLC36" s="14"/>
      <c r="WLD36" s="14"/>
      <c r="WLE36" s="14"/>
      <c r="WLF36" s="14"/>
      <c r="WLG36" s="14"/>
      <c r="WLH36" s="14"/>
      <c r="WLI36" s="14"/>
      <c r="WLJ36" s="14"/>
      <c r="WLK36" s="14"/>
      <c r="WLL36" s="14"/>
      <c r="WLM36" s="14"/>
      <c r="WLN36" s="14"/>
      <c r="WLO36" s="14"/>
      <c r="WLP36" s="14"/>
      <c r="WLQ36" s="14"/>
      <c r="WLR36" s="14"/>
      <c r="WLS36" s="14"/>
      <c r="WLT36" s="14"/>
      <c r="WLU36" s="14"/>
      <c r="WLV36" s="14"/>
      <c r="WLW36" s="14"/>
      <c r="WLX36" s="14"/>
      <c r="WLY36" s="14"/>
      <c r="WLZ36" s="14"/>
      <c r="WMA36" s="14"/>
      <c r="WMB36" s="14"/>
      <c r="WMC36" s="14"/>
      <c r="WMD36" s="14"/>
      <c r="WME36" s="14"/>
      <c r="WMF36" s="14"/>
      <c r="WMG36" s="14"/>
      <c r="WMH36" s="14"/>
      <c r="WMI36" s="14"/>
      <c r="WMJ36" s="14"/>
      <c r="WMK36" s="14"/>
      <c r="WML36" s="14"/>
      <c r="WMM36" s="14"/>
      <c r="WMN36" s="14"/>
      <c r="WMO36" s="14"/>
      <c r="WMP36" s="14"/>
      <c r="WMQ36" s="14"/>
      <c r="WMR36" s="14"/>
      <c r="WMS36" s="14"/>
      <c r="WMT36" s="14"/>
      <c r="WMU36" s="14"/>
      <c r="WMV36" s="14"/>
      <c r="WMW36" s="14"/>
      <c r="WMX36" s="14"/>
      <c r="WMY36" s="14"/>
      <c r="WMZ36" s="14"/>
      <c r="WNA36" s="14"/>
      <c r="WNB36" s="14"/>
      <c r="WNC36" s="14"/>
      <c r="WND36" s="14"/>
      <c r="WNE36" s="14"/>
      <c r="WNF36" s="14"/>
      <c r="WNG36" s="14"/>
      <c r="WNH36" s="14"/>
      <c r="WNI36" s="14"/>
      <c r="WNJ36" s="14"/>
      <c r="WNK36" s="14"/>
      <c r="WNL36" s="14"/>
      <c r="WNM36" s="14"/>
      <c r="WNN36" s="14"/>
      <c r="WNO36" s="14"/>
      <c r="WNP36" s="14"/>
      <c r="WNQ36" s="14"/>
      <c r="WNR36" s="14"/>
      <c r="WNS36" s="14"/>
      <c r="WNT36" s="14"/>
      <c r="WNU36" s="14"/>
      <c r="WNV36" s="14"/>
      <c r="WNW36" s="14"/>
      <c r="WNX36" s="14"/>
      <c r="WNY36" s="14"/>
      <c r="WNZ36" s="14"/>
      <c r="WOA36" s="14"/>
      <c r="WOB36" s="14"/>
      <c r="WOC36" s="14"/>
      <c r="WOD36" s="14"/>
      <c r="WOE36" s="14"/>
      <c r="WOF36" s="14"/>
      <c r="WOG36" s="14"/>
      <c r="WOH36" s="14"/>
      <c r="WOI36" s="14"/>
      <c r="WOJ36" s="14"/>
      <c r="WOK36" s="14"/>
      <c r="WOL36" s="14"/>
      <c r="WOM36" s="14"/>
      <c r="WON36" s="14"/>
      <c r="WOO36" s="14"/>
      <c r="WOP36" s="14"/>
      <c r="WOQ36" s="14"/>
      <c r="WOR36" s="14"/>
      <c r="WOS36" s="14"/>
      <c r="WOT36" s="14"/>
      <c r="WOU36" s="14"/>
      <c r="WOV36" s="14"/>
      <c r="WOW36" s="14"/>
      <c r="WOX36" s="14"/>
      <c r="WOY36" s="14"/>
      <c r="WOZ36" s="14"/>
      <c r="WPA36" s="14"/>
      <c r="WPB36" s="14"/>
      <c r="WPC36" s="14"/>
      <c r="WPD36" s="14"/>
      <c r="WPE36" s="14"/>
      <c r="WPF36" s="14"/>
      <c r="WPG36" s="14"/>
      <c r="WPH36" s="14"/>
      <c r="WPI36" s="14"/>
      <c r="WPJ36" s="14"/>
      <c r="WPK36" s="14"/>
      <c r="WPL36" s="14"/>
      <c r="WPM36" s="14"/>
      <c r="WPN36" s="14"/>
      <c r="WPO36" s="14"/>
      <c r="WPP36" s="14"/>
      <c r="WPQ36" s="14"/>
      <c r="WPR36" s="14"/>
      <c r="WPS36" s="14"/>
      <c r="WPT36" s="14"/>
      <c r="WPU36" s="14"/>
      <c r="WPV36" s="14"/>
      <c r="WPW36" s="14"/>
      <c r="WPX36" s="14"/>
      <c r="WPY36" s="14"/>
      <c r="WPZ36" s="14"/>
      <c r="WQA36" s="14"/>
      <c r="WQB36" s="14"/>
      <c r="WQC36" s="14"/>
      <c r="WQD36" s="14"/>
      <c r="WQE36" s="14"/>
      <c r="WQF36" s="14"/>
      <c r="WQG36" s="14"/>
      <c r="WQH36" s="14"/>
      <c r="WQI36" s="14"/>
      <c r="WQJ36" s="14"/>
      <c r="WQK36" s="14"/>
      <c r="WQL36" s="14"/>
      <c r="WQM36" s="14"/>
      <c r="WQN36" s="14"/>
      <c r="WQO36" s="14"/>
      <c r="WQP36" s="14"/>
      <c r="WQQ36" s="14"/>
      <c r="WQR36" s="14"/>
      <c r="WQS36" s="14"/>
      <c r="WQT36" s="14"/>
      <c r="WQU36" s="14"/>
      <c r="WQV36" s="14"/>
      <c r="WQW36" s="14"/>
      <c r="WQX36" s="14"/>
      <c r="WQY36" s="14"/>
      <c r="WQZ36" s="14"/>
      <c r="WRA36" s="14"/>
      <c r="WRB36" s="14"/>
      <c r="WRC36" s="14"/>
      <c r="WRD36" s="14"/>
      <c r="WRE36" s="14"/>
      <c r="WRF36" s="14"/>
      <c r="WRG36" s="14"/>
      <c r="WRH36" s="14"/>
      <c r="WRI36" s="14"/>
      <c r="WRJ36" s="14"/>
      <c r="WRK36" s="14"/>
      <c r="WRL36" s="14"/>
      <c r="WRM36" s="14"/>
      <c r="WRN36" s="14"/>
      <c r="WRO36" s="14"/>
      <c r="WRP36" s="14"/>
      <c r="WRQ36" s="14"/>
      <c r="WRR36" s="14"/>
      <c r="WRS36" s="14"/>
      <c r="WRT36" s="14"/>
      <c r="WRU36" s="14"/>
      <c r="WRV36" s="14"/>
      <c r="WRW36" s="14"/>
      <c r="WRX36" s="14"/>
      <c r="WRY36" s="14"/>
      <c r="WRZ36" s="14"/>
      <c r="WSA36" s="14"/>
      <c r="WSB36" s="14"/>
      <c r="WSC36" s="14"/>
      <c r="WSD36" s="14"/>
      <c r="WSE36" s="14"/>
      <c r="WSF36" s="14"/>
      <c r="WSG36" s="14"/>
      <c r="WSH36" s="14"/>
      <c r="WSI36" s="14"/>
      <c r="WSJ36" s="14"/>
      <c r="WSK36" s="14"/>
      <c r="WSL36" s="14"/>
      <c r="WSM36" s="14"/>
      <c r="WSN36" s="14"/>
      <c r="WSO36" s="14"/>
      <c r="WSP36" s="14"/>
      <c r="WSQ36" s="14"/>
      <c r="WSR36" s="14"/>
      <c r="WSS36" s="14"/>
      <c r="WST36" s="14"/>
      <c r="WSU36" s="14"/>
      <c r="WSV36" s="14"/>
      <c r="WSW36" s="14"/>
      <c r="WSX36" s="14"/>
      <c r="WSY36" s="14"/>
      <c r="WSZ36" s="14"/>
      <c r="WTA36" s="14"/>
      <c r="WTB36" s="14"/>
      <c r="WTC36" s="14"/>
      <c r="WTD36" s="14"/>
      <c r="WTE36" s="14"/>
      <c r="WTF36" s="14"/>
      <c r="WTG36" s="14"/>
      <c r="WTH36" s="14"/>
      <c r="WTI36" s="14"/>
      <c r="WTJ36" s="14"/>
      <c r="WTK36" s="14"/>
      <c r="WTL36" s="14"/>
      <c r="WTM36" s="14"/>
      <c r="WTN36" s="14"/>
      <c r="WTO36" s="14"/>
      <c r="WTP36" s="14"/>
      <c r="WTQ36" s="14"/>
      <c r="WTR36" s="14"/>
      <c r="WTS36" s="14"/>
      <c r="WTT36" s="14"/>
      <c r="WTU36" s="14"/>
      <c r="WTV36" s="14"/>
      <c r="WTW36" s="14"/>
      <c r="WTX36" s="14"/>
      <c r="WTY36" s="14"/>
      <c r="WTZ36" s="14"/>
      <c r="WUA36" s="14"/>
      <c r="WUB36" s="14"/>
      <c r="WUC36" s="14"/>
      <c r="WUD36" s="14"/>
      <c r="WUE36" s="14"/>
      <c r="WUF36" s="14"/>
      <c r="WUG36" s="14"/>
      <c r="WUH36" s="14"/>
      <c r="WUI36" s="14"/>
      <c r="WUJ36" s="14"/>
      <c r="WUK36" s="14"/>
      <c r="WUL36" s="14"/>
      <c r="WUM36" s="14"/>
      <c r="WUN36" s="14"/>
      <c r="WUO36" s="14"/>
      <c r="WUP36" s="14"/>
      <c r="WUQ36" s="14"/>
      <c r="WUR36" s="14"/>
      <c r="WUS36" s="14"/>
      <c r="WUT36" s="14"/>
      <c r="WUU36" s="14"/>
      <c r="WUV36" s="14"/>
      <c r="WUW36" s="14"/>
      <c r="WUX36" s="14"/>
      <c r="WUY36" s="14"/>
      <c r="WUZ36" s="14"/>
      <c r="WVA36" s="14"/>
      <c r="WVB36" s="14"/>
      <c r="WVC36" s="14"/>
      <c r="WVD36" s="14"/>
      <c r="WVE36" s="14"/>
      <c r="WVF36" s="14"/>
      <c r="WVG36" s="14"/>
      <c r="WVH36" s="14"/>
      <c r="WVI36" s="14"/>
      <c r="WVJ36" s="14"/>
      <c r="WVK36" s="14"/>
      <c r="WVL36" s="14"/>
      <c r="WVM36" s="14"/>
      <c r="WVN36" s="14"/>
      <c r="WVO36" s="14"/>
      <c r="WVP36" s="14"/>
      <c r="WVQ36" s="14"/>
      <c r="WVR36" s="14"/>
      <c r="WVS36" s="14"/>
      <c r="WVT36" s="14"/>
      <c r="WVU36" s="14"/>
      <c r="WVV36" s="14"/>
      <c r="WVW36" s="14"/>
      <c r="WVX36" s="14"/>
      <c r="WVY36" s="14"/>
      <c r="WVZ36" s="14"/>
      <c r="WWA36" s="14"/>
      <c r="WWB36" s="14"/>
      <c r="WWC36" s="14"/>
      <c r="WWD36" s="14"/>
      <c r="WWE36" s="14"/>
      <c r="WWF36" s="14"/>
      <c r="WWG36" s="14"/>
      <c r="WWH36" s="14"/>
      <c r="WWI36" s="14"/>
      <c r="WWJ36" s="14"/>
      <c r="WWK36" s="14"/>
      <c r="WWL36" s="14"/>
      <c r="WWM36" s="14"/>
      <c r="WWN36" s="14"/>
      <c r="WWO36" s="14"/>
      <c r="WWP36" s="14"/>
      <c r="WWQ36" s="14"/>
      <c r="WWR36" s="14"/>
      <c r="WWS36" s="14"/>
      <c r="WWT36" s="14"/>
      <c r="WWU36" s="14"/>
      <c r="WWV36" s="14"/>
      <c r="WWW36" s="14"/>
      <c r="WWX36" s="14"/>
      <c r="WWY36" s="14"/>
      <c r="WWZ36" s="14"/>
      <c r="WXA36" s="14"/>
      <c r="WXB36" s="14"/>
      <c r="WXC36" s="14"/>
      <c r="WXD36" s="14"/>
      <c r="WXE36" s="14"/>
      <c r="WXF36" s="14"/>
      <c r="WXG36" s="14"/>
      <c r="WXH36" s="14"/>
      <c r="WXI36" s="14"/>
      <c r="WXJ36" s="14"/>
      <c r="WXK36" s="14"/>
      <c r="WXL36" s="14"/>
      <c r="WXM36" s="14"/>
      <c r="WXN36" s="14"/>
      <c r="WXO36" s="14"/>
      <c r="WXP36" s="14"/>
      <c r="WXQ36" s="14"/>
      <c r="WXR36" s="14"/>
      <c r="WXS36" s="14"/>
      <c r="WXT36" s="14"/>
      <c r="WXU36" s="14"/>
      <c r="WXV36" s="14"/>
      <c r="WXW36" s="14"/>
      <c r="WXX36" s="14"/>
      <c r="WXY36" s="14"/>
      <c r="WXZ36" s="14"/>
      <c r="WYA36" s="14"/>
      <c r="WYB36" s="14"/>
      <c r="WYC36" s="14"/>
      <c r="WYD36" s="14"/>
      <c r="WYE36" s="14"/>
      <c r="WYF36" s="14"/>
      <c r="WYG36" s="14"/>
      <c r="WYH36" s="14"/>
      <c r="WYI36" s="14"/>
      <c r="WYJ36" s="14"/>
      <c r="WYK36" s="14"/>
      <c r="WYL36" s="14"/>
      <c r="WYM36" s="14"/>
      <c r="WYN36" s="14"/>
      <c r="WYO36" s="14"/>
      <c r="WYP36" s="14"/>
      <c r="WYQ36" s="14"/>
      <c r="WYR36" s="14"/>
      <c r="WYS36" s="14"/>
      <c r="WYT36" s="14"/>
      <c r="WYU36" s="14"/>
      <c r="WYV36" s="14"/>
      <c r="WYW36" s="14"/>
      <c r="WYX36" s="14"/>
      <c r="WYY36" s="14"/>
      <c r="WYZ36" s="14"/>
      <c r="WZA36" s="14"/>
      <c r="WZB36" s="14"/>
      <c r="WZC36" s="14"/>
      <c r="WZD36" s="14"/>
      <c r="WZE36" s="14"/>
      <c r="WZF36" s="14"/>
      <c r="WZG36" s="14"/>
      <c r="WZH36" s="14"/>
      <c r="WZI36" s="14"/>
      <c r="WZJ36" s="14"/>
      <c r="WZK36" s="14"/>
      <c r="WZL36" s="14"/>
      <c r="WZM36" s="14"/>
      <c r="WZN36" s="14"/>
      <c r="WZO36" s="14"/>
      <c r="WZP36" s="14"/>
      <c r="WZQ36" s="14"/>
      <c r="WZR36" s="14"/>
      <c r="WZS36" s="14"/>
      <c r="WZT36" s="14"/>
      <c r="WZU36" s="14"/>
      <c r="WZV36" s="14"/>
      <c r="WZW36" s="14"/>
      <c r="WZX36" s="14"/>
      <c r="WZY36" s="14"/>
      <c r="WZZ36" s="14"/>
      <c r="XAA36" s="14"/>
      <c r="XAB36" s="14"/>
      <c r="XAC36" s="14"/>
      <c r="XAD36" s="14"/>
      <c r="XAE36" s="14"/>
      <c r="XAF36" s="14"/>
      <c r="XAG36" s="14"/>
      <c r="XAH36" s="14"/>
      <c r="XAI36" s="14"/>
      <c r="XAJ36" s="14"/>
      <c r="XAK36" s="14"/>
      <c r="XAL36" s="14"/>
      <c r="XAM36" s="14"/>
      <c r="XAN36" s="14"/>
      <c r="XAO36" s="14"/>
      <c r="XAP36" s="14"/>
      <c r="XAQ36" s="14"/>
      <c r="XAR36" s="14"/>
      <c r="XAS36" s="14"/>
      <c r="XAT36" s="14"/>
      <c r="XAU36" s="14"/>
      <c r="XAV36" s="14"/>
      <c r="XAW36" s="14"/>
      <c r="XAX36" s="14"/>
      <c r="XAY36" s="14"/>
      <c r="XAZ36" s="14"/>
      <c r="XBA36" s="14"/>
      <c r="XBB36" s="14"/>
      <c r="XBC36" s="14"/>
      <c r="XBD36" s="14"/>
      <c r="XBE36" s="14"/>
      <c r="XBF36" s="14"/>
      <c r="XBG36" s="14"/>
      <c r="XBH36" s="14"/>
      <c r="XBI36" s="14"/>
      <c r="XBJ36" s="14"/>
      <c r="XBK36" s="14"/>
      <c r="XBL36" s="14"/>
      <c r="XBM36" s="14"/>
      <c r="XBN36" s="14"/>
      <c r="XBO36" s="14"/>
      <c r="XBP36" s="14"/>
      <c r="XBQ36" s="14"/>
      <c r="XBR36" s="14"/>
      <c r="XBS36" s="14"/>
      <c r="XBT36" s="14"/>
      <c r="XBU36" s="14"/>
      <c r="XBV36" s="14"/>
      <c r="XBW36" s="14"/>
      <c r="XBX36" s="14"/>
      <c r="XBY36" s="14"/>
      <c r="XBZ36" s="14"/>
      <c r="XCA36" s="14"/>
      <c r="XCB36" s="14"/>
      <c r="XCC36" s="14"/>
      <c r="XCD36" s="14"/>
      <c r="XCE36" s="14"/>
      <c r="XCF36" s="14"/>
      <c r="XCG36" s="14"/>
      <c r="XCH36" s="14"/>
      <c r="XCI36" s="14"/>
      <c r="XCJ36" s="14"/>
      <c r="XCK36" s="14"/>
      <c r="XCL36" s="14"/>
      <c r="XCM36" s="14"/>
      <c r="XCN36" s="14"/>
      <c r="XCO36" s="14"/>
      <c r="XCP36" s="14"/>
      <c r="XCQ36" s="14"/>
      <c r="XCR36" s="14"/>
      <c r="XCS36" s="14"/>
      <c r="XCT36" s="14"/>
      <c r="XCU36" s="14"/>
      <c r="XCV36" s="14"/>
      <c r="XCW36" s="14"/>
      <c r="XCX36" s="14"/>
      <c r="XCY36" s="14"/>
      <c r="XCZ36" s="14"/>
      <c r="XDA36" s="14"/>
      <c r="XDB36" s="14"/>
      <c r="XDC36" s="14"/>
      <c r="XDD36" s="14"/>
      <c r="XDE36" s="14"/>
      <c r="XDF36" s="14"/>
      <c r="XDG36" s="14"/>
      <c r="XDH36" s="14"/>
      <c r="XDI36" s="14"/>
      <c r="XDJ36" s="14"/>
      <c r="XDK36" s="14"/>
      <c r="XDL36" s="14"/>
      <c r="XDM36" s="14"/>
      <c r="XDN36" s="14"/>
      <c r="XDO36" s="14"/>
      <c r="XDP36" s="14"/>
      <c r="XDQ36" s="14"/>
      <c r="XDR36" s="14"/>
      <c r="XDS36" s="14"/>
      <c r="XDT36" s="14"/>
      <c r="XDU36" s="14"/>
      <c r="XDV36" s="14"/>
      <c r="XDW36" s="14"/>
      <c r="XDX36" s="14"/>
      <c r="XDY36" s="14"/>
      <c r="XDZ36" s="14"/>
      <c r="XEA36" s="14"/>
      <c r="XEB36" s="14"/>
      <c r="XEC36" s="14"/>
      <c r="XED36" s="14"/>
      <c r="XEE36" s="14"/>
      <c r="XEF36" s="14"/>
      <c r="XEG36" s="14"/>
      <c r="XEH36" s="14"/>
      <c r="XEI36" s="14"/>
      <c r="XEJ36" s="14"/>
      <c r="XEK36" s="14"/>
      <c r="XEL36" s="14"/>
      <c r="XEM36" s="14"/>
      <c r="XEN36" s="14"/>
      <c r="XEO36" s="14"/>
    </row>
    <row r="37" spans="1:16369" ht="32.1" customHeight="1" x14ac:dyDescent="0.15">
      <c r="A37" s="7">
        <v>36</v>
      </c>
      <c r="B37" s="8" t="s">
        <v>58</v>
      </c>
      <c r="C37" s="8" t="s">
        <v>106</v>
      </c>
      <c r="D37" s="9" t="s">
        <v>150</v>
      </c>
      <c r="E37" s="10">
        <v>43952</v>
      </c>
      <c r="F37" s="8" t="s">
        <v>61</v>
      </c>
      <c r="G37" s="8" t="s">
        <v>14</v>
      </c>
      <c r="H37" s="9" t="s">
        <v>151</v>
      </c>
      <c r="I37" s="8" t="s">
        <v>16</v>
      </c>
      <c r="J37" s="13" t="s">
        <v>152</v>
      </c>
    </row>
    <row r="38" spans="1:16369" ht="32.1" customHeight="1" x14ac:dyDescent="0.15">
      <c r="A38" s="7">
        <v>37</v>
      </c>
      <c r="B38" s="8" t="s">
        <v>64</v>
      </c>
      <c r="C38" s="16" t="s">
        <v>106</v>
      </c>
      <c r="D38" s="17" t="s">
        <v>153</v>
      </c>
      <c r="E38" s="18">
        <v>44044</v>
      </c>
      <c r="F38" s="16" t="s">
        <v>66</v>
      </c>
      <c r="G38" s="16" t="s">
        <v>14</v>
      </c>
      <c r="H38" s="17" t="s">
        <v>154</v>
      </c>
      <c r="I38" s="16" t="s">
        <v>16</v>
      </c>
      <c r="J38" s="17" t="s">
        <v>155</v>
      </c>
    </row>
    <row r="39" spans="1:16369" ht="32.1" customHeight="1" x14ac:dyDescent="0.15">
      <c r="A39" s="7">
        <v>38</v>
      </c>
      <c r="B39" s="8" t="s">
        <v>58</v>
      </c>
      <c r="C39" s="16"/>
      <c r="D39" s="17"/>
      <c r="E39" s="18"/>
      <c r="F39" s="16"/>
      <c r="G39" s="16"/>
      <c r="H39" s="17"/>
      <c r="I39" s="16"/>
      <c r="J39" s="17"/>
    </row>
    <row r="40" spans="1:16369" s="3" customFormat="1" ht="32.1" customHeight="1" x14ac:dyDescent="0.15">
      <c r="A40" s="7">
        <v>39</v>
      </c>
      <c r="B40" s="8" t="s">
        <v>64</v>
      </c>
      <c r="C40" s="8" t="s">
        <v>106</v>
      </c>
      <c r="D40" s="9" t="s">
        <v>156</v>
      </c>
      <c r="E40" s="10">
        <v>43952</v>
      </c>
      <c r="F40" s="8" t="s">
        <v>66</v>
      </c>
      <c r="G40" s="8" t="s">
        <v>14</v>
      </c>
      <c r="H40" s="9" t="s">
        <v>157</v>
      </c>
      <c r="I40" s="8" t="s">
        <v>16</v>
      </c>
      <c r="J40" s="13" t="s">
        <v>158</v>
      </c>
    </row>
    <row r="41" spans="1:16369" ht="32.1" customHeight="1" x14ac:dyDescent="0.15">
      <c r="A41" s="7">
        <v>40</v>
      </c>
      <c r="B41" s="8" t="s">
        <v>64</v>
      </c>
      <c r="C41" s="8" t="s">
        <v>106</v>
      </c>
      <c r="D41" s="9" t="s">
        <v>159</v>
      </c>
      <c r="E41" s="10">
        <v>44044</v>
      </c>
      <c r="F41" s="8" t="s">
        <v>66</v>
      </c>
      <c r="G41" s="8" t="s">
        <v>14</v>
      </c>
      <c r="H41" s="9" t="s">
        <v>160</v>
      </c>
      <c r="I41" s="8" t="s">
        <v>16</v>
      </c>
      <c r="J41" s="13" t="s">
        <v>161</v>
      </c>
    </row>
    <row r="42" spans="1:16369" ht="32.1" customHeight="1" x14ac:dyDescent="0.15">
      <c r="A42" s="7">
        <v>41</v>
      </c>
      <c r="B42" s="8" t="s">
        <v>93</v>
      </c>
      <c r="C42" s="8" t="s">
        <v>106</v>
      </c>
      <c r="D42" s="9" t="s">
        <v>162</v>
      </c>
      <c r="E42" s="10">
        <v>44075</v>
      </c>
      <c r="F42" s="8" t="s">
        <v>95</v>
      </c>
      <c r="G42" s="8" t="s">
        <v>14</v>
      </c>
      <c r="H42" s="9" t="s">
        <v>163</v>
      </c>
      <c r="I42" s="8" t="s">
        <v>101</v>
      </c>
      <c r="J42" s="9" t="s">
        <v>97</v>
      </c>
    </row>
    <row r="43" spans="1:16369" s="3" customFormat="1" ht="32.1" customHeight="1" x14ac:dyDescent="0.15">
      <c r="A43" s="7">
        <v>42</v>
      </c>
      <c r="B43" s="8" t="s">
        <v>93</v>
      </c>
      <c r="C43" s="8" t="s">
        <v>106</v>
      </c>
      <c r="D43" s="9" t="s">
        <v>164</v>
      </c>
      <c r="E43" s="10">
        <v>44075</v>
      </c>
      <c r="F43" s="8" t="s">
        <v>95</v>
      </c>
      <c r="G43" s="8" t="s">
        <v>14</v>
      </c>
      <c r="H43" s="9" t="s">
        <v>163</v>
      </c>
      <c r="I43" s="8" t="s">
        <v>101</v>
      </c>
      <c r="J43" s="9" t="s">
        <v>97</v>
      </c>
    </row>
    <row r="44" spans="1:16369" ht="32.1" customHeight="1" x14ac:dyDescent="0.15">
      <c r="A44" s="7">
        <v>43</v>
      </c>
      <c r="B44" s="8" t="s">
        <v>93</v>
      </c>
      <c r="C44" s="8" t="s">
        <v>106</v>
      </c>
      <c r="D44" s="9" t="s">
        <v>165</v>
      </c>
      <c r="E44" s="10">
        <v>43891</v>
      </c>
      <c r="F44" s="8" t="s">
        <v>95</v>
      </c>
      <c r="G44" s="8" t="s">
        <v>14</v>
      </c>
      <c r="H44" s="9" t="s">
        <v>166</v>
      </c>
      <c r="I44" s="8" t="s">
        <v>16</v>
      </c>
      <c r="J44" s="9" t="s">
        <v>167</v>
      </c>
    </row>
    <row r="45" spans="1:16369" ht="32.1" customHeight="1" x14ac:dyDescent="0.15">
      <c r="A45" s="7">
        <v>44</v>
      </c>
      <c r="B45" s="8" t="s">
        <v>22</v>
      </c>
      <c r="C45" s="8" t="s">
        <v>106</v>
      </c>
      <c r="D45" s="9" t="s">
        <v>168</v>
      </c>
      <c r="E45" s="9" t="s">
        <v>169</v>
      </c>
      <c r="F45" s="8" t="s">
        <v>25</v>
      </c>
      <c r="G45" s="8" t="s">
        <v>14</v>
      </c>
      <c r="H45" s="9" t="s">
        <v>170</v>
      </c>
      <c r="I45" s="8" t="s">
        <v>16</v>
      </c>
      <c r="J45" s="9" t="s">
        <v>171</v>
      </c>
    </row>
    <row r="46" spans="1:16369" ht="32.1" customHeight="1" x14ac:dyDescent="0.15">
      <c r="A46" s="7">
        <v>45</v>
      </c>
      <c r="B46" s="8" t="s">
        <v>22</v>
      </c>
      <c r="C46" s="8" t="s">
        <v>106</v>
      </c>
      <c r="D46" s="9" t="s">
        <v>172</v>
      </c>
      <c r="E46" s="10">
        <v>44013</v>
      </c>
      <c r="F46" s="8" t="s">
        <v>173</v>
      </c>
      <c r="G46" s="8" t="s">
        <v>14</v>
      </c>
      <c r="H46" s="9" t="s">
        <v>160</v>
      </c>
      <c r="I46" s="8" t="s">
        <v>16</v>
      </c>
      <c r="J46" s="9" t="s">
        <v>174</v>
      </c>
    </row>
    <row r="47" spans="1:16369" ht="32.1" customHeight="1" x14ac:dyDescent="0.15">
      <c r="A47" s="7">
        <v>46</v>
      </c>
      <c r="B47" s="8" t="s">
        <v>32</v>
      </c>
      <c r="C47" s="8" t="s">
        <v>175</v>
      </c>
      <c r="D47" s="9" t="s">
        <v>176</v>
      </c>
      <c r="E47" s="10">
        <v>44136</v>
      </c>
      <c r="F47" s="8" t="s">
        <v>34</v>
      </c>
      <c r="G47" s="8" t="s">
        <v>14</v>
      </c>
      <c r="H47" s="9" t="s">
        <v>177</v>
      </c>
      <c r="I47" s="8" t="s">
        <v>16</v>
      </c>
      <c r="J47" s="9" t="s">
        <v>114</v>
      </c>
    </row>
    <row r="48" spans="1:16369" s="3" customFormat="1" ht="32.1" customHeight="1" x14ac:dyDescent="0.15">
      <c r="A48" s="7">
        <v>47</v>
      </c>
      <c r="B48" s="8" t="s">
        <v>32</v>
      </c>
      <c r="C48" s="8" t="s">
        <v>175</v>
      </c>
      <c r="D48" s="9" t="s">
        <v>178</v>
      </c>
      <c r="E48" s="10">
        <v>44044</v>
      </c>
      <c r="F48" s="8" t="s">
        <v>34</v>
      </c>
      <c r="G48" s="8" t="s">
        <v>14</v>
      </c>
      <c r="H48" s="9" t="s">
        <v>179</v>
      </c>
      <c r="I48" s="8" t="s">
        <v>180</v>
      </c>
      <c r="J48" s="9" t="s">
        <v>114</v>
      </c>
    </row>
    <row r="49" spans="1:16360" ht="32.1" customHeight="1" x14ac:dyDescent="0.15">
      <c r="A49" s="7">
        <v>48</v>
      </c>
      <c r="B49" s="8" t="s">
        <v>32</v>
      </c>
      <c r="C49" s="8" t="s">
        <v>175</v>
      </c>
      <c r="D49" s="9" t="s">
        <v>181</v>
      </c>
      <c r="E49" s="10">
        <v>43952</v>
      </c>
      <c r="F49" s="8" t="s">
        <v>34</v>
      </c>
      <c r="G49" s="8" t="s">
        <v>14</v>
      </c>
      <c r="H49" s="9" t="s">
        <v>182</v>
      </c>
      <c r="I49" s="8" t="s">
        <v>16</v>
      </c>
      <c r="J49" s="9" t="s">
        <v>183</v>
      </c>
    </row>
    <row r="50" spans="1:16360" ht="32.1" customHeight="1" x14ac:dyDescent="0.15">
      <c r="A50" s="7">
        <v>49</v>
      </c>
      <c r="B50" s="8" t="s">
        <v>32</v>
      </c>
      <c r="C50" s="8" t="s">
        <v>175</v>
      </c>
      <c r="D50" s="9" t="s">
        <v>184</v>
      </c>
      <c r="E50" s="9" t="s">
        <v>185</v>
      </c>
      <c r="F50" s="8" t="s">
        <v>34</v>
      </c>
      <c r="G50" s="8" t="s">
        <v>14</v>
      </c>
      <c r="H50" s="9" t="s">
        <v>186</v>
      </c>
      <c r="I50" s="8" t="s">
        <v>16</v>
      </c>
      <c r="J50" s="9" t="s">
        <v>187</v>
      </c>
    </row>
    <row r="51" spans="1:16360" ht="32.1" customHeight="1" x14ac:dyDescent="0.15">
      <c r="A51" s="7">
        <v>50</v>
      </c>
      <c r="B51" s="8" t="s">
        <v>37</v>
      </c>
      <c r="C51" s="8" t="s">
        <v>175</v>
      </c>
      <c r="D51" s="9" t="s">
        <v>188</v>
      </c>
      <c r="E51" s="10">
        <v>44044</v>
      </c>
      <c r="F51" s="8" t="s">
        <v>39</v>
      </c>
      <c r="G51" s="8" t="s">
        <v>14</v>
      </c>
      <c r="H51" s="9" t="s">
        <v>189</v>
      </c>
      <c r="I51" s="8" t="s">
        <v>16</v>
      </c>
      <c r="J51" s="9" t="s">
        <v>190</v>
      </c>
    </row>
    <row r="52" spans="1:16360" ht="32.1" customHeight="1" x14ac:dyDescent="0.15">
      <c r="A52" s="7">
        <v>51</v>
      </c>
      <c r="B52" s="8" t="s">
        <v>37</v>
      </c>
      <c r="C52" s="8" t="s">
        <v>175</v>
      </c>
      <c r="D52" s="9" t="s">
        <v>191</v>
      </c>
      <c r="E52" s="10">
        <v>44136</v>
      </c>
      <c r="F52" s="8" t="s">
        <v>39</v>
      </c>
      <c r="G52" s="8" t="s">
        <v>14</v>
      </c>
      <c r="H52" s="9" t="s">
        <v>192</v>
      </c>
      <c r="I52" s="8" t="s">
        <v>16</v>
      </c>
      <c r="J52" s="9" t="s">
        <v>193</v>
      </c>
    </row>
    <row r="53" spans="1:16360" ht="32.1" customHeight="1" x14ac:dyDescent="0.15">
      <c r="A53" s="7">
        <v>52</v>
      </c>
      <c r="B53" s="8" t="s">
        <v>37</v>
      </c>
      <c r="C53" s="8" t="s">
        <v>175</v>
      </c>
      <c r="D53" s="9" t="s">
        <v>194</v>
      </c>
      <c r="E53" s="10">
        <v>43891</v>
      </c>
      <c r="F53" s="8" t="s">
        <v>39</v>
      </c>
      <c r="G53" s="8" t="s">
        <v>14</v>
      </c>
      <c r="H53" s="9" t="s">
        <v>195</v>
      </c>
      <c r="I53" s="8" t="s">
        <v>16</v>
      </c>
      <c r="J53" s="9" t="s">
        <v>196</v>
      </c>
    </row>
    <row r="54" spans="1:16360" ht="32.1" customHeight="1" x14ac:dyDescent="0.15">
      <c r="A54" s="7">
        <v>53</v>
      </c>
      <c r="B54" s="8" t="s">
        <v>37</v>
      </c>
      <c r="C54" s="8" t="s">
        <v>175</v>
      </c>
      <c r="D54" s="9" t="s">
        <v>197</v>
      </c>
      <c r="E54" s="10">
        <v>44136</v>
      </c>
      <c r="F54" s="8" t="s">
        <v>173</v>
      </c>
      <c r="G54" s="8" t="s">
        <v>14</v>
      </c>
      <c r="H54" s="9" t="s">
        <v>198</v>
      </c>
      <c r="I54" s="8" t="s">
        <v>16</v>
      </c>
      <c r="J54" s="9" t="s">
        <v>114</v>
      </c>
    </row>
    <row r="55" spans="1:16360" ht="32.1" customHeight="1" x14ac:dyDescent="0.15">
      <c r="A55" s="7">
        <v>54</v>
      </c>
      <c r="B55" s="8" t="s">
        <v>42</v>
      </c>
      <c r="C55" s="8" t="s">
        <v>175</v>
      </c>
      <c r="D55" s="9" t="s">
        <v>199</v>
      </c>
      <c r="E55" s="10">
        <v>43983</v>
      </c>
      <c r="F55" s="8" t="s">
        <v>45</v>
      </c>
      <c r="G55" s="8" t="s">
        <v>14</v>
      </c>
      <c r="H55" s="9" t="s">
        <v>200</v>
      </c>
      <c r="I55" s="8" t="s">
        <v>16</v>
      </c>
      <c r="J55" s="9" t="s">
        <v>201</v>
      </c>
    </row>
    <row r="56" spans="1:16360" ht="32.1" customHeight="1" x14ac:dyDescent="0.15">
      <c r="A56" s="7">
        <v>55</v>
      </c>
      <c r="B56" s="8" t="s">
        <v>42</v>
      </c>
      <c r="C56" s="8" t="s">
        <v>175</v>
      </c>
      <c r="D56" s="9" t="s">
        <v>202</v>
      </c>
      <c r="E56" s="9" t="s">
        <v>127</v>
      </c>
      <c r="F56" s="8" t="s">
        <v>45</v>
      </c>
      <c r="G56" s="8" t="s">
        <v>14</v>
      </c>
      <c r="H56" s="9" t="s">
        <v>203</v>
      </c>
      <c r="I56" s="8" t="s">
        <v>16</v>
      </c>
      <c r="J56" s="9" t="s">
        <v>114</v>
      </c>
    </row>
    <row r="57" spans="1:16360" ht="32.1" customHeight="1" x14ac:dyDescent="0.15">
      <c r="A57" s="7">
        <v>56</v>
      </c>
      <c r="B57" s="8" t="s">
        <v>42</v>
      </c>
      <c r="C57" s="8" t="s">
        <v>175</v>
      </c>
      <c r="D57" s="9" t="s">
        <v>204</v>
      </c>
      <c r="E57" s="10">
        <v>44105</v>
      </c>
      <c r="F57" s="8" t="s">
        <v>45</v>
      </c>
      <c r="G57" s="8" t="s">
        <v>14</v>
      </c>
      <c r="H57" s="9" t="s">
        <v>205</v>
      </c>
      <c r="I57" s="8" t="s">
        <v>16</v>
      </c>
      <c r="J57" s="9" t="s">
        <v>206</v>
      </c>
    </row>
    <row r="58" spans="1:16360" ht="32.1" customHeight="1" x14ac:dyDescent="0.15">
      <c r="A58" s="7">
        <v>57</v>
      </c>
      <c r="B58" s="8" t="s">
        <v>42</v>
      </c>
      <c r="C58" s="8" t="s">
        <v>175</v>
      </c>
      <c r="D58" s="9" t="s">
        <v>207</v>
      </c>
      <c r="E58" s="10">
        <v>44105</v>
      </c>
      <c r="F58" s="8" t="s">
        <v>45</v>
      </c>
      <c r="G58" s="8" t="s">
        <v>14</v>
      </c>
      <c r="H58" s="9" t="s">
        <v>208</v>
      </c>
      <c r="I58" s="8" t="s">
        <v>209</v>
      </c>
      <c r="J58" s="13" t="s">
        <v>210</v>
      </c>
    </row>
    <row r="59" spans="1:16360" ht="32.1" customHeight="1" x14ac:dyDescent="0.15">
      <c r="A59" s="7">
        <v>58</v>
      </c>
      <c r="B59" s="8" t="s">
        <v>48</v>
      </c>
      <c r="C59" s="8" t="s">
        <v>175</v>
      </c>
      <c r="D59" s="9" t="s">
        <v>211</v>
      </c>
      <c r="E59" s="9" t="s">
        <v>212</v>
      </c>
      <c r="F59" s="8" t="s">
        <v>50</v>
      </c>
      <c r="G59" s="8" t="s">
        <v>14</v>
      </c>
      <c r="H59" s="9" t="s">
        <v>213</v>
      </c>
      <c r="I59" s="8" t="s">
        <v>101</v>
      </c>
      <c r="J59" s="9" t="s">
        <v>114</v>
      </c>
    </row>
    <row r="60" spans="1:16360" ht="32.1" customHeight="1" x14ac:dyDescent="0.15">
      <c r="A60" s="7">
        <v>59</v>
      </c>
      <c r="B60" s="8" t="s">
        <v>48</v>
      </c>
      <c r="C60" s="8" t="s">
        <v>175</v>
      </c>
      <c r="D60" s="9" t="s">
        <v>214</v>
      </c>
      <c r="E60" s="10">
        <v>44044</v>
      </c>
      <c r="F60" s="8" t="s">
        <v>50</v>
      </c>
      <c r="G60" s="8" t="s">
        <v>14</v>
      </c>
      <c r="H60" s="9" t="s">
        <v>215</v>
      </c>
      <c r="I60" s="8" t="s">
        <v>16</v>
      </c>
      <c r="J60" s="9" t="s">
        <v>216</v>
      </c>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14"/>
      <c r="BK60" s="14"/>
      <c r="BL60" s="14"/>
      <c r="BM60" s="14"/>
      <c r="BN60" s="14"/>
      <c r="BO60" s="14"/>
      <c r="BP60" s="14"/>
      <c r="BQ60" s="14"/>
      <c r="BR60" s="14"/>
      <c r="BS60" s="14"/>
      <c r="BT60" s="14"/>
      <c r="BU60" s="14"/>
      <c r="BV60" s="14"/>
      <c r="BW60" s="14"/>
      <c r="BX60" s="14"/>
      <c r="BY60" s="14"/>
      <c r="BZ60" s="14"/>
      <c r="CA60" s="14"/>
      <c r="CB60" s="14"/>
      <c r="CC60" s="14"/>
      <c r="CD60" s="14"/>
      <c r="CE60" s="14"/>
      <c r="CF60" s="14"/>
      <c r="CG60" s="14"/>
      <c r="CH60" s="14"/>
      <c r="CI60" s="14"/>
      <c r="CJ60" s="14"/>
      <c r="CK60" s="14"/>
      <c r="CL60" s="14"/>
      <c r="CM60" s="14"/>
      <c r="CN60" s="14"/>
      <c r="CO60" s="14"/>
      <c r="CP60" s="14"/>
      <c r="CQ60" s="14"/>
      <c r="CR60" s="14"/>
      <c r="CS60" s="14"/>
      <c r="CT60" s="14"/>
      <c r="CU60" s="14"/>
      <c r="CV60" s="14"/>
      <c r="CW60" s="14"/>
      <c r="CX60" s="14"/>
      <c r="CY60" s="14"/>
      <c r="CZ60" s="14"/>
      <c r="DA60" s="14"/>
      <c r="DB60" s="14"/>
      <c r="DC60" s="14"/>
      <c r="DD60" s="14"/>
      <c r="DE60" s="14"/>
      <c r="DF60" s="14"/>
      <c r="DG60" s="14"/>
      <c r="DH60" s="14"/>
      <c r="DI60" s="14"/>
      <c r="DJ60" s="14"/>
      <c r="DK60" s="14"/>
      <c r="DL60" s="14"/>
      <c r="DM60" s="14"/>
      <c r="DN60" s="14"/>
      <c r="DO60" s="14"/>
      <c r="DP60" s="14"/>
      <c r="DQ60" s="14"/>
      <c r="DR60" s="14"/>
      <c r="DS60" s="14"/>
      <c r="DT60" s="14"/>
      <c r="DU60" s="14"/>
      <c r="DV60" s="14"/>
      <c r="DW60" s="14"/>
      <c r="DX60" s="14"/>
      <c r="DY60" s="14"/>
      <c r="DZ60" s="14"/>
      <c r="EA60" s="14"/>
      <c r="EB60" s="14"/>
      <c r="EC60" s="14"/>
      <c r="ED60" s="14"/>
      <c r="EE60" s="14"/>
      <c r="EF60" s="14"/>
      <c r="EG60" s="14"/>
      <c r="EH60" s="14"/>
      <c r="EI60" s="14"/>
      <c r="EJ60" s="14"/>
      <c r="EK60" s="14"/>
      <c r="EL60" s="14"/>
      <c r="EM60" s="14"/>
      <c r="EN60" s="14"/>
      <c r="EO60" s="14"/>
      <c r="EP60" s="14"/>
      <c r="EQ60" s="14"/>
      <c r="ER60" s="14"/>
      <c r="ES60" s="14"/>
      <c r="ET60" s="14"/>
      <c r="EU60" s="14"/>
      <c r="EV60" s="14"/>
      <c r="EW60" s="14"/>
      <c r="EX60" s="14"/>
      <c r="EY60" s="14"/>
      <c r="EZ60" s="14"/>
      <c r="FA60" s="14"/>
      <c r="FB60" s="14"/>
      <c r="FC60" s="14"/>
      <c r="FD60" s="14"/>
      <c r="FE60" s="14"/>
      <c r="FF60" s="14"/>
      <c r="FG60" s="14"/>
      <c r="FH60" s="14"/>
      <c r="FI60" s="14"/>
      <c r="FJ60" s="14"/>
      <c r="FK60" s="14"/>
      <c r="FL60" s="14"/>
      <c r="FM60" s="14"/>
      <c r="FN60" s="14"/>
      <c r="FO60" s="14"/>
      <c r="FP60" s="14"/>
      <c r="FQ60" s="14"/>
      <c r="FR60" s="14"/>
      <c r="FS60" s="14"/>
      <c r="FT60" s="14"/>
      <c r="FU60" s="14"/>
      <c r="FV60" s="14"/>
      <c r="FW60" s="14"/>
      <c r="FX60" s="14"/>
      <c r="FY60" s="14"/>
      <c r="FZ60" s="14"/>
      <c r="GA60" s="14"/>
      <c r="GB60" s="14"/>
      <c r="GC60" s="14"/>
      <c r="GD60" s="14"/>
      <c r="GE60" s="14"/>
      <c r="GF60" s="14"/>
      <c r="GG60" s="14"/>
      <c r="GH60" s="14"/>
      <c r="GI60" s="14"/>
      <c r="GJ60" s="14"/>
      <c r="GK60" s="14"/>
      <c r="GL60" s="14"/>
      <c r="GM60" s="14"/>
      <c r="GN60" s="14"/>
      <c r="GO60" s="14"/>
      <c r="GP60" s="14"/>
      <c r="GQ60" s="14"/>
      <c r="GR60" s="14"/>
      <c r="GS60" s="14"/>
      <c r="GT60" s="14"/>
      <c r="GU60" s="14"/>
      <c r="GV60" s="14"/>
      <c r="GW60" s="14"/>
      <c r="GX60" s="14"/>
      <c r="GY60" s="14"/>
      <c r="GZ60" s="14"/>
      <c r="HA60" s="14"/>
      <c r="HB60" s="14"/>
      <c r="HC60" s="14"/>
      <c r="HD60" s="14"/>
      <c r="HE60" s="14"/>
      <c r="HF60" s="14"/>
      <c r="HG60" s="14"/>
      <c r="HH60" s="14"/>
      <c r="HI60" s="14"/>
      <c r="HJ60" s="14"/>
      <c r="HK60" s="14"/>
      <c r="HL60" s="14"/>
      <c r="HM60" s="14"/>
      <c r="HN60" s="14"/>
      <c r="HO60" s="14"/>
      <c r="HP60" s="14"/>
      <c r="HQ60" s="14"/>
      <c r="HR60" s="14"/>
      <c r="HS60" s="14"/>
      <c r="HT60" s="14"/>
      <c r="HU60" s="14"/>
      <c r="HV60" s="14"/>
      <c r="HW60" s="14"/>
      <c r="HX60" s="14"/>
      <c r="HY60" s="14"/>
      <c r="HZ60" s="14"/>
      <c r="IA60" s="14"/>
      <c r="IB60" s="14"/>
      <c r="IC60" s="14"/>
      <c r="ID60" s="14"/>
      <c r="IE60" s="14"/>
      <c r="IF60" s="14"/>
      <c r="IG60" s="14"/>
      <c r="IH60" s="14"/>
      <c r="II60" s="14"/>
      <c r="IJ60" s="14"/>
      <c r="IK60" s="14"/>
      <c r="IL60" s="14"/>
      <c r="IM60" s="14"/>
      <c r="IN60" s="14"/>
      <c r="IO60" s="14"/>
      <c r="IP60" s="14"/>
      <c r="IQ60" s="14"/>
      <c r="IR60" s="14"/>
      <c r="IS60" s="14"/>
      <c r="IT60" s="14"/>
      <c r="IU60" s="14"/>
      <c r="IV60" s="14"/>
      <c r="IW60" s="14"/>
      <c r="IX60" s="14"/>
      <c r="IY60" s="14"/>
      <c r="IZ60" s="14"/>
      <c r="JA60" s="14"/>
      <c r="JB60" s="14"/>
      <c r="JC60" s="14"/>
      <c r="JD60" s="14"/>
      <c r="JE60" s="14"/>
      <c r="JF60" s="14"/>
      <c r="JG60" s="14"/>
      <c r="JH60" s="14"/>
      <c r="JI60" s="14"/>
      <c r="JJ60" s="14"/>
      <c r="JK60" s="14"/>
      <c r="JL60" s="14"/>
      <c r="JM60" s="14"/>
      <c r="JN60" s="14"/>
      <c r="JO60" s="14"/>
      <c r="JP60" s="14"/>
      <c r="JQ60" s="14"/>
      <c r="JR60" s="14"/>
      <c r="JS60" s="14"/>
      <c r="JT60" s="14"/>
      <c r="JU60" s="14"/>
      <c r="JV60" s="14"/>
      <c r="JW60" s="14"/>
      <c r="JX60" s="14"/>
      <c r="JY60" s="14"/>
      <c r="JZ60" s="14"/>
      <c r="KA60" s="14"/>
      <c r="KB60" s="14"/>
      <c r="KC60" s="14"/>
      <c r="KD60" s="14"/>
      <c r="KE60" s="14"/>
      <c r="KF60" s="14"/>
      <c r="KG60" s="14"/>
      <c r="KH60" s="14"/>
      <c r="KI60" s="14"/>
      <c r="KJ60" s="14"/>
      <c r="KK60" s="14"/>
      <c r="KL60" s="14"/>
      <c r="KM60" s="14"/>
      <c r="KN60" s="14"/>
      <c r="KO60" s="14"/>
      <c r="KP60" s="14"/>
      <c r="KQ60" s="14"/>
      <c r="KR60" s="14"/>
      <c r="KS60" s="14"/>
      <c r="KT60" s="14"/>
      <c r="KU60" s="14"/>
      <c r="KV60" s="14"/>
      <c r="KW60" s="14"/>
      <c r="KX60" s="14"/>
      <c r="KY60" s="14"/>
      <c r="KZ60" s="14"/>
      <c r="LA60" s="14"/>
      <c r="LB60" s="14"/>
      <c r="LC60" s="14"/>
      <c r="LD60" s="14"/>
      <c r="LE60" s="14"/>
      <c r="LF60" s="14"/>
      <c r="LG60" s="14"/>
      <c r="LH60" s="14"/>
      <c r="LI60" s="14"/>
      <c r="LJ60" s="14"/>
      <c r="LK60" s="14"/>
      <c r="LL60" s="14"/>
      <c r="LM60" s="14"/>
      <c r="LN60" s="14"/>
      <c r="LO60" s="14"/>
      <c r="LP60" s="14"/>
      <c r="LQ60" s="14"/>
      <c r="LR60" s="14"/>
      <c r="LS60" s="14"/>
      <c r="LT60" s="14"/>
      <c r="LU60" s="14"/>
      <c r="LV60" s="14"/>
      <c r="LW60" s="14"/>
      <c r="LX60" s="14"/>
      <c r="LY60" s="14"/>
      <c r="LZ60" s="14"/>
      <c r="MA60" s="14"/>
      <c r="MB60" s="14"/>
      <c r="MC60" s="14"/>
      <c r="MD60" s="14"/>
      <c r="ME60" s="14"/>
      <c r="MF60" s="14"/>
      <c r="MG60" s="14"/>
      <c r="MH60" s="14"/>
      <c r="MI60" s="14"/>
      <c r="MJ60" s="14"/>
      <c r="MK60" s="14"/>
      <c r="ML60" s="14"/>
      <c r="MM60" s="14"/>
      <c r="MN60" s="14"/>
      <c r="MO60" s="14"/>
      <c r="MP60" s="14"/>
      <c r="MQ60" s="14"/>
      <c r="MR60" s="14"/>
      <c r="MS60" s="14"/>
      <c r="MT60" s="14"/>
      <c r="MU60" s="14"/>
      <c r="MV60" s="14"/>
      <c r="MW60" s="14"/>
      <c r="MX60" s="14"/>
      <c r="MY60" s="14"/>
      <c r="MZ60" s="14"/>
      <c r="NA60" s="14"/>
      <c r="NB60" s="14"/>
      <c r="NC60" s="14"/>
      <c r="ND60" s="14"/>
      <c r="NE60" s="14"/>
      <c r="NF60" s="14"/>
      <c r="NG60" s="14"/>
      <c r="NH60" s="14"/>
      <c r="NI60" s="14"/>
      <c r="NJ60" s="14"/>
      <c r="NK60" s="14"/>
      <c r="NL60" s="14"/>
      <c r="NM60" s="14"/>
      <c r="NN60" s="14"/>
      <c r="NO60" s="14"/>
      <c r="NP60" s="14"/>
      <c r="NQ60" s="14"/>
      <c r="NR60" s="14"/>
      <c r="NS60" s="14"/>
      <c r="NT60" s="14"/>
      <c r="NU60" s="14"/>
      <c r="NV60" s="14"/>
      <c r="NW60" s="14"/>
      <c r="NX60" s="14"/>
      <c r="NY60" s="14"/>
      <c r="NZ60" s="14"/>
      <c r="OA60" s="14"/>
      <c r="OB60" s="14"/>
      <c r="OC60" s="14"/>
      <c r="OD60" s="14"/>
      <c r="OE60" s="14"/>
      <c r="OF60" s="14"/>
      <c r="OG60" s="14"/>
      <c r="OH60" s="14"/>
      <c r="OI60" s="14"/>
      <c r="OJ60" s="14"/>
      <c r="OK60" s="14"/>
      <c r="OL60" s="14"/>
      <c r="OM60" s="14"/>
      <c r="ON60" s="14"/>
      <c r="OO60" s="14"/>
      <c r="OP60" s="14"/>
      <c r="OQ60" s="14"/>
      <c r="OR60" s="14"/>
      <c r="OS60" s="14"/>
      <c r="OT60" s="14"/>
      <c r="OU60" s="14"/>
      <c r="OV60" s="14"/>
      <c r="OW60" s="14"/>
      <c r="OX60" s="14"/>
      <c r="OY60" s="14"/>
      <c r="OZ60" s="14"/>
      <c r="PA60" s="14"/>
      <c r="PB60" s="14"/>
      <c r="PC60" s="14"/>
      <c r="PD60" s="14"/>
      <c r="PE60" s="14"/>
      <c r="PF60" s="14"/>
      <c r="PG60" s="14"/>
      <c r="PH60" s="14"/>
      <c r="PI60" s="14"/>
      <c r="PJ60" s="14"/>
      <c r="PK60" s="14"/>
      <c r="PL60" s="14"/>
      <c r="PM60" s="14"/>
      <c r="PN60" s="14"/>
      <c r="PO60" s="14"/>
      <c r="PP60" s="14"/>
      <c r="PQ60" s="14"/>
      <c r="PR60" s="14"/>
      <c r="PS60" s="14"/>
      <c r="PT60" s="14"/>
      <c r="PU60" s="14"/>
      <c r="PV60" s="14"/>
      <c r="PW60" s="14"/>
      <c r="PX60" s="14"/>
      <c r="PY60" s="14"/>
      <c r="PZ60" s="14"/>
      <c r="QA60" s="14"/>
      <c r="QB60" s="14"/>
      <c r="QC60" s="14"/>
      <c r="QD60" s="14"/>
      <c r="QE60" s="14"/>
      <c r="QF60" s="14"/>
      <c r="QG60" s="14"/>
      <c r="QH60" s="14"/>
      <c r="QI60" s="14"/>
      <c r="QJ60" s="14"/>
      <c r="QK60" s="14"/>
      <c r="QL60" s="14"/>
      <c r="QM60" s="14"/>
      <c r="QN60" s="14"/>
      <c r="QO60" s="14"/>
      <c r="QP60" s="14"/>
      <c r="QQ60" s="14"/>
      <c r="QR60" s="14"/>
      <c r="QS60" s="14"/>
      <c r="QT60" s="14"/>
      <c r="QU60" s="14"/>
      <c r="QV60" s="14"/>
      <c r="QW60" s="14"/>
      <c r="QX60" s="14"/>
      <c r="QY60" s="14"/>
      <c r="QZ60" s="14"/>
      <c r="RA60" s="14"/>
      <c r="RB60" s="14"/>
      <c r="RC60" s="14"/>
      <c r="RD60" s="14"/>
      <c r="RE60" s="14"/>
      <c r="RF60" s="14"/>
      <c r="RG60" s="14"/>
      <c r="RH60" s="14"/>
      <c r="RI60" s="14"/>
      <c r="RJ60" s="14"/>
      <c r="RK60" s="14"/>
      <c r="RL60" s="14"/>
      <c r="RM60" s="14"/>
      <c r="RN60" s="14"/>
      <c r="RO60" s="14"/>
      <c r="RP60" s="14"/>
      <c r="RQ60" s="14"/>
      <c r="RR60" s="14"/>
      <c r="RS60" s="14"/>
      <c r="RT60" s="14"/>
      <c r="RU60" s="14"/>
      <c r="RV60" s="14"/>
      <c r="RW60" s="14"/>
      <c r="RX60" s="14"/>
      <c r="RY60" s="14"/>
      <c r="RZ60" s="14"/>
      <c r="SA60" s="14"/>
      <c r="SB60" s="14"/>
      <c r="SC60" s="14"/>
      <c r="SD60" s="14"/>
      <c r="SE60" s="14"/>
      <c r="SF60" s="14"/>
      <c r="SG60" s="14"/>
      <c r="SH60" s="14"/>
      <c r="SI60" s="14"/>
      <c r="SJ60" s="14"/>
      <c r="SK60" s="14"/>
      <c r="SL60" s="14"/>
      <c r="SM60" s="14"/>
      <c r="SN60" s="14"/>
      <c r="SO60" s="14"/>
      <c r="SP60" s="14"/>
      <c r="SQ60" s="14"/>
      <c r="SR60" s="14"/>
      <c r="SS60" s="14"/>
      <c r="ST60" s="14"/>
      <c r="SU60" s="14"/>
      <c r="SV60" s="14"/>
      <c r="SW60" s="14"/>
      <c r="SX60" s="14"/>
      <c r="SY60" s="14"/>
      <c r="SZ60" s="14"/>
      <c r="TA60" s="14"/>
      <c r="TB60" s="14"/>
      <c r="TC60" s="14"/>
      <c r="TD60" s="14"/>
      <c r="TE60" s="14"/>
      <c r="TF60" s="14"/>
      <c r="TG60" s="14"/>
      <c r="TH60" s="14"/>
      <c r="TI60" s="14"/>
      <c r="TJ60" s="14"/>
      <c r="TK60" s="14"/>
      <c r="TL60" s="14"/>
      <c r="TM60" s="14"/>
      <c r="TN60" s="14"/>
      <c r="TO60" s="14"/>
      <c r="TP60" s="14"/>
      <c r="TQ60" s="14"/>
      <c r="TR60" s="14"/>
      <c r="TS60" s="14"/>
      <c r="TT60" s="14"/>
      <c r="TU60" s="14"/>
      <c r="TV60" s="14"/>
      <c r="TW60" s="14"/>
      <c r="TX60" s="14"/>
      <c r="TY60" s="14"/>
      <c r="TZ60" s="14"/>
      <c r="UA60" s="14"/>
      <c r="UB60" s="14"/>
      <c r="UC60" s="14"/>
      <c r="UD60" s="14"/>
      <c r="UE60" s="14"/>
      <c r="UF60" s="14"/>
      <c r="UG60" s="14"/>
      <c r="UH60" s="14"/>
      <c r="UI60" s="14"/>
      <c r="UJ60" s="14"/>
      <c r="UK60" s="14"/>
      <c r="UL60" s="14"/>
      <c r="UM60" s="14"/>
      <c r="UN60" s="14"/>
      <c r="UO60" s="14"/>
      <c r="UP60" s="14"/>
      <c r="UQ60" s="14"/>
      <c r="UR60" s="14"/>
      <c r="US60" s="14"/>
      <c r="UT60" s="14"/>
      <c r="UU60" s="14"/>
      <c r="UV60" s="14"/>
      <c r="UW60" s="14"/>
      <c r="UX60" s="14"/>
      <c r="UY60" s="14"/>
      <c r="UZ60" s="14"/>
      <c r="VA60" s="14"/>
      <c r="VB60" s="14"/>
      <c r="VC60" s="14"/>
      <c r="VD60" s="14"/>
      <c r="VE60" s="14"/>
      <c r="VF60" s="14"/>
      <c r="VG60" s="14"/>
      <c r="VH60" s="14"/>
      <c r="VI60" s="14"/>
      <c r="VJ60" s="14"/>
      <c r="VK60" s="14"/>
      <c r="VL60" s="14"/>
      <c r="VM60" s="14"/>
      <c r="VN60" s="14"/>
      <c r="VO60" s="14"/>
      <c r="VP60" s="14"/>
      <c r="VQ60" s="14"/>
      <c r="VR60" s="14"/>
      <c r="VS60" s="14"/>
      <c r="VT60" s="14"/>
      <c r="VU60" s="14"/>
      <c r="VV60" s="14"/>
      <c r="VW60" s="14"/>
      <c r="VX60" s="14"/>
      <c r="VY60" s="14"/>
      <c r="VZ60" s="14"/>
      <c r="WA60" s="14"/>
      <c r="WB60" s="14"/>
      <c r="WC60" s="14"/>
      <c r="WD60" s="14"/>
      <c r="WE60" s="14"/>
      <c r="WF60" s="14"/>
      <c r="WG60" s="14"/>
      <c r="WH60" s="14"/>
      <c r="WI60" s="14"/>
      <c r="WJ60" s="14"/>
      <c r="WK60" s="14"/>
      <c r="WL60" s="14"/>
      <c r="WM60" s="14"/>
      <c r="WN60" s="14"/>
      <c r="WO60" s="14"/>
      <c r="WP60" s="14"/>
      <c r="WQ60" s="14"/>
      <c r="WR60" s="14"/>
      <c r="WS60" s="14"/>
      <c r="WT60" s="14"/>
      <c r="WU60" s="14"/>
      <c r="WV60" s="14"/>
      <c r="WW60" s="14"/>
      <c r="WX60" s="14"/>
      <c r="WY60" s="14"/>
      <c r="WZ60" s="14"/>
      <c r="XA60" s="14"/>
      <c r="XB60" s="14"/>
      <c r="XC60" s="14"/>
      <c r="XD60" s="14"/>
      <c r="XE60" s="14"/>
      <c r="XF60" s="14"/>
      <c r="XG60" s="14"/>
      <c r="XH60" s="14"/>
      <c r="XI60" s="14"/>
      <c r="XJ60" s="14"/>
      <c r="XK60" s="14"/>
      <c r="XL60" s="14"/>
      <c r="XM60" s="14"/>
      <c r="XN60" s="14"/>
      <c r="XO60" s="14"/>
      <c r="XP60" s="14"/>
      <c r="XQ60" s="14"/>
      <c r="XR60" s="14"/>
      <c r="XS60" s="14"/>
      <c r="XT60" s="14"/>
      <c r="XU60" s="14"/>
      <c r="XV60" s="14"/>
      <c r="XW60" s="14"/>
      <c r="XX60" s="14"/>
      <c r="XY60" s="14"/>
      <c r="XZ60" s="14"/>
      <c r="YA60" s="14"/>
      <c r="YB60" s="14"/>
      <c r="YC60" s="14"/>
      <c r="YD60" s="14"/>
      <c r="YE60" s="14"/>
      <c r="YF60" s="14"/>
      <c r="YG60" s="14"/>
      <c r="YH60" s="14"/>
      <c r="YI60" s="14"/>
      <c r="YJ60" s="14"/>
      <c r="YK60" s="14"/>
      <c r="YL60" s="14"/>
      <c r="YM60" s="14"/>
      <c r="YN60" s="14"/>
      <c r="YO60" s="14"/>
      <c r="YP60" s="14"/>
      <c r="YQ60" s="14"/>
      <c r="YR60" s="14"/>
      <c r="YS60" s="14"/>
      <c r="YT60" s="14"/>
      <c r="YU60" s="14"/>
      <c r="YV60" s="14"/>
      <c r="YW60" s="14"/>
      <c r="YX60" s="14"/>
      <c r="YY60" s="14"/>
      <c r="YZ60" s="14"/>
      <c r="ZA60" s="14"/>
      <c r="ZB60" s="14"/>
      <c r="ZC60" s="14"/>
      <c r="ZD60" s="14"/>
      <c r="ZE60" s="14"/>
      <c r="ZF60" s="14"/>
      <c r="ZG60" s="14"/>
      <c r="ZH60" s="14"/>
      <c r="ZI60" s="14"/>
      <c r="ZJ60" s="14"/>
      <c r="ZK60" s="14"/>
      <c r="ZL60" s="14"/>
      <c r="ZM60" s="14"/>
      <c r="ZN60" s="14"/>
      <c r="ZO60" s="14"/>
      <c r="ZP60" s="14"/>
      <c r="ZQ60" s="14"/>
      <c r="ZR60" s="14"/>
      <c r="ZS60" s="14"/>
      <c r="ZT60" s="14"/>
      <c r="ZU60" s="14"/>
      <c r="ZV60" s="14"/>
      <c r="ZW60" s="14"/>
      <c r="ZX60" s="14"/>
      <c r="ZY60" s="14"/>
      <c r="ZZ60" s="14"/>
      <c r="AAA60" s="14"/>
      <c r="AAB60" s="14"/>
      <c r="AAC60" s="14"/>
      <c r="AAD60" s="14"/>
      <c r="AAE60" s="14"/>
      <c r="AAF60" s="14"/>
      <c r="AAG60" s="14"/>
      <c r="AAH60" s="14"/>
      <c r="AAI60" s="14"/>
      <c r="AAJ60" s="14"/>
      <c r="AAK60" s="14"/>
      <c r="AAL60" s="14"/>
      <c r="AAM60" s="14"/>
      <c r="AAN60" s="14"/>
      <c r="AAO60" s="14"/>
      <c r="AAP60" s="14"/>
      <c r="AAQ60" s="14"/>
      <c r="AAR60" s="14"/>
      <c r="AAS60" s="14"/>
      <c r="AAT60" s="14"/>
      <c r="AAU60" s="14"/>
      <c r="AAV60" s="14"/>
      <c r="AAW60" s="14"/>
      <c r="AAX60" s="14"/>
      <c r="AAY60" s="14"/>
      <c r="AAZ60" s="14"/>
      <c r="ABA60" s="14"/>
      <c r="ABB60" s="14"/>
      <c r="ABC60" s="14"/>
      <c r="ABD60" s="14"/>
      <c r="ABE60" s="14"/>
      <c r="ABF60" s="14"/>
      <c r="ABG60" s="14"/>
      <c r="ABH60" s="14"/>
      <c r="ABI60" s="14"/>
      <c r="ABJ60" s="14"/>
      <c r="ABK60" s="14"/>
      <c r="ABL60" s="14"/>
      <c r="ABM60" s="14"/>
      <c r="ABN60" s="14"/>
      <c r="ABO60" s="14"/>
      <c r="ABP60" s="14"/>
      <c r="ABQ60" s="14"/>
      <c r="ABR60" s="14"/>
      <c r="ABS60" s="14"/>
      <c r="ABT60" s="14"/>
      <c r="ABU60" s="14"/>
      <c r="ABV60" s="14"/>
      <c r="ABW60" s="14"/>
      <c r="ABX60" s="14"/>
      <c r="ABY60" s="14"/>
      <c r="ABZ60" s="14"/>
      <c r="ACA60" s="14"/>
      <c r="ACB60" s="14"/>
      <c r="ACC60" s="14"/>
      <c r="ACD60" s="14"/>
      <c r="ACE60" s="14"/>
      <c r="ACF60" s="14"/>
      <c r="ACG60" s="14"/>
      <c r="ACH60" s="14"/>
      <c r="ACI60" s="14"/>
      <c r="ACJ60" s="14"/>
      <c r="ACK60" s="14"/>
      <c r="ACL60" s="14"/>
      <c r="ACM60" s="14"/>
      <c r="ACN60" s="14"/>
      <c r="ACO60" s="14"/>
      <c r="ACP60" s="14"/>
      <c r="ACQ60" s="14"/>
      <c r="ACR60" s="14"/>
      <c r="ACS60" s="14"/>
      <c r="ACT60" s="14"/>
      <c r="ACU60" s="14"/>
      <c r="ACV60" s="14"/>
      <c r="ACW60" s="14"/>
      <c r="ACX60" s="14"/>
      <c r="ACY60" s="14"/>
      <c r="ACZ60" s="14"/>
      <c r="ADA60" s="14"/>
      <c r="ADB60" s="14"/>
      <c r="ADC60" s="14"/>
      <c r="ADD60" s="14"/>
      <c r="ADE60" s="14"/>
      <c r="ADF60" s="14"/>
      <c r="ADG60" s="14"/>
      <c r="ADH60" s="14"/>
      <c r="ADI60" s="14"/>
      <c r="ADJ60" s="14"/>
      <c r="ADK60" s="14"/>
      <c r="ADL60" s="14"/>
      <c r="ADM60" s="14"/>
      <c r="ADN60" s="14"/>
      <c r="ADO60" s="14"/>
      <c r="ADP60" s="14"/>
      <c r="ADQ60" s="14"/>
      <c r="ADR60" s="14"/>
      <c r="ADS60" s="14"/>
      <c r="ADT60" s="14"/>
      <c r="ADU60" s="14"/>
      <c r="ADV60" s="14"/>
      <c r="ADW60" s="14"/>
      <c r="ADX60" s="14"/>
      <c r="ADY60" s="14"/>
      <c r="ADZ60" s="14"/>
      <c r="AEA60" s="14"/>
      <c r="AEB60" s="14"/>
      <c r="AEC60" s="14"/>
      <c r="AED60" s="14"/>
      <c r="AEE60" s="14"/>
      <c r="AEF60" s="14"/>
      <c r="AEG60" s="14"/>
      <c r="AEH60" s="14"/>
      <c r="AEI60" s="14"/>
      <c r="AEJ60" s="14"/>
      <c r="AEK60" s="14"/>
      <c r="AEL60" s="14"/>
      <c r="AEM60" s="14"/>
      <c r="AEN60" s="14"/>
      <c r="AEO60" s="14"/>
      <c r="AEP60" s="14"/>
      <c r="AEQ60" s="14"/>
      <c r="AER60" s="14"/>
      <c r="AES60" s="14"/>
      <c r="AET60" s="14"/>
      <c r="AEU60" s="14"/>
      <c r="AEV60" s="14"/>
      <c r="AEW60" s="14"/>
      <c r="AEX60" s="14"/>
      <c r="AEY60" s="14"/>
      <c r="AEZ60" s="14"/>
      <c r="AFA60" s="14"/>
      <c r="AFB60" s="14"/>
      <c r="AFC60" s="14"/>
      <c r="AFD60" s="14"/>
      <c r="AFE60" s="14"/>
      <c r="AFF60" s="14"/>
      <c r="AFG60" s="14"/>
      <c r="AFH60" s="14"/>
      <c r="AFI60" s="14"/>
      <c r="AFJ60" s="14"/>
      <c r="AFK60" s="14"/>
      <c r="AFL60" s="14"/>
      <c r="AFM60" s="14"/>
      <c r="AFN60" s="14"/>
      <c r="AFO60" s="14"/>
      <c r="AFP60" s="14"/>
      <c r="AFQ60" s="14"/>
      <c r="AFR60" s="14"/>
      <c r="AFS60" s="14"/>
      <c r="AFT60" s="14"/>
      <c r="AFU60" s="14"/>
      <c r="AFV60" s="14"/>
      <c r="AFW60" s="14"/>
      <c r="AFX60" s="14"/>
      <c r="AFY60" s="14"/>
      <c r="AFZ60" s="14"/>
      <c r="AGA60" s="14"/>
      <c r="AGB60" s="14"/>
      <c r="AGC60" s="14"/>
      <c r="AGD60" s="14"/>
      <c r="AGE60" s="14"/>
      <c r="AGF60" s="14"/>
      <c r="AGG60" s="14"/>
      <c r="AGH60" s="14"/>
      <c r="AGI60" s="14"/>
      <c r="AGJ60" s="14"/>
      <c r="AGK60" s="14"/>
      <c r="AGL60" s="14"/>
      <c r="AGM60" s="14"/>
      <c r="AGN60" s="14"/>
      <c r="AGO60" s="14"/>
      <c r="AGP60" s="14"/>
      <c r="AGQ60" s="14"/>
      <c r="AGR60" s="14"/>
      <c r="AGS60" s="14"/>
      <c r="AGT60" s="14"/>
      <c r="AGU60" s="14"/>
      <c r="AGV60" s="14"/>
      <c r="AGW60" s="14"/>
      <c r="AGX60" s="14"/>
      <c r="AGY60" s="14"/>
      <c r="AGZ60" s="14"/>
      <c r="AHA60" s="14"/>
      <c r="AHB60" s="14"/>
      <c r="AHC60" s="14"/>
      <c r="AHD60" s="14"/>
      <c r="AHE60" s="14"/>
      <c r="AHF60" s="14"/>
      <c r="AHG60" s="14"/>
      <c r="AHH60" s="14"/>
      <c r="AHI60" s="14"/>
      <c r="AHJ60" s="14"/>
      <c r="AHK60" s="14"/>
      <c r="AHL60" s="14"/>
      <c r="AHM60" s="14"/>
      <c r="AHN60" s="14"/>
      <c r="AHO60" s="14"/>
      <c r="AHP60" s="14"/>
      <c r="AHQ60" s="14"/>
      <c r="AHR60" s="14"/>
      <c r="AHS60" s="14"/>
      <c r="AHT60" s="14"/>
      <c r="AHU60" s="14"/>
      <c r="AHV60" s="14"/>
      <c r="AHW60" s="14"/>
      <c r="AHX60" s="14"/>
      <c r="AHY60" s="14"/>
      <c r="AHZ60" s="14"/>
      <c r="AIA60" s="14"/>
      <c r="AIB60" s="14"/>
      <c r="AIC60" s="14"/>
      <c r="AID60" s="14"/>
      <c r="AIE60" s="14"/>
      <c r="AIF60" s="14"/>
      <c r="AIG60" s="14"/>
      <c r="AIH60" s="14"/>
      <c r="AII60" s="14"/>
      <c r="AIJ60" s="14"/>
      <c r="AIK60" s="14"/>
      <c r="AIL60" s="14"/>
      <c r="AIM60" s="14"/>
      <c r="AIN60" s="14"/>
      <c r="AIO60" s="14"/>
      <c r="AIP60" s="14"/>
      <c r="AIQ60" s="14"/>
      <c r="AIR60" s="14"/>
      <c r="AIS60" s="14"/>
      <c r="AIT60" s="14"/>
      <c r="AIU60" s="14"/>
      <c r="AIV60" s="14"/>
      <c r="AIW60" s="14"/>
      <c r="AIX60" s="14"/>
      <c r="AIY60" s="14"/>
      <c r="AIZ60" s="14"/>
      <c r="AJA60" s="14"/>
      <c r="AJB60" s="14"/>
      <c r="AJC60" s="14"/>
      <c r="AJD60" s="14"/>
      <c r="AJE60" s="14"/>
      <c r="AJF60" s="14"/>
      <c r="AJG60" s="14"/>
      <c r="AJH60" s="14"/>
      <c r="AJI60" s="14"/>
      <c r="AJJ60" s="14"/>
      <c r="AJK60" s="14"/>
      <c r="AJL60" s="14"/>
      <c r="AJM60" s="14"/>
      <c r="AJN60" s="14"/>
      <c r="AJO60" s="14"/>
      <c r="AJP60" s="14"/>
      <c r="AJQ60" s="14"/>
      <c r="AJR60" s="14"/>
      <c r="AJS60" s="14"/>
      <c r="AJT60" s="14"/>
      <c r="AJU60" s="14"/>
      <c r="AJV60" s="14"/>
      <c r="AJW60" s="14"/>
      <c r="AJX60" s="14"/>
      <c r="AJY60" s="14"/>
      <c r="AJZ60" s="14"/>
      <c r="AKA60" s="14"/>
      <c r="AKB60" s="14"/>
      <c r="AKC60" s="14"/>
      <c r="AKD60" s="14"/>
      <c r="AKE60" s="14"/>
      <c r="AKF60" s="14"/>
      <c r="AKG60" s="14"/>
      <c r="AKH60" s="14"/>
      <c r="AKI60" s="14"/>
      <c r="AKJ60" s="14"/>
      <c r="AKK60" s="14"/>
      <c r="AKL60" s="14"/>
      <c r="AKM60" s="14"/>
      <c r="AKN60" s="14"/>
      <c r="AKO60" s="14"/>
      <c r="AKP60" s="14"/>
      <c r="AKQ60" s="14"/>
      <c r="AKR60" s="14"/>
      <c r="AKS60" s="14"/>
      <c r="AKT60" s="14"/>
      <c r="AKU60" s="14"/>
      <c r="AKV60" s="14"/>
      <c r="AKW60" s="14"/>
      <c r="AKX60" s="14"/>
      <c r="AKY60" s="14"/>
      <c r="AKZ60" s="14"/>
      <c r="ALA60" s="14"/>
      <c r="ALB60" s="14"/>
      <c r="ALC60" s="14"/>
      <c r="ALD60" s="14"/>
      <c r="ALE60" s="14"/>
      <c r="ALF60" s="14"/>
      <c r="ALG60" s="14"/>
      <c r="ALH60" s="14"/>
      <c r="ALI60" s="14"/>
      <c r="ALJ60" s="14"/>
      <c r="ALK60" s="14"/>
      <c r="ALL60" s="14"/>
      <c r="ALM60" s="14"/>
      <c r="ALN60" s="14"/>
      <c r="ALO60" s="14"/>
      <c r="ALP60" s="14"/>
      <c r="ALQ60" s="14"/>
      <c r="ALR60" s="14"/>
      <c r="ALS60" s="14"/>
      <c r="ALT60" s="14"/>
      <c r="ALU60" s="14"/>
      <c r="ALV60" s="14"/>
      <c r="ALW60" s="14"/>
      <c r="ALX60" s="14"/>
      <c r="ALY60" s="14"/>
      <c r="ALZ60" s="14"/>
      <c r="AMA60" s="14"/>
      <c r="AMB60" s="14"/>
      <c r="AMC60" s="14"/>
      <c r="AMD60" s="14"/>
      <c r="AME60" s="14"/>
      <c r="AMF60" s="14"/>
      <c r="AMG60" s="14"/>
      <c r="AMH60" s="14"/>
      <c r="AMI60" s="14"/>
      <c r="AMJ60" s="14"/>
      <c r="AMK60" s="14"/>
      <c r="AML60" s="14"/>
      <c r="AMM60" s="14"/>
      <c r="AMN60" s="14"/>
      <c r="AMO60" s="14"/>
      <c r="AMP60" s="14"/>
      <c r="AMQ60" s="14"/>
      <c r="AMR60" s="14"/>
      <c r="AMS60" s="14"/>
      <c r="AMT60" s="14"/>
      <c r="AMU60" s="14"/>
      <c r="AMV60" s="14"/>
      <c r="AMW60" s="14"/>
      <c r="AMX60" s="14"/>
      <c r="AMY60" s="14"/>
      <c r="AMZ60" s="14"/>
      <c r="ANA60" s="14"/>
      <c r="ANB60" s="14"/>
      <c r="ANC60" s="14"/>
      <c r="AND60" s="14"/>
      <c r="ANE60" s="14"/>
      <c r="ANF60" s="14"/>
      <c r="ANG60" s="14"/>
      <c r="ANH60" s="14"/>
      <c r="ANI60" s="14"/>
      <c r="ANJ60" s="14"/>
      <c r="ANK60" s="14"/>
      <c r="ANL60" s="14"/>
      <c r="ANM60" s="14"/>
      <c r="ANN60" s="14"/>
      <c r="ANO60" s="14"/>
      <c r="ANP60" s="14"/>
      <c r="ANQ60" s="14"/>
      <c r="ANR60" s="14"/>
      <c r="ANS60" s="14"/>
      <c r="ANT60" s="14"/>
      <c r="ANU60" s="14"/>
      <c r="ANV60" s="14"/>
      <c r="ANW60" s="14"/>
      <c r="ANX60" s="14"/>
      <c r="ANY60" s="14"/>
      <c r="ANZ60" s="14"/>
      <c r="AOA60" s="14"/>
      <c r="AOB60" s="14"/>
      <c r="AOC60" s="14"/>
      <c r="AOD60" s="14"/>
      <c r="AOE60" s="14"/>
      <c r="AOF60" s="14"/>
      <c r="AOG60" s="14"/>
      <c r="AOH60" s="14"/>
      <c r="AOI60" s="14"/>
      <c r="AOJ60" s="14"/>
      <c r="AOK60" s="14"/>
      <c r="AOL60" s="14"/>
      <c r="AOM60" s="14"/>
      <c r="AON60" s="14"/>
      <c r="AOO60" s="14"/>
      <c r="AOP60" s="14"/>
      <c r="AOQ60" s="14"/>
      <c r="AOR60" s="14"/>
      <c r="AOS60" s="14"/>
      <c r="AOT60" s="14"/>
      <c r="AOU60" s="14"/>
      <c r="AOV60" s="14"/>
      <c r="AOW60" s="14"/>
      <c r="AOX60" s="14"/>
      <c r="AOY60" s="14"/>
      <c r="AOZ60" s="14"/>
      <c r="APA60" s="14"/>
      <c r="APB60" s="14"/>
      <c r="APC60" s="14"/>
      <c r="APD60" s="14"/>
      <c r="APE60" s="14"/>
      <c r="APF60" s="14"/>
      <c r="APG60" s="14"/>
      <c r="APH60" s="14"/>
      <c r="API60" s="14"/>
      <c r="APJ60" s="14"/>
      <c r="APK60" s="14"/>
      <c r="APL60" s="14"/>
      <c r="APM60" s="14"/>
      <c r="APN60" s="14"/>
      <c r="APO60" s="14"/>
      <c r="APP60" s="14"/>
      <c r="APQ60" s="14"/>
      <c r="APR60" s="14"/>
      <c r="APS60" s="14"/>
      <c r="APT60" s="14"/>
      <c r="APU60" s="14"/>
      <c r="APV60" s="14"/>
      <c r="APW60" s="14"/>
      <c r="APX60" s="14"/>
      <c r="APY60" s="14"/>
      <c r="APZ60" s="14"/>
      <c r="AQA60" s="14"/>
      <c r="AQB60" s="14"/>
      <c r="AQC60" s="14"/>
      <c r="AQD60" s="14"/>
      <c r="AQE60" s="14"/>
      <c r="AQF60" s="14"/>
      <c r="AQG60" s="14"/>
      <c r="AQH60" s="14"/>
      <c r="AQI60" s="14"/>
      <c r="AQJ60" s="14"/>
      <c r="AQK60" s="14"/>
      <c r="AQL60" s="14"/>
      <c r="AQM60" s="14"/>
      <c r="AQN60" s="14"/>
      <c r="AQO60" s="14"/>
      <c r="AQP60" s="14"/>
      <c r="AQQ60" s="14"/>
      <c r="AQR60" s="14"/>
      <c r="AQS60" s="14"/>
      <c r="AQT60" s="14"/>
      <c r="AQU60" s="14"/>
      <c r="AQV60" s="14"/>
      <c r="AQW60" s="14"/>
      <c r="AQX60" s="14"/>
      <c r="AQY60" s="14"/>
      <c r="AQZ60" s="14"/>
      <c r="ARA60" s="14"/>
      <c r="ARB60" s="14"/>
      <c r="ARC60" s="14"/>
      <c r="ARD60" s="14"/>
      <c r="ARE60" s="14"/>
      <c r="ARF60" s="14"/>
      <c r="ARG60" s="14"/>
      <c r="ARH60" s="14"/>
      <c r="ARI60" s="14"/>
      <c r="ARJ60" s="14"/>
      <c r="ARK60" s="14"/>
      <c r="ARL60" s="14"/>
      <c r="ARM60" s="14"/>
      <c r="ARN60" s="14"/>
      <c r="ARO60" s="14"/>
      <c r="ARP60" s="14"/>
      <c r="ARQ60" s="14"/>
      <c r="ARR60" s="14"/>
      <c r="ARS60" s="14"/>
      <c r="ART60" s="14"/>
      <c r="ARU60" s="14"/>
      <c r="ARV60" s="14"/>
      <c r="ARW60" s="14"/>
      <c r="ARX60" s="14"/>
      <c r="ARY60" s="14"/>
      <c r="ARZ60" s="14"/>
      <c r="ASA60" s="14"/>
      <c r="ASB60" s="14"/>
      <c r="ASC60" s="14"/>
      <c r="ASD60" s="14"/>
      <c r="ASE60" s="14"/>
      <c r="ASF60" s="14"/>
      <c r="ASG60" s="14"/>
      <c r="ASH60" s="14"/>
      <c r="ASI60" s="14"/>
      <c r="ASJ60" s="14"/>
      <c r="ASK60" s="14"/>
      <c r="ASL60" s="14"/>
      <c r="ASM60" s="14"/>
      <c r="ASN60" s="14"/>
      <c r="ASO60" s="14"/>
      <c r="ASP60" s="14"/>
      <c r="ASQ60" s="14"/>
      <c r="ASR60" s="14"/>
      <c r="ASS60" s="14"/>
      <c r="AST60" s="14"/>
      <c r="ASU60" s="14"/>
      <c r="ASV60" s="14"/>
      <c r="ASW60" s="14"/>
      <c r="ASX60" s="14"/>
      <c r="ASY60" s="14"/>
      <c r="ASZ60" s="14"/>
      <c r="ATA60" s="14"/>
      <c r="ATB60" s="14"/>
      <c r="ATC60" s="14"/>
      <c r="ATD60" s="14"/>
      <c r="ATE60" s="14"/>
      <c r="ATF60" s="14"/>
      <c r="ATG60" s="14"/>
      <c r="ATH60" s="14"/>
      <c r="ATI60" s="14"/>
      <c r="ATJ60" s="14"/>
      <c r="ATK60" s="14"/>
      <c r="ATL60" s="14"/>
      <c r="ATM60" s="14"/>
      <c r="ATN60" s="14"/>
      <c r="ATO60" s="14"/>
      <c r="ATP60" s="14"/>
      <c r="ATQ60" s="14"/>
      <c r="ATR60" s="14"/>
      <c r="ATS60" s="14"/>
      <c r="ATT60" s="14"/>
      <c r="ATU60" s="14"/>
      <c r="ATV60" s="14"/>
      <c r="ATW60" s="14"/>
      <c r="ATX60" s="14"/>
      <c r="ATY60" s="14"/>
      <c r="ATZ60" s="14"/>
      <c r="AUA60" s="14"/>
      <c r="AUB60" s="14"/>
      <c r="AUC60" s="14"/>
      <c r="AUD60" s="14"/>
      <c r="AUE60" s="14"/>
      <c r="AUF60" s="14"/>
      <c r="AUG60" s="14"/>
      <c r="AUH60" s="14"/>
      <c r="AUI60" s="14"/>
      <c r="AUJ60" s="14"/>
      <c r="AUK60" s="14"/>
      <c r="AUL60" s="14"/>
      <c r="AUM60" s="14"/>
      <c r="AUN60" s="14"/>
      <c r="AUO60" s="14"/>
      <c r="AUP60" s="14"/>
      <c r="AUQ60" s="14"/>
      <c r="AUR60" s="14"/>
      <c r="AUS60" s="14"/>
      <c r="AUT60" s="14"/>
      <c r="AUU60" s="14"/>
      <c r="AUV60" s="14"/>
      <c r="AUW60" s="14"/>
      <c r="AUX60" s="14"/>
      <c r="AUY60" s="14"/>
      <c r="AUZ60" s="14"/>
      <c r="AVA60" s="14"/>
      <c r="AVB60" s="14"/>
      <c r="AVC60" s="14"/>
      <c r="AVD60" s="14"/>
      <c r="AVE60" s="14"/>
      <c r="AVF60" s="14"/>
      <c r="AVG60" s="14"/>
      <c r="AVH60" s="14"/>
      <c r="AVI60" s="14"/>
      <c r="AVJ60" s="14"/>
      <c r="AVK60" s="14"/>
      <c r="AVL60" s="14"/>
      <c r="AVM60" s="14"/>
      <c r="AVN60" s="14"/>
      <c r="AVO60" s="14"/>
      <c r="AVP60" s="14"/>
      <c r="AVQ60" s="14"/>
      <c r="AVR60" s="14"/>
      <c r="AVS60" s="14"/>
      <c r="AVT60" s="14"/>
      <c r="AVU60" s="14"/>
      <c r="AVV60" s="14"/>
      <c r="AVW60" s="14"/>
      <c r="AVX60" s="14"/>
      <c r="AVY60" s="14"/>
      <c r="AVZ60" s="14"/>
      <c r="AWA60" s="14"/>
      <c r="AWB60" s="14"/>
      <c r="AWC60" s="14"/>
      <c r="AWD60" s="14"/>
      <c r="AWE60" s="14"/>
      <c r="AWF60" s="14"/>
      <c r="AWG60" s="14"/>
      <c r="AWH60" s="14"/>
      <c r="AWI60" s="14"/>
      <c r="AWJ60" s="14"/>
      <c r="AWK60" s="14"/>
      <c r="AWL60" s="14"/>
      <c r="AWM60" s="14"/>
      <c r="AWN60" s="14"/>
      <c r="AWO60" s="14"/>
      <c r="AWP60" s="14"/>
      <c r="AWQ60" s="14"/>
      <c r="AWR60" s="14"/>
      <c r="AWS60" s="14"/>
      <c r="AWT60" s="14"/>
      <c r="AWU60" s="14"/>
      <c r="AWV60" s="14"/>
      <c r="AWW60" s="14"/>
      <c r="AWX60" s="14"/>
      <c r="AWY60" s="14"/>
      <c r="AWZ60" s="14"/>
      <c r="AXA60" s="14"/>
      <c r="AXB60" s="14"/>
      <c r="AXC60" s="14"/>
      <c r="AXD60" s="14"/>
      <c r="AXE60" s="14"/>
      <c r="AXF60" s="14"/>
      <c r="AXG60" s="14"/>
      <c r="AXH60" s="14"/>
      <c r="AXI60" s="14"/>
      <c r="AXJ60" s="14"/>
      <c r="AXK60" s="14"/>
      <c r="AXL60" s="14"/>
      <c r="AXM60" s="14"/>
      <c r="AXN60" s="14"/>
      <c r="AXO60" s="14"/>
      <c r="AXP60" s="14"/>
      <c r="AXQ60" s="14"/>
      <c r="AXR60" s="14"/>
      <c r="AXS60" s="14"/>
      <c r="AXT60" s="14"/>
      <c r="AXU60" s="14"/>
      <c r="AXV60" s="14"/>
      <c r="AXW60" s="14"/>
      <c r="AXX60" s="14"/>
      <c r="AXY60" s="14"/>
      <c r="AXZ60" s="14"/>
      <c r="AYA60" s="14"/>
      <c r="AYB60" s="14"/>
      <c r="AYC60" s="14"/>
      <c r="AYD60" s="14"/>
      <c r="AYE60" s="14"/>
      <c r="AYF60" s="14"/>
      <c r="AYG60" s="14"/>
      <c r="AYH60" s="14"/>
      <c r="AYI60" s="14"/>
      <c r="AYJ60" s="14"/>
      <c r="AYK60" s="14"/>
      <c r="AYL60" s="14"/>
      <c r="AYM60" s="14"/>
      <c r="AYN60" s="14"/>
      <c r="AYO60" s="14"/>
      <c r="AYP60" s="14"/>
      <c r="AYQ60" s="14"/>
      <c r="AYR60" s="14"/>
      <c r="AYS60" s="14"/>
      <c r="AYT60" s="14"/>
      <c r="AYU60" s="14"/>
      <c r="AYV60" s="14"/>
      <c r="AYW60" s="14"/>
      <c r="AYX60" s="14"/>
      <c r="AYY60" s="14"/>
      <c r="AYZ60" s="14"/>
      <c r="AZA60" s="14"/>
      <c r="AZB60" s="14"/>
      <c r="AZC60" s="14"/>
      <c r="AZD60" s="14"/>
      <c r="AZE60" s="14"/>
      <c r="AZF60" s="14"/>
      <c r="AZG60" s="14"/>
      <c r="AZH60" s="14"/>
      <c r="AZI60" s="14"/>
      <c r="AZJ60" s="14"/>
      <c r="AZK60" s="14"/>
      <c r="AZL60" s="14"/>
      <c r="AZM60" s="14"/>
      <c r="AZN60" s="14"/>
      <c r="AZO60" s="14"/>
      <c r="AZP60" s="14"/>
      <c r="AZQ60" s="14"/>
      <c r="AZR60" s="14"/>
      <c r="AZS60" s="14"/>
      <c r="AZT60" s="14"/>
      <c r="AZU60" s="14"/>
      <c r="AZV60" s="14"/>
      <c r="AZW60" s="14"/>
      <c r="AZX60" s="14"/>
      <c r="AZY60" s="14"/>
      <c r="AZZ60" s="14"/>
      <c r="BAA60" s="14"/>
      <c r="BAB60" s="14"/>
      <c r="BAC60" s="14"/>
      <c r="BAD60" s="14"/>
      <c r="BAE60" s="14"/>
      <c r="BAF60" s="14"/>
      <c r="BAG60" s="14"/>
      <c r="BAH60" s="14"/>
      <c r="BAI60" s="14"/>
      <c r="BAJ60" s="14"/>
      <c r="BAK60" s="14"/>
      <c r="BAL60" s="14"/>
      <c r="BAM60" s="14"/>
      <c r="BAN60" s="14"/>
      <c r="BAO60" s="14"/>
      <c r="BAP60" s="14"/>
      <c r="BAQ60" s="14"/>
      <c r="BAR60" s="14"/>
      <c r="BAS60" s="14"/>
      <c r="BAT60" s="14"/>
      <c r="BAU60" s="14"/>
      <c r="BAV60" s="14"/>
      <c r="BAW60" s="14"/>
      <c r="BAX60" s="14"/>
      <c r="BAY60" s="14"/>
      <c r="BAZ60" s="14"/>
      <c r="BBA60" s="14"/>
      <c r="BBB60" s="14"/>
      <c r="BBC60" s="14"/>
      <c r="BBD60" s="14"/>
      <c r="BBE60" s="14"/>
      <c r="BBF60" s="14"/>
      <c r="BBG60" s="14"/>
      <c r="BBH60" s="14"/>
      <c r="BBI60" s="14"/>
      <c r="BBJ60" s="14"/>
      <c r="BBK60" s="14"/>
      <c r="BBL60" s="14"/>
      <c r="BBM60" s="14"/>
      <c r="BBN60" s="14"/>
      <c r="BBO60" s="14"/>
      <c r="BBP60" s="14"/>
      <c r="BBQ60" s="14"/>
      <c r="BBR60" s="14"/>
      <c r="BBS60" s="14"/>
      <c r="BBT60" s="14"/>
      <c r="BBU60" s="14"/>
      <c r="BBV60" s="14"/>
      <c r="BBW60" s="14"/>
      <c r="BBX60" s="14"/>
      <c r="BBY60" s="14"/>
      <c r="BBZ60" s="14"/>
      <c r="BCA60" s="14"/>
      <c r="BCB60" s="14"/>
      <c r="BCC60" s="14"/>
      <c r="BCD60" s="14"/>
      <c r="BCE60" s="14"/>
      <c r="BCF60" s="14"/>
      <c r="BCG60" s="14"/>
      <c r="BCH60" s="14"/>
      <c r="BCI60" s="14"/>
      <c r="BCJ60" s="14"/>
      <c r="BCK60" s="14"/>
      <c r="BCL60" s="14"/>
      <c r="BCM60" s="14"/>
      <c r="BCN60" s="14"/>
      <c r="BCO60" s="14"/>
      <c r="BCP60" s="14"/>
      <c r="BCQ60" s="14"/>
      <c r="BCR60" s="14"/>
      <c r="BCS60" s="14"/>
      <c r="BCT60" s="14"/>
      <c r="BCU60" s="14"/>
      <c r="BCV60" s="14"/>
      <c r="BCW60" s="14"/>
      <c r="BCX60" s="14"/>
      <c r="BCY60" s="14"/>
      <c r="BCZ60" s="14"/>
      <c r="BDA60" s="14"/>
      <c r="BDB60" s="14"/>
      <c r="BDC60" s="14"/>
      <c r="BDD60" s="14"/>
      <c r="BDE60" s="14"/>
      <c r="BDF60" s="14"/>
      <c r="BDG60" s="14"/>
      <c r="BDH60" s="14"/>
      <c r="BDI60" s="14"/>
      <c r="BDJ60" s="14"/>
      <c r="BDK60" s="14"/>
      <c r="BDL60" s="14"/>
      <c r="BDM60" s="14"/>
      <c r="BDN60" s="14"/>
      <c r="BDO60" s="14"/>
      <c r="BDP60" s="14"/>
      <c r="BDQ60" s="14"/>
      <c r="BDR60" s="14"/>
      <c r="BDS60" s="14"/>
      <c r="BDT60" s="14"/>
      <c r="BDU60" s="14"/>
      <c r="BDV60" s="14"/>
      <c r="BDW60" s="14"/>
      <c r="BDX60" s="14"/>
      <c r="BDY60" s="14"/>
      <c r="BDZ60" s="14"/>
      <c r="BEA60" s="14"/>
      <c r="BEB60" s="14"/>
      <c r="BEC60" s="14"/>
      <c r="BED60" s="14"/>
      <c r="BEE60" s="14"/>
      <c r="BEF60" s="14"/>
      <c r="BEG60" s="14"/>
      <c r="BEH60" s="14"/>
      <c r="BEI60" s="14"/>
      <c r="BEJ60" s="14"/>
      <c r="BEK60" s="14"/>
      <c r="BEL60" s="14"/>
      <c r="BEM60" s="14"/>
      <c r="BEN60" s="14"/>
      <c r="BEO60" s="14"/>
      <c r="BEP60" s="14"/>
      <c r="BEQ60" s="14"/>
      <c r="BER60" s="14"/>
      <c r="BES60" s="14"/>
      <c r="BET60" s="14"/>
      <c r="BEU60" s="14"/>
      <c r="BEV60" s="14"/>
      <c r="BEW60" s="14"/>
      <c r="BEX60" s="14"/>
      <c r="BEY60" s="14"/>
      <c r="BEZ60" s="14"/>
      <c r="BFA60" s="14"/>
      <c r="BFB60" s="14"/>
      <c r="BFC60" s="14"/>
      <c r="BFD60" s="14"/>
      <c r="BFE60" s="14"/>
      <c r="BFF60" s="14"/>
      <c r="BFG60" s="14"/>
      <c r="BFH60" s="14"/>
      <c r="BFI60" s="14"/>
      <c r="BFJ60" s="14"/>
      <c r="BFK60" s="14"/>
      <c r="BFL60" s="14"/>
      <c r="BFM60" s="14"/>
      <c r="BFN60" s="14"/>
      <c r="BFO60" s="14"/>
      <c r="BFP60" s="14"/>
      <c r="BFQ60" s="14"/>
      <c r="BFR60" s="14"/>
      <c r="BFS60" s="14"/>
      <c r="BFT60" s="14"/>
      <c r="BFU60" s="14"/>
      <c r="BFV60" s="14"/>
      <c r="BFW60" s="14"/>
      <c r="BFX60" s="14"/>
      <c r="BFY60" s="14"/>
      <c r="BFZ60" s="14"/>
      <c r="BGA60" s="14"/>
      <c r="BGB60" s="14"/>
      <c r="BGC60" s="14"/>
      <c r="BGD60" s="14"/>
      <c r="BGE60" s="14"/>
      <c r="BGF60" s="14"/>
      <c r="BGG60" s="14"/>
      <c r="BGH60" s="14"/>
      <c r="BGI60" s="14"/>
      <c r="BGJ60" s="14"/>
      <c r="BGK60" s="14"/>
      <c r="BGL60" s="14"/>
      <c r="BGM60" s="14"/>
      <c r="BGN60" s="14"/>
      <c r="BGO60" s="14"/>
      <c r="BGP60" s="14"/>
      <c r="BGQ60" s="14"/>
      <c r="BGR60" s="14"/>
      <c r="BGS60" s="14"/>
      <c r="BGT60" s="14"/>
      <c r="BGU60" s="14"/>
      <c r="BGV60" s="14"/>
      <c r="BGW60" s="14"/>
      <c r="BGX60" s="14"/>
      <c r="BGY60" s="14"/>
      <c r="BGZ60" s="14"/>
      <c r="BHA60" s="14"/>
      <c r="BHB60" s="14"/>
      <c r="BHC60" s="14"/>
      <c r="BHD60" s="14"/>
      <c r="BHE60" s="14"/>
      <c r="BHF60" s="14"/>
      <c r="BHG60" s="14"/>
      <c r="BHH60" s="14"/>
      <c r="BHI60" s="14"/>
      <c r="BHJ60" s="14"/>
      <c r="BHK60" s="14"/>
      <c r="BHL60" s="14"/>
      <c r="BHM60" s="14"/>
      <c r="BHN60" s="14"/>
      <c r="BHO60" s="14"/>
      <c r="BHP60" s="14"/>
      <c r="BHQ60" s="14"/>
      <c r="BHR60" s="14"/>
      <c r="BHS60" s="14"/>
      <c r="BHT60" s="14"/>
      <c r="BHU60" s="14"/>
      <c r="BHV60" s="14"/>
      <c r="BHW60" s="14"/>
      <c r="BHX60" s="14"/>
      <c r="BHY60" s="14"/>
      <c r="BHZ60" s="14"/>
      <c r="BIA60" s="14"/>
      <c r="BIB60" s="14"/>
      <c r="BIC60" s="14"/>
      <c r="BID60" s="14"/>
      <c r="BIE60" s="14"/>
      <c r="BIF60" s="14"/>
      <c r="BIG60" s="14"/>
      <c r="BIH60" s="14"/>
      <c r="BII60" s="14"/>
      <c r="BIJ60" s="14"/>
      <c r="BIK60" s="14"/>
      <c r="BIL60" s="14"/>
      <c r="BIM60" s="14"/>
      <c r="BIN60" s="14"/>
      <c r="BIO60" s="14"/>
      <c r="BIP60" s="14"/>
      <c r="BIQ60" s="14"/>
      <c r="BIR60" s="14"/>
      <c r="BIS60" s="14"/>
      <c r="BIT60" s="14"/>
      <c r="BIU60" s="14"/>
      <c r="BIV60" s="14"/>
      <c r="BIW60" s="14"/>
      <c r="BIX60" s="14"/>
      <c r="BIY60" s="14"/>
      <c r="BIZ60" s="14"/>
      <c r="BJA60" s="14"/>
      <c r="BJB60" s="14"/>
      <c r="BJC60" s="14"/>
      <c r="BJD60" s="14"/>
      <c r="BJE60" s="14"/>
      <c r="BJF60" s="14"/>
      <c r="BJG60" s="14"/>
      <c r="BJH60" s="14"/>
      <c r="BJI60" s="14"/>
      <c r="BJJ60" s="14"/>
      <c r="BJK60" s="14"/>
      <c r="BJL60" s="14"/>
      <c r="BJM60" s="14"/>
      <c r="BJN60" s="14"/>
      <c r="BJO60" s="14"/>
      <c r="BJP60" s="14"/>
      <c r="BJQ60" s="14"/>
      <c r="BJR60" s="14"/>
      <c r="BJS60" s="14"/>
      <c r="BJT60" s="14"/>
      <c r="BJU60" s="14"/>
      <c r="BJV60" s="14"/>
      <c r="BJW60" s="14"/>
      <c r="BJX60" s="14"/>
      <c r="BJY60" s="14"/>
      <c r="BJZ60" s="14"/>
      <c r="BKA60" s="14"/>
      <c r="BKB60" s="14"/>
      <c r="BKC60" s="14"/>
      <c r="BKD60" s="14"/>
      <c r="BKE60" s="14"/>
      <c r="BKF60" s="14"/>
      <c r="BKG60" s="14"/>
      <c r="BKH60" s="14"/>
      <c r="BKI60" s="14"/>
      <c r="BKJ60" s="14"/>
      <c r="BKK60" s="14"/>
      <c r="BKL60" s="14"/>
      <c r="BKM60" s="14"/>
      <c r="BKN60" s="14"/>
      <c r="BKO60" s="14"/>
      <c r="BKP60" s="14"/>
      <c r="BKQ60" s="14"/>
      <c r="BKR60" s="14"/>
      <c r="BKS60" s="14"/>
      <c r="BKT60" s="14"/>
      <c r="BKU60" s="14"/>
      <c r="BKV60" s="14"/>
      <c r="BKW60" s="14"/>
      <c r="BKX60" s="14"/>
      <c r="BKY60" s="14"/>
      <c r="BKZ60" s="14"/>
      <c r="BLA60" s="14"/>
      <c r="BLB60" s="14"/>
      <c r="BLC60" s="14"/>
      <c r="BLD60" s="14"/>
      <c r="BLE60" s="14"/>
      <c r="BLF60" s="14"/>
      <c r="BLG60" s="14"/>
      <c r="BLH60" s="14"/>
      <c r="BLI60" s="14"/>
      <c r="BLJ60" s="14"/>
      <c r="BLK60" s="14"/>
      <c r="BLL60" s="14"/>
      <c r="BLM60" s="14"/>
      <c r="BLN60" s="14"/>
      <c r="BLO60" s="14"/>
      <c r="BLP60" s="14"/>
      <c r="BLQ60" s="14"/>
      <c r="BLR60" s="14"/>
      <c r="BLS60" s="14"/>
      <c r="BLT60" s="14"/>
      <c r="BLU60" s="14"/>
      <c r="BLV60" s="14"/>
      <c r="BLW60" s="14"/>
      <c r="BLX60" s="14"/>
      <c r="BLY60" s="14"/>
      <c r="BLZ60" s="14"/>
      <c r="BMA60" s="14"/>
      <c r="BMB60" s="14"/>
      <c r="BMC60" s="14"/>
      <c r="BMD60" s="14"/>
      <c r="BME60" s="14"/>
      <c r="BMF60" s="14"/>
      <c r="BMG60" s="14"/>
      <c r="BMH60" s="14"/>
      <c r="BMI60" s="14"/>
      <c r="BMJ60" s="14"/>
      <c r="BMK60" s="14"/>
      <c r="BML60" s="14"/>
      <c r="BMM60" s="14"/>
      <c r="BMN60" s="14"/>
      <c r="BMO60" s="14"/>
      <c r="BMP60" s="14"/>
      <c r="BMQ60" s="14"/>
      <c r="BMR60" s="14"/>
      <c r="BMS60" s="14"/>
      <c r="BMT60" s="14"/>
      <c r="BMU60" s="14"/>
      <c r="BMV60" s="14"/>
      <c r="BMW60" s="14"/>
      <c r="BMX60" s="14"/>
      <c r="BMY60" s="14"/>
      <c r="BMZ60" s="14"/>
      <c r="BNA60" s="14"/>
      <c r="BNB60" s="14"/>
      <c r="BNC60" s="14"/>
      <c r="BND60" s="14"/>
      <c r="BNE60" s="14"/>
      <c r="BNF60" s="14"/>
      <c r="BNG60" s="14"/>
      <c r="BNH60" s="14"/>
      <c r="BNI60" s="14"/>
      <c r="BNJ60" s="14"/>
      <c r="BNK60" s="14"/>
      <c r="BNL60" s="14"/>
      <c r="BNM60" s="14"/>
      <c r="BNN60" s="14"/>
      <c r="BNO60" s="14"/>
      <c r="BNP60" s="14"/>
      <c r="BNQ60" s="14"/>
      <c r="BNR60" s="14"/>
      <c r="BNS60" s="14"/>
      <c r="BNT60" s="14"/>
      <c r="BNU60" s="14"/>
      <c r="BNV60" s="14"/>
      <c r="BNW60" s="14"/>
      <c r="BNX60" s="14"/>
      <c r="BNY60" s="14"/>
      <c r="BNZ60" s="14"/>
      <c r="BOA60" s="14"/>
      <c r="BOB60" s="14"/>
      <c r="BOC60" s="14"/>
      <c r="BOD60" s="14"/>
      <c r="BOE60" s="14"/>
      <c r="BOF60" s="14"/>
      <c r="BOG60" s="14"/>
      <c r="BOH60" s="14"/>
      <c r="BOI60" s="14"/>
      <c r="BOJ60" s="14"/>
      <c r="BOK60" s="14"/>
      <c r="BOL60" s="14"/>
      <c r="BOM60" s="14"/>
      <c r="BON60" s="14"/>
      <c r="BOO60" s="14"/>
      <c r="BOP60" s="14"/>
      <c r="BOQ60" s="14"/>
      <c r="BOR60" s="14"/>
      <c r="BOS60" s="14"/>
      <c r="BOT60" s="14"/>
      <c r="BOU60" s="14"/>
      <c r="BOV60" s="14"/>
      <c r="BOW60" s="14"/>
      <c r="BOX60" s="14"/>
      <c r="BOY60" s="14"/>
      <c r="BOZ60" s="14"/>
      <c r="BPA60" s="14"/>
      <c r="BPB60" s="14"/>
      <c r="BPC60" s="14"/>
      <c r="BPD60" s="14"/>
      <c r="BPE60" s="14"/>
      <c r="BPF60" s="14"/>
      <c r="BPG60" s="14"/>
      <c r="BPH60" s="14"/>
      <c r="BPI60" s="14"/>
      <c r="BPJ60" s="14"/>
      <c r="BPK60" s="14"/>
      <c r="BPL60" s="14"/>
      <c r="BPM60" s="14"/>
      <c r="BPN60" s="14"/>
      <c r="BPO60" s="14"/>
      <c r="BPP60" s="14"/>
      <c r="BPQ60" s="14"/>
      <c r="BPR60" s="14"/>
      <c r="BPS60" s="14"/>
      <c r="BPT60" s="14"/>
      <c r="BPU60" s="14"/>
      <c r="BPV60" s="14"/>
      <c r="BPW60" s="14"/>
      <c r="BPX60" s="14"/>
      <c r="BPY60" s="14"/>
      <c r="BPZ60" s="14"/>
      <c r="BQA60" s="14"/>
      <c r="BQB60" s="14"/>
      <c r="BQC60" s="14"/>
      <c r="BQD60" s="14"/>
      <c r="BQE60" s="14"/>
      <c r="BQF60" s="14"/>
      <c r="BQG60" s="14"/>
      <c r="BQH60" s="14"/>
      <c r="BQI60" s="14"/>
      <c r="BQJ60" s="14"/>
      <c r="BQK60" s="14"/>
      <c r="BQL60" s="14"/>
      <c r="BQM60" s="14"/>
      <c r="BQN60" s="14"/>
      <c r="BQO60" s="14"/>
      <c r="BQP60" s="14"/>
      <c r="BQQ60" s="14"/>
      <c r="BQR60" s="14"/>
      <c r="BQS60" s="14"/>
      <c r="BQT60" s="14"/>
      <c r="BQU60" s="14"/>
      <c r="BQV60" s="14"/>
      <c r="BQW60" s="14"/>
      <c r="BQX60" s="14"/>
      <c r="BQY60" s="14"/>
      <c r="BQZ60" s="14"/>
      <c r="BRA60" s="14"/>
      <c r="BRB60" s="14"/>
      <c r="BRC60" s="14"/>
      <c r="BRD60" s="14"/>
      <c r="BRE60" s="14"/>
      <c r="BRF60" s="14"/>
      <c r="BRG60" s="14"/>
      <c r="BRH60" s="14"/>
      <c r="BRI60" s="14"/>
      <c r="BRJ60" s="14"/>
      <c r="BRK60" s="14"/>
      <c r="BRL60" s="14"/>
      <c r="BRM60" s="14"/>
      <c r="BRN60" s="14"/>
      <c r="BRO60" s="14"/>
      <c r="BRP60" s="14"/>
      <c r="BRQ60" s="14"/>
      <c r="BRR60" s="14"/>
      <c r="BRS60" s="14"/>
      <c r="BRT60" s="14"/>
      <c r="BRU60" s="14"/>
      <c r="BRV60" s="14"/>
      <c r="BRW60" s="14"/>
      <c r="BRX60" s="14"/>
      <c r="BRY60" s="14"/>
      <c r="BRZ60" s="14"/>
      <c r="BSA60" s="14"/>
      <c r="BSB60" s="14"/>
      <c r="BSC60" s="14"/>
      <c r="BSD60" s="14"/>
      <c r="BSE60" s="14"/>
      <c r="BSF60" s="14"/>
      <c r="BSG60" s="14"/>
      <c r="BSH60" s="14"/>
      <c r="BSI60" s="14"/>
      <c r="BSJ60" s="14"/>
      <c r="BSK60" s="14"/>
      <c r="BSL60" s="14"/>
      <c r="BSM60" s="14"/>
      <c r="BSN60" s="14"/>
      <c r="BSO60" s="14"/>
      <c r="BSP60" s="14"/>
      <c r="BSQ60" s="14"/>
      <c r="BSR60" s="14"/>
      <c r="BSS60" s="14"/>
      <c r="BST60" s="14"/>
      <c r="BSU60" s="14"/>
      <c r="BSV60" s="14"/>
      <c r="BSW60" s="14"/>
      <c r="BSX60" s="14"/>
      <c r="BSY60" s="14"/>
      <c r="BSZ60" s="14"/>
      <c r="BTA60" s="14"/>
      <c r="BTB60" s="14"/>
      <c r="BTC60" s="14"/>
      <c r="BTD60" s="14"/>
      <c r="BTE60" s="14"/>
      <c r="BTF60" s="14"/>
      <c r="BTG60" s="14"/>
      <c r="BTH60" s="14"/>
      <c r="BTI60" s="14"/>
      <c r="BTJ60" s="14"/>
      <c r="BTK60" s="14"/>
      <c r="BTL60" s="14"/>
      <c r="BTM60" s="14"/>
      <c r="BTN60" s="14"/>
      <c r="BTO60" s="14"/>
      <c r="BTP60" s="14"/>
      <c r="BTQ60" s="14"/>
      <c r="BTR60" s="14"/>
      <c r="BTS60" s="14"/>
      <c r="BTT60" s="14"/>
      <c r="BTU60" s="14"/>
      <c r="BTV60" s="14"/>
      <c r="BTW60" s="14"/>
      <c r="BTX60" s="14"/>
      <c r="BTY60" s="14"/>
      <c r="BTZ60" s="14"/>
      <c r="BUA60" s="14"/>
      <c r="BUB60" s="14"/>
      <c r="BUC60" s="14"/>
      <c r="BUD60" s="14"/>
      <c r="BUE60" s="14"/>
      <c r="BUF60" s="14"/>
      <c r="BUG60" s="14"/>
      <c r="BUH60" s="14"/>
      <c r="BUI60" s="14"/>
      <c r="BUJ60" s="14"/>
      <c r="BUK60" s="14"/>
      <c r="BUL60" s="14"/>
      <c r="BUM60" s="14"/>
      <c r="BUN60" s="14"/>
      <c r="BUO60" s="14"/>
      <c r="BUP60" s="14"/>
      <c r="BUQ60" s="14"/>
      <c r="BUR60" s="14"/>
      <c r="BUS60" s="14"/>
      <c r="BUT60" s="14"/>
      <c r="BUU60" s="14"/>
      <c r="BUV60" s="14"/>
      <c r="BUW60" s="14"/>
      <c r="BUX60" s="14"/>
      <c r="BUY60" s="14"/>
      <c r="BUZ60" s="14"/>
      <c r="BVA60" s="14"/>
      <c r="BVB60" s="14"/>
      <c r="BVC60" s="14"/>
      <c r="BVD60" s="14"/>
      <c r="BVE60" s="14"/>
      <c r="BVF60" s="14"/>
      <c r="BVG60" s="14"/>
      <c r="BVH60" s="14"/>
      <c r="BVI60" s="14"/>
      <c r="BVJ60" s="14"/>
      <c r="BVK60" s="14"/>
      <c r="BVL60" s="14"/>
      <c r="BVM60" s="14"/>
      <c r="BVN60" s="14"/>
      <c r="BVO60" s="14"/>
      <c r="BVP60" s="14"/>
      <c r="BVQ60" s="14"/>
      <c r="BVR60" s="14"/>
      <c r="BVS60" s="14"/>
      <c r="BVT60" s="14"/>
      <c r="BVU60" s="14"/>
      <c r="BVV60" s="14"/>
      <c r="BVW60" s="14"/>
      <c r="BVX60" s="14"/>
      <c r="BVY60" s="14"/>
      <c r="BVZ60" s="14"/>
      <c r="BWA60" s="14"/>
      <c r="BWB60" s="14"/>
      <c r="BWC60" s="14"/>
      <c r="BWD60" s="14"/>
      <c r="BWE60" s="14"/>
      <c r="BWF60" s="14"/>
      <c r="BWG60" s="14"/>
      <c r="BWH60" s="14"/>
      <c r="BWI60" s="14"/>
      <c r="BWJ60" s="14"/>
      <c r="BWK60" s="14"/>
      <c r="BWL60" s="14"/>
      <c r="BWM60" s="14"/>
      <c r="BWN60" s="14"/>
      <c r="BWO60" s="14"/>
      <c r="BWP60" s="14"/>
      <c r="BWQ60" s="14"/>
      <c r="BWR60" s="14"/>
      <c r="BWS60" s="14"/>
      <c r="BWT60" s="14"/>
      <c r="BWU60" s="14"/>
      <c r="BWV60" s="14"/>
      <c r="BWW60" s="14"/>
      <c r="BWX60" s="14"/>
      <c r="BWY60" s="14"/>
      <c r="BWZ60" s="14"/>
      <c r="BXA60" s="14"/>
      <c r="BXB60" s="14"/>
      <c r="BXC60" s="14"/>
      <c r="BXD60" s="14"/>
      <c r="BXE60" s="14"/>
      <c r="BXF60" s="14"/>
      <c r="BXG60" s="14"/>
      <c r="BXH60" s="14"/>
      <c r="BXI60" s="14"/>
      <c r="BXJ60" s="14"/>
      <c r="BXK60" s="14"/>
      <c r="BXL60" s="14"/>
      <c r="BXM60" s="14"/>
      <c r="BXN60" s="14"/>
      <c r="BXO60" s="14"/>
      <c r="BXP60" s="14"/>
      <c r="BXQ60" s="14"/>
      <c r="BXR60" s="14"/>
      <c r="BXS60" s="14"/>
      <c r="BXT60" s="14"/>
      <c r="BXU60" s="14"/>
      <c r="BXV60" s="14"/>
      <c r="BXW60" s="14"/>
      <c r="BXX60" s="14"/>
      <c r="BXY60" s="14"/>
      <c r="BXZ60" s="14"/>
      <c r="BYA60" s="14"/>
      <c r="BYB60" s="14"/>
      <c r="BYC60" s="14"/>
      <c r="BYD60" s="14"/>
      <c r="BYE60" s="14"/>
      <c r="BYF60" s="14"/>
      <c r="BYG60" s="14"/>
      <c r="BYH60" s="14"/>
      <c r="BYI60" s="14"/>
      <c r="BYJ60" s="14"/>
      <c r="BYK60" s="14"/>
      <c r="BYL60" s="14"/>
      <c r="BYM60" s="14"/>
      <c r="BYN60" s="14"/>
      <c r="BYO60" s="14"/>
      <c r="BYP60" s="14"/>
      <c r="BYQ60" s="14"/>
      <c r="BYR60" s="14"/>
      <c r="BYS60" s="14"/>
      <c r="BYT60" s="14"/>
      <c r="BYU60" s="14"/>
      <c r="BYV60" s="14"/>
      <c r="BYW60" s="14"/>
      <c r="BYX60" s="14"/>
      <c r="BYY60" s="14"/>
      <c r="BYZ60" s="14"/>
      <c r="BZA60" s="14"/>
      <c r="BZB60" s="14"/>
      <c r="BZC60" s="14"/>
      <c r="BZD60" s="14"/>
      <c r="BZE60" s="14"/>
      <c r="BZF60" s="14"/>
      <c r="BZG60" s="14"/>
      <c r="BZH60" s="14"/>
      <c r="BZI60" s="14"/>
      <c r="BZJ60" s="14"/>
      <c r="BZK60" s="14"/>
      <c r="BZL60" s="14"/>
      <c r="BZM60" s="14"/>
      <c r="BZN60" s="14"/>
      <c r="BZO60" s="14"/>
      <c r="BZP60" s="14"/>
      <c r="BZQ60" s="14"/>
      <c r="BZR60" s="14"/>
      <c r="BZS60" s="14"/>
      <c r="BZT60" s="14"/>
      <c r="BZU60" s="14"/>
      <c r="BZV60" s="14"/>
      <c r="BZW60" s="14"/>
      <c r="BZX60" s="14"/>
      <c r="BZY60" s="14"/>
      <c r="BZZ60" s="14"/>
      <c r="CAA60" s="14"/>
      <c r="CAB60" s="14"/>
      <c r="CAC60" s="14"/>
      <c r="CAD60" s="14"/>
      <c r="CAE60" s="14"/>
      <c r="CAF60" s="14"/>
      <c r="CAG60" s="14"/>
      <c r="CAH60" s="14"/>
      <c r="CAI60" s="14"/>
      <c r="CAJ60" s="14"/>
      <c r="CAK60" s="14"/>
      <c r="CAL60" s="14"/>
      <c r="CAM60" s="14"/>
      <c r="CAN60" s="14"/>
      <c r="CAO60" s="14"/>
      <c r="CAP60" s="14"/>
      <c r="CAQ60" s="14"/>
      <c r="CAR60" s="14"/>
      <c r="CAS60" s="14"/>
      <c r="CAT60" s="14"/>
      <c r="CAU60" s="14"/>
      <c r="CAV60" s="14"/>
      <c r="CAW60" s="14"/>
      <c r="CAX60" s="14"/>
      <c r="CAY60" s="14"/>
      <c r="CAZ60" s="14"/>
      <c r="CBA60" s="14"/>
      <c r="CBB60" s="14"/>
      <c r="CBC60" s="14"/>
      <c r="CBD60" s="14"/>
      <c r="CBE60" s="14"/>
      <c r="CBF60" s="14"/>
      <c r="CBG60" s="14"/>
      <c r="CBH60" s="14"/>
      <c r="CBI60" s="14"/>
      <c r="CBJ60" s="14"/>
      <c r="CBK60" s="14"/>
      <c r="CBL60" s="14"/>
      <c r="CBM60" s="14"/>
      <c r="CBN60" s="14"/>
      <c r="CBO60" s="14"/>
      <c r="CBP60" s="14"/>
      <c r="CBQ60" s="14"/>
      <c r="CBR60" s="14"/>
      <c r="CBS60" s="14"/>
      <c r="CBT60" s="14"/>
      <c r="CBU60" s="14"/>
      <c r="CBV60" s="14"/>
      <c r="CBW60" s="14"/>
      <c r="CBX60" s="14"/>
      <c r="CBY60" s="14"/>
      <c r="CBZ60" s="14"/>
      <c r="CCA60" s="14"/>
      <c r="CCB60" s="14"/>
      <c r="CCC60" s="14"/>
      <c r="CCD60" s="14"/>
      <c r="CCE60" s="14"/>
      <c r="CCF60" s="14"/>
      <c r="CCG60" s="14"/>
      <c r="CCH60" s="14"/>
      <c r="CCI60" s="14"/>
      <c r="CCJ60" s="14"/>
      <c r="CCK60" s="14"/>
      <c r="CCL60" s="14"/>
      <c r="CCM60" s="14"/>
      <c r="CCN60" s="14"/>
      <c r="CCO60" s="14"/>
      <c r="CCP60" s="14"/>
      <c r="CCQ60" s="14"/>
      <c r="CCR60" s="14"/>
      <c r="CCS60" s="14"/>
      <c r="CCT60" s="14"/>
      <c r="CCU60" s="14"/>
      <c r="CCV60" s="14"/>
      <c r="CCW60" s="14"/>
      <c r="CCX60" s="14"/>
      <c r="CCY60" s="14"/>
      <c r="CCZ60" s="14"/>
      <c r="CDA60" s="14"/>
      <c r="CDB60" s="14"/>
      <c r="CDC60" s="14"/>
      <c r="CDD60" s="14"/>
      <c r="CDE60" s="14"/>
      <c r="CDF60" s="14"/>
      <c r="CDG60" s="14"/>
      <c r="CDH60" s="14"/>
      <c r="CDI60" s="14"/>
      <c r="CDJ60" s="14"/>
      <c r="CDK60" s="14"/>
      <c r="CDL60" s="14"/>
      <c r="CDM60" s="14"/>
      <c r="CDN60" s="14"/>
      <c r="CDO60" s="14"/>
      <c r="CDP60" s="14"/>
      <c r="CDQ60" s="14"/>
      <c r="CDR60" s="14"/>
      <c r="CDS60" s="14"/>
      <c r="CDT60" s="14"/>
      <c r="CDU60" s="14"/>
      <c r="CDV60" s="14"/>
      <c r="CDW60" s="14"/>
      <c r="CDX60" s="14"/>
      <c r="CDY60" s="14"/>
      <c r="CDZ60" s="14"/>
      <c r="CEA60" s="14"/>
      <c r="CEB60" s="14"/>
      <c r="CEC60" s="14"/>
      <c r="CED60" s="14"/>
      <c r="CEE60" s="14"/>
      <c r="CEF60" s="14"/>
      <c r="CEG60" s="14"/>
      <c r="CEH60" s="14"/>
      <c r="CEI60" s="14"/>
      <c r="CEJ60" s="14"/>
      <c r="CEK60" s="14"/>
      <c r="CEL60" s="14"/>
      <c r="CEM60" s="14"/>
      <c r="CEN60" s="14"/>
      <c r="CEO60" s="14"/>
      <c r="CEP60" s="14"/>
      <c r="CEQ60" s="14"/>
      <c r="CER60" s="14"/>
      <c r="CES60" s="14"/>
      <c r="CET60" s="14"/>
      <c r="CEU60" s="14"/>
      <c r="CEV60" s="14"/>
      <c r="CEW60" s="14"/>
      <c r="CEX60" s="14"/>
      <c r="CEY60" s="14"/>
      <c r="CEZ60" s="14"/>
      <c r="CFA60" s="14"/>
      <c r="CFB60" s="14"/>
      <c r="CFC60" s="14"/>
      <c r="CFD60" s="14"/>
      <c r="CFE60" s="14"/>
      <c r="CFF60" s="14"/>
      <c r="CFG60" s="14"/>
      <c r="CFH60" s="14"/>
      <c r="CFI60" s="14"/>
      <c r="CFJ60" s="14"/>
      <c r="CFK60" s="14"/>
      <c r="CFL60" s="14"/>
      <c r="CFM60" s="14"/>
      <c r="CFN60" s="14"/>
      <c r="CFO60" s="14"/>
      <c r="CFP60" s="14"/>
      <c r="CFQ60" s="14"/>
      <c r="CFR60" s="14"/>
      <c r="CFS60" s="14"/>
      <c r="CFT60" s="14"/>
      <c r="CFU60" s="14"/>
      <c r="CFV60" s="14"/>
      <c r="CFW60" s="14"/>
      <c r="CFX60" s="14"/>
      <c r="CFY60" s="14"/>
      <c r="CFZ60" s="14"/>
      <c r="CGA60" s="14"/>
      <c r="CGB60" s="14"/>
      <c r="CGC60" s="14"/>
      <c r="CGD60" s="14"/>
      <c r="CGE60" s="14"/>
      <c r="CGF60" s="14"/>
      <c r="CGG60" s="14"/>
      <c r="CGH60" s="14"/>
      <c r="CGI60" s="14"/>
      <c r="CGJ60" s="14"/>
      <c r="CGK60" s="14"/>
      <c r="CGL60" s="14"/>
      <c r="CGM60" s="14"/>
      <c r="CGN60" s="14"/>
      <c r="CGO60" s="14"/>
      <c r="CGP60" s="14"/>
      <c r="CGQ60" s="14"/>
      <c r="CGR60" s="14"/>
      <c r="CGS60" s="14"/>
      <c r="CGT60" s="14"/>
      <c r="CGU60" s="14"/>
      <c r="CGV60" s="14"/>
      <c r="CGW60" s="14"/>
      <c r="CGX60" s="14"/>
      <c r="CGY60" s="14"/>
      <c r="CGZ60" s="14"/>
      <c r="CHA60" s="14"/>
      <c r="CHB60" s="14"/>
      <c r="CHC60" s="14"/>
      <c r="CHD60" s="14"/>
      <c r="CHE60" s="14"/>
      <c r="CHF60" s="14"/>
      <c r="CHG60" s="14"/>
      <c r="CHH60" s="14"/>
      <c r="CHI60" s="14"/>
      <c r="CHJ60" s="14"/>
      <c r="CHK60" s="14"/>
      <c r="CHL60" s="14"/>
      <c r="CHM60" s="14"/>
      <c r="CHN60" s="14"/>
      <c r="CHO60" s="14"/>
      <c r="CHP60" s="14"/>
      <c r="CHQ60" s="14"/>
      <c r="CHR60" s="14"/>
      <c r="CHS60" s="14"/>
      <c r="CHT60" s="14"/>
      <c r="CHU60" s="14"/>
      <c r="CHV60" s="14"/>
      <c r="CHW60" s="14"/>
      <c r="CHX60" s="14"/>
      <c r="CHY60" s="14"/>
      <c r="CHZ60" s="14"/>
      <c r="CIA60" s="14"/>
      <c r="CIB60" s="14"/>
      <c r="CIC60" s="14"/>
      <c r="CID60" s="14"/>
      <c r="CIE60" s="14"/>
      <c r="CIF60" s="14"/>
      <c r="CIG60" s="14"/>
      <c r="CIH60" s="14"/>
      <c r="CII60" s="14"/>
      <c r="CIJ60" s="14"/>
      <c r="CIK60" s="14"/>
      <c r="CIL60" s="14"/>
      <c r="CIM60" s="14"/>
      <c r="CIN60" s="14"/>
      <c r="CIO60" s="14"/>
      <c r="CIP60" s="14"/>
      <c r="CIQ60" s="14"/>
      <c r="CIR60" s="14"/>
      <c r="CIS60" s="14"/>
      <c r="CIT60" s="14"/>
      <c r="CIU60" s="14"/>
      <c r="CIV60" s="14"/>
      <c r="CIW60" s="14"/>
      <c r="CIX60" s="14"/>
      <c r="CIY60" s="14"/>
      <c r="CIZ60" s="14"/>
      <c r="CJA60" s="14"/>
      <c r="CJB60" s="14"/>
      <c r="CJC60" s="14"/>
      <c r="CJD60" s="14"/>
      <c r="CJE60" s="14"/>
      <c r="CJF60" s="14"/>
      <c r="CJG60" s="14"/>
      <c r="CJH60" s="14"/>
      <c r="CJI60" s="14"/>
      <c r="CJJ60" s="14"/>
      <c r="CJK60" s="14"/>
      <c r="CJL60" s="14"/>
      <c r="CJM60" s="14"/>
      <c r="CJN60" s="14"/>
      <c r="CJO60" s="14"/>
      <c r="CJP60" s="14"/>
      <c r="CJQ60" s="14"/>
      <c r="CJR60" s="14"/>
      <c r="CJS60" s="14"/>
      <c r="CJT60" s="14"/>
      <c r="CJU60" s="14"/>
      <c r="CJV60" s="14"/>
      <c r="CJW60" s="14"/>
      <c r="CJX60" s="14"/>
      <c r="CJY60" s="14"/>
      <c r="CJZ60" s="14"/>
      <c r="CKA60" s="14"/>
      <c r="CKB60" s="14"/>
      <c r="CKC60" s="14"/>
      <c r="CKD60" s="14"/>
      <c r="CKE60" s="14"/>
      <c r="CKF60" s="14"/>
      <c r="CKG60" s="14"/>
      <c r="CKH60" s="14"/>
      <c r="CKI60" s="14"/>
      <c r="CKJ60" s="14"/>
      <c r="CKK60" s="14"/>
      <c r="CKL60" s="14"/>
      <c r="CKM60" s="14"/>
      <c r="CKN60" s="14"/>
      <c r="CKO60" s="14"/>
      <c r="CKP60" s="14"/>
      <c r="CKQ60" s="14"/>
      <c r="CKR60" s="14"/>
      <c r="CKS60" s="14"/>
      <c r="CKT60" s="14"/>
      <c r="CKU60" s="14"/>
      <c r="CKV60" s="14"/>
      <c r="CKW60" s="14"/>
      <c r="CKX60" s="14"/>
      <c r="CKY60" s="14"/>
      <c r="CKZ60" s="14"/>
      <c r="CLA60" s="14"/>
      <c r="CLB60" s="14"/>
      <c r="CLC60" s="14"/>
      <c r="CLD60" s="14"/>
      <c r="CLE60" s="14"/>
      <c r="CLF60" s="14"/>
      <c r="CLG60" s="14"/>
      <c r="CLH60" s="14"/>
      <c r="CLI60" s="14"/>
      <c r="CLJ60" s="14"/>
      <c r="CLK60" s="14"/>
      <c r="CLL60" s="14"/>
      <c r="CLM60" s="14"/>
      <c r="CLN60" s="14"/>
      <c r="CLO60" s="14"/>
      <c r="CLP60" s="14"/>
      <c r="CLQ60" s="14"/>
      <c r="CLR60" s="14"/>
      <c r="CLS60" s="14"/>
      <c r="CLT60" s="14"/>
      <c r="CLU60" s="14"/>
      <c r="CLV60" s="14"/>
      <c r="CLW60" s="14"/>
      <c r="CLX60" s="14"/>
      <c r="CLY60" s="14"/>
      <c r="CLZ60" s="14"/>
      <c r="CMA60" s="14"/>
      <c r="CMB60" s="14"/>
      <c r="CMC60" s="14"/>
      <c r="CMD60" s="14"/>
      <c r="CME60" s="14"/>
      <c r="CMF60" s="14"/>
      <c r="CMG60" s="14"/>
      <c r="CMH60" s="14"/>
      <c r="CMI60" s="14"/>
      <c r="CMJ60" s="14"/>
      <c r="CMK60" s="14"/>
      <c r="CML60" s="14"/>
      <c r="CMM60" s="14"/>
      <c r="CMN60" s="14"/>
      <c r="CMO60" s="14"/>
      <c r="CMP60" s="14"/>
      <c r="CMQ60" s="14"/>
      <c r="CMR60" s="14"/>
      <c r="CMS60" s="14"/>
      <c r="CMT60" s="14"/>
      <c r="CMU60" s="14"/>
      <c r="CMV60" s="14"/>
      <c r="CMW60" s="14"/>
      <c r="CMX60" s="14"/>
      <c r="CMY60" s="14"/>
      <c r="CMZ60" s="14"/>
      <c r="CNA60" s="14"/>
      <c r="CNB60" s="14"/>
      <c r="CNC60" s="14"/>
      <c r="CND60" s="14"/>
      <c r="CNE60" s="14"/>
      <c r="CNF60" s="14"/>
      <c r="CNG60" s="14"/>
      <c r="CNH60" s="14"/>
      <c r="CNI60" s="14"/>
      <c r="CNJ60" s="14"/>
      <c r="CNK60" s="14"/>
      <c r="CNL60" s="14"/>
      <c r="CNM60" s="14"/>
      <c r="CNN60" s="14"/>
      <c r="CNO60" s="14"/>
      <c r="CNP60" s="14"/>
      <c r="CNQ60" s="14"/>
      <c r="CNR60" s="14"/>
      <c r="CNS60" s="14"/>
      <c r="CNT60" s="14"/>
      <c r="CNU60" s="14"/>
      <c r="CNV60" s="14"/>
      <c r="CNW60" s="14"/>
      <c r="CNX60" s="14"/>
      <c r="CNY60" s="14"/>
      <c r="CNZ60" s="14"/>
      <c r="COA60" s="14"/>
      <c r="COB60" s="14"/>
      <c r="COC60" s="14"/>
      <c r="COD60" s="14"/>
      <c r="COE60" s="14"/>
      <c r="COF60" s="14"/>
      <c r="COG60" s="14"/>
      <c r="COH60" s="14"/>
      <c r="COI60" s="14"/>
      <c r="COJ60" s="14"/>
      <c r="COK60" s="14"/>
      <c r="COL60" s="14"/>
      <c r="COM60" s="14"/>
      <c r="CON60" s="14"/>
      <c r="COO60" s="14"/>
      <c r="COP60" s="14"/>
      <c r="COQ60" s="14"/>
      <c r="COR60" s="14"/>
      <c r="COS60" s="14"/>
      <c r="COT60" s="14"/>
      <c r="COU60" s="14"/>
      <c r="COV60" s="14"/>
      <c r="COW60" s="14"/>
      <c r="COX60" s="14"/>
      <c r="COY60" s="14"/>
      <c r="COZ60" s="14"/>
      <c r="CPA60" s="14"/>
      <c r="CPB60" s="14"/>
      <c r="CPC60" s="14"/>
      <c r="CPD60" s="14"/>
      <c r="CPE60" s="14"/>
      <c r="CPF60" s="14"/>
      <c r="CPG60" s="14"/>
      <c r="CPH60" s="14"/>
      <c r="CPI60" s="14"/>
      <c r="CPJ60" s="14"/>
      <c r="CPK60" s="14"/>
      <c r="CPL60" s="14"/>
      <c r="CPM60" s="14"/>
      <c r="CPN60" s="14"/>
      <c r="CPO60" s="14"/>
      <c r="CPP60" s="14"/>
      <c r="CPQ60" s="14"/>
      <c r="CPR60" s="14"/>
      <c r="CPS60" s="14"/>
      <c r="CPT60" s="14"/>
      <c r="CPU60" s="14"/>
      <c r="CPV60" s="14"/>
      <c r="CPW60" s="14"/>
      <c r="CPX60" s="14"/>
      <c r="CPY60" s="14"/>
      <c r="CPZ60" s="14"/>
      <c r="CQA60" s="14"/>
      <c r="CQB60" s="14"/>
      <c r="CQC60" s="14"/>
      <c r="CQD60" s="14"/>
      <c r="CQE60" s="14"/>
      <c r="CQF60" s="14"/>
      <c r="CQG60" s="14"/>
      <c r="CQH60" s="14"/>
      <c r="CQI60" s="14"/>
      <c r="CQJ60" s="14"/>
      <c r="CQK60" s="14"/>
      <c r="CQL60" s="14"/>
      <c r="CQM60" s="14"/>
      <c r="CQN60" s="14"/>
      <c r="CQO60" s="14"/>
      <c r="CQP60" s="14"/>
      <c r="CQQ60" s="14"/>
      <c r="CQR60" s="14"/>
      <c r="CQS60" s="14"/>
      <c r="CQT60" s="14"/>
      <c r="CQU60" s="14"/>
      <c r="CQV60" s="14"/>
      <c r="CQW60" s="14"/>
      <c r="CQX60" s="14"/>
      <c r="CQY60" s="14"/>
      <c r="CQZ60" s="14"/>
      <c r="CRA60" s="14"/>
      <c r="CRB60" s="14"/>
      <c r="CRC60" s="14"/>
      <c r="CRD60" s="14"/>
      <c r="CRE60" s="14"/>
      <c r="CRF60" s="14"/>
      <c r="CRG60" s="14"/>
      <c r="CRH60" s="14"/>
      <c r="CRI60" s="14"/>
      <c r="CRJ60" s="14"/>
      <c r="CRK60" s="14"/>
      <c r="CRL60" s="14"/>
      <c r="CRM60" s="14"/>
      <c r="CRN60" s="14"/>
      <c r="CRO60" s="14"/>
      <c r="CRP60" s="14"/>
      <c r="CRQ60" s="14"/>
      <c r="CRR60" s="14"/>
      <c r="CRS60" s="14"/>
      <c r="CRT60" s="14"/>
      <c r="CRU60" s="14"/>
      <c r="CRV60" s="14"/>
      <c r="CRW60" s="14"/>
      <c r="CRX60" s="14"/>
      <c r="CRY60" s="14"/>
      <c r="CRZ60" s="14"/>
      <c r="CSA60" s="14"/>
      <c r="CSB60" s="14"/>
      <c r="CSC60" s="14"/>
      <c r="CSD60" s="14"/>
      <c r="CSE60" s="14"/>
      <c r="CSF60" s="14"/>
      <c r="CSG60" s="14"/>
      <c r="CSH60" s="14"/>
      <c r="CSI60" s="14"/>
      <c r="CSJ60" s="14"/>
      <c r="CSK60" s="14"/>
      <c r="CSL60" s="14"/>
      <c r="CSM60" s="14"/>
      <c r="CSN60" s="14"/>
      <c r="CSO60" s="14"/>
      <c r="CSP60" s="14"/>
      <c r="CSQ60" s="14"/>
      <c r="CSR60" s="14"/>
      <c r="CSS60" s="14"/>
      <c r="CST60" s="14"/>
      <c r="CSU60" s="14"/>
      <c r="CSV60" s="14"/>
      <c r="CSW60" s="14"/>
      <c r="CSX60" s="14"/>
      <c r="CSY60" s="14"/>
      <c r="CSZ60" s="14"/>
      <c r="CTA60" s="14"/>
      <c r="CTB60" s="14"/>
      <c r="CTC60" s="14"/>
      <c r="CTD60" s="14"/>
      <c r="CTE60" s="14"/>
      <c r="CTF60" s="14"/>
      <c r="CTG60" s="14"/>
      <c r="CTH60" s="14"/>
      <c r="CTI60" s="14"/>
      <c r="CTJ60" s="14"/>
      <c r="CTK60" s="14"/>
      <c r="CTL60" s="14"/>
      <c r="CTM60" s="14"/>
      <c r="CTN60" s="14"/>
      <c r="CTO60" s="14"/>
      <c r="CTP60" s="14"/>
      <c r="CTQ60" s="14"/>
      <c r="CTR60" s="14"/>
      <c r="CTS60" s="14"/>
      <c r="CTT60" s="14"/>
      <c r="CTU60" s="14"/>
      <c r="CTV60" s="14"/>
      <c r="CTW60" s="14"/>
      <c r="CTX60" s="14"/>
      <c r="CTY60" s="14"/>
      <c r="CTZ60" s="14"/>
      <c r="CUA60" s="14"/>
      <c r="CUB60" s="14"/>
      <c r="CUC60" s="14"/>
      <c r="CUD60" s="14"/>
      <c r="CUE60" s="14"/>
      <c r="CUF60" s="14"/>
      <c r="CUG60" s="14"/>
      <c r="CUH60" s="14"/>
      <c r="CUI60" s="14"/>
      <c r="CUJ60" s="14"/>
      <c r="CUK60" s="14"/>
      <c r="CUL60" s="14"/>
      <c r="CUM60" s="14"/>
      <c r="CUN60" s="14"/>
      <c r="CUO60" s="14"/>
      <c r="CUP60" s="14"/>
      <c r="CUQ60" s="14"/>
      <c r="CUR60" s="14"/>
      <c r="CUS60" s="14"/>
      <c r="CUT60" s="14"/>
      <c r="CUU60" s="14"/>
      <c r="CUV60" s="14"/>
      <c r="CUW60" s="14"/>
      <c r="CUX60" s="14"/>
      <c r="CUY60" s="14"/>
      <c r="CUZ60" s="14"/>
      <c r="CVA60" s="14"/>
      <c r="CVB60" s="14"/>
      <c r="CVC60" s="14"/>
      <c r="CVD60" s="14"/>
      <c r="CVE60" s="14"/>
      <c r="CVF60" s="14"/>
      <c r="CVG60" s="14"/>
      <c r="CVH60" s="14"/>
      <c r="CVI60" s="14"/>
      <c r="CVJ60" s="14"/>
      <c r="CVK60" s="14"/>
      <c r="CVL60" s="14"/>
      <c r="CVM60" s="14"/>
      <c r="CVN60" s="14"/>
      <c r="CVO60" s="14"/>
      <c r="CVP60" s="14"/>
      <c r="CVQ60" s="14"/>
      <c r="CVR60" s="14"/>
      <c r="CVS60" s="14"/>
      <c r="CVT60" s="14"/>
      <c r="CVU60" s="14"/>
      <c r="CVV60" s="14"/>
      <c r="CVW60" s="14"/>
      <c r="CVX60" s="14"/>
      <c r="CVY60" s="14"/>
      <c r="CVZ60" s="14"/>
      <c r="CWA60" s="14"/>
      <c r="CWB60" s="14"/>
      <c r="CWC60" s="14"/>
      <c r="CWD60" s="14"/>
      <c r="CWE60" s="14"/>
      <c r="CWF60" s="14"/>
      <c r="CWG60" s="14"/>
      <c r="CWH60" s="14"/>
      <c r="CWI60" s="14"/>
      <c r="CWJ60" s="14"/>
      <c r="CWK60" s="14"/>
      <c r="CWL60" s="14"/>
      <c r="CWM60" s="14"/>
      <c r="CWN60" s="14"/>
      <c r="CWO60" s="14"/>
      <c r="CWP60" s="14"/>
      <c r="CWQ60" s="14"/>
      <c r="CWR60" s="14"/>
      <c r="CWS60" s="14"/>
      <c r="CWT60" s="14"/>
      <c r="CWU60" s="14"/>
      <c r="CWV60" s="14"/>
      <c r="CWW60" s="14"/>
      <c r="CWX60" s="14"/>
      <c r="CWY60" s="14"/>
      <c r="CWZ60" s="14"/>
      <c r="CXA60" s="14"/>
      <c r="CXB60" s="14"/>
      <c r="CXC60" s="14"/>
      <c r="CXD60" s="14"/>
      <c r="CXE60" s="14"/>
      <c r="CXF60" s="14"/>
      <c r="CXG60" s="14"/>
      <c r="CXH60" s="14"/>
      <c r="CXI60" s="14"/>
      <c r="CXJ60" s="14"/>
      <c r="CXK60" s="14"/>
      <c r="CXL60" s="14"/>
      <c r="CXM60" s="14"/>
      <c r="CXN60" s="14"/>
      <c r="CXO60" s="14"/>
      <c r="CXP60" s="14"/>
      <c r="CXQ60" s="14"/>
      <c r="CXR60" s="14"/>
      <c r="CXS60" s="14"/>
      <c r="CXT60" s="14"/>
      <c r="CXU60" s="14"/>
      <c r="CXV60" s="14"/>
      <c r="CXW60" s="14"/>
      <c r="CXX60" s="14"/>
      <c r="CXY60" s="14"/>
      <c r="CXZ60" s="14"/>
      <c r="CYA60" s="14"/>
      <c r="CYB60" s="14"/>
      <c r="CYC60" s="14"/>
      <c r="CYD60" s="14"/>
      <c r="CYE60" s="14"/>
      <c r="CYF60" s="14"/>
      <c r="CYG60" s="14"/>
      <c r="CYH60" s="14"/>
      <c r="CYI60" s="14"/>
      <c r="CYJ60" s="14"/>
      <c r="CYK60" s="14"/>
      <c r="CYL60" s="14"/>
      <c r="CYM60" s="14"/>
      <c r="CYN60" s="14"/>
      <c r="CYO60" s="14"/>
      <c r="CYP60" s="14"/>
      <c r="CYQ60" s="14"/>
      <c r="CYR60" s="14"/>
      <c r="CYS60" s="14"/>
      <c r="CYT60" s="14"/>
      <c r="CYU60" s="14"/>
      <c r="CYV60" s="14"/>
      <c r="CYW60" s="14"/>
      <c r="CYX60" s="14"/>
      <c r="CYY60" s="14"/>
      <c r="CYZ60" s="14"/>
      <c r="CZA60" s="14"/>
      <c r="CZB60" s="14"/>
      <c r="CZC60" s="14"/>
      <c r="CZD60" s="14"/>
      <c r="CZE60" s="14"/>
      <c r="CZF60" s="14"/>
      <c r="CZG60" s="14"/>
      <c r="CZH60" s="14"/>
      <c r="CZI60" s="14"/>
      <c r="CZJ60" s="14"/>
      <c r="CZK60" s="14"/>
      <c r="CZL60" s="14"/>
      <c r="CZM60" s="14"/>
      <c r="CZN60" s="14"/>
      <c r="CZO60" s="14"/>
      <c r="CZP60" s="14"/>
      <c r="CZQ60" s="14"/>
      <c r="CZR60" s="14"/>
      <c r="CZS60" s="14"/>
      <c r="CZT60" s="14"/>
      <c r="CZU60" s="14"/>
      <c r="CZV60" s="14"/>
      <c r="CZW60" s="14"/>
      <c r="CZX60" s="14"/>
      <c r="CZY60" s="14"/>
      <c r="CZZ60" s="14"/>
      <c r="DAA60" s="14"/>
      <c r="DAB60" s="14"/>
      <c r="DAC60" s="14"/>
      <c r="DAD60" s="14"/>
      <c r="DAE60" s="14"/>
      <c r="DAF60" s="14"/>
      <c r="DAG60" s="14"/>
      <c r="DAH60" s="14"/>
      <c r="DAI60" s="14"/>
      <c r="DAJ60" s="14"/>
      <c r="DAK60" s="14"/>
      <c r="DAL60" s="14"/>
      <c r="DAM60" s="14"/>
      <c r="DAN60" s="14"/>
      <c r="DAO60" s="14"/>
      <c r="DAP60" s="14"/>
      <c r="DAQ60" s="14"/>
      <c r="DAR60" s="14"/>
      <c r="DAS60" s="14"/>
      <c r="DAT60" s="14"/>
      <c r="DAU60" s="14"/>
      <c r="DAV60" s="14"/>
      <c r="DAW60" s="14"/>
      <c r="DAX60" s="14"/>
      <c r="DAY60" s="14"/>
      <c r="DAZ60" s="14"/>
      <c r="DBA60" s="14"/>
      <c r="DBB60" s="14"/>
      <c r="DBC60" s="14"/>
      <c r="DBD60" s="14"/>
      <c r="DBE60" s="14"/>
      <c r="DBF60" s="14"/>
      <c r="DBG60" s="14"/>
      <c r="DBH60" s="14"/>
      <c r="DBI60" s="14"/>
      <c r="DBJ60" s="14"/>
      <c r="DBK60" s="14"/>
      <c r="DBL60" s="14"/>
      <c r="DBM60" s="14"/>
      <c r="DBN60" s="14"/>
      <c r="DBO60" s="14"/>
      <c r="DBP60" s="14"/>
      <c r="DBQ60" s="14"/>
      <c r="DBR60" s="14"/>
      <c r="DBS60" s="14"/>
      <c r="DBT60" s="14"/>
      <c r="DBU60" s="14"/>
      <c r="DBV60" s="14"/>
      <c r="DBW60" s="14"/>
      <c r="DBX60" s="14"/>
      <c r="DBY60" s="14"/>
      <c r="DBZ60" s="14"/>
      <c r="DCA60" s="14"/>
      <c r="DCB60" s="14"/>
      <c r="DCC60" s="14"/>
      <c r="DCD60" s="14"/>
      <c r="DCE60" s="14"/>
      <c r="DCF60" s="14"/>
      <c r="DCG60" s="14"/>
      <c r="DCH60" s="14"/>
      <c r="DCI60" s="14"/>
      <c r="DCJ60" s="14"/>
      <c r="DCK60" s="14"/>
      <c r="DCL60" s="14"/>
      <c r="DCM60" s="14"/>
      <c r="DCN60" s="14"/>
      <c r="DCO60" s="14"/>
      <c r="DCP60" s="14"/>
      <c r="DCQ60" s="14"/>
      <c r="DCR60" s="14"/>
      <c r="DCS60" s="14"/>
      <c r="DCT60" s="14"/>
      <c r="DCU60" s="14"/>
      <c r="DCV60" s="14"/>
      <c r="DCW60" s="14"/>
      <c r="DCX60" s="14"/>
      <c r="DCY60" s="14"/>
      <c r="DCZ60" s="14"/>
      <c r="DDA60" s="14"/>
      <c r="DDB60" s="14"/>
      <c r="DDC60" s="14"/>
      <c r="DDD60" s="14"/>
      <c r="DDE60" s="14"/>
      <c r="DDF60" s="14"/>
      <c r="DDG60" s="14"/>
      <c r="DDH60" s="14"/>
      <c r="DDI60" s="14"/>
      <c r="DDJ60" s="14"/>
      <c r="DDK60" s="14"/>
      <c r="DDL60" s="14"/>
      <c r="DDM60" s="14"/>
      <c r="DDN60" s="14"/>
      <c r="DDO60" s="14"/>
      <c r="DDP60" s="14"/>
      <c r="DDQ60" s="14"/>
      <c r="DDR60" s="14"/>
      <c r="DDS60" s="14"/>
      <c r="DDT60" s="14"/>
      <c r="DDU60" s="14"/>
      <c r="DDV60" s="14"/>
      <c r="DDW60" s="14"/>
      <c r="DDX60" s="14"/>
      <c r="DDY60" s="14"/>
      <c r="DDZ60" s="14"/>
      <c r="DEA60" s="14"/>
      <c r="DEB60" s="14"/>
      <c r="DEC60" s="14"/>
      <c r="DED60" s="14"/>
      <c r="DEE60" s="14"/>
      <c r="DEF60" s="14"/>
      <c r="DEG60" s="14"/>
      <c r="DEH60" s="14"/>
      <c r="DEI60" s="14"/>
      <c r="DEJ60" s="14"/>
      <c r="DEK60" s="14"/>
      <c r="DEL60" s="14"/>
      <c r="DEM60" s="14"/>
      <c r="DEN60" s="14"/>
      <c r="DEO60" s="14"/>
      <c r="DEP60" s="14"/>
      <c r="DEQ60" s="14"/>
      <c r="DER60" s="14"/>
      <c r="DES60" s="14"/>
      <c r="DET60" s="14"/>
      <c r="DEU60" s="14"/>
      <c r="DEV60" s="14"/>
      <c r="DEW60" s="14"/>
      <c r="DEX60" s="14"/>
      <c r="DEY60" s="14"/>
      <c r="DEZ60" s="14"/>
      <c r="DFA60" s="14"/>
      <c r="DFB60" s="14"/>
      <c r="DFC60" s="14"/>
      <c r="DFD60" s="14"/>
      <c r="DFE60" s="14"/>
      <c r="DFF60" s="14"/>
      <c r="DFG60" s="14"/>
      <c r="DFH60" s="14"/>
      <c r="DFI60" s="14"/>
      <c r="DFJ60" s="14"/>
      <c r="DFK60" s="14"/>
      <c r="DFL60" s="14"/>
      <c r="DFM60" s="14"/>
      <c r="DFN60" s="14"/>
      <c r="DFO60" s="14"/>
      <c r="DFP60" s="14"/>
      <c r="DFQ60" s="14"/>
      <c r="DFR60" s="14"/>
      <c r="DFS60" s="14"/>
      <c r="DFT60" s="14"/>
      <c r="DFU60" s="14"/>
      <c r="DFV60" s="14"/>
      <c r="DFW60" s="14"/>
      <c r="DFX60" s="14"/>
      <c r="DFY60" s="14"/>
      <c r="DFZ60" s="14"/>
      <c r="DGA60" s="14"/>
      <c r="DGB60" s="14"/>
      <c r="DGC60" s="14"/>
      <c r="DGD60" s="14"/>
      <c r="DGE60" s="14"/>
      <c r="DGF60" s="14"/>
      <c r="DGG60" s="14"/>
      <c r="DGH60" s="14"/>
      <c r="DGI60" s="14"/>
      <c r="DGJ60" s="14"/>
      <c r="DGK60" s="14"/>
      <c r="DGL60" s="14"/>
      <c r="DGM60" s="14"/>
      <c r="DGN60" s="14"/>
      <c r="DGO60" s="14"/>
      <c r="DGP60" s="14"/>
      <c r="DGQ60" s="14"/>
      <c r="DGR60" s="14"/>
      <c r="DGS60" s="14"/>
      <c r="DGT60" s="14"/>
      <c r="DGU60" s="14"/>
      <c r="DGV60" s="14"/>
      <c r="DGW60" s="14"/>
      <c r="DGX60" s="14"/>
      <c r="DGY60" s="14"/>
      <c r="DGZ60" s="14"/>
      <c r="DHA60" s="14"/>
      <c r="DHB60" s="14"/>
      <c r="DHC60" s="14"/>
      <c r="DHD60" s="14"/>
      <c r="DHE60" s="14"/>
      <c r="DHF60" s="14"/>
      <c r="DHG60" s="14"/>
      <c r="DHH60" s="14"/>
      <c r="DHI60" s="14"/>
      <c r="DHJ60" s="14"/>
      <c r="DHK60" s="14"/>
      <c r="DHL60" s="14"/>
      <c r="DHM60" s="14"/>
      <c r="DHN60" s="14"/>
      <c r="DHO60" s="14"/>
      <c r="DHP60" s="14"/>
      <c r="DHQ60" s="14"/>
      <c r="DHR60" s="14"/>
      <c r="DHS60" s="14"/>
      <c r="DHT60" s="14"/>
      <c r="DHU60" s="14"/>
      <c r="DHV60" s="14"/>
      <c r="DHW60" s="14"/>
      <c r="DHX60" s="14"/>
      <c r="DHY60" s="14"/>
      <c r="DHZ60" s="14"/>
      <c r="DIA60" s="14"/>
      <c r="DIB60" s="14"/>
      <c r="DIC60" s="14"/>
      <c r="DID60" s="14"/>
      <c r="DIE60" s="14"/>
      <c r="DIF60" s="14"/>
      <c r="DIG60" s="14"/>
      <c r="DIH60" s="14"/>
      <c r="DII60" s="14"/>
      <c r="DIJ60" s="14"/>
      <c r="DIK60" s="14"/>
      <c r="DIL60" s="14"/>
      <c r="DIM60" s="14"/>
      <c r="DIN60" s="14"/>
      <c r="DIO60" s="14"/>
      <c r="DIP60" s="14"/>
      <c r="DIQ60" s="14"/>
      <c r="DIR60" s="14"/>
      <c r="DIS60" s="14"/>
      <c r="DIT60" s="14"/>
      <c r="DIU60" s="14"/>
      <c r="DIV60" s="14"/>
      <c r="DIW60" s="14"/>
      <c r="DIX60" s="14"/>
      <c r="DIY60" s="14"/>
      <c r="DIZ60" s="14"/>
      <c r="DJA60" s="14"/>
      <c r="DJB60" s="14"/>
      <c r="DJC60" s="14"/>
      <c r="DJD60" s="14"/>
      <c r="DJE60" s="14"/>
      <c r="DJF60" s="14"/>
      <c r="DJG60" s="14"/>
      <c r="DJH60" s="14"/>
      <c r="DJI60" s="14"/>
      <c r="DJJ60" s="14"/>
      <c r="DJK60" s="14"/>
      <c r="DJL60" s="14"/>
      <c r="DJM60" s="14"/>
      <c r="DJN60" s="14"/>
      <c r="DJO60" s="14"/>
      <c r="DJP60" s="14"/>
      <c r="DJQ60" s="14"/>
      <c r="DJR60" s="14"/>
      <c r="DJS60" s="14"/>
      <c r="DJT60" s="14"/>
      <c r="DJU60" s="14"/>
      <c r="DJV60" s="14"/>
      <c r="DJW60" s="14"/>
      <c r="DJX60" s="14"/>
      <c r="DJY60" s="14"/>
      <c r="DJZ60" s="14"/>
      <c r="DKA60" s="14"/>
      <c r="DKB60" s="14"/>
      <c r="DKC60" s="14"/>
      <c r="DKD60" s="14"/>
      <c r="DKE60" s="14"/>
      <c r="DKF60" s="14"/>
      <c r="DKG60" s="14"/>
      <c r="DKH60" s="14"/>
      <c r="DKI60" s="14"/>
      <c r="DKJ60" s="14"/>
      <c r="DKK60" s="14"/>
      <c r="DKL60" s="14"/>
      <c r="DKM60" s="14"/>
      <c r="DKN60" s="14"/>
      <c r="DKO60" s="14"/>
      <c r="DKP60" s="14"/>
      <c r="DKQ60" s="14"/>
      <c r="DKR60" s="14"/>
      <c r="DKS60" s="14"/>
      <c r="DKT60" s="14"/>
      <c r="DKU60" s="14"/>
      <c r="DKV60" s="14"/>
      <c r="DKW60" s="14"/>
      <c r="DKX60" s="14"/>
      <c r="DKY60" s="14"/>
      <c r="DKZ60" s="14"/>
      <c r="DLA60" s="14"/>
      <c r="DLB60" s="14"/>
      <c r="DLC60" s="14"/>
      <c r="DLD60" s="14"/>
      <c r="DLE60" s="14"/>
      <c r="DLF60" s="14"/>
      <c r="DLG60" s="14"/>
      <c r="DLH60" s="14"/>
      <c r="DLI60" s="14"/>
      <c r="DLJ60" s="14"/>
      <c r="DLK60" s="14"/>
      <c r="DLL60" s="14"/>
      <c r="DLM60" s="14"/>
      <c r="DLN60" s="14"/>
      <c r="DLO60" s="14"/>
      <c r="DLP60" s="14"/>
      <c r="DLQ60" s="14"/>
      <c r="DLR60" s="14"/>
      <c r="DLS60" s="14"/>
      <c r="DLT60" s="14"/>
      <c r="DLU60" s="14"/>
      <c r="DLV60" s="14"/>
      <c r="DLW60" s="14"/>
      <c r="DLX60" s="14"/>
      <c r="DLY60" s="14"/>
      <c r="DLZ60" s="14"/>
      <c r="DMA60" s="14"/>
      <c r="DMB60" s="14"/>
      <c r="DMC60" s="14"/>
      <c r="DMD60" s="14"/>
      <c r="DME60" s="14"/>
      <c r="DMF60" s="14"/>
      <c r="DMG60" s="14"/>
      <c r="DMH60" s="14"/>
      <c r="DMI60" s="14"/>
      <c r="DMJ60" s="14"/>
      <c r="DMK60" s="14"/>
      <c r="DML60" s="14"/>
      <c r="DMM60" s="14"/>
      <c r="DMN60" s="14"/>
      <c r="DMO60" s="14"/>
      <c r="DMP60" s="14"/>
      <c r="DMQ60" s="14"/>
      <c r="DMR60" s="14"/>
      <c r="DMS60" s="14"/>
      <c r="DMT60" s="14"/>
      <c r="DMU60" s="14"/>
      <c r="DMV60" s="14"/>
      <c r="DMW60" s="14"/>
      <c r="DMX60" s="14"/>
      <c r="DMY60" s="14"/>
      <c r="DMZ60" s="14"/>
      <c r="DNA60" s="14"/>
      <c r="DNB60" s="14"/>
      <c r="DNC60" s="14"/>
      <c r="DND60" s="14"/>
      <c r="DNE60" s="14"/>
      <c r="DNF60" s="14"/>
      <c r="DNG60" s="14"/>
      <c r="DNH60" s="14"/>
      <c r="DNI60" s="14"/>
      <c r="DNJ60" s="14"/>
      <c r="DNK60" s="14"/>
      <c r="DNL60" s="14"/>
      <c r="DNM60" s="14"/>
      <c r="DNN60" s="14"/>
      <c r="DNO60" s="14"/>
      <c r="DNP60" s="14"/>
      <c r="DNQ60" s="14"/>
      <c r="DNR60" s="14"/>
      <c r="DNS60" s="14"/>
      <c r="DNT60" s="14"/>
      <c r="DNU60" s="14"/>
      <c r="DNV60" s="14"/>
      <c r="DNW60" s="14"/>
      <c r="DNX60" s="14"/>
      <c r="DNY60" s="14"/>
      <c r="DNZ60" s="14"/>
      <c r="DOA60" s="14"/>
      <c r="DOB60" s="14"/>
      <c r="DOC60" s="14"/>
      <c r="DOD60" s="14"/>
      <c r="DOE60" s="14"/>
      <c r="DOF60" s="14"/>
      <c r="DOG60" s="14"/>
      <c r="DOH60" s="14"/>
      <c r="DOI60" s="14"/>
      <c r="DOJ60" s="14"/>
      <c r="DOK60" s="14"/>
      <c r="DOL60" s="14"/>
      <c r="DOM60" s="14"/>
      <c r="DON60" s="14"/>
      <c r="DOO60" s="14"/>
      <c r="DOP60" s="14"/>
      <c r="DOQ60" s="14"/>
      <c r="DOR60" s="14"/>
      <c r="DOS60" s="14"/>
      <c r="DOT60" s="14"/>
      <c r="DOU60" s="14"/>
      <c r="DOV60" s="14"/>
      <c r="DOW60" s="14"/>
      <c r="DOX60" s="14"/>
      <c r="DOY60" s="14"/>
      <c r="DOZ60" s="14"/>
      <c r="DPA60" s="14"/>
      <c r="DPB60" s="14"/>
      <c r="DPC60" s="14"/>
      <c r="DPD60" s="14"/>
      <c r="DPE60" s="14"/>
      <c r="DPF60" s="14"/>
      <c r="DPG60" s="14"/>
      <c r="DPH60" s="14"/>
      <c r="DPI60" s="14"/>
      <c r="DPJ60" s="14"/>
      <c r="DPK60" s="14"/>
      <c r="DPL60" s="14"/>
      <c r="DPM60" s="14"/>
      <c r="DPN60" s="14"/>
      <c r="DPO60" s="14"/>
      <c r="DPP60" s="14"/>
      <c r="DPQ60" s="14"/>
      <c r="DPR60" s="14"/>
      <c r="DPS60" s="14"/>
      <c r="DPT60" s="14"/>
      <c r="DPU60" s="14"/>
      <c r="DPV60" s="14"/>
      <c r="DPW60" s="14"/>
      <c r="DPX60" s="14"/>
      <c r="DPY60" s="14"/>
      <c r="DPZ60" s="14"/>
      <c r="DQA60" s="14"/>
      <c r="DQB60" s="14"/>
      <c r="DQC60" s="14"/>
      <c r="DQD60" s="14"/>
      <c r="DQE60" s="14"/>
      <c r="DQF60" s="14"/>
      <c r="DQG60" s="14"/>
      <c r="DQH60" s="14"/>
      <c r="DQI60" s="14"/>
      <c r="DQJ60" s="14"/>
      <c r="DQK60" s="14"/>
      <c r="DQL60" s="14"/>
      <c r="DQM60" s="14"/>
      <c r="DQN60" s="14"/>
      <c r="DQO60" s="14"/>
      <c r="DQP60" s="14"/>
      <c r="DQQ60" s="14"/>
      <c r="DQR60" s="14"/>
      <c r="DQS60" s="14"/>
      <c r="DQT60" s="14"/>
      <c r="DQU60" s="14"/>
      <c r="DQV60" s="14"/>
      <c r="DQW60" s="14"/>
      <c r="DQX60" s="14"/>
      <c r="DQY60" s="14"/>
      <c r="DQZ60" s="14"/>
      <c r="DRA60" s="14"/>
      <c r="DRB60" s="14"/>
      <c r="DRC60" s="14"/>
      <c r="DRD60" s="14"/>
      <c r="DRE60" s="14"/>
      <c r="DRF60" s="14"/>
      <c r="DRG60" s="14"/>
      <c r="DRH60" s="14"/>
      <c r="DRI60" s="14"/>
      <c r="DRJ60" s="14"/>
      <c r="DRK60" s="14"/>
      <c r="DRL60" s="14"/>
      <c r="DRM60" s="14"/>
      <c r="DRN60" s="14"/>
      <c r="DRO60" s="14"/>
      <c r="DRP60" s="14"/>
      <c r="DRQ60" s="14"/>
      <c r="DRR60" s="14"/>
      <c r="DRS60" s="14"/>
      <c r="DRT60" s="14"/>
      <c r="DRU60" s="14"/>
      <c r="DRV60" s="14"/>
      <c r="DRW60" s="14"/>
      <c r="DRX60" s="14"/>
      <c r="DRY60" s="14"/>
      <c r="DRZ60" s="14"/>
      <c r="DSA60" s="14"/>
      <c r="DSB60" s="14"/>
      <c r="DSC60" s="14"/>
      <c r="DSD60" s="14"/>
      <c r="DSE60" s="14"/>
      <c r="DSF60" s="14"/>
      <c r="DSG60" s="14"/>
      <c r="DSH60" s="14"/>
      <c r="DSI60" s="14"/>
      <c r="DSJ60" s="14"/>
      <c r="DSK60" s="14"/>
      <c r="DSL60" s="14"/>
      <c r="DSM60" s="14"/>
      <c r="DSN60" s="14"/>
      <c r="DSO60" s="14"/>
      <c r="DSP60" s="14"/>
      <c r="DSQ60" s="14"/>
      <c r="DSR60" s="14"/>
      <c r="DSS60" s="14"/>
      <c r="DST60" s="14"/>
      <c r="DSU60" s="14"/>
      <c r="DSV60" s="14"/>
      <c r="DSW60" s="14"/>
      <c r="DSX60" s="14"/>
      <c r="DSY60" s="14"/>
      <c r="DSZ60" s="14"/>
      <c r="DTA60" s="14"/>
      <c r="DTB60" s="14"/>
      <c r="DTC60" s="14"/>
      <c r="DTD60" s="14"/>
      <c r="DTE60" s="14"/>
      <c r="DTF60" s="14"/>
      <c r="DTG60" s="14"/>
      <c r="DTH60" s="14"/>
      <c r="DTI60" s="14"/>
      <c r="DTJ60" s="14"/>
      <c r="DTK60" s="14"/>
      <c r="DTL60" s="14"/>
      <c r="DTM60" s="14"/>
      <c r="DTN60" s="14"/>
      <c r="DTO60" s="14"/>
      <c r="DTP60" s="14"/>
      <c r="DTQ60" s="14"/>
      <c r="DTR60" s="14"/>
      <c r="DTS60" s="14"/>
      <c r="DTT60" s="14"/>
      <c r="DTU60" s="14"/>
      <c r="DTV60" s="14"/>
      <c r="DTW60" s="14"/>
      <c r="DTX60" s="14"/>
      <c r="DTY60" s="14"/>
      <c r="DTZ60" s="14"/>
      <c r="DUA60" s="14"/>
      <c r="DUB60" s="14"/>
      <c r="DUC60" s="14"/>
      <c r="DUD60" s="14"/>
      <c r="DUE60" s="14"/>
      <c r="DUF60" s="14"/>
      <c r="DUG60" s="14"/>
      <c r="DUH60" s="14"/>
      <c r="DUI60" s="14"/>
      <c r="DUJ60" s="14"/>
      <c r="DUK60" s="14"/>
      <c r="DUL60" s="14"/>
      <c r="DUM60" s="14"/>
      <c r="DUN60" s="14"/>
      <c r="DUO60" s="14"/>
      <c r="DUP60" s="14"/>
      <c r="DUQ60" s="14"/>
      <c r="DUR60" s="14"/>
      <c r="DUS60" s="14"/>
      <c r="DUT60" s="14"/>
      <c r="DUU60" s="14"/>
      <c r="DUV60" s="14"/>
      <c r="DUW60" s="14"/>
      <c r="DUX60" s="14"/>
      <c r="DUY60" s="14"/>
      <c r="DUZ60" s="14"/>
      <c r="DVA60" s="14"/>
      <c r="DVB60" s="14"/>
      <c r="DVC60" s="14"/>
      <c r="DVD60" s="14"/>
      <c r="DVE60" s="14"/>
      <c r="DVF60" s="14"/>
      <c r="DVG60" s="14"/>
      <c r="DVH60" s="14"/>
      <c r="DVI60" s="14"/>
      <c r="DVJ60" s="14"/>
      <c r="DVK60" s="14"/>
      <c r="DVL60" s="14"/>
      <c r="DVM60" s="14"/>
      <c r="DVN60" s="14"/>
      <c r="DVO60" s="14"/>
      <c r="DVP60" s="14"/>
      <c r="DVQ60" s="14"/>
      <c r="DVR60" s="14"/>
      <c r="DVS60" s="14"/>
      <c r="DVT60" s="14"/>
      <c r="DVU60" s="14"/>
      <c r="DVV60" s="14"/>
      <c r="DVW60" s="14"/>
      <c r="DVX60" s="14"/>
      <c r="DVY60" s="14"/>
      <c r="DVZ60" s="14"/>
      <c r="DWA60" s="14"/>
      <c r="DWB60" s="14"/>
      <c r="DWC60" s="14"/>
      <c r="DWD60" s="14"/>
      <c r="DWE60" s="14"/>
      <c r="DWF60" s="14"/>
      <c r="DWG60" s="14"/>
      <c r="DWH60" s="14"/>
      <c r="DWI60" s="14"/>
      <c r="DWJ60" s="14"/>
      <c r="DWK60" s="14"/>
      <c r="DWL60" s="14"/>
      <c r="DWM60" s="14"/>
      <c r="DWN60" s="14"/>
      <c r="DWO60" s="14"/>
      <c r="DWP60" s="14"/>
      <c r="DWQ60" s="14"/>
      <c r="DWR60" s="14"/>
      <c r="DWS60" s="14"/>
      <c r="DWT60" s="14"/>
      <c r="DWU60" s="14"/>
      <c r="DWV60" s="14"/>
      <c r="DWW60" s="14"/>
      <c r="DWX60" s="14"/>
      <c r="DWY60" s="14"/>
      <c r="DWZ60" s="14"/>
      <c r="DXA60" s="14"/>
      <c r="DXB60" s="14"/>
      <c r="DXC60" s="14"/>
      <c r="DXD60" s="14"/>
      <c r="DXE60" s="14"/>
      <c r="DXF60" s="14"/>
      <c r="DXG60" s="14"/>
      <c r="DXH60" s="14"/>
      <c r="DXI60" s="14"/>
      <c r="DXJ60" s="14"/>
      <c r="DXK60" s="14"/>
      <c r="DXL60" s="14"/>
      <c r="DXM60" s="14"/>
      <c r="DXN60" s="14"/>
      <c r="DXO60" s="14"/>
      <c r="DXP60" s="14"/>
      <c r="DXQ60" s="14"/>
      <c r="DXR60" s="14"/>
      <c r="DXS60" s="14"/>
      <c r="DXT60" s="14"/>
      <c r="DXU60" s="14"/>
      <c r="DXV60" s="14"/>
      <c r="DXW60" s="14"/>
      <c r="DXX60" s="14"/>
      <c r="DXY60" s="14"/>
      <c r="DXZ60" s="14"/>
      <c r="DYA60" s="14"/>
      <c r="DYB60" s="14"/>
      <c r="DYC60" s="14"/>
      <c r="DYD60" s="14"/>
      <c r="DYE60" s="14"/>
      <c r="DYF60" s="14"/>
      <c r="DYG60" s="14"/>
      <c r="DYH60" s="14"/>
      <c r="DYI60" s="14"/>
      <c r="DYJ60" s="14"/>
      <c r="DYK60" s="14"/>
      <c r="DYL60" s="14"/>
      <c r="DYM60" s="14"/>
      <c r="DYN60" s="14"/>
      <c r="DYO60" s="14"/>
      <c r="DYP60" s="14"/>
      <c r="DYQ60" s="14"/>
      <c r="DYR60" s="14"/>
      <c r="DYS60" s="14"/>
      <c r="DYT60" s="14"/>
      <c r="DYU60" s="14"/>
      <c r="DYV60" s="14"/>
      <c r="DYW60" s="14"/>
      <c r="DYX60" s="14"/>
      <c r="DYY60" s="14"/>
      <c r="DYZ60" s="14"/>
      <c r="DZA60" s="14"/>
      <c r="DZB60" s="14"/>
      <c r="DZC60" s="14"/>
      <c r="DZD60" s="14"/>
      <c r="DZE60" s="14"/>
      <c r="DZF60" s="14"/>
      <c r="DZG60" s="14"/>
      <c r="DZH60" s="14"/>
      <c r="DZI60" s="14"/>
      <c r="DZJ60" s="14"/>
      <c r="DZK60" s="14"/>
      <c r="DZL60" s="14"/>
      <c r="DZM60" s="14"/>
      <c r="DZN60" s="14"/>
      <c r="DZO60" s="14"/>
      <c r="DZP60" s="14"/>
      <c r="DZQ60" s="14"/>
      <c r="DZR60" s="14"/>
      <c r="DZS60" s="14"/>
      <c r="DZT60" s="14"/>
      <c r="DZU60" s="14"/>
      <c r="DZV60" s="14"/>
      <c r="DZW60" s="14"/>
      <c r="DZX60" s="14"/>
      <c r="DZY60" s="14"/>
      <c r="DZZ60" s="14"/>
      <c r="EAA60" s="14"/>
      <c r="EAB60" s="14"/>
      <c r="EAC60" s="14"/>
      <c r="EAD60" s="14"/>
      <c r="EAE60" s="14"/>
      <c r="EAF60" s="14"/>
      <c r="EAG60" s="14"/>
      <c r="EAH60" s="14"/>
      <c r="EAI60" s="14"/>
      <c r="EAJ60" s="14"/>
      <c r="EAK60" s="14"/>
      <c r="EAL60" s="14"/>
      <c r="EAM60" s="14"/>
      <c r="EAN60" s="14"/>
      <c r="EAO60" s="14"/>
      <c r="EAP60" s="14"/>
      <c r="EAQ60" s="14"/>
      <c r="EAR60" s="14"/>
      <c r="EAS60" s="14"/>
      <c r="EAT60" s="14"/>
      <c r="EAU60" s="14"/>
      <c r="EAV60" s="14"/>
      <c r="EAW60" s="14"/>
      <c r="EAX60" s="14"/>
      <c r="EAY60" s="14"/>
      <c r="EAZ60" s="14"/>
      <c r="EBA60" s="14"/>
      <c r="EBB60" s="14"/>
      <c r="EBC60" s="14"/>
      <c r="EBD60" s="14"/>
      <c r="EBE60" s="14"/>
      <c r="EBF60" s="14"/>
      <c r="EBG60" s="14"/>
      <c r="EBH60" s="14"/>
      <c r="EBI60" s="14"/>
      <c r="EBJ60" s="14"/>
      <c r="EBK60" s="14"/>
      <c r="EBL60" s="14"/>
      <c r="EBM60" s="14"/>
      <c r="EBN60" s="14"/>
      <c r="EBO60" s="14"/>
      <c r="EBP60" s="14"/>
      <c r="EBQ60" s="14"/>
      <c r="EBR60" s="14"/>
      <c r="EBS60" s="14"/>
      <c r="EBT60" s="14"/>
      <c r="EBU60" s="14"/>
      <c r="EBV60" s="14"/>
      <c r="EBW60" s="14"/>
      <c r="EBX60" s="14"/>
      <c r="EBY60" s="14"/>
      <c r="EBZ60" s="14"/>
      <c r="ECA60" s="14"/>
      <c r="ECB60" s="14"/>
      <c r="ECC60" s="14"/>
      <c r="ECD60" s="14"/>
      <c r="ECE60" s="14"/>
      <c r="ECF60" s="14"/>
      <c r="ECG60" s="14"/>
      <c r="ECH60" s="14"/>
      <c r="ECI60" s="14"/>
      <c r="ECJ60" s="14"/>
      <c r="ECK60" s="14"/>
      <c r="ECL60" s="14"/>
      <c r="ECM60" s="14"/>
      <c r="ECN60" s="14"/>
      <c r="ECO60" s="14"/>
      <c r="ECP60" s="14"/>
      <c r="ECQ60" s="14"/>
      <c r="ECR60" s="14"/>
      <c r="ECS60" s="14"/>
      <c r="ECT60" s="14"/>
      <c r="ECU60" s="14"/>
      <c r="ECV60" s="14"/>
      <c r="ECW60" s="14"/>
      <c r="ECX60" s="14"/>
      <c r="ECY60" s="14"/>
      <c r="ECZ60" s="14"/>
      <c r="EDA60" s="14"/>
      <c r="EDB60" s="14"/>
      <c r="EDC60" s="14"/>
      <c r="EDD60" s="14"/>
      <c r="EDE60" s="14"/>
      <c r="EDF60" s="14"/>
      <c r="EDG60" s="14"/>
      <c r="EDH60" s="14"/>
      <c r="EDI60" s="14"/>
      <c r="EDJ60" s="14"/>
      <c r="EDK60" s="14"/>
      <c r="EDL60" s="14"/>
      <c r="EDM60" s="14"/>
      <c r="EDN60" s="14"/>
      <c r="EDO60" s="14"/>
      <c r="EDP60" s="14"/>
      <c r="EDQ60" s="14"/>
      <c r="EDR60" s="14"/>
      <c r="EDS60" s="14"/>
      <c r="EDT60" s="14"/>
      <c r="EDU60" s="14"/>
      <c r="EDV60" s="14"/>
      <c r="EDW60" s="14"/>
      <c r="EDX60" s="14"/>
      <c r="EDY60" s="14"/>
      <c r="EDZ60" s="14"/>
      <c r="EEA60" s="14"/>
      <c r="EEB60" s="14"/>
      <c r="EEC60" s="14"/>
      <c r="EED60" s="14"/>
      <c r="EEE60" s="14"/>
      <c r="EEF60" s="14"/>
      <c r="EEG60" s="14"/>
      <c r="EEH60" s="14"/>
      <c r="EEI60" s="14"/>
      <c r="EEJ60" s="14"/>
      <c r="EEK60" s="14"/>
      <c r="EEL60" s="14"/>
      <c r="EEM60" s="14"/>
      <c r="EEN60" s="14"/>
      <c r="EEO60" s="14"/>
      <c r="EEP60" s="14"/>
      <c r="EEQ60" s="14"/>
      <c r="EER60" s="14"/>
      <c r="EES60" s="14"/>
      <c r="EET60" s="14"/>
      <c r="EEU60" s="14"/>
      <c r="EEV60" s="14"/>
      <c r="EEW60" s="14"/>
      <c r="EEX60" s="14"/>
      <c r="EEY60" s="14"/>
      <c r="EEZ60" s="14"/>
      <c r="EFA60" s="14"/>
      <c r="EFB60" s="14"/>
      <c r="EFC60" s="14"/>
      <c r="EFD60" s="14"/>
      <c r="EFE60" s="14"/>
      <c r="EFF60" s="14"/>
      <c r="EFG60" s="14"/>
      <c r="EFH60" s="14"/>
      <c r="EFI60" s="14"/>
      <c r="EFJ60" s="14"/>
      <c r="EFK60" s="14"/>
      <c r="EFL60" s="14"/>
      <c r="EFM60" s="14"/>
      <c r="EFN60" s="14"/>
      <c r="EFO60" s="14"/>
      <c r="EFP60" s="14"/>
      <c r="EFQ60" s="14"/>
      <c r="EFR60" s="14"/>
      <c r="EFS60" s="14"/>
      <c r="EFT60" s="14"/>
      <c r="EFU60" s="14"/>
      <c r="EFV60" s="14"/>
      <c r="EFW60" s="14"/>
      <c r="EFX60" s="14"/>
      <c r="EFY60" s="14"/>
      <c r="EFZ60" s="14"/>
      <c r="EGA60" s="14"/>
      <c r="EGB60" s="14"/>
      <c r="EGC60" s="14"/>
      <c r="EGD60" s="14"/>
      <c r="EGE60" s="14"/>
      <c r="EGF60" s="14"/>
      <c r="EGG60" s="14"/>
      <c r="EGH60" s="14"/>
      <c r="EGI60" s="14"/>
      <c r="EGJ60" s="14"/>
      <c r="EGK60" s="14"/>
      <c r="EGL60" s="14"/>
      <c r="EGM60" s="14"/>
      <c r="EGN60" s="14"/>
      <c r="EGO60" s="14"/>
      <c r="EGP60" s="14"/>
      <c r="EGQ60" s="14"/>
      <c r="EGR60" s="14"/>
      <c r="EGS60" s="14"/>
      <c r="EGT60" s="14"/>
      <c r="EGU60" s="14"/>
      <c r="EGV60" s="14"/>
      <c r="EGW60" s="14"/>
      <c r="EGX60" s="14"/>
      <c r="EGY60" s="14"/>
      <c r="EGZ60" s="14"/>
      <c r="EHA60" s="14"/>
      <c r="EHB60" s="14"/>
      <c r="EHC60" s="14"/>
      <c r="EHD60" s="14"/>
      <c r="EHE60" s="14"/>
      <c r="EHF60" s="14"/>
      <c r="EHG60" s="14"/>
      <c r="EHH60" s="14"/>
      <c r="EHI60" s="14"/>
      <c r="EHJ60" s="14"/>
      <c r="EHK60" s="14"/>
      <c r="EHL60" s="14"/>
      <c r="EHM60" s="14"/>
      <c r="EHN60" s="14"/>
      <c r="EHO60" s="14"/>
      <c r="EHP60" s="14"/>
      <c r="EHQ60" s="14"/>
      <c r="EHR60" s="14"/>
      <c r="EHS60" s="14"/>
      <c r="EHT60" s="14"/>
      <c r="EHU60" s="14"/>
      <c r="EHV60" s="14"/>
      <c r="EHW60" s="14"/>
      <c r="EHX60" s="14"/>
      <c r="EHY60" s="14"/>
      <c r="EHZ60" s="14"/>
      <c r="EIA60" s="14"/>
      <c r="EIB60" s="14"/>
      <c r="EIC60" s="14"/>
      <c r="EID60" s="14"/>
      <c r="EIE60" s="14"/>
      <c r="EIF60" s="14"/>
      <c r="EIG60" s="14"/>
      <c r="EIH60" s="14"/>
      <c r="EII60" s="14"/>
      <c r="EIJ60" s="14"/>
      <c r="EIK60" s="14"/>
      <c r="EIL60" s="14"/>
      <c r="EIM60" s="14"/>
      <c r="EIN60" s="14"/>
      <c r="EIO60" s="14"/>
      <c r="EIP60" s="14"/>
      <c r="EIQ60" s="14"/>
      <c r="EIR60" s="14"/>
      <c r="EIS60" s="14"/>
      <c r="EIT60" s="14"/>
      <c r="EIU60" s="14"/>
      <c r="EIV60" s="14"/>
      <c r="EIW60" s="14"/>
      <c r="EIX60" s="14"/>
      <c r="EIY60" s="14"/>
      <c r="EIZ60" s="14"/>
      <c r="EJA60" s="14"/>
      <c r="EJB60" s="14"/>
      <c r="EJC60" s="14"/>
      <c r="EJD60" s="14"/>
      <c r="EJE60" s="14"/>
      <c r="EJF60" s="14"/>
      <c r="EJG60" s="14"/>
      <c r="EJH60" s="14"/>
      <c r="EJI60" s="14"/>
      <c r="EJJ60" s="14"/>
      <c r="EJK60" s="14"/>
      <c r="EJL60" s="14"/>
      <c r="EJM60" s="14"/>
      <c r="EJN60" s="14"/>
      <c r="EJO60" s="14"/>
      <c r="EJP60" s="14"/>
      <c r="EJQ60" s="14"/>
      <c r="EJR60" s="14"/>
      <c r="EJS60" s="14"/>
      <c r="EJT60" s="14"/>
      <c r="EJU60" s="14"/>
      <c r="EJV60" s="14"/>
      <c r="EJW60" s="14"/>
      <c r="EJX60" s="14"/>
      <c r="EJY60" s="14"/>
      <c r="EJZ60" s="14"/>
      <c r="EKA60" s="14"/>
      <c r="EKB60" s="14"/>
      <c r="EKC60" s="14"/>
      <c r="EKD60" s="14"/>
      <c r="EKE60" s="14"/>
      <c r="EKF60" s="14"/>
      <c r="EKG60" s="14"/>
      <c r="EKH60" s="14"/>
      <c r="EKI60" s="14"/>
      <c r="EKJ60" s="14"/>
      <c r="EKK60" s="14"/>
      <c r="EKL60" s="14"/>
      <c r="EKM60" s="14"/>
      <c r="EKN60" s="14"/>
      <c r="EKO60" s="14"/>
      <c r="EKP60" s="14"/>
      <c r="EKQ60" s="14"/>
      <c r="EKR60" s="14"/>
      <c r="EKS60" s="14"/>
      <c r="EKT60" s="14"/>
      <c r="EKU60" s="14"/>
      <c r="EKV60" s="14"/>
      <c r="EKW60" s="14"/>
      <c r="EKX60" s="14"/>
      <c r="EKY60" s="14"/>
      <c r="EKZ60" s="14"/>
      <c r="ELA60" s="14"/>
      <c r="ELB60" s="14"/>
      <c r="ELC60" s="14"/>
      <c r="ELD60" s="14"/>
      <c r="ELE60" s="14"/>
      <c r="ELF60" s="14"/>
      <c r="ELG60" s="14"/>
      <c r="ELH60" s="14"/>
      <c r="ELI60" s="14"/>
      <c r="ELJ60" s="14"/>
      <c r="ELK60" s="14"/>
      <c r="ELL60" s="14"/>
      <c r="ELM60" s="14"/>
      <c r="ELN60" s="14"/>
      <c r="ELO60" s="14"/>
      <c r="ELP60" s="14"/>
      <c r="ELQ60" s="14"/>
      <c r="ELR60" s="14"/>
      <c r="ELS60" s="14"/>
      <c r="ELT60" s="14"/>
      <c r="ELU60" s="14"/>
      <c r="ELV60" s="14"/>
      <c r="ELW60" s="14"/>
      <c r="ELX60" s="14"/>
      <c r="ELY60" s="14"/>
      <c r="ELZ60" s="14"/>
      <c r="EMA60" s="14"/>
      <c r="EMB60" s="14"/>
      <c r="EMC60" s="14"/>
      <c r="EMD60" s="14"/>
      <c r="EME60" s="14"/>
      <c r="EMF60" s="14"/>
      <c r="EMG60" s="14"/>
      <c r="EMH60" s="14"/>
      <c r="EMI60" s="14"/>
      <c r="EMJ60" s="14"/>
      <c r="EMK60" s="14"/>
      <c r="EML60" s="14"/>
      <c r="EMM60" s="14"/>
      <c r="EMN60" s="14"/>
      <c r="EMO60" s="14"/>
      <c r="EMP60" s="14"/>
      <c r="EMQ60" s="14"/>
      <c r="EMR60" s="14"/>
      <c r="EMS60" s="14"/>
      <c r="EMT60" s="14"/>
      <c r="EMU60" s="14"/>
      <c r="EMV60" s="14"/>
      <c r="EMW60" s="14"/>
      <c r="EMX60" s="14"/>
      <c r="EMY60" s="14"/>
      <c r="EMZ60" s="14"/>
      <c r="ENA60" s="14"/>
      <c r="ENB60" s="14"/>
      <c r="ENC60" s="14"/>
      <c r="END60" s="14"/>
      <c r="ENE60" s="14"/>
      <c r="ENF60" s="14"/>
      <c r="ENG60" s="14"/>
      <c r="ENH60" s="14"/>
      <c r="ENI60" s="14"/>
      <c r="ENJ60" s="14"/>
      <c r="ENK60" s="14"/>
      <c r="ENL60" s="14"/>
      <c r="ENM60" s="14"/>
      <c r="ENN60" s="14"/>
      <c r="ENO60" s="14"/>
      <c r="ENP60" s="14"/>
      <c r="ENQ60" s="14"/>
      <c r="ENR60" s="14"/>
      <c r="ENS60" s="14"/>
      <c r="ENT60" s="14"/>
      <c r="ENU60" s="14"/>
      <c r="ENV60" s="14"/>
      <c r="ENW60" s="14"/>
      <c r="ENX60" s="14"/>
      <c r="ENY60" s="14"/>
      <c r="ENZ60" s="14"/>
      <c r="EOA60" s="14"/>
      <c r="EOB60" s="14"/>
      <c r="EOC60" s="14"/>
      <c r="EOD60" s="14"/>
      <c r="EOE60" s="14"/>
      <c r="EOF60" s="14"/>
      <c r="EOG60" s="14"/>
      <c r="EOH60" s="14"/>
      <c r="EOI60" s="14"/>
      <c r="EOJ60" s="14"/>
      <c r="EOK60" s="14"/>
      <c r="EOL60" s="14"/>
      <c r="EOM60" s="14"/>
      <c r="EON60" s="14"/>
      <c r="EOO60" s="14"/>
      <c r="EOP60" s="14"/>
      <c r="EOQ60" s="14"/>
      <c r="EOR60" s="14"/>
      <c r="EOS60" s="14"/>
      <c r="EOT60" s="14"/>
      <c r="EOU60" s="14"/>
      <c r="EOV60" s="14"/>
      <c r="EOW60" s="14"/>
      <c r="EOX60" s="14"/>
      <c r="EOY60" s="14"/>
      <c r="EOZ60" s="14"/>
      <c r="EPA60" s="14"/>
      <c r="EPB60" s="14"/>
      <c r="EPC60" s="14"/>
      <c r="EPD60" s="14"/>
      <c r="EPE60" s="14"/>
      <c r="EPF60" s="14"/>
      <c r="EPG60" s="14"/>
      <c r="EPH60" s="14"/>
      <c r="EPI60" s="14"/>
      <c r="EPJ60" s="14"/>
      <c r="EPK60" s="14"/>
      <c r="EPL60" s="14"/>
      <c r="EPM60" s="14"/>
      <c r="EPN60" s="14"/>
      <c r="EPO60" s="14"/>
      <c r="EPP60" s="14"/>
      <c r="EPQ60" s="14"/>
      <c r="EPR60" s="14"/>
      <c r="EPS60" s="14"/>
      <c r="EPT60" s="14"/>
      <c r="EPU60" s="14"/>
      <c r="EPV60" s="14"/>
      <c r="EPW60" s="14"/>
      <c r="EPX60" s="14"/>
      <c r="EPY60" s="14"/>
      <c r="EPZ60" s="14"/>
      <c r="EQA60" s="14"/>
      <c r="EQB60" s="14"/>
      <c r="EQC60" s="14"/>
      <c r="EQD60" s="14"/>
      <c r="EQE60" s="14"/>
      <c r="EQF60" s="14"/>
      <c r="EQG60" s="14"/>
      <c r="EQH60" s="14"/>
      <c r="EQI60" s="14"/>
      <c r="EQJ60" s="14"/>
      <c r="EQK60" s="14"/>
      <c r="EQL60" s="14"/>
      <c r="EQM60" s="14"/>
      <c r="EQN60" s="14"/>
      <c r="EQO60" s="14"/>
      <c r="EQP60" s="14"/>
      <c r="EQQ60" s="14"/>
      <c r="EQR60" s="14"/>
      <c r="EQS60" s="14"/>
      <c r="EQT60" s="14"/>
      <c r="EQU60" s="14"/>
      <c r="EQV60" s="14"/>
      <c r="EQW60" s="14"/>
      <c r="EQX60" s="14"/>
      <c r="EQY60" s="14"/>
      <c r="EQZ60" s="14"/>
      <c r="ERA60" s="14"/>
      <c r="ERB60" s="14"/>
      <c r="ERC60" s="14"/>
      <c r="ERD60" s="14"/>
      <c r="ERE60" s="14"/>
      <c r="ERF60" s="14"/>
      <c r="ERG60" s="14"/>
      <c r="ERH60" s="14"/>
      <c r="ERI60" s="14"/>
      <c r="ERJ60" s="14"/>
      <c r="ERK60" s="14"/>
      <c r="ERL60" s="14"/>
      <c r="ERM60" s="14"/>
      <c r="ERN60" s="14"/>
      <c r="ERO60" s="14"/>
      <c r="ERP60" s="14"/>
      <c r="ERQ60" s="14"/>
      <c r="ERR60" s="14"/>
      <c r="ERS60" s="14"/>
      <c r="ERT60" s="14"/>
      <c r="ERU60" s="14"/>
      <c r="ERV60" s="14"/>
      <c r="ERW60" s="14"/>
      <c r="ERX60" s="14"/>
      <c r="ERY60" s="14"/>
      <c r="ERZ60" s="14"/>
      <c r="ESA60" s="14"/>
      <c r="ESB60" s="14"/>
      <c r="ESC60" s="14"/>
      <c r="ESD60" s="14"/>
      <c r="ESE60" s="14"/>
      <c r="ESF60" s="14"/>
      <c r="ESG60" s="14"/>
      <c r="ESH60" s="14"/>
      <c r="ESI60" s="14"/>
      <c r="ESJ60" s="14"/>
      <c r="ESK60" s="14"/>
      <c r="ESL60" s="14"/>
      <c r="ESM60" s="14"/>
      <c r="ESN60" s="14"/>
      <c r="ESO60" s="14"/>
      <c r="ESP60" s="14"/>
      <c r="ESQ60" s="14"/>
      <c r="ESR60" s="14"/>
      <c r="ESS60" s="14"/>
      <c r="EST60" s="14"/>
      <c r="ESU60" s="14"/>
      <c r="ESV60" s="14"/>
      <c r="ESW60" s="14"/>
      <c r="ESX60" s="14"/>
      <c r="ESY60" s="14"/>
      <c r="ESZ60" s="14"/>
      <c r="ETA60" s="14"/>
      <c r="ETB60" s="14"/>
      <c r="ETC60" s="14"/>
      <c r="ETD60" s="14"/>
      <c r="ETE60" s="14"/>
      <c r="ETF60" s="14"/>
      <c r="ETG60" s="14"/>
      <c r="ETH60" s="14"/>
      <c r="ETI60" s="14"/>
      <c r="ETJ60" s="14"/>
      <c r="ETK60" s="14"/>
      <c r="ETL60" s="14"/>
      <c r="ETM60" s="14"/>
      <c r="ETN60" s="14"/>
      <c r="ETO60" s="14"/>
      <c r="ETP60" s="14"/>
      <c r="ETQ60" s="14"/>
      <c r="ETR60" s="14"/>
      <c r="ETS60" s="14"/>
      <c r="ETT60" s="14"/>
      <c r="ETU60" s="14"/>
      <c r="ETV60" s="14"/>
      <c r="ETW60" s="14"/>
      <c r="ETX60" s="14"/>
      <c r="ETY60" s="14"/>
      <c r="ETZ60" s="14"/>
      <c r="EUA60" s="14"/>
      <c r="EUB60" s="14"/>
      <c r="EUC60" s="14"/>
      <c r="EUD60" s="14"/>
      <c r="EUE60" s="14"/>
      <c r="EUF60" s="14"/>
      <c r="EUG60" s="14"/>
      <c r="EUH60" s="14"/>
      <c r="EUI60" s="14"/>
      <c r="EUJ60" s="14"/>
      <c r="EUK60" s="14"/>
      <c r="EUL60" s="14"/>
      <c r="EUM60" s="14"/>
      <c r="EUN60" s="14"/>
      <c r="EUO60" s="14"/>
      <c r="EUP60" s="14"/>
      <c r="EUQ60" s="14"/>
      <c r="EUR60" s="14"/>
      <c r="EUS60" s="14"/>
      <c r="EUT60" s="14"/>
      <c r="EUU60" s="14"/>
      <c r="EUV60" s="14"/>
      <c r="EUW60" s="14"/>
      <c r="EUX60" s="14"/>
      <c r="EUY60" s="14"/>
      <c r="EUZ60" s="14"/>
      <c r="EVA60" s="14"/>
      <c r="EVB60" s="14"/>
      <c r="EVC60" s="14"/>
      <c r="EVD60" s="14"/>
      <c r="EVE60" s="14"/>
      <c r="EVF60" s="14"/>
      <c r="EVG60" s="14"/>
      <c r="EVH60" s="14"/>
      <c r="EVI60" s="14"/>
      <c r="EVJ60" s="14"/>
      <c r="EVK60" s="14"/>
      <c r="EVL60" s="14"/>
      <c r="EVM60" s="14"/>
      <c r="EVN60" s="14"/>
      <c r="EVO60" s="14"/>
      <c r="EVP60" s="14"/>
      <c r="EVQ60" s="14"/>
      <c r="EVR60" s="14"/>
      <c r="EVS60" s="14"/>
      <c r="EVT60" s="14"/>
      <c r="EVU60" s="14"/>
      <c r="EVV60" s="14"/>
      <c r="EVW60" s="14"/>
      <c r="EVX60" s="14"/>
      <c r="EVY60" s="14"/>
      <c r="EVZ60" s="14"/>
      <c r="EWA60" s="14"/>
      <c r="EWB60" s="14"/>
      <c r="EWC60" s="14"/>
      <c r="EWD60" s="14"/>
      <c r="EWE60" s="14"/>
      <c r="EWF60" s="14"/>
      <c r="EWG60" s="14"/>
      <c r="EWH60" s="14"/>
      <c r="EWI60" s="14"/>
      <c r="EWJ60" s="14"/>
      <c r="EWK60" s="14"/>
      <c r="EWL60" s="14"/>
      <c r="EWM60" s="14"/>
      <c r="EWN60" s="14"/>
      <c r="EWO60" s="14"/>
      <c r="EWP60" s="14"/>
      <c r="EWQ60" s="14"/>
      <c r="EWR60" s="14"/>
      <c r="EWS60" s="14"/>
      <c r="EWT60" s="14"/>
      <c r="EWU60" s="14"/>
      <c r="EWV60" s="14"/>
      <c r="EWW60" s="14"/>
      <c r="EWX60" s="14"/>
      <c r="EWY60" s="14"/>
      <c r="EWZ60" s="14"/>
      <c r="EXA60" s="14"/>
      <c r="EXB60" s="14"/>
      <c r="EXC60" s="14"/>
      <c r="EXD60" s="14"/>
      <c r="EXE60" s="14"/>
      <c r="EXF60" s="14"/>
      <c r="EXG60" s="14"/>
      <c r="EXH60" s="14"/>
      <c r="EXI60" s="14"/>
      <c r="EXJ60" s="14"/>
      <c r="EXK60" s="14"/>
      <c r="EXL60" s="14"/>
      <c r="EXM60" s="14"/>
      <c r="EXN60" s="14"/>
      <c r="EXO60" s="14"/>
      <c r="EXP60" s="14"/>
      <c r="EXQ60" s="14"/>
      <c r="EXR60" s="14"/>
      <c r="EXS60" s="14"/>
      <c r="EXT60" s="14"/>
      <c r="EXU60" s="14"/>
      <c r="EXV60" s="14"/>
      <c r="EXW60" s="14"/>
      <c r="EXX60" s="14"/>
      <c r="EXY60" s="14"/>
      <c r="EXZ60" s="14"/>
      <c r="EYA60" s="14"/>
      <c r="EYB60" s="14"/>
      <c r="EYC60" s="14"/>
      <c r="EYD60" s="14"/>
      <c r="EYE60" s="14"/>
      <c r="EYF60" s="14"/>
      <c r="EYG60" s="14"/>
      <c r="EYH60" s="14"/>
      <c r="EYI60" s="14"/>
      <c r="EYJ60" s="14"/>
      <c r="EYK60" s="14"/>
      <c r="EYL60" s="14"/>
      <c r="EYM60" s="14"/>
      <c r="EYN60" s="14"/>
      <c r="EYO60" s="14"/>
      <c r="EYP60" s="14"/>
      <c r="EYQ60" s="14"/>
      <c r="EYR60" s="14"/>
      <c r="EYS60" s="14"/>
      <c r="EYT60" s="14"/>
      <c r="EYU60" s="14"/>
      <c r="EYV60" s="14"/>
      <c r="EYW60" s="14"/>
      <c r="EYX60" s="14"/>
      <c r="EYY60" s="14"/>
      <c r="EYZ60" s="14"/>
      <c r="EZA60" s="14"/>
      <c r="EZB60" s="14"/>
      <c r="EZC60" s="14"/>
      <c r="EZD60" s="14"/>
      <c r="EZE60" s="14"/>
      <c r="EZF60" s="14"/>
      <c r="EZG60" s="14"/>
      <c r="EZH60" s="14"/>
      <c r="EZI60" s="14"/>
      <c r="EZJ60" s="14"/>
      <c r="EZK60" s="14"/>
      <c r="EZL60" s="14"/>
      <c r="EZM60" s="14"/>
      <c r="EZN60" s="14"/>
      <c r="EZO60" s="14"/>
      <c r="EZP60" s="14"/>
      <c r="EZQ60" s="14"/>
      <c r="EZR60" s="14"/>
      <c r="EZS60" s="14"/>
      <c r="EZT60" s="14"/>
      <c r="EZU60" s="14"/>
      <c r="EZV60" s="14"/>
      <c r="EZW60" s="14"/>
      <c r="EZX60" s="14"/>
      <c r="EZY60" s="14"/>
      <c r="EZZ60" s="14"/>
      <c r="FAA60" s="14"/>
      <c r="FAB60" s="14"/>
      <c r="FAC60" s="14"/>
      <c r="FAD60" s="14"/>
      <c r="FAE60" s="14"/>
      <c r="FAF60" s="14"/>
      <c r="FAG60" s="14"/>
      <c r="FAH60" s="14"/>
      <c r="FAI60" s="14"/>
      <c r="FAJ60" s="14"/>
      <c r="FAK60" s="14"/>
      <c r="FAL60" s="14"/>
      <c r="FAM60" s="14"/>
      <c r="FAN60" s="14"/>
      <c r="FAO60" s="14"/>
      <c r="FAP60" s="14"/>
      <c r="FAQ60" s="14"/>
      <c r="FAR60" s="14"/>
      <c r="FAS60" s="14"/>
      <c r="FAT60" s="14"/>
      <c r="FAU60" s="14"/>
      <c r="FAV60" s="14"/>
      <c r="FAW60" s="14"/>
      <c r="FAX60" s="14"/>
      <c r="FAY60" s="14"/>
      <c r="FAZ60" s="14"/>
      <c r="FBA60" s="14"/>
      <c r="FBB60" s="14"/>
      <c r="FBC60" s="14"/>
      <c r="FBD60" s="14"/>
      <c r="FBE60" s="14"/>
      <c r="FBF60" s="14"/>
      <c r="FBG60" s="14"/>
      <c r="FBH60" s="14"/>
      <c r="FBI60" s="14"/>
      <c r="FBJ60" s="14"/>
      <c r="FBK60" s="14"/>
      <c r="FBL60" s="14"/>
      <c r="FBM60" s="14"/>
      <c r="FBN60" s="14"/>
      <c r="FBO60" s="14"/>
      <c r="FBP60" s="14"/>
      <c r="FBQ60" s="14"/>
      <c r="FBR60" s="14"/>
      <c r="FBS60" s="14"/>
      <c r="FBT60" s="14"/>
      <c r="FBU60" s="14"/>
      <c r="FBV60" s="14"/>
      <c r="FBW60" s="14"/>
      <c r="FBX60" s="14"/>
      <c r="FBY60" s="14"/>
      <c r="FBZ60" s="14"/>
      <c r="FCA60" s="14"/>
      <c r="FCB60" s="14"/>
      <c r="FCC60" s="14"/>
      <c r="FCD60" s="14"/>
      <c r="FCE60" s="14"/>
      <c r="FCF60" s="14"/>
      <c r="FCG60" s="14"/>
      <c r="FCH60" s="14"/>
      <c r="FCI60" s="14"/>
      <c r="FCJ60" s="14"/>
      <c r="FCK60" s="14"/>
      <c r="FCL60" s="14"/>
      <c r="FCM60" s="14"/>
      <c r="FCN60" s="14"/>
      <c r="FCO60" s="14"/>
      <c r="FCP60" s="14"/>
      <c r="FCQ60" s="14"/>
      <c r="FCR60" s="14"/>
      <c r="FCS60" s="14"/>
      <c r="FCT60" s="14"/>
      <c r="FCU60" s="14"/>
      <c r="FCV60" s="14"/>
      <c r="FCW60" s="14"/>
      <c r="FCX60" s="14"/>
      <c r="FCY60" s="14"/>
      <c r="FCZ60" s="14"/>
      <c r="FDA60" s="14"/>
      <c r="FDB60" s="14"/>
      <c r="FDC60" s="14"/>
      <c r="FDD60" s="14"/>
      <c r="FDE60" s="14"/>
      <c r="FDF60" s="14"/>
      <c r="FDG60" s="14"/>
      <c r="FDH60" s="14"/>
      <c r="FDI60" s="14"/>
      <c r="FDJ60" s="14"/>
      <c r="FDK60" s="14"/>
      <c r="FDL60" s="14"/>
      <c r="FDM60" s="14"/>
      <c r="FDN60" s="14"/>
      <c r="FDO60" s="14"/>
      <c r="FDP60" s="14"/>
      <c r="FDQ60" s="14"/>
      <c r="FDR60" s="14"/>
      <c r="FDS60" s="14"/>
      <c r="FDT60" s="14"/>
      <c r="FDU60" s="14"/>
      <c r="FDV60" s="14"/>
      <c r="FDW60" s="14"/>
      <c r="FDX60" s="14"/>
      <c r="FDY60" s="14"/>
      <c r="FDZ60" s="14"/>
      <c r="FEA60" s="14"/>
      <c r="FEB60" s="14"/>
      <c r="FEC60" s="14"/>
      <c r="FED60" s="14"/>
      <c r="FEE60" s="14"/>
      <c r="FEF60" s="14"/>
      <c r="FEG60" s="14"/>
      <c r="FEH60" s="14"/>
      <c r="FEI60" s="14"/>
      <c r="FEJ60" s="14"/>
      <c r="FEK60" s="14"/>
      <c r="FEL60" s="14"/>
      <c r="FEM60" s="14"/>
      <c r="FEN60" s="14"/>
      <c r="FEO60" s="14"/>
      <c r="FEP60" s="14"/>
      <c r="FEQ60" s="14"/>
      <c r="FER60" s="14"/>
      <c r="FES60" s="14"/>
      <c r="FET60" s="14"/>
      <c r="FEU60" s="14"/>
      <c r="FEV60" s="14"/>
      <c r="FEW60" s="14"/>
      <c r="FEX60" s="14"/>
      <c r="FEY60" s="14"/>
      <c r="FEZ60" s="14"/>
      <c r="FFA60" s="14"/>
      <c r="FFB60" s="14"/>
      <c r="FFC60" s="14"/>
      <c r="FFD60" s="14"/>
      <c r="FFE60" s="14"/>
      <c r="FFF60" s="14"/>
      <c r="FFG60" s="14"/>
      <c r="FFH60" s="14"/>
      <c r="FFI60" s="14"/>
      <c r="FFJ60" s="14"/>
      <c r="FFK60" s="14"/>
      <c r="FFL60" s="14"/>
      <c r="FFM60" s="14"/>
      <c r="FFN60" s="14"/>
      <c r="FFO60" s="14"/>
      <c r="FFP60" s="14"/>
      <c r="FFQ60" s="14"/>
      <c r="FFR60" s="14"/>
      <c r="FFS60" s="14"/>
      <c r="FFT60" s="14"/>
      <c r="FFU60" s="14"/>
      <c r="FFV60" s="14"/>
      <c r="FFW60" s="14"/>
      <c r="FFX60" s="14"/>
      <c r="FFY60" s="14"/>
      <c r="FFZ60" s="14"/>
      <c r="FGA60" s="14"/>
      <c r="FGB60" s="14"/>
      <c r="FGC60" s="14"/>
      <c r="FGD60" s="14"/>
      <c r="FGE60" s="14"/>
      <c r="FGF60" s="14"/>
      <c r="FGG60" s="14"/>
      <c r="FGH60" s="14"/>
      <c r="FGI60" s="14"/>
      <c r="FGJ60" s="14"/>
      <c r="FGK60" s="14"/>
      <c r="FGL60" s="14"/>
      <c r="FGM60" s="14"/>
      <c r="FGN60" s="14"/>
      <c r="FGO60" s="14"/>
      <c r="FGP60" s="14"/>
      <c r="FGQ60" s="14"/>
      <c r="FGR60" s="14"/>
      <c r="FGS60" s="14"/>
      <c r="FGT60" s="14"/>
      <c r="FGU60" s="14"/>
      <c r="FGV60" s="14"/>
      <c r="FGW60" s="14"/>
      <c r="FGX60" s="14"/>
      <c r="FGY60" s="14"/>
      <c r="FGZ60" s="14"/>
      <c r="FHA60" s="14"/>
      <c r="FHB60" s="14"/>
      <c r="FHC60" s="14"/>
      <c r="FHD60" s="14"/>
      <c r="FHE60" s="14"/>
      <c r="FHF60" s="14"/>
      <c r="FHG60" s="14"/>
      <c r="FHH60" s="14"/>
      <c r="FHI60" s="14"/>
      <c r="FHJ60" s="14"/>
      <c r="FHK60" s="14"/>
      <c r="FHL60" s="14"/>
      <c r="FHM60" s="14"/>
      <c r="FHN60" s="14"/>
      <c r="FHO60" s="14"/>
      <c r="FHP60" s="14"/>
      <c r="FHQ60" s="14"/>
      <c r="FHR60" s="14"/>
      <c r="FHS60" s="14"/>
      <c r="FHT60" s="14"/>
      <c r="FHU60" s="14"/>
      <c r="FHV60" s="14"/>
      <c r="FHW60" s="14"/>
      <c r="FHX60" s="14"/>
      <c r="FHY60" s="14"/>
      <c r="FHZ60" s="14"/>
      <c r="FIA60" s="14"/>
      <c r="FIB60" s="14"/>
      <c r="FIC60" s="14"/>
      <c r="FID60" s="14"/>
      <c r="FIE60" s="14"/>
      <c r="FIF60" s="14"/>
      <c r="FIG60" s="14"/>
      <c r="FIH60" s="14"/>
      <c r="FII60" s="14"/>
      <c r="FIJ60" s="14"/>
      <c r="FIK60" s="14"/>
      <c r="FIL60" s="14"/>
      <c r="FIM60" s="14"/>
      <c r="FIN60" s="14"/>
      <c r="FIO60" s="14"/>
      <c r="FIP60" s="14"/>
      <c r="FIQ60" s="14"/>
      <c r="FIR60" s="14"/>
      <c r="FIS60" s="14"/>
      <c r="FIT60" s="14"/>
      <c r="FIU60" s="14"/>
      <c r="FIV60" s="14"/>
      <c r="FIW60" s="14"/>
      <c r="FIX60" s="14"/>
      <c r="FIY60" s="14"/>
      <c r="FIZ60" s="14"/>
      <c r="FJA60" s="14"/>
      <c r="FJB60" s="14"/>
      <c r="FJC60" s="14"/>
      <c r="FJD60" s="14"/>
      <c r="FJE60" s="14"/>
      <c r="FJF60" s="14"/>
      <c r="FJG60" s="14"/>
      <c r="FJH60" s="14"/>
      <c r="FJI60" s="14"/>
      <c r="FJJ60" s="14"/>
      <c r="FJK60" s="14"/>
      <c r="FJL60" s="14"/>
      <c r="FJM60" s="14"/>
      <c r="FJN60" s="14"/>
      <c r="FJO60" s="14"/>
      <c r="FJP60" s="14"/>
      <c r="FJQ60" s="14"/>
      <c r="FJR60" s="14"/>
      <c r="FJS60" s="14"/>
      <c r="FJT60" s="14"/>
      <c r="FJU60" s="14"/>
      <c r="FJV60" s="14"/>
      <c r="FJW60" s="14"/>
      <c r="FJX60" s="14"/>
      <c r="FJY60" s="14"/>
      <c r="FJZ60" s="14"/>
      <c r="FKA60" s="14"/>
      <c r="FKB60" s="14"/>
      <c r="FKC60" s="14"/>
      <c r="FKD60" s="14"/>
      <c r="FKE60" s="14"/>
      <c r="FKF60" s="14"/>
      <c r="FKG60" s="14"/>
      <c r="FKH60" s="14"/>
      <c r="FKI60" s="14"/>
      <c r="FKJ60" s="14"/>
      <c r="FKK60" s="14"/>
      <c r="FKL60" s="14"/>
      <c r="FKM60" s="14"/>
      <c r="FKN60" s="14"/>
      <c r="FKO60" s="14"/>
      <c r="FKP60" s="14"/>
      <c r="FKQ60" s="14"/>
      <c r="FKR60" s="14"/>
      <c r="FKS60" s="14"/>
      <c r="FKT60" s="14"/>
      <c r="FKU60" s="14"/>
      <c r="FKV60" s="14"/>
      <c r="FKW60" s="14"/>
      <c r="FKX60" s="14"/>
      <c r="FKY60" s="14"/>
      <c r="FKZ60" s="14"/>
      <c r="FLA60" s="14"/>
      <c r="FLB60" s="14"/>
      <c r="FLC60" s="14"/>
      <c r="FLD60" s="14"/>
      <c r="FLE60" s="14"/>
      <c r="FLF60" s="14"/>
      <c r="FLG60" s="14"/>
      <c r="FLH60" s="14"/>
      <c r="FLI60" s="14"/>
      <c r="FLJ60" s="14"/>
      <c r="FLK60" s="14"/>
      <c r="FLL60" s="14"/>
      <c r="FLM60" s="14"/>
      <c r="FLN60" s="14"/>
      <c r="FLO60" s="14"/>
      <c r="FLP60" s="14"/>
      <c r="FLQ60" s="14"/>
      <c r="FLR60" s="14"/>
      <c r="FLS60" s="14"/>
      <c r="FLT60" s="14"/>
      <c r="FLU60" s="14"/>
      <c r="FLV60" s="14"/>
      <c r="FLW60" s="14"/>
      <c r="FLX60" s="14"/>
      <c r="FLY60" s="14"/>
      <c r="FLZ60" s="14"/>
      <c r="FMA60" s="14"/>
      <c r="FMB60" s="14"/>
      <c r="FMC60" s="14"/>
      <c r="FMD60" s="14"/>
      <c r="FME60" s="14"/>
      <c r="FMF60" s="14"/>
      <c r="FMG60" s="14"/>
      <c r="FMH60" s="14"/>
      <c r="FMI60" s="14"/>
      <c r="FMJ60" s="14"/>
      <c r="FMK60" s="14"/>
      <c r="FML60" s="14"/>
      <c r="FMM60" s="14"/>
      <c r="FMN60" s="14"/>
      <c r="FMO60" s="14"/>
      <c r="FMP60" s="14"/>
      <c r="FMQ60" s="14"/>
      <c r="FMR60" s="14"/>
      <c r="FMS60" s="14"/>
      <c r="FMT60" s="14"/>
      <c r="FMU60" s="14"/>
      <c r="FMV60" s="14"/>
      <c r="FMW60" s="14"/>
      <c r="FMX60" s="14"/>
      <c r="FMY60" s="14"/>
      <c r="FMZ60" s="14"/>
      <c r="FNA60" s="14"/>
      <c r="FNB60" s="14"/>
      <c r="FNC60" s="14"/>
      <c r="FND60" s="14"/>
      <c r="FNE60" s="14"/>
      <c r="FNF60" s="14"/>
      <c r="FNG60" s="14"/>
      <c r="FNH60" s="14"/>
      <c r="FNI60" s="14"/>
      <c r="FNJ60" s="14"/>
      <c r="FNK60" s="14"/>
      <c r="FNL60" s="14"/>
      <c r="FNM60" s="14"/>
      <c r="FNN60" s="14"/>
      <c r="FNO60" s="14"/>
      <c r="FNP60" s="14"/>
      <c r="FNQ60" s="14"/>
      <c r="FNR60" s="14"/>
      <c r="FNS60" s="14"/>
      <c r="FNT60" s="14"/>
      <c r="FNU60" s="14"/>
      <c r="FNV60" s="14"/>
      <c r="FNW60" s="14"/>
      <c r="FNX60" s="14"/>
      <c r="FNY60" s="14"/>
      <c r="FNZ60" s="14"/>
      <c r="FOA60" s="14"/>
      <c r="FOB60" s="14"/>
      <c r="FOC60" s="14"/>
      <c r="FOD60" s="14"/>
      <c r="FOE60" s="14"/>
      <c r="FOF60" s="14"/>
      <c r="FOG60" s="14"/>
      <c r="FOH60" s="14"/>
      <c r="FOI60" s="14"/>
      <c r="FOJ60" s="14"/>
      <c r="FOK60" s="14"/>
      <c r="FOL60" s="14"/>
      <c r="FOM60" s="14"/>
      <c r="FON60" s="14"/>
      <c r="FOO60" s="14"/>
      <c r="FOP60" s="14"/>
      <c r="FOQ60" s="14"/>
      <c r="FOR60" s="14"/>
      <c r="FOS60" s="14"/>
      <c r="FOT60" s="14"/>
      <c r="FOU60" s="14"/>
      <c r="FOV60" s="14"/>
      <c r="FOW60" s="14"/>
      <c r="FOX60" s="14"/>
      <c r="FOY60" s="14"/>
      <c r="FOZ60" s="14"/>
      <c r="FPA60" s="14"/>
      <c r="FPB60" s="14"/>
      <c r="FPC60" s="14"/>
      <c r="FPD60" s="14"/>
      <c r="FPE60" s="14"/>
      <c r="FPF60" s="14"/>
      <c r="FPG60" s="14"/>
      <c r="FPH60" s="14"/>
      <c r="FPI60" s="14"/>
      <c r="FPJ60" s="14"/>
      <c r="FPK60" s="14"/>
      <c r="FPL60" s="14"/>
      <c r="FPM60" s="14"/>
      <c r="FPN60" s="14"/>
      <c r="FPO60" s="14"/>
      <c r="FPP60" s="14"/>
      <c r="FPQ60" s="14"/>
      <c r="FPR60" s="14"/>
      <c r="FPS60" s="14"/>
      <c r="FPT60" s="14"/>
      <c r="FPU60" s="14"/>
      <c r="FPV60" s="14"/>
      <c r="FPW60" s="14"/>
      <c r="FPX60" s="14"/>
      <c r="FPY60" s="14"/>
      <c r="FPZ60" s="14"/>
      <c r="FQA60" s="14"/>
      <c r="FQB60" s="14"/>
      <c r="FQC60" s="14"/>
      <c r="FQD60" s="14"/>
      <c r="FQE60" s="14"/>
      <c r="FQF60" s="14"/>
      <c r="FQG60" s="14"/>
      <c r="FQH60" s="14"/>
      <c r="FQI60" s="14"/>
      <c r="FQJ60" s="14"/>
      <c r="FQK60" s="14"/>
      <c r="FQL60" s="14"/>
      <c r="FQM60" s="14"/>
      <c r="FQN60" s="14"/>
      <c r="FQO60" s="14"/>
      <c r="FQP60" s="14"/>
      <c r="FQQ60" s="14"/>
      <c r="FQR60" s="14"/>
      <c r="FQS60" s="14"/>
      <c r="FQT60" s="14"/>
      <c r="FQU60" s="14"/>
      <c r="FQV60" s="14"/>
      <c r="FQW60" s="14"/>
      <c r="FQX60" s="14"/>
      <c r="FQY60" s="14"/>
      <c r="FQZ60" s="14"/>
      <c r="FRA60" s="14"/>
      <c r="FRB60" s="14"/>
      <c r="FRC60" s="14"/>
      <c r="FRD60" s="14"/>
      <c r="FRE60" s="14"/>
      <c r="FRF60" s="14"/>
      <c r="FRG60" s="14"/>
      <c r="FRH60" s="14"/>
      <c r="FRI60" s="14"/>
      <c r="FRJ60" s="14"/>
      <c r="FRK60" s="14"/>
      <c r="FRL60" s="14"/>
      <c r="FRM60" s="14"/>
      <c r="FRN60" s="14"/>
      <c r="FRO60" s="14"/>
      <c r="FRP60" s="14"/>
      <c r="FRQ60" s="14"/>
      <c r="FRR60" s="14"/>
      <c r="FRS60" s="14"/>
      <c r="FRT60" s="14"/>
      <c r="FRU60" s="14"/>
      <c r="FRV60" s="14"/>
      <c r="FRW60" s="14"/>
      <c r="FRX60" s="14"/>
      <c r="FRY60" s="14"/>
      <c r="FRZ60" s="14"/>
      <c r="FSA60" s="14"/>
      <c r="FSB60" s="14"/>
      <c r="FSC60" s="14"/>
      <c r="FSD60" s="14"/>
      <c r="FSE60" s="14"/>
      <c r="FSF60" s="14"/>
      <c r="FSG60" s="14"/>
      <c r="FSH60" s="14"/>
      <c r="FSI60" s="14"/>
      <c r="FSJ60" s="14"/>
      <c r="FSK60" s="14"/>
      <c r="FSL60" s="14"/>
      <c r="FSM60" s="14"/>
      <c r="FSN60" s="14"/>
      <c r="FSO60" s="14"/>
      <c r="FSP60" s="14"/>
      <c r="FSQ60" s="14"/>
      <c r="FSR60" s="14"/>
      <c r="FSS60" s="14"/>
      <c r="FST60" s="14"/>
      <c r="FSU60" s="14"/>
      <c r="FSV60" s="14"/>
      <c r="FSW60" s="14"/>
      <c r="FSX60" s="14"/>
      <c r="FSY60" s="14"/>
      <c r="FSZ60" s="14"/>
      <c r="FTA60" s="14"/>
      <c r="FTB60" s="14"/>
      <c r="FTC60" s="14"/>
      <c r="FTD60" s="14"/>
      <c r="FTE60" s="14"/>
      <c r="FTF60" s="14"/>
      <c r="FTG60" s="14"/>
      <c r="FTH60" s="14"/>
      <c r="FTI60" s="14"/>
      <c r="FTJ60" s="14"/>
      <c r="FTK60" s="14"/>
      <c r="FTL60" s="14"/>
      <c r="FTM60" s="14"/>
      <c r="FTN60" s="14"/>
      <c r="FTO60" s="14"/>
      <c r="FTP60" s="14"/>
      <c r="FTQ60" s="14"/>
      <c r="FTR60" s="14"/>
      <c r="FTS60" s="14"/>
      <c r="FTT60" s="14"/>
      <c r="FTU60" s="14"/>
      <c r="FTV60" s="14"/>
      <c r="FTW60" s="14"/>
      <c r="FTX60" s="14"/>
      <c r="FTY60" s="14"/>
      <c r="FTZ60" s="14"/>
      <c r="FUA60" s="14"/>
      <c r="FUB60" s="14"/>
      <c r="FUC60" s="14"/>
      <c r="FUD60" s="14"/>
      <c r="FUE60" s="14"/>
      <c r="FUF60" s="14"/>
      <c r="FUG60" s="14"/>
      <c r="FUH60" s="14"/>
      <c r="FUI60" s="14"/>
      <c r="FUJ60" s="14"/>
      <c r="FUK60" s="14"/>
      <c r="FUL60" s="14"/>
      <c r="FUM60" s="14"/>
      <c r="FUN60" s="14"/>
      <c r="FUO60" s="14"/>
      <c r="FUP60" s="14"/>
      <c r="FUQ60" s="14"/>
      <c r="FUR60" s="14"/>
      <c r="FUS60" s="14"/>
      <c r="FUT60" s="14"/>
      <c r="FUU60" s="14"/>
      <c r="FUV60" s="14"/>
      <c r="FUW60" s="14"/>
      <c r="FUX60" s="14"/>
      <c r="FUY60" s="14"/>
      <c r="FUZ60" s="14"/>
      <c r="FVA60" s="14"/>
      <c r="FVB60" s="14"/>
      <c r="FVC60" s="14"/>
      <c r="FVD60" s="14"/>
      <c r="FVE60" s="14"/>
      <c r="FVF60" s="14"/>
      <c r="FVG60" s="14"/>
      <c r="FVH60" s="14"/>
      <c r="FVI60" s="14"/>
      <c r="FVJ60" s="14"/>
      <c r="FVK60" s="14"/>
      <c r="FVL60" s="14"/>
      <c r="FVM60" s="14"/>
      <c r="FVN60" s="14"/>
      <c r="FVO60" s="14"/>
      <c r="FVP60" s="14"/>
      <c r="FVQ60" s="14"/>
      <c r="FVR60" s="14"/>
      <c r="FVS60" s="14"/>
      <c r="FVT60" s="14"/>
      <c r="FVU60" s="14"/>
      <c r="FVV60" s="14"/>
      <c r="FVW60" s="14"/>
      <c r="FVX60" s="14"/>
      <c r="FVY60" s="14"/>
      <c r="FVZ60" s="14"/>
      <c r="FWA60" s="14"/>
      <c r="FWB60" s="14"/>
      <c r="FWC60" s="14"/>
      <c r="FWD60" s="14"/>
      <c r="FWE60" s="14"/>
      <c r="FWF60" s="14"/>
      <c r="FWG60" s="14"/>
      <c r="FWH60" s="14"/>
      <c r="FWI60" s="14"/>
      <c r="FWJ60" s="14"/>
      <c r="FWK60" s="14"/>
      <c r="FWL60" s="14"/>
      <c r="FWM60" s="14"/>
      <c r="FWN60" s="14"/>
      <c r="FWO60" s="14"/>
      <c r="FWP60" s="14"/>
      <c r="FWQ60" s="14"/>
      <c r="FWR60" s="14"/>
      <c r="FWS60" s="14"/>
      <c r="FWT60" s="14"/>
      <c r="FWU60" s="14"/>
      <c r="FWV60" s="14"/>
      <c r="FWW60" s="14"/>
      <c r="FWX60" s="14"/>
      <c r="FWY60" s="14"/>
      <c r="FWZ60" s="14"/>
      <c r="FXA60" s="14"/>
      <c r="FXB60" s="14"/>
      <c r="FXC60" s="14"/>
      <c r="FXD60" s="14"/>
      <c r="FXE60" s="14"/>
      <c r="FXF60" s="14"/>
      <c r="FXG60" s="14"/>
      <c r="FXH60" s="14"/>
      <c r="FXI60" s="14"/>
      <c r="FXJ60" s="14"/>
      <c r="FXK60" s="14"/>
      <c r="FXL60" s="14"/>
      <c r="FXM60" s="14"/>
      <c r="FXN60" s="14"/>
      <c r="FXO60" s="14"/>
      <c r="FXP60" s="14"/>
      <c r="FXQ60" s="14"/>
      <c r="FXR60" s="14"/>
      <c r="FXS60" s="14"/>
      <c r="FXT60" s="14"/>
      <c r="FXU60" s="14"/>
      <c r="FXV60" s="14"/>
      <c r="FXW60" s="14"/>
      <c r="FXX60" s="14"/>
      <c r="FXY60" s="14"/>
      <c r="FXZ60" s="14"/>
      <c r="FYA60" s="14"/>
      <c r="FYB60" s="14"/>
      <c r="FYC60" s="14"/>
      <c r="FYD60" s="14"/>
      <c r="FYE60" s="14"/>
      <c r="FYF60" s="14"/>
      <c r="FYG60" s="14"/>
      <c r="FYH60" s="14"/>
      <c r="FYI60" s="14"/>
      <c r="FYJ60" s="14"/>
      <c r="FYK60" s="14"/>
      <c r="FYL60" s="14"/>
      <c r="FYM60" s="14"/>
      <c r="FYN60" s="14"/>
      <c r="FYO60" s="14"/>
      <c r="FYP60" s="14"/>
      <c r="FYQ60" s="14"/>
      <c r="FYR60" s="14"/>
      <c r="FYS60" s="14"/>
      <c r="FYT60" s="14"/>
      <c r="FYU60" s="14"/>
      <c r="FYV60" s="14"/>
      <c r="FYW60" s="14"/>
      <c r="FYX60" s="14"/>
      <c r="FYY60" s="14"/>
      <c r="FYZ60" s="14"/>
      <c r="FZA60" s="14"/>
      <c r="FZB60" s="14"/>
      <c r="FZC60" s="14"/>
      <c r="FZD60" s="14"/>
      <c r="FZE60" s="14"/>
      <c r="FZF60" s="14"/>
      <c r="FZG60" s="14"/>
      <c r="FZH60" s="14"/>
      <c r="FZI60" s="14"/>
      <c r="FZJ60" s="14"/>
      <c r="FZK60" s="14"/>
      <c r="FZL60" s="14"/>
      <c r="FZM60" s="14"/>
      <c r="FZN60" s="14"/>
      <c r="FZO60" s="14"/>
      <c r="FZP60" s="14"/>
      <c r="FZQ60" s="14"/>
      <c r="FZR60" s="14"/>
      <c r="FZS60" s="14"/>
      <c r="FZT60" s="14"/>
      <c r="FZU60" s="14"/>
      <c r="FZV60" s="14"/>
      <c r="FZW60" s="14"/>
      <c r="FZX60" s="14"/>
      <c r="FZY60" s="14"/>
      <c r="FZZ60" s="14"/>
      <c r="GAA60" s="14"/>
      <c r="GAB60" s="14"/>
      <c r="GAC60" s="14"/>
      <c r="GAD60" s="14"/>
      <c r="GAE60" s="14"/>
      <c r="GAF60" s="14"/>
      <c r="GAG60" s="14"/>
      <c r="GAH60" s="14"/>
      <c r="GAI60" s="14"/>
      <c r="GAJ60" s="14"/>
      <c r="GAK60" s="14"/>
      <c r="GAL60" s="14"/>
      <c r="GAM60" s="14"/>
      <c r="GAN60" s="14"/>
      <c r="GAO60" s="14"/>
      <c r="GAP60" s="14"/>
      <c r="GAQ60" s="14"/>
      <c r="GAR60" s="14"/>
      <c r="GAS60" s="14"/>
      <c r="GAT60" s="14"/>
      <c r="GAU60" s="14"/>
      <c r="GAV60" s="14"/>
      <c r="GAW60" s="14"/>
      <c r="GAX60" s="14"/>
      <c r="GAY60" s="14"/>
      <c r="GAZ60" s="14"/>
      <c r="GBA60" s="14"/>
      <c r="GBB60" s="14"/>
      <c r="GBC60" s="14"/>
      <c r="GBD60" s="14"/>
      <c r="GBE60" s="14"/>
      <c r="GBF60" s="14"/>
      <c r="GBG60" s="14"/>
      <c r="GBH60" s="14"/>
      <c r="GBI60" s="14"/>
      <c r="GBJ60" s="14"/>
      <c r="GBK60" s="14"/>
      <c r="GBL60" s="14"/>
      <c r="GBM60" s="14"/>
      <c r="GBN60" s="14"/>
      <c r="GBO60" s="14"/>
      <c r="GBP60" s="14"/>
      <c r="GBQ60" s="14"/>
      <c r="GBR60" s="14"/>
      <c r="GBS60" s="14"/>
      <c r="GBT60" s="14"/>
      <c r="GBU60" s="14"/>
      <c r="GBV60" s="14"/>
      <c r="GBW60" s="14"/>
      <c r="GBX60" s="14"/>
      <c r="GBY60" s="14"/>
      <c r="GBZ60" s="14"/>
      <c r="GCA60" s="14"/>
      <c r="GCB60" s="14"/>
      <c r="GCC60" s="14"/>
      <c r="GCD60" s="14"/>
      <c r="GCE60" s="14"/>
      <c r="GCF60" s="14"/>
      <c r="GCG60" s="14"/>
      <c r="GCH60" s="14"/>
      <c r="GCI60" s="14"/>
      <c r="GCJ60" s="14"/>
      <c r="GCK60" s="14"/>
      <c r="GCL60" s="14"/>
      <c r="GCM60" s="14"/>
      <c r="GCN60" s="14"/>
      <c r="GCO60" s="14"/>
      <c r="GCP60" s="14"/>
      <c r="GCQ60" s="14"/>
      <c r="GCR60" s="14"/>
      <c r="GCS60" s="14"/>
      <c r="GCT60" s="14"/>
      <c r="GCU60" s="14"/>
      <c r="GCV60" s="14"/>
      <c r="GCW60" s="14"/>
      <c r="GCX60" s="14"/>
      <c r="GCY60" s="14"/>
      <c r="GCZ60" s="14"/>
      <c r="GDA60" s="14"/>
      <c r="GDB60" s="14"/>
      <c r="GDC60" s="14"/>
      <c r="GDD60" s="14"/>
      <c r="GDE60" s="14"/>
      <c r="GDF60" s="14"/>
      <c r="GDG60" s="14"/>
      <c r="GDH60" s="14"/>
      <c r="GDI60" s="14"/>
      <c r="GDJ60" s="14"/>
      <c r="GDK60" s="14"/>
      <c r="GDL60" s="14"/>
      <c r="GDM60" s="14"/>
      <c r="GDN60" s="14"/>
      <c r="GDO60" s="14"/>
      <c r="GDP60" s="14"/>
      <c r="GDQ60" s="14"/>
      <c r="GDR60" s="14"/>
      <c r="GDS60" s="14"/>
      <c r="GDT60" s="14"/>
      <c r="GDU60" s="14"/>
      <c r="GDV60" s="14"/>
      <c r="GDW60" s="14"/>
      <c r="GDX60" s="14"/>
      <c r="GDY60" s="14"/>
      <c r="GDZ60" s="14"/>
      <c r="GEA60" s="14"/>
      <c r="GEB60" s="14"/>
      <c r="GEC60" s="14"/>
      <c r="GED60" s="14"/>
      <c r="GEE60" s="14"/>
      <c r="GEF60" s="14"/>
      <c r="GEG60" s="14"/>
      <c r="GEH60" s="14"/>
      <c r="GEI60" s="14"/>
      <c r="GEJ60" s="14"/>
      <c r="GEK60" s="14"/>
      <c r="GEL60" s="14"/>
      <c r="GEM60" s="14"/>
      <c r="GEN60" s="14"/>
      <c r="GEO60" s="14"/>
      <c r="GEP60" s="14"/>
      <c r="GEQ60" s="14"/>
      <c r="GER60" s="14"/>
      <c r="GES60" s="14"/>
      <c r="GET60" s="14"/>
      <c r="GEU60" s="14"/>
      <c r="GEV60" s="14"/>
      <c r="GEW60" s="14"/>
      <c r="GEX60" s="14"/>
      <c r="GEY60" s="14"/>
      <c r="GEZ60" s="14"/>
      <c r="GFA60" s="14"/>
      <c r="GFB60" s="14"/>
      <c r="GFC60" s="14"/>
      <c r="GFD60" s="14"/>
      <c r="GFE60" s="14"/>
      <c r="GFF60" s="14"/>
      <c r="GFG60" s="14"/>
      <c r="GFH60" s="14"/>
      <c r="GFI60" s="14"/>
      <c r="GFJ60" s="14"/>
      <c r="GFK60" s="14"/>
      <c r="GFL60" s="14"/>
      <c r="GFM60" s="14"/>
      <c r="GFN60" s="14"/>
      <c r="GFO60" s="14"/>
      <c r="GFP60" s="14"/>
      <c r="GFQ60" s="14"/>
      <c r="GFR60" s="14"/>
      <c r="GFS60" s="14"/>
      <c r="GFT60" s="14"/>
      <c r="GFU60" s="14"/>
      <c r="GFV60" s="14"/>
      <c r="GFW60" s="14"/>
      <c r="GFX60" s="14"/>
      <c r="GFY60" s="14"/>
      <c r="GFZ60" s="14"/>
      <c r="GGA60" s="14"/>
      <c r="GGB60" s="14"/>
      <c r="GGC60" s="14"/>
      <c r="GGD60" s="14"/>
      <c r="GGE60" s="14"/>
      <c r="GGF60" s="14"/>
      <c r="GGG60" s="14"/>
      <c r="GGH60" s="14"/>
      <c r="GGI60" s="14"/>
      <c r="GGJ60" s="14"/>
      <c r="GGK60" s="14"/>
      <c r="GGL60" s="14"/>
      <c r="GGM60" s="14"/>
      <c r="GGN60" s="14"/>
      <c r="GGO60" s="14"/>
      <c r="GGP60" s="14"/>
      <c r="GGQ60" s="14"/>
      <c r="GGR60" s="14"/>
      <c r="GGS60" s="14"/>
      <c r="GGT60" s="14"/>
      <c r="GGU60" s="14"/>
      <c r="GGV60" s="14"/>
      <c r="GGW60" s="14"/>
      <c r="GGX60" s="14"/>
      <c r="GGY60" s="14"/>
      <c r="GGZ60" s="14"/>
      <c r="GHA60" s="14"/>
      <c r="GHB60" s="14"/>
      <c r="GHC60" s="14"/>
      <c r="GHD60" s="14"/>
      <c r="GHE60" s="14"/>
      <c r="GHF60" s="14"/>
      <c r="GHG60" s="14"/>
      <c r="GHH60" s="14"/>
      <c r="GHI60" s="14"/>
      <c r="GHJ60" s="14"/>
      <c r="GHK60" s="14"/>
      <c r="GHL60" s="14"/>
      <c r="GHM60" s="14"/>
      <c r="GHN60" s="14"/>
      <c r="GHO60" s="14"/>
      <c r="GHP60" s="14"/>
      <c r="GHQ60" s="14"/>
      <c r="GHR60" s="14"/>
      <c r="GHS60" s="14"/>
      <c r="GHT60" s="14"/>
      <c r="GHU60" s="14"/>
      <c r="GHV60" s="14"/>
      <c r="GHW60" s="14"/>
      <c r="GHX60" s="14"/>
      <c r="GHY60" s="14"/>
      <c r="GHZ60" s="14"/>
      <c r="GIA60" s="14"/>
      <c r="GIB60" s="14"/>
      <c r="GIC60" s="14"/>
      <c r="GID60" s="14"/>
      <c r="GIE60" s="14"/>
      <c r="GIF60" s="14"/>
      <c r="GIG60" s="14"/>
      <c r="GIH60" s="14"/>
      <c r="GII60" s="14"/>
      <c r="GIJ60" s="14"/>
      <c r="GIK60" s="14"/>
      <c r="GIL60" s="14"/>
      <c r="GIM60" s="14"/>
      <c r="GIN60" s="14"/>
      <c r="GIO60" s="14"/>
      <c r="GIP60" s="14"/>
      <c r="GIQ60" s="14"/>
      <c r="GIR60" s="14"/>
      <c r="GIS60" s="14"/>
      <c r="GIT60" s="14"/>
      <c r="GIU60" s="14"/>
      <c r="GIV60" s="14"/>
      <c r="GIW60" s="14"/>
      <c r="GIX60" s="14"/>
      <c r="GIY60" s="14"/>
      <c r="GIZ60" s="14"/>
      <c r="GJA60" s="14"/>
      <c r="GJB60" s="14"/>
      <c r="GJC60" s="14"/>
      <c r="GJD60" s="14"/>
      <c r="GJE60" s="14"/>
      <c r="GJF60" s="14"/>
      <c r="GJG60" s="14"/>
      <c r="GJH60" s="14"/>
      <c r="GJI60" s="14"/>
      <c r="GJJ60" s="14"/>
      <c r="GJK60" s="14"/>
      <c r="GJL60" s="14"/>
      <c r="GJM60" s="14"/>
      <c r="GJN60" s="14"/>
      <c r="GJO60" s="14"/>
      <c r="GJP60" s="14"/>
      <c r="GJQ60" s="14"/>
      <c r="GJR60" s="14"/>
      <c r="GJS60" s="14"/>
      <c r="GJT60" s="14"/>
      <c r="GJU60" s="14"/>
      <c r="GJV60" s="14"/>
      <c r="GJW60" s="14"/>
      <c r="GJX60" s="14"/>
      <c r="GJY60" s="14"/>
      <c r="GJZ60" s="14"/>
      <c r="GKA60" s="14"/>
      <c r="GKB60" s="14"/>
      <c r="GKC60" s="14"/>
      <c r="GKD60" s="14"/>
      <c r="GKE60" s="14"/>
      <c r="GKF60" s="14"/>
      <c r="GKG60" s="14"/>
      <c r="GKH60" s="14"/>
      <c r="GKI60" s="14"/>
      <c r="GKJ60" s="14"/>
      <c r="GKK60" s="14"/>
      <c r="GKL60" s="14"/>
      <c r="GKM60" s="14"/>
      <c r="GKN60" s="14"/>
      <c r="GKO60" s="14"/>
      <c r="GKP60" s="14"/>
      <c r="GKQ60" s="14"/>
      <c r="GKR60" s="14"/>
      <c r="GKS60" s="14"/>
      <c r="GKT60" s="14"/>
      <c r="GKU60" s="14"/>
      <c r="GKV60" s="14"/>
      <c r="GKW60" s="14"/>
      <c r="GKX60" s="14"/>
      <c r="GKY60" s="14"/>
      <c r="GKZ60" s="14"/>
      <c r="GLA60" s="14"/>
      <c r="GLB60" s="14"/>
      <c r="GLC60" s="14"/>
      <c r="GLD60" s="14"/>
      <c r="GLE60" s="14"/>
      <c r="GLF60" s="14"/>
      <c r="GLG60" s="14"/>
      <c r="GLH60" s="14"/>
      <c r="GLI60" s="14"/>
      <c r="GLJ60" s="14"/>
      <c r="GLK60" s="14"/>
      <c r="GLL60" s="14"/>
      <c r="GLM60" s="14"/>
      <c r="GLN60" s="14"/>
      <c r="GLO60" s="14"/>
      <c r="GLP60" s="14"/>
      <c r="GLQ60" s="14"/>
      <c r="GLR60" s="14"/>
      <c r="GLS60" s="14"/>
      <c r="GLT60" s="14"/>
      <c r="GLU60" s="14"/>
      <c r="GLV60" s="14"/>
      <c r="GLW60" s="14"/>
      <c r="GLX60" s="14"/>
      <c r="GLY60" s="14"/>
      <c r="GLZ60" s="14"/>
      <c r="GMA60" s="14"/>
      <c r="GMB60" s="14"/>
      <c r="GMC60" s="14"/>
      <c r="GMD60" s="14"/>
      <c r="GME60" s="14"/>
      <c r="GMF60" s="14"/>
      <c r="GMG60" s="14"/>
      <c r="GMH60" s="14"/>
      <c r="GMI60" s="14"/>
      <c r="GMJ60" s="14"/>
      <c r="GMK60" s="14"/>
      <c r="GML60" s="14"/>
      <c r="GMM60" s="14"/>
      <c r="GMN60" s="14"/>
      <c r="GMO60" s="14"/>
      <c r="GMP60" s="14"/>
      <c r="GMQ60" s="14"/>
      <c r="GMR60" s="14"/>
      <c r="GMS60" s="14"/>
      <c r="GMT60" s="14"/>
      <c r="GMU60" s="14"/>
      <c r="GMV60" s="14"/>
      <c r="GMW60" s="14"/>
      <c r="GMX60" s="14"/>
      <c r="GMY60" s="14"/>
      <c r="GMZ60" s="14"/>
      <c r="GNA60" s="14"/>
      <c r="GNB60" s="14"/>
      <c r="GNC60" s="14"/>
      <c r="GND60" s="14"/>
      <c r="GNE60" s="14"/>
      <c r="GNF60" s="14"/>
      <c r="GNG60" s="14"/>
      <c r="GNH60" s="14"/>
      <c r="GNI60" s="14"/>
      <c r="GNJ60" s="14"/>
      <c r="GNK60" s="14"/>
      <c r="GNL60" s="14"/>
      <c r="GNM60" s="14"/>
      <c r="GNN60" s="14"/>
      <c r="GNO60" s="14"/>
      <c r="GNP60" s="14"/>
      <c r="GNQ60" s="14"/>
      <c r="GNR60" s="14"/>
      <c r="GNS60" s="14"/>
      <c r="GNT60" s="14"/>
      <c r="GNU60" s="14"/>
      <c r="GNV60" s="14"/>
      <c r="GNW60" s="14"/>
      <c r="GNX60" s="14"/>
      <c r="GNY60" s="14"/>
      <c r="GNZ60" s="14"/>
      <c r="GOA60" s="14"/>
      <c r="GOB60" s="14"/>
      <c r="GOC60" s="14"/>
      <c r="GOD60" s="14"/>
      <c r="GOE60" s="14"/>
      <c r="GOF60" s="14"/>
      <c r="GOG60" s="14"/>
      <c r="GOH60" s="14"/>
      <c r="GOI60" s="14"/>
      <c r="GOJ60" s="14"/>
      <c r="GOK60" s="14"/>
      <c r="GOL60" s="14"/>
      <c r="GOM60" s="14"/>
      <c r="GON60" s="14"/>
      <c r="GOO60" s="14"/>
      <c r="GOP60" s="14"/>
      <c r="GOQ60" s="14"/>
      <c r="GOR60" s="14"/>
      <c r="GOS60" s="14"/>
      <c r="GOT60" s="14"/>
      <c r="GOU60" s="14"/>
      <c r="GOV60" s="14"/>
      <c r="GOW60" s="14"/>
      <c r="GOX60" s="14"/>
      <c r="GOY60" s="14"/>
      <c r="GOZ60" s="14"/>
      <c r="GPA60" s="14"/>
      <c r="GPB60" s="14"/>
      <c r="GPC60" s="14"/>
      <c r="GPD60" s="14"/>
      <c r="GPE60" s="14"/>
      <c r="GPF60" s="14"/>
      <c r="GPG60" s="14"/>
      <c r="GPH60" s="14"/>
      <c r="GPI60" s="14"/>
      <c r="GPJ60" s="14"/>
      <c r="GPK60" s="14"/>
      <c r="GPL60" s="14"/>
      <c r="GPM60" s="14"/>
      <c r="GPN60" s="14"/>
      <c r="GPO60" s="14"/>
      <c r="GPP60" s="14"/>
      <c r="GPQ60" s="14"/>
      <c r="GPR60" s="14"/>
      <c r="GPS60" s="14"/>
      <c r="GPT60" s="14"/>
      <c r="GPU60" s="14"/>
      <c r="GPV60" s="14"/>
      <c r="GPW60" s="14"/>
      <c r="GPX60" s="14"/>
      <c r="GPY60" s="14"/>
      <c r="GPZ60" s="14"/>
      <c r="GQA60" s="14"/>
      <c r="GQB60" s="14"/>
      <c r="GQC60" s="14"/>
      <c r="GQD60" s="14"/>
      <c r="GQE60" s="14"/>
      <c r="GQF60" s="14"/>
      <c r="GQG60" s="14"/>
      <c r="GQH60" s="14"/>
      <c r="GQI60" s="14"/>
      <c r="GQJ60" s="14"/>
      <c r="GQK60" s="14"/>
      <c r="GQL60" s="14"/>
      <c r="GQM60" s="14"/>
      <c r="GQN60" s="14"/>
      <c r="GQO60" s="14"/>
      <c r="GQP60" s="14"/>
      <c r="GQQ60" s="14"/>
      <c r="GQR60" s="14"/>
      <c r="GQS60" s="14"/>
      <c r="GQT60" s="14"/>
      <c r="GQU60" s="14"/>
      <c r="GQV60" s="14"/>
      <c r="GQW60" s="14"/>
      <c r="GQX60" s="14"/>
      <c r="GQY60" s="14"/>
      <c r="GQZ60" s="14"/>
      <c r="GRA60" s="14"/>
      <c r="GRB60" s="14"/>
      <c r="GRC60" s="14"/>
      <c r="GRD60" s="14"/>
      <c r="GRE60" s="14"/>
      <c r="GRF60" s="14"/>
      <c r="GRG60" s="14"/>
      <c r="GRH60" s="14"/>
      <c r="GRI60" s="14"/>
      <c r="GRJ60" s="14"/>
      <c r="GRK60" s="14"/>
      <c r="GRL60" s="14"/>
      <c r="GRM60" s="14"/>
      <c r="GRN60" s="14"/>
      <c r="GRO60" s="14"/>
      <c r="GRP60" s="14"/>
      <c r="GRQ60" s="14"/>
      <c r="GRR60" s="14"/>
      <c r="GRS60" s="14"/>
      <c r="GRT60" s="14"/>
      <c r="GRU60" s="14"/>
      <c r="GRV60" s="14"/>
      <c r="GRW60" s="14"/>
      <c r="GRX60" s="14"/>
      <c r="GRY60" s="14"/>
      <c r="GRZ60" s="14"/>
      <c r="GSA60" s="14"/>
      <c r="GSB60" s="14"/>
      <c r="GSC60" s="14"/>
      <c r="GSD60" s="14"/>
      <c r="GSE60" s="14"/>
      <c r="GSF60" s="14"/>
      <c r="GSG60" s="14"/>
      <c r="GSH60" s="14"/>
      <c r="GSI60" s="14"/>
      <c r="GSJ60" s="14"/>
      <c r="GSK60" s="14"/>
      <c r="GSL60" s="14"/>
      <c r="GSM60" s="14"/>
      <c r="GSN60" s="14"/>
      <c r="GSO60" s="14"/>
      <c r="GSP60" s="14"/>
      <c r="GSQ60" s="14"/>
      <c r="GSR60" s="14"/>
      <c r="GSS60" s="14"/>
      <c r="GST60" s="14"/>
      <c r="GSU60" s="14"/>
      <c r="GSV60" s="14"/>
      <c r="GSW60" s="14"/>
      <c r="GSX60" s="14"/>
      <c r="GSY60" s="14"/>
      <c r="GSZ60" s="14"/>
      <c r="GTA60" s="14"/>
      <c r="GTB60" s="14"/>
      <c r="GTC60" s="14"/>
      <c r="GTD60" s="14"/>
      <c r="GTE60" s="14"/>
      <c r="GTF60" s="14"/>
      <c r="GTG60" s="14"/>
      <c r="GTH60" s="14"/>
      <c r="GTI60" s="14"/>
      <c r="GTJ60" s="14"/>
      <c r="GTK60" s="14"/>
      <c r="GTL60" s="14"/>
      <c r="GTM60" s="14"/>
      <c r="GTN60" s="14"/>
      <c r="GTO60" s="14"/>
      <c r="GTP60" s="14"/>
      <c r="GTQ60" s="14"/>
      <c r="GTR60" s="14"/>
      <c r="GTS60" s="14"/>
      <c r="GTT60" s="14"/>
      <c r="GTU60" s="14"/>
      <c r="GTV60" s="14"/>
      <c r="GTW60" s="14"/>
      <c r="GTX60" s="14"/>
      <c r="GTY60" s="14"/>
      <c r="GTZ60" s="14"/>
      <c r="GUA60" s="14"/>
      <c r="GUB60" s="14"/>
      <c r="GUC60" s="14"/>
      <c r="GUD60" s="14"/>
      <c r="GUE60" s="14"/>
      <c r="GUF60" s="14"/>
      <c r="GUG60" s="14"/>
      <c r="GUH60" s="14"/>
      <c r="GUI60" s="14"/>
      <c r="GUJ60" s="14"/>
      <c r="GUK60" s="14"/>
      <c r="GUL60" s="14"/>
      <c r="GUM60" s="14"/>
      <c r="GUN60" s="14"/>
      <c r="GUO60" s="14"/>
      <c r="GUP60" s="14"/>
      <c r="GUQ60" s="14"/>
      <c r="GUR60" s="14"/>
      <c r="GUS60" s="14"/>
      <c r="GUT60" s="14"/>
      <c r="GUU60" s="14"/>
      <c r="GUV60" s="14"/>
      <c r="GUW60" s="14"/>
      <c r="GUX60" s="14"/>
      <c r="GUY60" s="14"/>
      <c r="GUZ60" s="14"/>
      <c r="GVA60" s="14"/>
      <c r="GVB60" s="14"/>
      <c r="GVC60" s="14"/>
      <c r="GVD60" s="14"/>
      <c r="GVE60" s="14"/>
      <c r="GVF60" s="14"/>
      <c r="GVG60" s="14"/>
      <c r="GVH60" s="14"/>
      <c r="GVI60" s="14"/>
      <c r="GVJ60" s="14"/>
      <c r="GVK60" s="14"/>
      <c r="GVL60" s="14"/>
      <c r="GVM60" s="14"/>
      <c r="GVN60" s="14"/>
      <c r="GVO60" s="14"/>
      <c r="GVP60" s="14"/>
      <c r="GVQ60" s="14"/>
      <c r="GVR60" s="14"/>
      <c r="GVS60" s="14"/>
      <c r="GVT60" s="14"/>
      <c r="GVU60" s="14"/>
      <c r="GVV60" s="14"/>
      <c r="GVW60" s="14"/>
      <c r="GVX60" s="14"/>
      <c r="GVY60" s="14"/>
      <c r="GVZ60" s="14"/>
      <c r="GWA60" s="14"/>
      <c r="GWB60" s="14"/>
      <c r="GWC60" s="14"/>
      <c r="GWD60" s="14"/>
      <c r="GWE60" s="14"/>
      <c r="GWF60" s="14"/>
      <c r="GWG60" s="14"/>
      <c r="GWH60" s="14"/>
      <c r="GWI60" s="14"/>
      <c r="GWJ60" s="14"/>
      <c r="GWK60" s="14"/>
      <c r="GWL60" s="14"/>
      <c r="GWM60" s="14"/>
      <c r="GWN60" s="14"/>
      <c r="GWO60" s="14"/>
      <c r="GWP60" s="14"/>
      <c r="GWQ60" s="14"/>
      <c r="GWR60" s="14"/>
      <c r="GWS60" s="14"/>
      <c r="GWT60" s="14"/>
      <c r="GWU60" s="14"/>
      <c r="GWV60" s="14"/>
      <c r="GWW60" s="14"/>
      <c r="GWX60" s="14"/>
      <c r="GWY60" s="14"/>
      <c r="GWZ60" s="14"/>
      <c r="GXA60" s="14"/>
      <c r="GXB60" s="14"/>
      <c r="GXC60" s="14"/>
      <c r="GXD60" s="14"/>
      <c r="GXE60" s="14"/>
      <c r="GXF60" s="14"/>
      <c r="GXG60" s="14"/>
      <c r="GXH60" s="14"/>
      <c r="GXI60" s="14"/>
      <c r="GXJ60" s="14"/>
      <c r="GXK60" s="14"/>
      <c r="GXL60" s="14"/>
      <c r="GXM60" s="14"/>
      <c r="GXN60" s="14"/>
      <c r="GXO60" s="14"/>
      <c r="GXP60" s="14"/>
      <c r="GXQ60" s="14"/>
      <c r="GXR60" s="14"/>
      <c r="GXS60" s="14"/>
      <c r="GXT60" s="14"/>
      <c r="GXU60" s="14"/>
      <c r="GXV60" s="14"/>
      <c r="GXW60" s="14"/>
      <c r="GXX60" s="14"/>
      <c r="GXY60" s="14"/>
      <c r="GXZ60" s="14"/>
      <c r="GYA60" s="14"/>
      <c r="GYB60" s="14"/>
      <c r="GYC60" s="14"/>
      <c r="GYD60" s="14"/>
      <c r="GYE60" s="14"/>
      <c r="GYF60" s="14"/>
      <c r="GYG60" s="14"/>
      <c r="GYH60" s="14"/>
      <c r="GYI60" s="14"/>
      <c r="GYJ60" s="14"/>
      <c r="GYK60" s="14"/>
      <c r="GYL60" s="14"/>
      <c r="GYM60" s="14"/>
      <c r="GYN60" s="14"/>
      <c r="GYO60" s="14"/>
      <c r="GYP60" s="14"/>
      <c r="GYQ60" s="14"/>
      <c r="GYR60" s="14"/>
      <c r="GYS60" s="14"/>
      <c r="GYT60" s="14"/>
      <c r="GYU60" s="14"/>
      <c r="GYV60" s="14"/>
      <c r="GYW60" s="14"/>
      <c r="GYX60" s="14"/>
      <c r="GYY60" s="14"/>
      <c r="GYZ60" s="14"/>
      <c r="GZA60" s="14"/>
      <c r="GZB60" s="14"/>
      <c r="GZC60" s="14"/>
      <c r="GZD60" s="14"/>
      <c r="GZE60" s="14"/>
      <c r="GZF60" s="14"/>
      <c r="GZG60" s="14"/>
      <c r="GZH60" s="14"/>
      <c r="GZI60" s="14"/>
      <c r="GZJ60" s="14"/>
      <c r="GZK60" s="14"/>
      <c r="GZL60" s="14"/>
      <c r="GZM60" s="14"/>
      <c r="GZN60" s="14"/>
      <c r="GZO60" s="14"/>
      <c r="GZP60" s="14"/>
      <c r="GZQ60" s="14"/>
      <c r="GZR60" s="14"/>
      <c r="GZS60" s="14"/>
      <c r="GZT60" s="14"/>
      <c r="GZU60" s="14"/>
      <c r="GZV60" s="14"/>
      <c r="GZW60" s="14"/>
      <c r="GZX60" s="14"/>
      <c r="GZY60" s="14"/>
      <c r="GZZ60" s="14"/>
      <c r="HAA60" s="14"/>
      <c r="HAB60" s="14"/>
      <c r="HAC60" s="14"/>
      <c r="HAD60" s="14"/>
      <c r="HAE60" s="14"/>
      <c r="HAF60" s="14"/>
      <c r="HAG60" s="14"/>
      <c r="HAH60" s="14"/>
      <c r="HAI60" s="14"/>
      <c r="HAJ60" s="14"/>
      <c r="HAK60" s="14"/>
      <c r="HAL60" s="14"/>
      <c r="HAM60" s="14"/>
      <c r="HAN60" s="14"/>
      <c r="HAO60" s="14"/>
      <c r="HAP60" s="14"/>
      <c r="HAQ60" s="14"/>
      <c r="HAR60" s="14"/>
      <c r="HAS60" s="14"/>
      <c r="HAT60" s="14"/>
      <c r="HAU60" s="14"/>
      <c r="HAV60" s="14"/>
      <c r="HAW60" s="14"/>
      <c r="HAX60" s="14"/>
      <c r="HAY60" s="14"/>
      <c r="HAZ60" s="14"/>
      <c r="HBA60" s="14"/>
      <c r="HBB60" s="14"/>
      <c r="HBC60" s="14"/>
      <c r="HBD60" s="14"/>
      <c r="HBE60" s="14"/>
      <c r="HBF60" s="14"/>
      <c r="HBG60" s="14"/>
      <c r="HBH60" s="14"/>
      <c r="HBI60" s="14"/>
      <c r="HBJ60" s="14"/>
      <c r="HBK60" s="14"/>
      <c r="HBL60" s="14"/>
      <c r="HBM60" s="14"/>
      <c r="HBN60" s="14"/>
      <c r="HBO60" s="14"/>
      <c r="HBP60" s="14"/>
      <c r="HBQ60" s="14"/>
      <c r="HBR60" s="14"/>
      <c r="HBS60" s="14"/>
      <c r="HBT60" s="14"/>
      <c r="HBU60" s="14"/>
      <c r="HBV60" s="14"/>
      <c r="HBW60" s="14"/>
      <c r="HBX60" s="14"/>
      <c r="HBY60" s="14"/>
      <c r="HBZ60" s="14"/>
      <c r="HCA60" s="14"/>
      <c r="HCB60" s="14"/>
      <c r="HCC60" s="14"/>
      <c r="HCD60" s="14"/>
      <c r="HCE60" s="14"/>
      <c r="HCF60" s="14"/>
      <c r="HCG60" s="14"/>
      <c r="HCH60" s="14"/>
      <c r="HCI60" s="14"/>
      <c r="HCJ60" s="14"/>
      <c r="HCK60" s="14"/>
      <c r="HCL60" s="14"/>
      <c r="HCM60" s="14"/>
      <c r="HCN60" s="14"/>
      <c r="HCO60" s="14"/>
      <c r="HCP60" s="14"/>
      <c r="HCQ60" s="14"/>
      <c r="HCR60" s="14"/>
      <c r="HCS60" s="14"/>
      <c r="HCT60" s="14"/>
      <c r="HCU60" s="14"/>
      <c r="HCV60" s="14"/>
      <c r="HCW60" s="14"/>
      <c r="HCX60" s="14"/>
      <c r="HCY60" s="14"/>
      <c r="HCZ60" s="14"/>
      <c r="HDA60" s="14"/>
      <c r="HDB60" s="14"/>
      <c r="HDC60" s="14"/>
      <c r="HDD60" s="14"/>
      <c r="HDE60" s="14"/>
      <c r="HDF60" s="14"/>
      <c r="HDG60" s="14"/>
      <c r="HDH60" s="14"/>
      <c r="HDI60" s="14"/>
      <c r="HDJ60" s="14"/>
      <c r="HDK60" s="14"/>
      <c r="HDL60" s="14"/>
      <c r="HDM60" s="14"/>
      <c r="HDN60" s="14"/>
      <c r="HDO60" s="14"/>
      <c r="HDP60" s="14"/>
      <c r="HDQ60" s="14"/>
      <c r="HDR60" s="14"/>
      <c r="HDS60" s="14"/>
      <c r="HDT60" s="14"/>
      <c r="HDU60" s="14"/>
      <c r="HDV60" s="14"/>
      <c r="HDW60" s="14"/>
      <c r="HDX60" s="14"/>
      <c r="HDY60" s="14"/>
      <c r="HDZ60" s="14"/>
      <c r="HEA60" s="14"/>
      <c r="HEB60" s="14"/>
      <c r="HEC60" s="14"/>
      <c r="HED60" s="14"/>
      <c r="HEE60" s="14"/>
      <c r="HEF60" s="14"/>
      <c r="HEG60" s="14"/>
      <c r="HEH60" s="14"/>
      <c r="HEI60" s="14"/>
      <c r="HEJ60" s="14"/>
      <c r="HEK60" s="14"/>
      <c r="HEL60" s="14"/>
      <c r="HEM60" s="14"/>
      <c r="HEN60" s="14"/>
      <c r="HEO60" s="14"/>
      <c r="HEP60" s="14"/>
      <c r="HEQ60" s="14"/>
      <c r="HER60" s="14"/>
      <c r="HES60" s="14"/>
      <c r="HET60" s="14"/>
      <c r="HEU60" s="14"/>
      <c r="HEV60" s="14"/>
      <c r="HEW60" s="14"/>
      <c r="HEX60" s="14"/>
      <c r="HEY60" s="14"/>
      <c r="HEZ60" s="14"/>
      <c r="HFA60" s="14"/>
      <c r="HFB60" s="14"/>
      <c r="HFC60" s="14"/>
      <c r="HFD60" s="14"/>
      <c r="HFE60" s="14"/>
      <c r="HFF60" s="14"/>
      <c r="HFG60" s="14"/>
      <c r="HFH60" s="14"/>
      <c r="HFI60" s="14"/>
      <c r="HFJ60" s="14"/>
      <c r="HFK60" s="14"/>
      <c r="HFL60" s="14"/>
      <c r="HFM60" s="14"/>
      <c r="HFN60" s="14"/>
      <c r="HFO60" s="14"/>
      <c r="HFP60" s="14"/>
      <c r="HFQ60" s="14"/>
      <c r="HFR60" s="14"/>
      <c r="HFS60" s="14"/>
      <c r="HFT60" s="14"/>
      <c r="HFU60" s="14"/>
      <c r="HFV60" s="14"/>
      <c r="HFW60" s="14"/>
      <c r="HFX60" s="14"/>
      <c r="HFY60" s="14"/>
      <c r="HFZ60" s="14"/>
      <c r="HGA60" s="14"/>
      <c r="HGB60" s="14"/>
      <c r="HGC60" s="14"/>
      <c r="HGD60" s="14"/>
      <c r="HGE60" s="14"/>
      <c r="HGF60" s="14"/>
      <c r="HGG60" s="14"/>
      <c r="HGH60" s="14"/>
      <c r="HGI60" s="14"/>
      <c r="HGJ60" s="14"/>
      <c r="HGK60" s="14"/>
      <c r="HGL60" s="14"/>
      <c r="HGM60" s="14"/>
      <c r="HGN60" s="14"/>
      <c r="HGO60" s="14"/>
      <c r="HGP60" s="14"/>
      <c r="HGQ60" s="14"/>
      <c r="HGR60" s="14"/>
      <c r="HGS60" s="14"/>
      <c r="HGT60" s="14"/>
      <c r="HGU60" s="14"/>
      <c r="HGV60" s="14"/>
      <c r="HGW60" s="14"/>
      <c r="HGX60" s="14"/>
      <c r="HGY60" s="14"/>
      <c r="HGZ60" s="14"/>
      <c r="HHA60" s="14"/>
      <c r="HHB60" s="14"/>
      <c r="HHC60" s="14"/>
      <c r="HHD60" s="14"/>
      <c r="HHE60" s="14"/>
      <c r="HHF60" s="14"/>
      <c r="HHG60" s="14"/>
      <c r="HHH60" s="14"/>
      <c r="HHI60" s="14"/>
      <c r="HHJ60" s="14"/>
      <c r="HHK60" s="14"/>
      <c r="HHL60" s="14"/>
      <c r="HHM60" s="14"/>
      <c r="HHN60" s="14"/>
      <c r="HHO60" s="14"/>
      <c r="HHP60" s="14"/>
      <c r="HHQ60" s="14"/>
      <c r="HHR60" s="14"/>
      <c r="HHS60" s="14"/>
      <c r="HHT60" s="14"/>
      <c r="HHU60" s="14"/>
      <c r="HHV60" s="14"/>
      <c r="HHW60" s="14"/>
      <c r="HHX60" s="14"/>
      <c r="HHY60" s="14"/>
      <c r="HHZ60" s="14"/>
      <c r="HIA60" s="14"/>
      <c r="HIB60" s="14"/>
      <c r="HIC60" s="14"/>
      <c r="HID60" s="14"/>
      <c r="HIE60" s="14"/>
      <c r="HIF60" s="14"/>
      <c r="HIG60" s="14"/>
      <c r="HIH60" s="14"/>
      <c r="HII60" s="14"/>
      <c r="HIJ60" s="14"/>
      <c r="HIK60" s="14"/>
      <c r="HIL60" s="14"/>
      <c r="HIM60" s="14"/>
      <c r="HIN60" s="14"/>
      <c r="HIO60" s="14"/>
      <c r="HIP60" s="14"/>
      <c r="HIQ60" s="14"/>
      <c r="HIR60" s="14"/>
      <c r="HIS60" s="14"/>
      <c r="HIT60" s="14"/>
      <c r="HIU60" s="14"/>
      <c r="HIV60" s="14"/>
      <c r="HIW60" s="14"/>
      <c r="HIX60" s="14"/>
      <c r="HIY60" s="14"/>
      <c r="HIZ60" s="14"/>
      <c r="HJA60" s="14"/>
      <c r="HJB60" s="14"/>
      <c r="HJC60" s="14"/>
      <c r="HJD60" s="14"/>
      <c r="HJE60" s="14"/>
      <c r="HJF60" s="14"/>
      <c r="HJG60" s="14"/>
      <c r="HJH60" s="14"/>
      <c r="HJI60" s="14"/>
      <c r="HJJ60" s="14"/>
      <c r="HJK60" s="14"/>
      <c r="HJL60" s="14"/>
      <c r="HJM60" s="14"/>
      <c r="HJN60" s="14"/>
      <c r="HJO60" s="14"/>
      <c r="HJP60" s="14"/>
      <c r="HJQ60" s="14"/>
      <c r="HJR60" s="14"/>
      <c r="HJS60" s="14"/>
      <c r="HJT60" s="14"/>
      <c r="HJU60" s="14"/>
      <c r="HJV60" s="14"/>
      <c r="HJW60" s="14"/>
      <c r="HJX60" s="14"/>
      <c r="HJY60" s="14"/>
      <c r="HJZ60" s="14"/>
      <c r="HKA60" s="14"/>
      <c r="HKB60" s="14"/>
      <c r="HKC60" s="14"/>
      <c r="HKD60" s="14"/>
      <c r="HKE60" s="14"/>
      <c r="HKF60" s="14"/>
      <c r="HKG60" s="14"/>
      <c r="HKH60" s="14"/>
      <c r="HKI60" s="14"/>
      <c r="HKJ60" s="14"/>
      <c r="HKK60" s="14"/>
      <c r="HKL60" s="14"/>
      <c r="HKM60" s="14"/>
      <c r="HKN60" s="14"/>
      <c r="HKO60" s="14"/>
      <c r="HKP60" s="14"/>
      <c r="HKQ60" s="14"/>
      <c r="HKR60" s="14"/>
      <c r="HKS60" s="14"/>
      <c r="HKT60" s="14"/>
      <c r="HKU60" s="14"/>
      <c r="HKV60" s="14"/>
      <c r="HKW60" s="14"/>
      <c r="HKX60" s="14"/>
      <c r="HKY60" s="14"/>
      <c r="HKZ60" s="14"/>
      <c r="HLA60" s="14"/>
      <c r="HLB60" s="14"/>
      <c r="HLC60" s="14"/>
      <c r="HLD60" s="14"/>
      <c r="HLE60" s="14"/>
      <c r="HLF60" s="14"/>
      <c r="HLG60" s="14"/>
      <c r="HLH60" s="14"/>
      <c r="HLI60" s="14"/>
      <c r="HLJ60" s="14"/>
      <c r="HLK60" s="14"/>
      <c r="HLL60" s="14"/>
      <c r="HLM60" s="14"/>
      <c r="HLN60" s="14"/>
      <c r="HLO60" s="14"/>
      <c r="HLP60" s="14"/>
      <c r="HLQ60" s="14"/>
      <c r="HLR60" s="14"/>
      <c r="HLS60" s="14"/>
      <c r="HLT60" s="14"/>
      <c r="HLU60" s="14"/>
      <c r="HLV60" s="14"/>
      <c r="HLW60" s="14"/>
      <c r="HLX60" s="14"/>
      <c r="HLY60" s="14"/>
      <c r="HLZ60" s="14"/>
      <c r="HMA60" s="14"/>
      <c r="HMB60" s="14"/>
      <c r="HMC60" s="14"/>
      <c r="HMD60" s="14"/>
      <c r="HME60" s="14"/>
      <c r="HMF60" s="14"/>
      <c r="HMG60" s="14"/>
      <c r="HMH60" s="14"/>
      <c r="HMI60" s="14"/>
      <c r="HMJ60" s="14"/>
      <c r="HMK60" s="14"/>
      <c r="HML60" s="14"/>
      <c r="HMM60" s="14"/>
      <c r="HMN60" s="14"/>
      <c r="HMO60" s="14"/>
      <c r="HMP60" s="14"/>
      <c r="HMQ60" s="14"/>
      <c r="HMR60" s="14"/>
      <c r="HMS60" s="14"/>
      <c r="HMT60" s="14"/>
      <c r="HMU60" s="14"/>
      <c r="HMV60" s="14"/>
      <c r="HMW60" s="14"/>
      <c r="HMX60" s="14"/>
      <c r="HMY60" s="14"/>
      <c r="HMZ60" s="14"/>
      <c r="HNA60" s="14"/>
      <c r="HNB60" s="14"/>
      <c r="HNC60" s="14"/>
      <c r="HND60" s="14"/>
      <c r="HNE60" s="14"/>
      <c r="HNF60" s="14"/>
      <c r="HNG60" s="14"/>
      <c r="HNH60" s="14"/>
      <c r="HNI60" s="14"/>
      <c r="HNJ60" s="14"/>
      <c r="HNK60" s="14"/>
      <c r="HNL60" s="14"/>
      <c r="HNM60" s="14"/>
      <c r="HNN60" s="14"/>
      <c r="HNO60" s="14"/>
      <c r="HNP60" s="14"/>
      <c r="HNQ60" s="14"/>
      <c r="HNR60" s="14"/>
      <c r="HNS60" s="14"/>
      <c r="HNT60" s="14"/>
      <c r="HNU60" s="14"/>
      <c r="HNV60" s="14"/>
      <c r="HNW60" s="14"/>
      <c r="HNX60" s="14"/>
      <c r="HNY60" s="14"/>
      <c r="HNZ60" s="14"/>
      <c r="HOA60" s="14"/>
      <c r="HOB60" s="14"/>
      <c r="HOC60" s="14"/>
      <c r="HOD60" s="14"/>
      <c r="HOE60" s="14"/>
      <c r="HOF60" s="14"/>
      <c r="HOG60" s="14"/>
      <c r="HOH60" s="14"/>
      <c r="HOI60" s="14"/>
      <c r="HOJ60" s="14"/>
      <c r="HOK60" s="14"/>
      <c r="HOL60" s="14"/>
      <c r="HOM60" s="14"/>
      <c r="HON60" s="14"/>
      <c r="HOO60" s="14"/>
      <c r="HOP60" s="14"/>
      <c r="HOQ60" s="14"/>
      <c r="HOR60" s="14"/>
      <c r="HOS60" s="14"/>
      <c r="HOT60" s="14"/>
      <c r="HOU60" s="14"/>
      <c r="HOV60" s="14"/>
      <c r="HOW60" s="14"/>
      <c r="HOX60" s="14"/>
      <c r="HOY60" s="14"/>
      <c r="HOZ60" s="14"/>
      <c r="HPA60" s="14"/>
      <c r="HPB60" s="14"/>
      <c r="HPC60" s="14"/>
      <c r="HPD60" s="14"/>
      <c r="HPE60" s="14"/>
      <c r="HPF60" s="14"/>
      <c r="HPG60" s="14"/>
      <c r="HPH60" s="14"/>
      <c r="HPI60" s="14"/>
      <c r="HPJ60" s="14"/>
      <c r="HPK60" s="14"/>
      <c r="HPL60" s="14"/>
      <c r="HPM60" s="14"/>
      <c r="HPN60" s="14"/>
      <c r="HPO60" s="14"/>
      <c r="HPP60" s="14"/>
      <c r="HPQ60" s="14"/>
      <c r="HPR60" s="14"/>
      <c r="HPS60" s="14"/>
      <c r="HPT60" s="14"/>
      <c r="HPU60" s="14"/>
      <c r="HPV60" s="14"/>
      <c r="HPW60" s="14"/>
      <c r="HPX60" s="14"/>
      <c r="HPY60" s="14"/>
      <c r="HPZ60" s="14"/>
      <c r="HQA60" s="14"/>
      <c r="HQB60" s="14"/>
      <c r="HQC60" s="14"/>
      <c r="HQD60" s="14"/>
      <c r="HQE60" s="14"/>
      <c r="HQF60" s="14"/>
      <c r="HQG60" s="14"/>
      <c r="HQH60" s="14"/>
      <c r="HQI60" s="14"/>
      <c r="HQJ60" s="14"/>
      <c r="HQK60" s="14"/>
      <c r="HQL60" s="14"/>
      <c r="HQM60" s="14"/>
      <c r="HQN60" s="14"/>
      <c r="HQO60" s="14"/>
      <c r="HQP60" s="14"/>
      <c r="HQQ60" s="14"/>
      <c r="HQR60" s="14"/>
      <c r="HQS60" s="14"/>
      <c r="HQT60" s="14"/>
      <c r="HQU60" s="14"/>
      <c r="HQV60" s="14"/>
      <c r="HQW60" s="14"/>
      <c r="HQX60" s="14"/>
      <c r="HQY60" s="14"/>
      <c r="HQZ60" s="14"/>
      <c r="HRA60" s="14"/>
      <c r="HRB60" s="14"/>
      <c r="HRC60" s="14"/>
      <c r="HRD60" s="14"/>
      <c r="HRE60" s="14"/>
      <c r="HRF60" s="14"/>
      <c r="HRG60" s="14"/>
      <c r="HRH60" s="14"/>
      <c r="HRI60" s="14"/>
      <c r="HRJ60" s="14"/>
      <c r="HRK60" s="14"/>
      <c r="HRL60" s="14"/>
      <c r="HRM60" s="14"/>
      <c r="HRN60" s="14"/>
      <c r="HRO60" s="14"/>
      <c r="HRP60" s="14"/>
      <c r="HRQ60" s="14"/>
      <c r="HRR60" s="14"/>
      <c r="HRS60" s="14"/>
      <c r="HRT60" s="14"/>
      <c r="HRU60" s="14"/>
      <c r="HRV60" s="14"/>
      <c r="HRW60" s="14"/>
      <c r="HRX60" s="14"/>
      <c r="HRY60" s="14"/>
      <c r="HRZ60" s="14"/>
      <c r="HSA60" s="14"/>
      <c r="HSB60" s="14"/>
      <c r="HSC60" s="14"/>
      <c r="HSD60" s="14"/>
      <c r="HSE60" s="14"/>
      <c r="HSF60" s="14"/>
      <c r="HSG60" s="14"/>
      <c r="HSH60" s="14"/>
      <c r="HSI60" s="14"/>
      <c r="HSJ60" s="14"/>
      <c r="HSK60" s="14"/>
      <c r="HSL60" s="14"/>
      <c r="HSM60" s="14"/>
      <c r="HSN60" s="14"/>
      <c r="HSO60" s="14"/>
      <c r="HSP60" s="14"/>
      <c r="HSQ60" s="14"/>
      <c r="HSR60" s="14"/>
      <c r="HSS60" s="14"/>
      <c r="HST60" s="14"/>
      <c r="HSU60" s="14"/>
      <c r="HSV60" s="14"/>
      <c r="HSW60" s="14"/>
      <c r="HSX60" s="14"/>
      <c r="HSY60" s="14"/>
      <c r="HSZ60" s="14"/>
      <c r="HTA60" s="14"/>
      <c r="HTB60" s="14"/>
      <c r="HTC60" s="14"/>
      <c r="HTD60" s="14"/>
      <c r="HTE60" s="14"/>
      <c r="HTF60" s="14"/>
      <c r="HTG60" s="14"/>
      <c r="HTH60" s="14"/>
      <c r="HTI60" s="14"/>
      <c r="HTJ60" s="14"/>
      <c r="HTK60" s="14"/>
      <c r="HTL60" s="14"/>
      <c r="HTM60" s="14"/>
      <c r="HTN60" s="14"/>
      <c r="HTO60" s="14"/>
      <c r="HTP60" s="14"/>
      <c r="HTQ60" s="14"/>
      <c r="HTR60" s="14"/>
      <c r="HTS60" s="14"/>
      <c r="HTT60" s="14"/>
      <c r="HTU60" s="14"/>
      <c r="HTV60" s="14"/>
      <c r="HTW60" s="14"/>
      <c r="HTX60" s="14"/>
      <c r="HTY60" s="14"/>
      <c r="HTZ60" s="14"/>
      <c r="HUA60" s="14"/>
      <c r="HUB60" s="14"/>
      <c r="HUC60" s="14"/>
      <c r="HUD60" s="14"/>
      <c r="HUE60" s="14"/>
      <c r="HUF60" s="14"/>
      <c r="HUG60" s="14"/>
      <c r="HUH60" s="14"/>
      <c r="HUI60" s="14"/>
      <c r="HUJ60" s="14"/>
      <c r="HUK60" s="14"/>
      <c r="HUL60" s="14"/>
      <c r="HUM60" s="14"/>
      <c r="HUN60" s="14"/>
      <c r="HUO60" s="14"/>
      <c r="HUP60" s="14"/>
      <c r="HUQ60" s="14"/>
      <c r="HUR60" s="14"/>
      <c r="HUS60" s="14"/>
      <c r="HUT60" s="14"/>
      <c r="HUU60" s="14"/>
      <c r="HUV60" s="14"/>
      <c r="HUW60" s="14"/>
      <c r="HUX60" s="14"/>
      <c r="HUY60" s="14"/>
      <c r="HUZ60" s="14"/>
      <c r="HVA60" s="14"/>
      <c r="HVB60" s="14"/>
      <c r="HVC60" s="14"/>
      <c r="HVD60" s="14"/>
      <c r="HVE60" s="14"/>
      <c r="HVF60" s="14"/>
      <c r="HVG60" s="14"/>
      <c r="HVH60" s="14"/>
      <c r="HVI60" s="14"/>
      <c r="HVJ60" s="14"/>
      <c r="HVK60" s="14"/>
      <c r="HVL60" s="14"/>
      <c r="HVM60" s="14"/>
      <c r="HVN60" s="14"/>
      <c r="HVO60" s="14"/>
      <c r="HVP60" s="14"/>
      <c r="HVQ60" s="14"/>
      <c r="HVR60" s="14"/>
      <c r="HVS60" s="14"/>
      <c r="HVT60" s="14"/>
      <c r="HVU60" s="14"/>
      <c r="HVV60" s="14"/>
      <c r="HVW60" s="14"/>
      <c r="HVX60" s="14"/>
      <c r="HVY60" s="14"/>
      <c r="HVZ60" s="14"/>
      <c r="HWA60" s="14"/>
      <c r="HWB60" s="14"/>
      <c r="HWC60" s="14"/>
      <c r="HWD60" s="14"/>
      <c r="HWE60" s="14"/>
      <c r="HWF60" s="14"/>
      <c r="HWG60" s="14"/>
      <c r="HWH60" s="14"/>
      <c r="HWI60" s="14"/>
      <c r="HWJ60" s="14"/>
      <c r="HWK60" s="14"/>
      <c r="HWL60" s="14"/>
      <c r="HWM60" s="14"/>
      <c r="HWN60" s="14"/>
      <c r="HWO60" s="14"/>
      <c r="HWP60" s="14"/>
      <c r="HWQ60" s="14"/>
      <c r="HWR60" s="14"/>
      <c r="HWS60" s="14"/>
      <c r="HWT60" s="14"/>
      <c r="HWU60" s="14"/>
      <c r="HWV60" s="14"/>
      <c r="HWW60" s="14"/>
      <c r="HWX60" s="14"/>
      <c r="HWY60" s="14"/>
      <c r="HWZ60" s="14"/>
      <c r="HXA60" s="14"/>
      <c r="HXB60" s="14"/>
      <c r="HXC60" s="14"/>
      <c r="HXD60" s="14"/>
      <c r="HXE60" s="14"/>
      <c r="HXF60" s="14"/>
      <c r="HXG60" s="14"/>
      <c r="HXH60" s="14"/>
      <c r="HXI60" s="14"/>
      <c r="HXJ60" s="14"/>
      <c r="HXK60" s="14"/>
      <c r="HXL60" s="14"/>
      <c r="HXM60" s="14"/>
      <c r="HXN60" s="14"/>
      <c r="HXO60" s="14"/>
      <c r="HXP60" s="14"/>
      <c r="HXQ60" s="14"/>
      <c r="HXR60" s="14"/>
      <c r="HXS60" s="14"/>
      <c r="HXT60" s="14"/>
      <c r="HXU60" s="14"/>
      <c r="HXV60" s="14"/>
      <c r="HXW60" s="14"/>
      <c r="HXX60" s="14"/>
      <c r="HXY60" s="14"/>
      <c r="HXZ60" s="14"/>
      <c r="HYA60" s="14"/>
      <c r="HYB60" s="14"/>
      <c r="HYC60" s="14"/>
      <c r="HYD60" s="14"/>
      <c r="HYE60" s="14"/>
      <c r="HYF60" s="14"/>
      <c r="HYG60" s="14"/>
      <c r="HYH60" s="14"/>
      <c r="HYI60" s="14"/>
      <c r="HYJ60" s="14"/>
      <c r="HYK60" s="14"/>
      <c r="HYL60" s="14"/>
      <c r="HYM60" s="14"/>
      <c r="HYN60" s="14"/>
      <c r="HYO60" s="14"/>
      <c r="HYP60" s="14"/>
      <c r="HYQ60" s="14"/>
      <c r="HYR60" s="14"/>
      <c r="HYS60" s="14"/>
      <c r="HYT60" s="14"/>
      <c r="HYU60" s="14"/>
      <c r="HYV60" s="14"/>
      <c r="HYW60" s="14"/>
      <c r="HYX60" s="14"/>
      <c r="HYY60" s="14"/>
      <c r="HYZ60" s="14"/>
      <c r="HZA60" s="14"/>
      <c r="HZB60" s="14"/>
      <c r="HZC60" s="14"/>
      <c r="HZD60" s="14"/>
      <c r="HZE60" s="14"/>
      <c r="HZF60" s="14"/>
      <c r="HZG60" s="14"/>
      <c r="HZH60" s="14"/>
      <c r="HZI60" s="14"/>
      <c r="HZJ60" s="14"/>
      <c r="HZK60" s="14"/>
      <c r="HZL60" s="14"/>
      <c r="HZM60" s="14"/>
      <c r="HZN60" s="14"/>
      <c r="HZO60" s="14"/>
      <c r="HZP60" s="14"/>
      <c r="HZQ60" s="14"/>
      <c r="HZR60" s="14"/>
      <c r="HZS60" s="14"/>
      <c r="HZT60" s="14"/>
      <c r="HZU60" s="14"/>
      <c r="HZV60" s="14"/>
      <c r="HZW60" s="14"/>
      <c r="HZX60" s="14"/>
      <c r="HZY60" s="14"/>
      <c r="HZZ60" s="14"/>
      <c r="IAA60" s="14"/>
      <c r="IAB60" s="14"/>
      <c r="IAC60" s="14"/>
      <c r="IAD60" s="14"/>
      <c r="IAE60" s="14"/>
      <c r="IAF60" s="14"/>
      <c r="IAG60" s="14"/>
      <c r="IAH60" s="14"/>
      <c r="IAI60" s="14"/>
      <c r="IAJ60" s="14"/>
      <c r="IAK60" s="14"/>
      <c r="IAL60" s="14"/>
      <c r="IAM60" s="14"/>
      <c r="IAN60" s="14"/>
      <c r="IAO60" s="14"/>
      <c r="IAP60" s="14"/>
      <c r="IAQ60" s="14"/>
      <c r="IAR60" s="14"/>
      <c r="IAS60" s="14"/>
      <c r="IAT60" s="14"/>
      <c r="IAU60" s="14"/>
      <c r="IAV60" s="14"/>
      <c r="IAW60" s="14"/>
      <c r="IAX60" s="14"/>
      <c r="IAY60" s="14"/>
      <c r="IAZ60" s="14"/>
      <c r="IBA60" s="14"/>
      <c r="IBB60" s="14"/>
      <c r="IBC60" s="14"/>
      <c r="IBD60" s="14"/>
      <c r="IBE60" s="14"/>
      <c r="IBF60" s="14"/>
      <c r="IBG60" s="14"/>
      <c r="IBH60" s="14"/>
      <c r="IBI60" s="14"/>
      <c r="IBJ60" s="14"/>
      <c r="IBK60" s="14"/>
      <c r="IBL60" s="14"/>
      <c r="IBM60" s="14"/>
      <c r="IBN60" s="14"/>
      <c r="IBO60" s="14"/>
      <c r="IBP60" s="14"/>
      <c r="IBQ60" s="14"/>
      <c r="IBR60" s="14"/>
      <c r="IBS60" s="14"/>
      <c r="IBT60" s="14"/>
      <c r="IBU60" s="14"/>
      <c r="IBV60" s="14"/>
      <c r="IBW60" s="14"/>
      <c r="IBX60" s="14"/>
      <c r="IBY60" s="14"/>
      <c r="IBZ60" s="14"/>
      <c r="ICA60" s="14"/>
      <c r="ICB60" s="14"/>
      <c r="ICC60" s="14"/>
      <c r="ICD60" s="14"/>
      <c r="ICE60" s="14"/>
      <c r="ICF60" s="14"/>
      <c r="ICG60" s="14"/>
      <c r="ICH60" s="14"/>
      <c r="ICI60" s="14"/>
      <c r="ICJ60" s="14"/>
      <c r="ICK60" s="14"/>
      <c r="ICL60" s="14"/>
      <c r="ICM60" s="14"/>
      <c r="ICN60" s="14"/>
      <c r="ICO60" s="14"/>
      <c r="ICP60" s="14"/>
      <c r="ICQ60" s="14"/>
      <c r="ICR60" s="14"/>
      <c r="ICS60" s="14"/>
      <c r="ICT60" s="14"/>
      <c r="ICU60" s="14"/>
      <c r="ICV60" s="14"/>
      <c r="ICW60" s="14"/>
      <c r="ICX60" s="14"/>
      <c r="ICY60" s="14"/>
      <c r="ICZ60" s="14"/>
      <c r="IDA60" s="14"/>
      <c r="IDB60" s="14"/>
      <c r="IDC60" s="14"/>
      <c r="IDD60" s="14"/>
      <c r="IDE60" s="14"/>
      <c r="IDF60" s="14"/>
      <c r="IDG60" s="14"/>
      <c r="IDH60" s="14"/>
      <c r="IDI60" s="14"/>
      <c r="IDJ60" s="14"/>
      <c r="IDK60" s="14"/>
      <c r="IDL60" s="14"/>
      <c r="IDM60" s="14"/>
      <c r="IDN60" s="14"/>
      <c r="IDO60" s="14"/>
      <c r="IDP60" s="14"/>
      <c r="IDQ60" s="14"/>
      <c r="IDR60" s="14"/>
      <c r="IDS60" s="14"/>
      <c r="IDT60" s="14"/>
      <c r="IDU60" s="14"/>
      <c r="IDV60" s="14"/>
      <c r="IDW60" s="14"/>
      <c r="IDX60" s="14"/>
      <c r="IDY60" s="14"/>
      <c r="IDZ60" s="14"/>
      <c r="IEA60" s="14"/>
      <c r="IEB60" s="14"/>
      <c r="IEC60" s="14"/>
      <c r="IED60" s="14"/>
      <c r="IEE60" s="14"/>
      <c r="IEF60" s="14"/>
      <c r="IEG60" s="14"/>
      <c r="IEH60" s="14"/>
      <c r="IEI60" s="14"/>
      <c r="IEJ60" s="14"/>
      <c r="IEK60" s="14"/>
      <c r="IEL60" s="14"/>
      <c r="IEM60" s="14"/>
      <c r="IEN60" s="14"/>
      <c r="IEO60" s="14"/>
      <c r="IEP60" s="14"/>
      <c r="IEQ60" s="14"/>
      <c r="IER60" s="14"/>
      <c r="IES60" s="14"/>
      <c r="IET60" s="14"/>
      <c r="IEU60" s="14"/>
      <c r="IEV60" s="14"/>
      <c r="IEW60" s="14"/>
      <c r="IEX60" s="14"/>
      <c r="IEY60" s="14"/>
      <c r="IEZ60" s="14"/>
      <c r="IFA60" s="14"/>
      <c r="IFB60" s="14"/>
      <c r="IFC60" s="14"/>
      <c r="IFD60" s="14"/>
      <c r="IFE60" s="14"/>
      <c r="IFF60" s="14"/>
      <c r="IFG60" s="14"/>
      <c r="IFH60" s="14"/>
      <c r="IFI60" s="14"/>
      <c r="IFJ60" s="14"/>
      <c r="IFK60" s="14"/>
      <c r="IFL60" s="14"/>
      <c r="IFM60" s="14"/>
      <c r="IFN60" s="14"/>
      <c r="IFO60" s="14"/>
      <c r="IFP60" s="14"/>
      <c r="IFQ60" s="14"/>
      <c r="IFR60" s="14"/>
      <c r="IFS60" s="14"/>
      <c r="IFT60" s="14"/>
      <c r="IFU60" s="14"/>
      <c r="IFV60" s="14"/>
      <c r="IFW60" s="14"/>
      <c r="IFX60" s="14"/>
      <c r="IFY60" s="14"/>
      <c r="IFZ60" s="14"/>
      <c r="IGA60" s="14"/>
      <c r="IGB60" s="14"/>
      <c r="IGC60" s="14"/>
      <c r="IGD60" s="14"/>
      <c r="IGE60" s="14"/>
      <c r="IGF60" s="14"/>
      <c r="IGG60" s="14"/>
      <c r="IGH60" s="14"/>
      <c r="IGI60" s="14"/>
      <c r="IGJ60" s="14"/>
      <c r="IGK60" s="14"/>
      <c r="IGL60" s="14"/>
      <c r="IGM60" s="14"/>
      <c r="IGN60" s="14"/>
      <c r="IGO60" s="14"/>
      <c r="IGP60" s="14"/>
      <c r="IGQ60" s="14"/>
      <c r="IGR60" s="14"/>
      <c r="IGS60" s="14"/>
      <c r="IGT60" s="14"/>
      <c r="IGU60" s="14"/>
      <c r="IGV60" s="14"/>
      <c r="IGW60" s="14"/>
      <c r="IGX60" s="14"/>
      <c r="IGY60" s="14"/>
      <c r="IGZ60" s="14"/>
      <c r="IHA60" s="14"/>
      <c r="IHB60" s="14"/>
      <c r="IHC60" s="14"/>
      <c r="IHD60" s="14"/>
      <c r="IHE60" s="14"/>
      <c r="IHF60" s="14"/>
      <c r="IHG60" s="14"/>
      <c r="IHH60" s="14"/>
      <c r="IHI60" s="14"/>
      <c r="IHJ60" s="14"/>
      <c r="IHK60" s="14"/>
      <c r="IHL60" s="14"/>
      <c r="IHM60" s="14"/>
      <c r="IHN60" s="14"/>
      <c r="IHO60" s="14"/>
      <c r="IHP60" s="14"/>
      <c r="IHQ60" s="14"/>
      <c r="IHR60" s="14"/>
      <c r="IHS60" s="14"/>
      <c r="IHT60" s="14"/>
      <c r="IHU60" s="14"/>
      <c r="IHV60" s="14"/>
      <c r="IHW60" s="14"/>
      <c r="IHX60" s="14"/>
      <c r="IHY60" s="14"/>
      <c r="IHZ60" s="14"/>
      <c r="IIA60" s="14"/>
      <c r="IIB60" s="14"/>
      <c r="IIC60" s="14"/>
      <c r="IID60" s="14"/>
      <c r="IIE60" s="14"/>
      <c r="IIF60" s="14"/>
      <c r="IIG60" s="14"/>
      <c r="IIH60" s="14"/>
      <c r="III60" s="14"/>
      <c r="IIJ60" s="14"/>
      <c r="IIK60" s="14"/>
      <c r="IIL60" s="14"/>
      <c r="IIM60" s="14"/>
      <c r="IIN60" s="14"/>
      <c r="IIO60" s="14"/>
      <c r="IIP60" s="14"/>
      <c r="IIQ60" s="14"/>
      <c r="IIR60" s="14"/>
      <c r="IIS60" s="14"/>
      <c r="IIT60" s="14"/>
      <c r="IIU60" s="14"/>
      <c r="IIV60" s="14"/>
      <c r="IIW60" s="14"/>
      <c r="IIX60" s="14"/>
      <c r="IIY60" s="14"/>
      <c r="IIZ60" s="14"/>
      <c r="IJA60" s="14"/>
      <c r="IJB60" s="14"/>
      <c r="IJC60" s="14"/>
      <c r="IJD60" s="14"/>
      <c r="IJE60" s="14"/>
      <c r="IJF60" s="14"/>
      <c r="IJG60" s="14"/>
      <c r="IJH60" s="14"/>
      <c r="IJI60" s="14"/>
      <c r="IJJ60" s="14"/>
      <c r="IJK60" s="14"/>
      <c r="IJL60" s="14"/>
      <c r="IJM60" s="14"/>
      <c r="IJN60" s="14"/>
      <c r="IJO60" s="14"/>
      <c r="IJP60" s="14"/>
      <c r="IJQ60" s="14"/>
      <c r="IJR60" s="14"/>
      <c r="IJS60" s="14"/>
      <c r="IJT60" s="14"/>
      <c r="IJU60" s="14"/>
      <c r="IJV60" s="14"/>
      <c r="IJW60" s="14"/>
      <c r="IJX60" s="14"/>
      <c r="IJY60" s="14"/>
      <c r="IJZ60" s="14"/>
      <c r="IKA60" s="14"/>
      <c r="IKB60" s="14"/>
      <c r="IKC60" s="14"/>
      <c r="IKD60" s="14"/>
      <c r="IKE60" s="14"/>
      <c r="IKF60" s="14"/>
      <c r="IKG60" s="14"/>
      <c r="IKH60" s="14"/>
      <c r="IKI60" s="14"/>
      <c r="IKJ60" s="14"/>
      <c r="IKK60" s="14"/>
      <c r="IKL60" s="14"/>
      <c r="IKM60" s="14"/>
      <c r="IKN60" s="14"/>
      <c r="IKO60" s="14"/>
      <c r="IKP60" s="14"/>
      <c r="IKQ60" s="14"/>
      <c r="IKR60" s="14"/>
      <c r="IKS60" s="14"/>
      <c r="IKT60" s="14"/>
      <c r="IKU60" s="14"/>
      <c r="IKV60" s="14"/>
      <c r="IKW60" s="14"/>
      <c r="IKX60" s="14"/>
      <c r="IKY60" s="14"/>
      <c r="IKZ60" s="14"/>
      <c r="ILA60" s="14"/>
      <c r="ILB60" s="14"/>
      <c r="ILC60" s="14"/>
      <c r="ILD60" s="14"/>
      <c r="ILE60" s="14"/>
      <c r="ILF60" s="14"/>
      <c r="ILG60" s="14"/>
      <c r="ILH60" s="14"/>
      <c r="ILI60" s="14"/>
      <c r="ILJ60" s="14"/>
      <c r="ILK60" s="14"/>
      <c r="ILL60" s="14"/>
      <c r="ILM60" s="14"/>
      <c r="ILN60" s="14"/>
      <c r="ILO60" s="14"/>
      <c r="ILP60" s="14"/>
      <c r="ILQ60" s="14"/>
      <c r="ILR60" s="14"/>
      <c r="ILS60" s="14"/>
      <c r="ILT60" s="14"/>
      <c r="ILU60" s="14"/>
      <c r="ILV60" s="14"/>
      <c r="ILW60" s="14"/>
      <c r="ILX60" s="14"/>
      <c r="ILY60" s="14"/>
      <c r="ILZ60" s="14"/>
      <c r="IMA60" s="14"/>
      <c r="IMB60" s="14"/>
      <c r="IMC60" s="14"/>
      <c r="IMD60" s="14"/>
      <c r="IME60" s="14"/>
      <c r="IMF60" s="14"/>
      <c r="IMG60" s="14"/>
      <c r="IMH60" s="14"/>
      <c r="IMI60" s="14"/>
      <c r="IMJ60" s="14"/>
      <c r="IMK60" s="14"/>
      <c r="IML60" s="14"/>
      <c r="IMM60" s="14"/>
      <c r="IMN60" s="14"/>
      <c r="IMO60" s="14"/>
      <c r="IMP60" s="14"/>
      <c r="IMQ60" s="14"/>
      <c r="IMR60" s="14"/>
      <c r="IMS60" s="14"/>
      <c r="IMT60" s="14"/>
      <c r="IMU60" s="14"/>
      <c r="IMV60" s="14"/>
      <c r="IMW60" s="14"/>
      <c r="IMX60" s="14"/>
      <c r="IMY60" s="14"/>
      <c r="IMZ60" s="14"/>
      <c r="INA60" s="14"/>
      <c r="INB60" s="14"/>
      <c r="INC60" s="14"/>
      <c r="IND60" s="14"/>
      <c r="INE60" s="14"/>
      <c r="INF60" s="14"/>
      <c r="ING60" s="14"/>
      <c r="INH60" s="14"/>
      <c r="INI60" s="14"/>
      <c r="INJ60" s="14"/>
      <c r="INK60" s="14"/>
      <c r="INL60" s="14"/>
      <c r="INM60" s="14"/>
      <c r="INN60" s="14"/>
      <c r="INO60" s="14"/>
      <c r="INP60" s="14"/>
      <c r="INQ60" s="14"/>
      <c r="INR60" s="14"/>
      <c r="INS60" s="14"/>
      <c r="INT60" s="14"/>
      <c r="INU60" s="14"/>
      <c r="INV60" s="14"/>
      <c r="INW60" s="14"/>
      <c r="INX60" s="14"/>
      <c r="INY60" s="14"/>
      <c r="INZ60" s="14"/>
      <c r="IOA60" s="14"/>
      <c r="IOB60" s="14"/>
      <c r="IOC60" s="14"/>
      <c r="IOD60" s="14"/>
      <c r="IOE60" s="14"/>
      <c r="IOF60" s="14"/>
      <c r="IOG60" s="14"/>
      <c r="IOH60" s="14"/>
      <c r="IOI60" s="14"/>
      <c r="IOJ60" s="14"/>
      <c r="IOK60" s="14"/>
      <c r="IOL60" s="14"/>
      <c r="IOM60" s="14"/>
      <c r="ION60" s="14"/>
      <c r="IOO60" s="14"/>
      <c r="IOP60" s="14"/>
      <c r="IOQ60" s="14"/>
      <c r="IOR60" s="14"/>
      <c r="IOS60" s="14"/>
      <c r="IOT60" s="14"/>
      <c r="IOU60" s="14"/>
      <c r="IOV60" s="14"/>
      <c r="IOW60" s="14"/>
      <c r="IOX60" s="14"/>
      <c r="IOY60" s="14"/>
      <c r="IOZ60" s="14"/>
      <c r="IPA60" s="14"/>
      <c r="IPB60" s="14"/>
      <c r="IPC60" s="14"/>
      <c r="IPD60" s="14"/>
      <c r="IPE60" s="14"/>
      <c r="IPF60" s="14"/>
      <c r="IPG60" s="14"/>
      <c r="IPH60" s="14"/>
      <c r="IPI60" s="14"/>
      <c r="IPJ60" s="14"/>
      <c r="IPK60" s="14"/>
      <c r="IPL60" s="14"/>
      <c r="IPM60" s="14"/>
      <c r="IPN60" s="14"/>
      <c r="IPO60" s="14"/>
      <c r="IPP60" s="14"/>
      <c r="IPQ60" s="14"/>
      <c r="IPR60" s="14"/>
      <c r="IPS60" s="14"/>
      <c r="IPT60" s="14"/>
      <c r="IPU60" s="14"/>
      <c r="IPV60" s="14"/>
      <c r="IPW60" s="14"/>
      <c r="IPX60" s="14"/>
      <c r="IPY60" s="14"/>
      <c r="IPZ60" s="14"/>
      <c r="IQA60" s="14"/>
      <c r="IQB60" s="14"/>
      <c r="IQC60" s="14"/>
      <c r="IQD60" s="14"/>
      <c r="IQE60" s="14"/>
      <c r="IQF60" s="14"/>
      <c r="IQG60" s="14"/>
      <c r="IQH60" s="14"/>
      <c r="IQI60" s="14"/>
      <c r="IQJ60" s="14"/>
      <c r="IQK60" s="14"/>
      <c r="IQL60" s="14"/>
      <c r="IQM60" s="14"/>
      <c r="IQN60" s="14"/>
      <c r="IQO60" s="14"/>
      <c r="IQP60" s="14"/>
      <c r="IQQ60" s="14"/>
      <c r="IQR60" s="14"/>
      <c r="IQS60" s="14"/>
      <c r="IQT60" s="14"/>
      <c r="IQU60" s="14"/>
      <c r="IQV60" s="14"/>
      <c r="IQW60" s="14"/>
      <c r="IQX60" s="14"/>
      <c r="IQY60" s="14"/>
      <c r="IQZ60" s="14"/>
      <c r="IRA60" s="14"/>
      <c r="IRB60" s="14"/>
      <c r="IRC60" s="14"/>
      <c r="IRD60" s="14"/>
      <c r="IRE60" s="14"/>
      <c r="IRF60" s="14"/>
      <c r="IRG60" s="14"/>
      <c r="IRH60" s="14"/>
      <c r="IRI60" s="14"/>
      <c r="IRJ60" s="14"/>
      <c r="IRK60" s="14"/>
      <c r="IRL60" s="14"/>
      <c r="IRM60" s="14"/>
      <c r="IRN60" s="14"/>
      <c r="IRO60" s="14"/>
      <c r="IRP60" s="14"/>
      <c r="IRQ60" s="14"/>
      <c r="IRR60" s="14"/>
      <c r="IRS60" s="14"/>
      <c r="IRT60" s="14"/>
      <c r="IRU60" s="14"/>
      <c r="IRV60" s="14"/>
      <c r="IRW60" s="14"/>
      <c r="IRX60" s="14"/>
      <c r="IRY60" s="14"/>
      <c r="IRZ60" s="14"/>
      <c r="ISA60" s="14"/>
      <c r="ISB60" s="14"/>
      <c r="ISC60" s="14"/>
      <c r="ISD60" s="14"/>
      <c r="ISE60" s="14"/>
      <c r="ISF60" s="14"/>
      <c r="ISG60" s="14"/>
      <c r="ISH60" s="14"/>
      <c r="ISI60" s="14"/>
      <c r="ISJ60" s="14"/>
      <c r="ISK60" s="14"/>
      <c r="ISL60" s="14"/>
      <c r="ISM60" s="14"/>
      <c r="ISN60" s="14"/>
      <c r="ISO60" s="14"/>
      <c r="ISP60" s="14"/>
      <c r="ISQ60" s="14"/>
      <c r="ISR60" s="14"/>
      <c r="ISS60" s="14"/>
      <c r="IST60" s="14"/>
      <c r="ISU60" s="14"/>
      <c r="ISV60" s="14"/>
      <c r="ISW60" s="14"/>
      <c r="ISX60" s="14"/>
      <c r="ISY60" s="14"/>
      <c r="ISZ60" s="14"/>
      <c r="ITA60" s="14"/>
      <c r="ITB60" s="14"/>
      <c r="ITC60" s="14"/>
      <c r="ITD60" s="14"/>
      <c r="ITE60" s="14"/>
      <c r="ITF60" s="14"/>
      <c r="ITG60" s="14"/>
      <c r="ITH60" s="14"/>
      <c r="ITI60" s="14"/>
      <c r="ITJ60" s="14"/>
      <c r="ITK60" s="14"/>
      <c r="ITL60" s="14"/>
      <c r="ITM60" s="14"/>
      <c r="ITN60" s="14"/>
      <c r="ITO60" s="14"/>
      <c r="ITP60" s="14"/>
      <c r="ITQ60" s="14"/>
      <c r="ITR60" s="14"/>
      <c r="ITS60" s="14"/>
      <c r="ITT60" s="14"/>
      <c r="ITU60" s="14"/>
      <c r="ITV60" s="14"/>
      <c r="ITW60" s="14"/>
      <c r="ITX60" s="14"/>
      <c r="ITY60" s="14"/>
      <c r="ITZ60" s="14"/>
      <c r="IUA60" s="14"/>
      <c r="IUB60" s="14"/>
      <c r="IUC60" s="14"/>
      <c r="IUD60" s="14"/>
      <c r="IUE60" s="14"/>
      <c r="IUF60" s="14"/>
      <c r="IUG60" s="14"/>
      <c r="IUH60" s="14"/>
      <c r="IUI60" s="14"/>
      <c r="IUJ60" s="14"/>
      <c r="IUK60" s="14"/>
      <c r="IUL60" s="14"/>
      <c r="IUM60" s="14"/>
      <c r="IUN60" s="14"/>
      <c r="IUO60" s="14"/>
      <c r="IUP60" s="14"/>
      <c r="IUQ60" s="14"/>
      <c r="IUR60" s="14"/>
      <c r="IUS60" s="14"/>
      <c r="IUT60" s="14"/>
      <c r="IUU60" s="14"/>
      <c r="IUV60" s="14"/>
      <c r="IUW60" s="14"/>
      <c r="IUX60" s="14"/>
      <c r="IUY60" s="14"/>
      <c r="IUZ60" s="14"/>
      <c r="IVA60" s="14"/>
      <c r="IVB60" s="14"/>
      <c r="IVC60" s="14"/>
      <c r="IVD60" s="14"/>
      <c r="IVE60" s="14"/>
      <c r="IVF60" s="14"/>
      <c r="IVG60" s="14"/>
      <c r="IVH60" s="14"/>
      <c r="IVI60" s="14"/>
      <c r="IVJ60" s="14"/>
      <c r="IVK60" s="14"/>
      <c r="IVL60" s="14"/>
      <c r="IVM60" s="14"/>
      <c r="IVN60" s="14"/>
      <c r="IVO60" s="14"/>
      <c r="IVP60" s="14"/>
      <c r="IVQ60" s="14"/>
      <c r="IVR60" s="14"/>
      <c r="IVS60" s="14"/>
      <c r="IVT60" s="14"/>
      <c r="IVU60" s="14"/>
      <c r="IVV60" s="14"/>
      <c r="IVW60" s="14"/>
      <c r="IVX60" s="14"/>
      <c r="IVY60" s="14"/>
      <c r="IVZ60" s="14"/>
      <c r="IWA60" s="14"/>
      <c r="IWB60" s="14"/>
      <c r="IWC60" s="14"/>
      <c r="IWD60" s="14"/>
      <c r="IWE60" s="14"/>
      <c r="IWF60" s="14"/>
      <c r="IWG60" s="14"/>
      <c r="IWH60" s="14"/>
      <c r="IWI60" s="14"/>
      <c r="IWJ60" s="14"/>
      <c r="IWK60" s="14"/>
      <c r="IWL60" s="14"/>
      <c r="IWM60" s="14"/>
      <c r="IWN60" s="14"/>
      <c r="IWO60" s="14"/>
      <c r="IWP60" s="14"/>
      <c r="IWQ60" s="14"/>
      <c r="IWR60" s="14"/>
      <c r="IWS60" s="14"/>
      <c r="IWT60" s="14"/>
      <c r="IWU60" s="14"/>
      <c r="IWV60" s="14"/>
      <c r="IWW60" s="14"/>
      <c r="IWX60" s="14"/>
      <c r="IWY60" s="14"/>
      <c r="IWZ60" s="14"/>
      <c r="IXA60" s="14"/>
      <c r="IXB60" s="14"/>
      <c r="IXC60" s="14"/>
      <c r="IXD60" s="14"/>
      <c r="IXE60" s="14"/>
      <c r="IXF60" s="14"/>
      <c r="IXG60" s="14"/>
      <c r="IXH60" s="14"/>
      <c r="IXI60" s="14"/>
      <c r="IXJ60" s="14"/>
      <c r="IXK60" s="14"/>
      <c r="IXL60" s="14"/>
      <c r="IXM60" s="14"/>
      <c r="IXN60" s="14"/>
      <c r="IXO60" s="14"/>
      <c r="IXP60" s="14"/>
      <c r="IXQ60" s="14"/>
      <c r="IXR60" s="14"/>
      <c r="IXS60" s="14"/>
      <c r="IXT60" s="14"/>
      <c r="IXU60" s="14"/>
      <c r="IXV60" s="14"/>
      <c r="IXW60" s="14"/>
      <c r="IXX60" s="14"/>
      <c r="IXY60" s="14"/>
      <c r="IXZ60" s="14"/>
      <c r="IYA60" s="14"/>
      <c r="IYB60" s="14"/>
      <c r="IYC60" s="14"/>
      <c r="IYD60" s="14"/>
      <c r="IYE60" s="14"/>
      <c r="IYF60" s="14"/>
      <c r="IYG60" s="14"/>
      <c r="IYH60" s="14"/>
      <c r="IYI60" s="14"/>
      <c r="IYJ60" s="14"/>
      <c r="IYK60" s="14"/>
      <c r="IYL60" s="14"/>
      <c r="IYM60" s="14"/>
      <c r="IYN60" s="14"/>
      <c r="IYO60" s="14"/>
      <c r="IYP60" s="14"/>
      <c r="IYQ60" s="14"/>
      <c r="IYR60" s="14"/>
      <c r="IYS60" s="14"/>
      <c r="IYT60" s="14"/>
      <c r="IYU60" s="14"/>
      <c r="IYV60" s="14"/>
      <c r="IYW60" s="14"/>
      <c r="IYX60" s="14"/>
      <c r="IYY60" s="14"/>
      <c r="IYZ60" s="14"/>
      <c r="IZA60" s="14"/>
      <c r="IZB60" s="14"/>
      <c r="IZC60" s="14"/>
      <c r="IZD60" s="14"/>
      <c r="IZE60" s="14"/>
      <c r="IZF60" s="14"/>
      <c r="IZG60" s="14"/>
      <c r="IZH60" s="14"/>
      <c r="IZI60" s="14"/>
      <c r="IZJ60" s="14"/>
      <c r="IZK60" s="14"/>
      <c r="IZL60" s="14"/>
      <c r="IZM60" s="14"/>
      <c r="IZN60" s="14"/>
      <c r="IZO60" s="14"/>
      <c r="IZP60" s="14"/>
      <c r="IZQ60" s="14"/>
      <c r="IZR60" s="14"/>
      <c r="IZS60" s="14"/>
      <c r="IZT60" s="14"/>
      <c r="IZU60" s="14"/>
      <c r="IZV60" s="14"/>
      <c r="IZW60" s="14"/>
      <c r="IZX60" s="14"/>
      <c r="IZY60" s="14"/>
      <c r="IZZ60" s="14"/>
      <c r="JAA60" s="14"/>
      <c r="JAB60" s="14"/>
      <c r="JAC60" s="14"/>
      <c r="JAD60" s="14"/>
      <c r="JAE60" s="14"/>
      <c r="JAF60" s="14"/>
      <c r="JAG60" s="14"/>
      <c r="JAH60" s="14"/>
      <c r="JAI60" s="14"/>
      <c r="JAJ60" s="14"/>
      <c r="JAK60" s="14"/>
      <c r="JAL60" s="14"/>
      <c r="JAM60" s="14"/>
      <c r="JAN60" s="14"/>
      <c r="JAO60" s="14"/>
      <c r="JAP60" s="14"/>
      <c r="JAQ60" s="14"/>
      <c r="JAR60" s="14"/>
      <c r="JAS60" s="14"/>
      <c r="JAT60" s="14"/>
      <c r="JAU60" s="14"/>
      <c r="JAV60" s="14"/>
      <c r="JAW60" s="14"/>
      <c r="JAX60" s="14"/>
      <c r="JAY60" s="14"/>
      <c r="JAZ60" s="14"/>
      <c r="JBA60" s="14"/>
      <c r="JBB60" s="14"/>
      <c r="JBC60" s="14"/>
      <c r="JBD60" s="14"/>
      <c r="JBE60" s="14"/>
      <c r="JBF60" s="14"/>
      <c r="JBG60" s="14"/>
      <c r="JBH60" s="14"/>
      <c r="JBI60" s="14"/>
      <c r="JBJ60" s="14"/>
      <c r="JBK60" s="14"/>
      <c r="JBL60" s="14"/>
      <c r="JBM60" s="14"/>
      <c r="JBN60" s="14"/>
      <c r="JBO60" s="14"/>
      <c r="JBP60" s="14"/>
      <c r="JBQ60" s="14"/>
      <c r="JBR60" s="14"/>
      <c r="JBS60" s="14"/>
      <c r="JBT60" s="14"/>
      <c r="JBU60" s="14"/>
      <c r="JBV60" s="14"/>
      <c r="JBW60" s="14"/>
      <c r="JBX60" s="14"/>
      <c r="JBY60" s="14"/>
      <c r="JBZ60" s="14"/>
      <c r="JCA60" s="14"/>
      <c r="JCB60" s="14"/>
      <c r="JCC60" s="14"/>
      <c r="JCD60" s="14"/>
      <c r="JCE60" s="14"/>
      <c r="JCF60" s="14"/>
      <c r="JCG60" s="14"/>
      <c r="JCH60" s="14"/>
      <c r="JCI60" s="14"/>
      <c r="JCJ60" s="14"/>
      <c r="JCK60" s="14"/>
      <c r="JCL60" s="14"/>
      <c r="JCM60" s="14"/>
      <c r="JCN60" s="14"/>
      <c r="JCO60" s="14"/>
      <c r="JCP60" s="14"/>
      <c r="JCQ60" s="14"/>
      <c r="JCR60" s="14"/>
      <c r="JCS60" s="14"/>
      <c r="JCT60" s="14"/>
      <c r="JCU60" s="14"/>
      <c r="JCV60" s="14"/>
      <c r="JCW60" s="14"/>
      <c r="JCX60" s="14"/>
      <c r="JCY60" s="14"/>
      <c r="JCZ60" s="14"/>
      <c r="JDA60" s="14"/>
      <c r="JDB60" s="14"/>
      <c r="JDC60" s="14"/>
      <c r="JDD60" s="14"/>
      <c r="JDE60" s="14"/>
      <c r="JDF60" s="14"/>
      <c r="JDG60" s="14"/>
      <c r="JDH60" s="14"/>
      <c r="JDI60" s="14"/>
      <c r="JDJ60" s="14"/>
      <c r="JDK60" s="14"/>
      <c r="JDL60" s="14"/>
      <c r="JDM60" s="14"/>
      <c r="JDN60" s="14"/>
      <c r="JDO60" s="14"/>
      <c r="JDP60" s="14"/>
      <c r="JDQ60" s="14"/>
      <c r="JDR60" s="14"/>
      <c r="JDS60" s="14"/>
      <c r="JDT60" s="14"/>
      <c r="JDU60" s="14"/>
      <c r="JDV60" s="14"/>
      <c r="JDW60" s="14"/>
      <c r="JDX60" s="14"/>
      <c r="JDY60" s="14"/>
      <c r="JDZ60" s="14"/>
      <c r="JEA60" s="14"/>
      <c r="JEB60" s="14"/>
      <c r="JEC60" s="14"/>
      <c r="JED60" s="14"/>
      <c r="JEE60" s="14"/>
      <c r="JEF60" s="14"/>
      <c r="JEG60" s="14"/>
      <c r="JEH60" s="14"/>
      <c r="JEI60" s="14"/>
      <c r="JEJ60" s="14"/>
      <c r="JEK60" s="14"/>
      <c r="JEL60" s="14"/>
      <c r="JEM60" s="14"/>
      <c r="JEN60" s="14"/>
      <c r="JEO60" s="14"/>
      <c r="JEP60" s="14"/>
      <c r="JEQ60" s="14"/>
      <c r="JER60" s="14"/>
      <c r="JES60" s="14"/>
      <c r="JET60" s="14"/>
      <c r="JEU60" s="14"/>
      <c r="JEV60" s="14"/>
      <c r="JEW60" s="14"/>
      <c r="JEX60" s="14"/>
      <c r="JEY60" s="14"/>
      <c r="JEZ60" s="14"/>
      <c r="JFA60" s="14"/>
      <c r="JFB60" s="14"/>
      <c r="JFC60" s="14"/>
      <c r="JFD60" s="14"/>
      <c r="JFE60" s="14"/>
      <c r="JFF60" s="14"/>
      <c r="JFG60" s="14"/>
      <c r="JFH60" s="14"/>
      <c r="JFI60" s="14"/>
      <c r="JFJ60" s="14"/>
      <c r="JFK60" s="14"/>
      <c r="JFL60" s="14"/>
      <c r="JFM60" s="14"/>
      <c r="JFN60" s="14"/>
      <c r="JFO60" s="14"/>
      <c r="JFP60" s="14"/>
      <c r="JFQ60" s="14"/>
      <c r="JFR60" s="14"/>
      <c r="JFS60" s="14"/>
      <c r="JFT60" s="14"/>
      <c r="JFU60" s="14"/>
      <c r="JFV60" s="14"/>
      <c r="JFW60" s="14"/>
      <c r="JFX60" s="14"/>
      <c r="JFY60" s="14"/>
      <c r="JFZ60" s="14"/>
      <c r="JGA60" s="14"/>
      <c r="JGB60" s="14"/>
      <c r="JGC60" s="14"/>
      <c r="JGD60" s="14"/>
      <c r="JGE60" s="14"/>
      <c r="JGF60" s="14"/>
      <c r="JGG60" s="14"/>
      <c r="JGH60" s="14"/>
      <c r="JGI60" s="14"/>
      <c r="JGJ60" s="14"/>
      <c r="JGK60" s="14"/>
      <c r="JGL60" s="14"/>
      <c r="JGM60" s="14"/>
      <c r="JGN60" s="14"/>
      <c r="JGO60" s="14"/>
      <c r="JGP60" s="14"/>
      <c r="JGQ60" s="14"/>
      <c r="JGR60" s="14"/>
      <c r="JGS60" s="14"/>
      <c r="JGT60" s="14"/>
      <c r="JGU60" s="14"/>
      <c r="JGV60" s="14"/>
      <c r="JGW60" s="14"/>
      <c r="JGX60" s="14"/>
      <c r="JGY60" s="14"/>
      <c r="JGZ60" s="14"/>
      <c r="JHA60" s="14"/>
      <c r="JHB60" s="14"/>
      <c r="JHC60" s="14"/>
      <c r="JHD60" s="14"/>
      <c r="JHE60" s="14"/>
      <c r="JHF60" s="14"/>
      <c r="JHG60" s="14"/>
      <c r="JHH60" s="14"/>
      <c r="JHI60" s="14"/>
      <c r="JHJ60" s="14"/>
      <c r="JHK60" s="14"/>
      <c r="JHL60" s="14"/>
      <c r="JHM60" s="14"/>
      <c r="JHN60" s="14"/>
      <c r="JHO60" s="14"/>
      <c r="JHP60" s="14"/>
      <c r="JHQ60" s="14"/>
      <c r="JHR60" s="14"/>
      <c r="JHS60" s="14"/>
      <c r="JHT60" s="14"/>
      <c r="JHU60" s="14"/>
      <c r="JHV60" s="14"/>
      <c r="JHW60" s="14"/>
      <c r="JHX60" s="14"/>
      <c r="JHY60" s="14"/>
      <c r="JHZ60" s="14"/>
      <c r="JIA60" s="14"/>
      <c r="JIB60" s="14"/>
      <c r="JIC60" s="14"/>
      <c r="JID60" s="14"/>
      <c r="JIE60" s="14"/>
      <c r="JIF60" s="14"/>
      <c r="JIG60" s="14"/>
      <c r="JIH60" s="14"/>
      <c r="JII60" s="14"/>
      <c r="JIJ60" s="14"/>
      <c r="JIK60" s="14"/>
      <c r="JIL60" s="14"/>
      <c r="JIM60" s="14"/>
      <c r="JIN60" s="14"/>
      <c r="JIO60" s="14"/>
      <c r="JIP60" s="14"/>
      <c r="JIQ60" s="14"/>
      <c r="JIR60" s="14"/>
      <c r="JIS60" s="14"/>
      <c r="JIT60" s="14"/>
      <c r="JIU60" s="14"/>
      <c r="JIV60" s="14"/>
      <c r="JIW60" s="14"/>
      <c r="JIX60" s="14"/>
      <c r="JIY60" s="14"/>
      <c r="JIZ60" s="14"/>
      <c r="JJA60" s="14"/>
      <c r="JJB60" s="14"/>
      <c r="JJC60" s="14"/>
      <c r="JJD60" s="14"/>
      <c r="JJE60" s="14"/>
      <c r="JJF60" s="14"/>
      <c r="JJG60" s="14"/>
      <c r="JJH60" s="14"/>
      <c r="JJI60" s="14"/>
      <c r="JJJ60" s="14"/>
      <c r="JJK60" s="14"/>
      <c r="JJL60" s="14"/>
      <c r="JJM60" s="14"/>
      <c r="JJN60" s="14"/>
      <c r="JJO60" s="14"/>
      <c r="JJP60" s="14"/>
      <c r="JJQ60" s="14"/>
      <c r="JJR60" s="14"/>
      <c r="JJS60" s="14"/>
      <c r="JJT60" s="14"/>
      <c r="JJU60" s="14"/>
      <c r="JJV60" s="14"/>
      <c r="JJW60" s="14"/>
      <c r="JJX60" s="14"/>
      <c r="JJY60" s="14"/>
      <c r="JJZ60" s="14"/>
      <c r="JKA60" s="14"/>
      <c r="JKB60" s="14"/>
      <c r="JKC60" s="14"/>
      <c r="JKD60" s="14"/>
      <c r="JKE60" s="14"/>
      <c r="JKF60" s="14"/>
      <c r="JKG60" s="14"/>
      <c r="JKH60" s="14"/>
      <c r="JKI60" s="14"/>
      <c r="JKJ60" s="14"/>
      <c r="JKK60" s="14"/>
      <c r="JKL60" s="14"/>
      <c r="JKM60" s="14"/>
      <c r="JKN60" s="14"/>
      <c r="JKO60" s="14"/>
      <c r="JKP60" s="14"/>
      <c r="JKQ60" s="14"/>
      <c r="JKR60" s="14"/>
      <c r="JKS60" s="14"/>
      <c r="JKT60" s="14"/>
      <c r="JKU60" s="14"/>
      <c r="JKV60" s="14"/>
      <c r="JKW60" s="14"/>
      <c r="JKX60" s="14"/>
      <c r="JKY60" s="14"/>
      <c r="JKZ60" s="14"/>
      <c r="JLA60" s="14"/>
      <c r="JLB60" s="14"/>
      <c r="JLC60" s="14"/>
      <c r="JLD60" s="14"/>
      <c r="JLE60" s="14"/>
      <c r="JLF60" s="14"/>
      <c r="JLG60" s="14"/>
      <c r="JLH60" s="14"/>
      <c r="JLI60" s="14"/>
      <c r="JLJ60" s="14"/>
      <c r="JLK60" s="14"/>
      <c r="JLL60" s="14"/>
      <c r="JLM60" s="14"/>
      <c r="JLN60" s="14"/>
      <c r="JLO60" s="14"/>
      <c r="JLP60" s="14"/>
      <c r="JLQ60" s="14"/>
      <c r="JLR60" s="14"/>
      <c r="JLS60" s="14"/>
      <c r="JLT60" s="14"/>
      <c r="JLU60" s="14"/>
      <c r="JLV60" s="14"/>
      <c r="JLW60" s="14"/>
      <c r="JLX60" s="14"/>
      <c r="JLY60" s="14"/>
      <c r="JLZ60" s="14"/>
      <c r="JMA60" s="14"/>
      <c r="JMB60" s="14"/>
      <c r="JMC60" s="14"/>
      <c r="JMD60" s="14"/>
      <c r="JME60" s="14"/>
      <c r="JMF60" s="14"/>
      <c r="JMG60" s="14"/>
      <c r="JMH60" s="14"/>
      <c r="JMI60" s="14"/>
      <c r="JMJ60" s="14"/>
      <c r="JMK60" s="14"/>
      <c r="JML60" s="14"/>
      <c r="JMM60" s="14"/>
      <c r="JMN60" s="14"/>
      <c r="JMO60" s="14"/>
      <c r="JMP60" s="14"/>
      <c r="JMQ60" s="14"/>
      <c r="JMR60" s="14"/>
      <c r="JMS60" s="14"/>
      <c r="JMT60" s="14"/>
      <c r="JMU60" s="14"/>
      <c r="JMV60" s="14"/>
      <c r="JMW60" s="14"/>
      <c r="JMX60" s="14"/>
      <c r="JMY60" s="14"/>
      <c r="JMZ60" s="14"/>
      <c r="JNA60" s="14"/>
      <c r="JNB60" s="14"/>
      <c r="JNC60" s="14"/>
      <c r="JND60" s="14"/>
      <c r="JNE60" s="14"/>
      <c r="JNF60" s="14"/>
      <c r="JNG60" s="14"/>
      <c r="JNH60" s="14"/>
      <c r="JNI60" s="14"/>
      <c r="JNJ60" s="14"/>
      <c r="JNK60" s="14"/>
      <c r="JNL60" s="14"/>
      <c r="JNM60" s="14"/>
      <c r="JNN60" s="14"/>
      <c r="JNO60" s="14"/>
      <c r="JNP60" s="14"/>
      <c r="JNQ60" s="14"/>
      <c r="JNR60" s="14"/>
      <c r="JNS60" s="14"/>
      <c r="JNT60" s="14"/>
      <c r="JNU60" s="14"/>
      <c r="JNV60" s="14"/>
      <c r="JNW60" s="14"/>
      <c r="JNX60" s="14"/>
      <c r="JNY60" s="14"/>
      <c r="JNZ60" s="14"/>
      <c r="JOA60" s="14"/>
      <c r="JOB60" s="14"/>
      <c r="JOC60" s="14"/>
      <c r="JOD60" s="14"/>
      <c r="JOE60" s="14"/>
      <c r="JOF60" s="14"/>
      <c r="JOG60" s="14"/>
      <c r="JOH60" s="14"/>
      <c r="JOI60" s="14"/>
      <c r="JOJ60" s="14"/>
      <c r="JOK60" s="14"/>
      <c r="JOL60" s="14"/>
      <c r="JOM60" s="14"/>
      <c r="JON60" s="14"/>
      <c r="JOO60" s="14"/>
      <c r="JOP60" s="14"/>
      <c r="JOQ60" s="14"/>
      <c r="JOR60" s="14"/>
      <c r="JOS60" s="14"/>
      <c r="JOT60" s="14"/>
      <c r="JOU60" s="14"/>
      <c r="JOV60" s="14"/>
      <c r="JOW60" s="14"/>
      <c r="JOX60" s="14"/>
      <c r="JOY60" s="14"/>
      <c r="JOZ60" s="14"/>
      <c r="JPA60" s="14"/>
      <c r="JPB60" s="14"/>
      <c r="JPC60" s="14"/>
      <c r="JPD60" s="14"/>
      <c r="JPE60" s="14"/>
      <c r="JPF60" s="14"/>
      <c r="JPG60" s="14"/>
      <c r="JPH60" s="14"/>
      <c r="JPI60" s="14"/>
      <c r="JPJ60" s="14"/>
      <c r="JPK60" s="14"/>
      <c r="JPL60" s="14"/>
      <c r="JPM60" s="14"/>
      <c r="JPN60" s="14"/>
      <c r="JPO60" s="14"/>
      <c r="JPP60" s="14"/>
      <c r="JPQ60" s="14"/>
      <c r="JPR60" s="14"/>
      <c r="JPS60" s="14"/>
      <c r="JPT60" s="14"/>
      <c r="JPU60" s="14"/>
      <c r="JPV60" s="14"/>
      <c r="JPW60" s="14"/>
      <c r="JPX60" s="14"/>
      <c r="JPY60" s="14"/>
      <c r="JPZ60" s="14"/>
      <c r="JQA60" s="14"/>
      <c r="JQB60" s="14"/>
      <c r="JQC60" s="14"/>
      <c r="JQD60" s="14"/>
      <c r="JQE60" s="14"/>
      <c r="JQF60" s="14"/>
      <c r="JQG60" s="14"/>
      <c r="JQH60" s="14"/>
      <c r="JQI60" s="14"/>
      <c r="JQJ60" s="14"/>
      <c r="JQK60" s="14"/>
      <c r="JQL60" s="14"/>
      <c r="JQM60" s="14"/>
      <c r="JQN60" s="14"/>
      <c r="JQO60" s="14"/>
      <c r="JQP60" s="14"/>
      <c r="JQQ60" s="14"/>
      <c r="JQR60" s="14"/>
      <c r="JQS60" s="14"/>
      <c r="JQT60" s="14"/>
      <c r="JQU60" s="14"/>
      <c r="JQV60" s="14"/>
      <c r="JQW60" s="14"/>
      <c r="JQX60" s="14"/>
      <c r="JQY60" s="14"/>
      <c r="JQZ60" s="14"/>
      <c r="JRA60" s="14"/>
      <c r="JRB60" s="14"/>
      <c r="JRC60" s="14"/>
      <c r="JRD60" s="14"/>
      <c r="JRE60" s="14"/>
      <c r="JRF60" s="14"/>
      <c r="JRG60" s="14"/>
      <c r="JRH60" s="14"/>
      <c r="JRI60" s="14"/>
      <c r="JRJ60" s="14"/>
      <c r="JRK60" s="14"/>
      <c r="JRL60" s="14"/>
      <c r="JRM60" s="14"/>
      <c r="JRN60" s="14"/>
      <c r="JRO60" s="14"/>
      <c r="JRP60" s="14"/>
      <c r="JRQ60" s="14"/>
      <c r="JRR60" s="14"/>
      <c r="JRS60" s="14"/>
      <c r="JRT60" s="14"/>
      <c r="JRU60" s="14"/>
      <c r="JRV60" s="14"/>
      <c r="JRW60" s="14"/>
      <c r="JRX60" s="14"/>
      <c r="JRY60" s="14"/>
      <c r="JRZ60" s="14"/>
      <c r="JSA60" s="14"/>
      <c r="JSB60" s="14"/>
      <c r="JSC60" s="14"/>
      <c r="JSD60" s="14"/>
      <c r="JSE60" s="14"/>
      <c r="JSF60" s="14"/>
      <c r="JSG60" s="14"/>
      <c r="JSH60" s="14"/>
      <c r="JSI60" s="14"/>
      <c r="JSJ60" s="14"/>
      <c r="JSK60" s="14"/>
      <c r="JSL60" s="14"/>
      <c r="JSM60" s="14"/>
      <c r="JSN60" s="14"/>
      <c r="JSO60" s="14"/>
      <c r="JSP60" s="14"/>
      <c r="JSQ60" s="14"/>
      <c r="JSR60" s="14"/>
      <c r="JSS60" s="14"/>
      <c r="JST60" s="14"/>
      <c r="JSU60" s="14"/>
      <c r="JSV60" s="14"/>
      <c r="JSW60" s="14"/>
      <c r="JSX60" s="14"/>
      <c r="JSY60" s="14"/>
      <c r="JSZ60" s="14"/>
      <c r="JTA60" s="14"/>
      <c r="JTB60" s="14"/>
      <c r="JTC60" s="14"/>
      <c r="JTD60" s="14"/>
      <c r="JTE60" s="14"/>
      <c r="JTF60" s="14"/>
      <c r="JTG60" s="14"/>
      <c r="JTH60" s="14"/>
      <c r="JTI60" s="14"/>
      <c r="JTJ60" s="14"/>
      <c r="JTK60" s="14"/>
      <c r="JTL60" s="14"/>
      <c r="JTM60" s="14"/>
      <c r="JTN60" s="14"/>
      <c r="JTO60" s="14"/>
      <c r="JTP60" s="14"/>
      <c r="JTQ60" s="14"/>
      <c r="JTR60" s="14"/>
      <c r="JTS60" s="14"/>
      <c r="JTT60" s="14"/>
      <c r="JTU60" s="14"/>
      <c r="JTV60" s="14"/>
      <c r="JTW60" s="14"/>
      <c r="JTX60" s="14"/>
      <c r="JTY60" s="14"/>
      <c r="JTZ60" s="14"/>
      <c r="JUA60" s="14"/>
      <c r="JUB60" s="14"/>
      <c r="JUC60" s="14"/>
      <c r="JUD60" s="14"/>
      <c r="JUE60" s="14"/>
      <c r="JUF60" s="14"/>
      <c r="JUG60" s="14"/>
      <c r="JUH60" s="14"/>
      <c r="JUI60" s="14"/>
      <c r="JUJ60" s="14"/>
      <c r="JUK60" s="14"/>
      <c r="JUL60" s="14"/>
      <c r="JUM60" s="14"/>
      <c r="JUN60" s="14"/>
      <c r="JUO60" s="14"/>
      <c r="JUP60" s="14"/>
      <c r="JUQ60" s="14"/>
      <c r="JUR60" s="14"/>
      <c r="JUS60" s="14"/>
      <c r="JUT60" s="14"/>
      <c r="JUU60" s="14"/>
      <c r="JUV60" s="14"/>
      <c r="JUW60" s="14"/>
      <c r="JUX60" s="14"/>
      <c r="JUY60" s="14"/>
      <c r="JUZ60" s="14"/>
      <c r="JVA60" s="14"/>
      <c r="JVB60" s="14"/>
      <c r="JVC60" s="14"/>
      <c r="JVD60" s="14"/>
      <c r="JVE60" s="14"/>
      <c r="JVF60" s="14"/>
      <c r="JVG60" s="14"/>
      <c r="JVH60" s="14"/>
      <c r="JVI60" s="14"/>
      <c r="JVJ60" s="14"/>
      <c r="JVK60" s="14"/>
      <c r="JVL60" s="14"/>
      <c r="JVM60" s="14"/>
      <c r="JVN60" s="14"/>
      <c r="JVO60" s="14"/>
      <c r="JVP60" s="14"/>
      <c r="JVQ60" s="14"/>
      <c r="JVR60" s="14"/>
      <c r="JVS60" s="14"/>
      <c r="JVT60" s="14"/>
      <c r="JVU60" s="14"/>
      <c r="JVV60" s="14"/>
      <c r="JVW60" s="14"/>
      <c r="JVX60" s="14"/>
      <c r="JVY60" s="14"/>
      <c r="JVZ60" s="14"/>
      <c r="JWA60" s="14"/>
      <c r="JWB60" s="14"/>
      <c r="JWC60" s="14"/>
      <c r="JWD60" s="14"/>
      <c r="JWE60" s="14"/>
      <c r="JWF60" s="14"/>
      <c r="JWG60" s="14"/>
      <c r="JWH60" s="14"/>
      <c r="JWI60" s="14"/>
      <c r="JWJ60" s="14"/>
      <c r="JWK60" s="14"/>
      <c r="JWL60" s="14"/>
      <c r="JWM60" s="14"/>
      <c r="JWN60" s="14"/>
      <c r="JWO60" s="14"/>
      <c r="JWP60" s="14"/>
      <c r="JWQ60" s="14"/>
      <c r="JWR60" s="14"/>
      <c r="JWS60" s="14"/>
      <c r="JWT60" s="14"/>
      <c r="JWU60" s="14"/>
      <c r="JWV60" s="14"/>
      <c r="JWW60" s="14"/>
      <c r="JWX60" s="14"/>
      <c r="JWY60" s="14"/>
      <c r="JWZ60" s="14"/>
      <c r="JXA60" s="14"/>
      <c r="JXB60" s="14"/>
      <c r="JXC60" s="14"/>
      <c r="JXD60" s="14"/>
      <c r="JXE60" s="14"/>
      <c r="JXF60" s="14"/>
      <c r="JXG60" s="14"/>
      <c r="JXH60" s="14"/>
      <c r="JXI60" s="14"/>
      <c r="JXJ60" s="14"/>
      <c r="JXK60" s="14"/>
      <c r="JXL60" s="14"/>
      <c r="JXM60" s="14"/>
      <c r="JXN60" s="14"/>
      <c r="JXO60" s="14"/>
      <c r="JXP60" s="14"/>
      <c r="JXQ60" s="14"/>
      <c r="JXR60" s="14"/>
      <c r="JXS60" s="14"/>
      <c r="JXT60" s="14"/>
      <c r="JXU60" s="14"/>
      <c r="JXV60" s="14"/>
      <c r="JXW60" s="14"/>
      <c r="JXX60" s="14"/>
      <c r="JXY60" s="14"/>
      <c r="JXZ60" s="14"/>
      <c r="JYA60" s="14"/>
      <c r="JYB60" s="14"/>
      <c r="JYC60" s="14"/>
      <c r="JYD60" s="14"/>
      <c r="JYE60" s="14"/>
      <c r="JYF60" s="14"/>
      <c r="JYG60" s="14"/>
      <c r="JYH60" s="14"/>
      <c r="JYI60" s="14"/>
      <c r="JYJ60" s="14"/>
      <c r="JYK60" s="14"/>
      <c r="JYL60" s="14"/>
      <c r="JYM60" s="14"/>
      <c r="JYN60" s="14"/>
      <c r="JYO60" s="14"/>
      <c r="JYP60" s="14"/>
      <c r="JYQ60" s="14"/>
      <c r="JYR60" s="14"/>
      <c r="JYS60" s="14"/>
      <c r="JYT60" s="14"/>
      <c r="JYU60" s="14"/>
      <c r="JYV60" s="14"/>
      <c r="JYW60" s="14"/>
      <c r="JYX60" s="14"/>
      <c r="JYY60" s="14"/>
      <c r="JYZ60" s="14"/>
      <c r="JZA60" s="14"/>
      <c r="JZB60" s="14"/>
      <c r="JZC60" s="14"/>
      <c r="JZD60" s="14"/>
      <c r="JZE60" s="14"/>
      <c r="JZF60" s="14"/>
      <c r="JZG60" s="14"/>
      <c r="JZH60" s="14"/>
      <c r="JZI60" s="14"/>
      <c r="JZJ60" s="14"/>
      <c r="JZK60" s="14"/>
      <c r="JZL60" s="14"/>
      <c r="JZM60" s="14"/>
      <c r="JZN60" s="14"/>
      <c r="JZO60" s="14"/>
      <c r="JZP60" s="14"/>
      <c r="JZQ60" s="14"/>
      <c r="JZR60" s="14"/>
      <c r="JZS60" s="14"/>
      <c r="JZT60" s="14"/>
      <c r="JZU60" s="14"/>
      <c r="JZV60" s="14"/>
      <c r="JZW60" s="14"/>
      <c r="JZX60" s="14"/>
      <c r="JZY60" s="14"/>
      <c r="JZZ60" s="14"/>
      <c r="KAA60" s="14"/>
      <c r="KAB60" s="14"/>
      <c r="KAC60" s="14"/>
      <c r="KAD60" s="14"/>
      <c r="KAE60" s="14"/>
      <c r="KAF60" s="14"/>
      <c r="KAG60" s="14"/>
      <c r="KAH60" s="14"/>
      <c r="KAI60" s="14"/>
      <c r="KAJ60" s="14"/>
      <c r="KAK60" s="14"/>
      <c r="KAL60" s="14"/>
      <c r="KAM60" s="14"/>
      <c r="KAN60" s="14"/>
      <c r="KAO60" s="14"/>
      <c r="KAP60" s="14"/>
      <c r="KAQ60" s="14"/>
      <c r="KAR60" s="14"/>
      <c r="KAS60" s="14"/>
      <c r="KAT60" s="14"/>
      <c r="KAU60" s="14"/>
      <c r="KAV60" s="14"/>
      <c r="KAW60" s="14"/>
      <c r="KAX60" s="14"/>
      <c r="KAY60" s="14"/>
      <c r="KAZ60" s="14"/>
      <c r="KBA60" s="14"/>
      <c r="KBB60" s="14"/>
      <c r="KBC60" s="14"/>
      <c r="KBD60" s="14"/>
      <c r="KBE60" s="14"/>
      <c r="KBF60" s="14"/>
      <c r="KBG60" s="14"/>
      <c r="KBH60" s="14"/>
      <c r="KBI60" s="14"/>
      <c r="KBJ60" s="14"/>
      <c r="KBK60" s="14"/>
      <c r="KBL60" s="14"/>
      <c r="KBM60" s="14"/>
      <c r="KBN60" s="14"/>
      <c r="KBO60" s="14"/>
      <c r="KBP60" s="14"/>
      <c r="KBQ60" s="14"/>
      <c r="KBR60" s="14"/>
      <c r="KBS60" s="14"/>
      <c r="KBT60" s="14"/>
      <c r="KBU60" s="14"/>
      <c r="KBV60" s="14"/>
      <c r="KBW60" s="14"/>
      <c r="KBX60" s="14"/>
      <c r="KBY60" s="14"/>
      <c r="KBZ60" s="14"/>
      <c r="KCA60" s="14"/>
      <c r="KCB60" s="14"/>
      <c r="KCC60" s="14"/>
      <c r="KCD60" s="14"/>
      <c r="KCE60" s="14"/>
      <c r="KCF60" s="14"/>
      <c r="KCG60" s="14"/>
      <c r="KCH60" s="14"/>
      <c r="KCI60" s="14"/>
      <c r="KCJ60" s="14"/>
      <c r="KCK60" s="14"/>
      <c r="KCL60" s="14"/>
      <c r="KCM60" s="14"/>
      <c r="KCN60" s="14"/>
      <c r="KCO60" s="14"/>
      <c r="KCP60" s="14"/>
      <c r="KCQ60" s="14"/>
      <c r="KCR60" s="14"/>
      <c r="KCS60" s="14"/>
      <c r="KCT60" s="14"/>
      <c r="KCU60" s="14"/>
      <c r="KCV60" s="14"/>
      <c r="KCW60" s="14"/>
      <c r="KCX60" s="14"/>
      <c r="KCY60" s="14"/>
      <c r="KCZ60" s="14"/>
      <c r="KDA60" s="14"/>
      <c r="KDB60" s="14"/>
      <c r="KDC60" s="14"/>
      <c r="KDD60" s="14"/>
      <c r="KDE60" s="14"/>
      <c r="KDF60" s="14"/>
      <c r="KDG60" s="14"/>
      <c r="KDH60" s="14"/>
      <c r="KDI60" s="14"/>
      <c r="KDJ60" s="14"/>
      <c r="KDK60" s="14"/>
      <c r="KDL60" s="14"/>
      <c r="KDM60" s="14"/>
      <c r="KDN60" s="14"/>
      <c r="KDO60" s="14"/>
      <c r="KDP60" s="14"/>
      <c r="KDQ60" s="14"/>
      <c r="KDR60" s="14"/>
      <c r="KDS60" s="14"/>
      <c r="KDT60" s="14"/>
      <c r="KDU60" s="14"/>
      <c r="KDV60" s="14"/>
      <c r="KDW60" s="14"/>
      <c r="KDX60" s="14"/>
      <c r="KDY60" s="14"/>
      <c r="KDZ60" s="14"/>
      <c r="KEA60" s="14"/>
      <c r="KEB60" s="14"/>
      <c r="KEC60" s="14"/>
      <c r="KED60" s="14"/>
      <c r="KEE60" s="14"/>
      <c r="KEF60" s="14"/>
      <c r="KEG60" s="14"/>
      <c r="KEH60" s="14"/>
      <c r="KEI60" s="14"/>
      <c r="KEJ60" s="14"/>
      <c r="KEK60" s="14"/>
      <c r="KEL60" s="14"/>
      <c r="KEM60" s="14"/>
      <c r="KEN60" s="14"/>
      <c r="KEO60" s="14"/>
      <c r="KEP60" s="14"/>
      <c r="KEQ60" s="14"/>
      <c r="KER60" s="14"/>
      <c r="KES60" s="14"/>
      <c r="KET60" s="14"/>
      <c r="KEU60" s="14"/>
      <c r="KEV60" s="14"/>
      <c r="KEW60" s="14"/>
      <c r="KEX60" s="14"/>
      <c r="KEY60" s="14"/>
      <c r="KEZ60" s="14"/>
      <c r="KFA60" s="14"/>
      <c r="KFB60" s="14"/>
      <c r="KFC60" s="14"/>
      <c r="KFD60" s="14"/>
      <c r="KFE60" s="14"/>
      <c r="KFF60" s="14"/>
      <c r="KFG60" s="14"/>
      <c r="KFH60" s="14"/>
      <c r="KFI60" s="14"/>
      <c r="KFJ60" s="14"/>
      <c r="KFK60" s="14"/>
      <c r="KFL60" s="14"/>
      <c r="KFM60" s="14"/>
      <c r="KFN60" s="14"/>
      <c r="KFO60" s="14"/>
      <c r="KFP60" s="14"/>
      <c r="KFQ60" s="14"/>
      <c r="KFR60" s="14"/>
      <c r="KFS60" s="14"/>
      <c r="KFT60" s="14"/>
      <c r="KFU60" s="14"/>
      <c r="KFV60" s="14"/>
      <c r="KFW60" s="14"/>
      <c r="KFX60" s="14"/>
      <c r="KFY60" s="14"/>
      <c r="KFZ60" s="14"/>
      <c r="KGA60" s="14"/>
      <c r="KGB60" s="14"/>
      <c r="KGC60" s="14"/>
      <c r="KGD60" s="14"/>
      <c r="KGE60" s="14"/>
      <c r="KGF60" s="14"/>
      <c r="KGG60" s="14"/>
      <c r="KGH60" s="14"/>
      <c r="KGI60" s="14"/>
      <c r="KGJ60" s="14"/>
      <c r="KGK60" s="14"/>
      <c r="KGL60" s="14"/>
      <c r="KGM60" s="14"/>
      <c r="KGN60" s="14"/>
      <c r="KGO60" s="14"/>
      <c r="KGP60" s="14"/>
      <c r="KGQ60" s="14"/>
      <c r="KGR60" s="14"/>
      <c r="KGS60" s="14"/>
      <c r="KGT60" s="14"/>
      <c r="KGU60" s="14"/>
      <c r="KGV60" s="14"/>
      <c r="KGW60" s="14"/>
      <c r="KGX60" s="14"/>
      <c r="KGY60" s="14"/>
      <c r="KGZ60" s="14"/>
      <c r="KHA60" s="14"/>
      <c r="KHB60" s="14"/>
      <c r="KHC60" s="14"/>
      <c r="KHD60" s="14"/>
      <c r="KHE60" s="14"/>
      <c r="KHF60" s="14"/>
      <c r="KHG60" s="14"/>
      <c r="KHH60" s="14"/>
      <c r="KHI60" s="14"/>
      <c r="KHJ60" s="14"/>
      <c r="KHK60" s="14"/>
      <c r="KHL60" s="14"/>
      <c r="KHM60" s="14"/>
      <c r="KHN60" s="14"/>
      <c r="KHO60" s="14"/>
      <c r="KHP60" s="14"/>
      <c r="KHQ60" s="14"/>
      <c r="KHR60" s="14"/>
      <c r="KHS60" s="14"/>
      <c r="KHT60" s="14"/>
      <c r="KHU60" s="14"/>
      <c r="KHV60" s="14"/>
      <c r="KHW60" s="14"/>
      <c r="KHX60" s="14"/>
      <c r="KHY60" s="14"/>
      <c r="KHZ60" s="14"/>
      <c r="KIA60" s="14"/>
      <c r="KIB60" s="14"/>
      <c r="KIC60" s="14"/>
      <c r="KID60" s="14"/>
      <c r="KIE60" s="14"/>
      <c r="KIF60" s="14"/>
      <c r="KIG60" s="14"/>
      <c r="KIH60" s="14"/>
      <c r="KII60" s="14"/>
      <c r="KIJ60" s="14"/>
      <c r="KIK60" s="14"/>
      <c r="KIL60" s="14"/>
      <c r="KIM60" s="14"/>
      <c r="KIN60" s="14"/>
      <c r="KIO60" s="14"/>
      <c r="KIP60" s="14"/>
      <c r="KIQ60" s="14"/>
      <c r="KIR60" s="14"/>
      <c r="KIS60" s="14"/>
      <c r="KIT60" s="14"/>
      <c r="KIU60" s="14"/>
      <c r="KIV60" s="14"/>
      <c r="KIW60" s="14"/>
      <c r="KIX60" s="14"/>
      <c r="KIY60" s="14"/>
      <c r="KIZ60" s="14"/>
      <c r="KJA60" s="14"/>
      <c r="KJB60" s="14"/>
      <c r="KJC60" s="14"/>
      <c r="KJD60" s="14"/>
      <c r="KJE60" s="14"/>
      <c r="KJF60" s="14"/>
      <c r="KJG60" s="14"/>
      <c r="KJH60" s="14"/>
      <c r="KJI60" s="14"/>
      <c r="KJJ60" s="14"/>
      <c r="KJK60" s="14"/>
      <c r="KJL60" s="14"/>
      <c r="KJM60" s="14"/>
      <c r="KJN60" s="14"/>
      <c r="KJO60" s="14"/>
      <c r="KJP60" s="14"/>
      <c r="KJQ60" s="14"/>
      <c r="KJR60" s="14"/>
      <c r="KJS60" s="14"/>
      <c r="KJT60" s="14"/>
      <c r="KJU60" s="14"/>
      <c r="KJV60" s="14"/>
      <c r="KJW60" s="14"/>
      <c r="KJX60" s="14"/>
      <c r="KJY60" s="14"/>
      <c r="KJZ60" s="14"/>
      <c r="KKA60" s="14"/>
      <c r="KKB60" s="14"/>
      <c r="KKC60" s="14"/>
      <c r="KKD60" s="14"/>
      <c r="KKE60" s="14"/>
      <c r="KKF60" s="14"/>
      <c r="KKG60" s="14"/>
      <c r="KKH60" s="14"/>
      <c r="KKI60" s="14"/>
      <c r="KKJ60" s="14"/>
      <c r="KKK60" s="14"/>
      <c r="KKL60" s="14"/>
      <c r="KKM60" s="14"/>
      <c r="KKN60" s="14"/>
      <c r="KKO60" s="14"/>
      <c r="KKP60" s="14"/>
      <c r="KKQ60" s="14"/>
      <c r="KKR60" s="14"/>
      <c r="KKS60" s="14"/>
      <c r="KKT60" s="14"/>
      <c r="KKU60" s="14"/>
      <c r="KKV60" s="14"/>
      <c r="KKW60" s="14"/>
      <c r="KKX60" s="14"/>
      <c r="KKY60" s="14"/>
      <c r="KKZ60" s="14"/>
      <c r="KLA60" s="14"/>
      <c r="KLB60" s="14"/>
      <c r="KLC60" s="14"/>
      <c r="KLD60" s="14"/>
      <c r="KLE60" s="14"/>
      <c r="KLF60" s="14"/>
      <c r="KLG60" s="14"/>
      <c r="KLH60" s="14"/>
      <c r="KLI60" s="14"/>
      <c r="KLJ60" s="14"/>
      <c r="KLK60" s="14"/>
      <c r="KLL60" s="14"/>
      <c r="KLM60" s="14"/>
      <c r="KLN60" s="14"/>
      <c r="KLO60" s="14"/>
      <c r="KLP60" s="14"/>
      <c r="KLQ60" s="14"/>
      <c r="KLR60" s="14"/>
      <c r="KLS60" s="14"/>
      <c r="KLT60" s="14"/>
      <c r="KLU60" s="14"/>
      <c r="KLV60" s="14"/>
      <c r="KLW60" s="14"/>
      <c r="KLX60" s="14"/>
      <c r="KLY60" s="14"/>
      <c r="KLZ60" s="14"/>
      <c r="KMA60" s="14"/>
      <c r="KMB60" s="14"/>
      <c r="KMC60" s="14"/>
      <c r="KMD60" s="14"/>
      <c r="KME60" s="14"/>
      <c r="KMF60" s="14"/>
      <c r="KMG60" s="14"/>
      <c r="KMH60" s="14"/>
      <c r="KMI60" s="14"/>
      <c r="KMJ60" s="14"/>
      <c r="KMK60" s="14"/>
      <c r="KML60" s="14"/>
      <c r="KMM60" s="14"/>
      <c r="KMN60" s="14"/>
      <c r="KMO60" s="14"/>
      <c r="KMP60" s="14"/>
      <c r="KMQ60" s="14"/>
      <c r="KMR60" s="14"/>
      <c r="KMS60" s="14"/>
      <c r="KMT60" s="14"/>
      <c r="KMU60" s="14"/>
      <c r="KMV60" s="14"/>
      <c r="KMW60" s="14"/>
      <c r="KMX60" s="14"/>
      <c r="KMY60" s="14"/>
      <c r="KMZ60" s="14"/>
      <c r="KNA60" s="14"/>
      <c r="KNB60" s="14"/>
      <c r="KNC60" s="14"/>
      <c r="KND60" s="14"/>
      <c r="KNE60" s="14"/>
      <c r="KNF60" s="14"/>
      <c r="KNG60" s="14"/>
      <c r="KNH60" s="14"/>
      <c r="KNI60" s="14"/>
      <c r="KNJ60" s="14"/>
      <c r="KNK60" s="14"/>
      <c r="KNL60" s="14"/>
      <c r="KNM60" s="14"/>
      <c r="KNN60" s="14"/>
      <c r="KNO60" s="14"/>
      <c r="KNP60" s="14"/>
      <c r="KNQ60" s="14"/>
      <c r="KNR60" s="14"/>
      <c r="KNS60" s="14"/>
      <c r="KNT60" s="14"/>
      <c r="KNU60" s="14"/>
      <c r="KNV60" s="14"/>
      <c r="KNW60" s="14"/>
      <c r="KNX60" s="14"/>
      <c r="KNY60" s="14"/>
      <c r="KNZ60" s="14"/>
      <c r="KOA60" s="14"/>
      <c r="KOB60" s="14"/>
      <c r="KOC60" s="14"/>
      <c r="KOD60" s="14"/>
      <c r="KOE60" s="14"/>
      <c r="KOF60" s="14"/>
      <c r="KOG60" s="14"/>
      <c r="KOH60" s="14"/>
      <c r="KOI60" s="14"/>
      <c r="KOJ60" s="14"/>
      <c r="KOK60" s="14"/>
      <c r="KOL60" s="14"/>
      <c r="KOM60" s="14"/>
      <c r="KON60" s="14"/>
      <c r="KOO60" s="14"/>
      <c r="KOP60" s="14"/>
      <c r="KOQ60" s="14"/>
      <c r="KOR60" s="14"/>
      <c r="KOS60" s="14"/>
      <c r="KOT60" s="14"/>
      <c r="KOU60" s="14"/>
      <c r="KOV60" s="14"/>
      <c r="KOW60" s="14"/>
      <c r="KOX60" s="14"/>
      <c r="KOY60" s="14"/>
      <c r="KOZ60" s="14"/>
      <c r="KPA60" s="14"/>
      <c r="KPB60" s="14"/>
      <c r="KPC60" s="14"/>
      <c r="KPD60" s="14"/>
      <c r="KPE60" s="14"/>
      <c r="KPF60" s="14"/>
      <c r="KPG60" s="14"/>
      <c r="KPH60" s="14"/>
      <c r="KPI60" s="14"/>
      <c r="KPJ60" s="14"/>
      <c r="KPK60" s="14"/>
      <c r="KPL60" s="14"/>
      <c r="KPM60" s="14"/>
      <c r="KPN60" s="14"/>
      <c r="KPO60" s="14"/>
      <c r="KPP60" s="14"/>
      <c r="KPQ60" s="14"/>
      <c r="KPR60" s="14"/>
      <c r="KPS60" s="14"/>
      <c r="KPT60" s="14"/>
      <c r="KPU60" s="14"/>
      <c r="KPV60" s="14"/>
      <c r="KPW60" s="14"/>
      <c r="KPX60" s="14"/>
      <c r="KPY60" s="14"/>
      <c r="KPZ60" s="14"/>
      <c r="KQA60" s="14"/>
      <c r="KQB60" s="14"/>
      <c r="KQC60" s="14"/>
      <c r="KQD60" s="14"/>
      <c r="KQE60" s="14"/>
      <c r="KQF60" s="14"/>
      <c r="KQG60" s="14"/>
      <c r="KQH60" s="14"/>
      <c r="KQI60" s="14"/>
      <c r="KQJ60" s="14"/>
      <c r="KQK60" s="14"/>
      <c r="KQL60" s="14"/>
      <c r="KQM60" s="14"/>
      <c r="KQN60" s="14"/>
      <c r="KQO60" s="14"/>
      <c r="KQP60" s="14"/>
      <c r="KQQ60" s="14"/>
      <c r="KQR60" s="14"/>
      <c r="KQS60" s="14"/>
      <c r="KQT60" s="14"/>
      <c r="KQU60" s="14"/>
      <c r="KQV60" s="14"/>
      <c r="KQW60" s="14"/>
      <c r="KQX60" s="14"/>
      <c r="KQY60" s="14"/>
      <c r="KQZ60" s="14"/>
      <c r="KRA60" s="14"/>
      <c r="KRB60" s="14"/>
      <c r="KRC60" s="14"/>
      <c r="KRD60" s="14"/>
      <c r="KRE60" s="14"/>
      <c r="KRF60" s="14"/>
      <c r="KRG60" s="14"/>
      <c r="KRH60" s="14"/>
      <c r="KRI60" s="14"/>
      <c r="KRJ60" s="14"/>
      <c r="KRK60" s="14"/>
      <c r="KRL60" s="14"/>
      <c r="KRM60" s="14"/>
      <c r="KRN60" s="14"/>
      <c r="KRO60" s="14"/>
      <c r="KRP60" s="14"/>
      <c r="KRQ60" s="14"/>
      <c r="KRR60" s="14"/>
      <c r="KRS60" s="14"/>
      <c r="KRT60" s="14"/>
      <c r="KRU60" s="14"/>
      <c r="KRV60" s="14"/>
      <c r="KRW60" s="14"/>
      <c r="KRX60" s="14"/>
      <c r="KRY60" s="14"/>
      <c r="KRZ60" s="14"/>
      <c r="KSA60" s="14"/>
      <c r="KSB60" s="14"/>
      <c r="KSC60" s="14"/>
      <c r="KSD60" s="14"/>
      <c r="KSE60" s="14"/>
      <c r="KSF60" s="14"/>
      <c r="KSG60" s="14"/>
      <c r="KSH60" s="14"/>
      <c r="KSI60" s="14"/>
      <c r="KSJ60" s="14"/>
      <c r="KSK60" s="14"/>
      <c r="KSL60" s="14"/>
      <c r="KSM60" s="14"/>
      <c r="KSN60" s="14"/>
      <c r="KSO60" s="14"/>
      <c r="KSP60" s="14"/>
      <c r="KSQ60" s="14"/>
      <c r="KSR60" s="14"/>
      <c r="KSS60" s="14"/>
      <c r="KST60" s="14"/>
      <c r="KSU60" s="14"/>
      <c r="KSV60" s="14"/>
      <c r="KSW60" s="14"/>
      <c r="KSX60" s="14"/>
      <c r="KSY60" s="14"/>
      <c r="KSZ60" s="14"/>
      <c r="KTA60" s="14"/>
      <c r="KTB60" s="14"/>
      <c r="KTC60" s="14"/>
      <c r="KTD60" s="14"/>
      <c r="KTE60" s="14"/>
      <c r="KTF60" s="14"/>
      <c r="KTG60" s="14"/>
      <c r="KTH60" s="14"/>
      <c r="KTI60" s="14"/>
      <c r="KTJ60" s="14"/>
      <c r="KTK60" s="14"/>
      <c r="KTL60" s="14"/>
      <c r="KTM60" s="14"/>
      <c r="KTN60" s="14"/>
      <c r="KTO60" s="14"/>
      <c r="KTP60" s="14"/>
      <c r="KTQ60" s="14"/>
      <c r="KTR60" s="14"/>
      <c r="KTS60" s="14"/>
      <c r="KTT60" s="14"/>
      <c r="KTU60" s="14"/>
      <c r="KTV60" s="14"/>
      <c r="KTW60" s="14"/>
      <c r="KTX60" s="14"/>
      <c r="KTY60" s="14"/>
      <c r="KTZ60" s="14"/>
      <c r="KUA60" s="14"/>
      <c r="KUB60" s="14"/>
      <c r="KUC60" s="14"/>
      <c r="KUD60" s="14"/>
      <c r="KUE60" s="14"/>
      <c r="KUF60" s="14"/>
      <c r="KUG60" s="14"/>
      <c r="KUH60" s="14"/>
      <c r="KUI60" s="14"/>
      <c r="KUJ60" s="14"/>
      <c r="KUK60" s="14"/>
      <c r="KUL60" s="14"/>
      <c r="KUM60" s="14"/>
      <c r="KUN60" s="14"/>
      <c r="KUO60" s="14"/>
      <c r="KUP60" s="14"/>
      <c r="KUQ60" s="14"/>
      <c r="KUR60" s="14"/>
      <c r="KUS60" s="14"/>
      <c r="KUT60" s="14"/>
      <c r="KUU60" s="14"/>
      <c r="KUV60" s="14"/>
      <c r="KUW60" s="14"/>
      <c r="KUX60" s="14"/>
      <c r="KUY60" s="14"/>
      <c r="KUZ60" s="14"/>
      <c r="KVA60" s="14"/>
      <c r="KVB60" s="14"/>
      <c r="KVC60" s="14"/>
      <c r="KVD60" s="14"/>
      <c r="KVE60" s="14"/>
      <c r="KVF60" s="14"/>
      <c r="KVG60" s="14"/>
      <c r="KVH60" s="14"/>
      <c r="KVI60" s="14"/>
      <c r="KVJ60" s="14"/>
      <c r="KVK60" s="14"/>
      <c r="KVL60" s="14"/>
      <c r="KVM60" s="14"/>
      <c r="KVN60" s="14"/>
      <c r="KVO60" s="14"/>
      <c r="KVP60" s="14"/>
      <c r="KVQ60" s="14"/>
      <c r="KVR60" s="14"/>
      <c r="KVS60" s="14"/>
      <c r="KVT60" s="14"/>
      <c r="KVU60" s="14"/>
      <c r="KVV60" s="14"/>
      <c r="KVW60" s="14"/>
      <c r="KVX60" s="14"/>
      <c r="KVY60" s="14"/>
      <c r="KVZ60" s="14"/>
      <c r="KWA60" s="14"/>
      <c r="KWB60" s="14"/>
      <c r="KWC60" s="14"/>
      <c r="KWD60" s="14"/>
      <c r="KWE60" s="14"/>
      <c r="KWF60" s="14"/>
      <c r="KWG60" s="14"/>
      <c r="KWH60" s="14"/>
      <c r="KWI60" s="14"/>
      <c r="KWJ60" s="14"/>
      <c r="KWK60" s="14"/>
      <c r="KWL60" s="14"/>
      <c r="KWM60" s="14"/>
      <c r="KWN60" s="14"/>
      <c r="KWO60" s="14"/>
      <c r="KWP60" s="14"/>
      <c r="KWQ60" s="14"/>
      <c r="KWR60" s="14"/>
      <c r="KWS60" s="14"/>
      <c r="KWT60" s="14"/>
      <c r="KWU60" s="14"/>
      <c r="KWV60" s="14"/>
      <c r="KWW60" s="14"/>
      <c r="KWX60" s="14"/>
      <c r="KWY60" s="14"/>
      <c r="KWZ60" s="14"/>
      <c r="KXA60" s="14"/>
      <c r="KXB60" s="14"/>
      <c r="KXC60" s="14"/>
      <c r="KXD60" s="14"/>
      <c r="KXE60" s="14"/>
      <c r="KXF60" s="14"/>
      <c r="KXG60" s="14"/>
      <c r="KXH60" s="14"/>
      <c r="KXI60" s="14"/>
      <c r="KXJ60" s="14"/>
      <c r="KXK60" s="14"/>
      <c r="KXL60" s="14"/>
      <c r="KXM60" s="14"/>
      <c r="KXN60" s="14"/>
      <c r="KXO60" s="14"/>
      <c r="KXP60" s="14"/>
      <c r="KXQ60" s="14"/>
      <c r="KXR60" s="14"/>
      <c r="KXS60" s="14"/>
      <c r="KXT60" s="14"/>
      <c r="KXU60" s="14"/>
      <c r="KXV60" s="14"/>
      <c r="KXW60" s="14"/>
      <c r="KXX60" s="14"/>
      <c r="KXY60" s="14"/>
      <c r="KXZ60" s="14"/>
      <c r="KYA60" s="14"/>
      <c r="KYB60" s="14"/>
      <c r="KYC60" s="14"/>
      <c r="KYD60" s="14"/>
      <c r="KYE60" s="14"/>
      <c r="KYF60" s="14"/>
      <c r="KYG60" s="14"/>
      <c r="KYH60" s="14"/>
      <c r="KYI60" s="14"/>
      <c r="KYJ60" s="14"/>
      <c r="KYK60" s="14"/>
      <c r="KYL60" s="14"/>
      <c r="KYM60" s="14"/>
      <c r="KYN60" s="14"/>
      <c r="KYO60" s="14"/>
      <c r="KYP60" s="14"/>
      <c r="KYQ60" s="14"/>
      <c r="KYR60" s="14"/>
      <c r="KYS60" s="14"/>
      <c r="KYT60" s="14"/>
      <c r="KYU60" s="14"/>
      <c r="KYV60" s="14"/>
      <c r="KYW60" s="14"/>
      <c r="KYX60" s="14"/>
      <c r="KYY60" s="14"/>
      <c r="KYZ60" s="14"/>
      <c r="KZA60" s="14"/>
      <c r="KZB60" s="14"/>
      <c r="KZC60" s="14"/>
      <c r="KZD60" s="14"/>
      <c r="KZE60" s="14"/>
      <c r="KZF60" s="14"/>
      <c r="KZG60" s="14"/>
      <c r="KZH60" s="14"/>
      <c r="KZI60" s="14"/>
      <c r="KZJ60" s="14"/>
      <c r="KZK60" s="14"/>
      <c r="KZL60" s="14"/>
      <c r="KZM60" s="14"/>
      <c r="KZN60" s="14"/>
      <c r="KZO60" s="14"/>
      <c r="KZP60" s="14"/>
      <c r="KZQ60" s="14"/>
      <c r="KZR60" s="14"/>
      <c r="KZS60" s="14"/>
      <c r="KZT60" s="14"/>
      <c r="KZU60" s="14"/>
      <c r="KZV60" s="14"/>
      <c r="KZW60" s="14"/>
      <c r="KZX60" s="14"/>
      <c r="KZY60" s="14"/>
      <c r="KZZ60" s="14"/>
      <c r="LAA60" s="14"/>
      <c r="LAB60" s="14"/>
      <c r="LAC60" s="14"/>
      <c r="LAD60" s="14"/>
      <c r="LAE60" s="14"/>
      <c r="LAF60" s="14"/>
      <c r="LAG60" s="14"/>
      <c r="LAH60" s="14"/>
      <c r="LAI60" s="14"/>
      <c r="LAJ60" s="14"/>
      <c r="LAK60" s="14"/>
      <c r="LAL60" s="14"/>
      <c r="LAM60" s="14"/>
      <c r="LAN60" s="14"/>
      <c r="LAO60" s="14"/>
      <c r="LAP60" s="14"/>
      <c r="LAQ60" s="14"/>
      <c r="LAR60" s="14"/>
      <c r="LAS60" s="14"/>
      <c r="LAT60" s="14"/>
      <c r="LAU60" s="14"/>
      <c r="LAV60" s="14"/>
      <c r="LAW60" s="14"/>
      <c r="LAX60" s="14"/>
      <c r="LAY60" s="14"/>
      <c r="LAZ60" s="14"/>
      <c r="LBA60" s="14"/>
      <c r="LBB60" s="14"/>
      <c r="LBC60" s="14"/>
      <c r="LBD60" s="14"/>
      <c r="LBE60" s="14"/>
      <c r="LBF60" s="14"/>
      <c r="LBG60" s="14"/>
      <c r="LBH60" s="14"/>
      <c r="LBI60" s="14"/>
      <c r="LBJ60" s="14"/>
      <c r="LBK60" s="14"/>
      <c r="LBL60" s="14"/>
      <c r="LBM60" s="14"/>
      <c r="LBN60" s="14"/>
      <c r="LBO60" s="14"/>
      <c r="LBP60" s="14"/>
      <c r="LBQ60" s="14"/>
      <c r="LBR60" s="14"/>
      <c r="LBS60" s="14"/>
      <c r="LBT60" s="14"/>
      <c r="LBU60" s="14"/>
      <c r="LBV60" s="14"/>
      <c r="LBW60" s="14"/>
      <c r="LBX60" s="14"/>
      <c r="LBY60" s="14"/>
      <c r="LBZ60" s="14"/>
      <c r="LCA60" s="14"/>
      <c r="LCB60" s="14"/>
      <c r="LCC60" s="14"/>
      <c r="LCD60" s="14"/>
      <c r="LCE60" s="14"/>
      <c r="LCF60" s="14"/>
      <c r="LCG60" s="14"/>
      <c r="LCH60" s="14"/>
      <c r="LCI60" s="14"/>
      <c r="LCJ60" s="14"/>
      <c r="LCK60" s="14"/>
      <c r="LCL60" s="14"/>
      <c r="LCM60" s="14"/>
      <c r="LCN60" s="14"/>
      <c r="LCO60" s="14"/>
      <c r="LCP60" s="14"/>
      <c r="LCQ60" s="14"/>
      <c r="LCR60" s="14"/>
      <c r="LCS60" s="14"/>
      <c r="LCT60" s="14"/>
      <c r="LCU60" s="14"/>
      <c r="LCV60" s="14"/>
      <c r="LCW60" s="14"/>
      <c r="LCX60" s="14"/>
      <c r="LCY60" s="14"/>
      <c r="LCZ60" s="14"/>
      <c r="LDA60" s="14"/>
      <c r="LDB60" s="14"/>
      <c r="LDC60" s="14"/>
      <c r="LDD60" s="14"/>
      <c r="LDE60" s="14"/>
      <c r="LDF60" s="14"/>
      <c r="LDG60" s="14"/>
      <c r="LDH60" s="14"/>
      <c r="LDI60" s="14"/>
      <c r="LDJ60" s="14"/>
      <c r="LDK60" s="14"/>
      <c r="LDL60" s="14"/>
      <c r="LDM60" s="14"/>
      <c r="LDN60" s="14"/>
      <c r="LDO60" s="14"/>
      <c r="LDP60" s="14"/>
      <c r="LDQ60" s="14"/>
      <c r="LDR60" s="14"/>
      <c r="LDS60" s="14"/>
      <c r="LDT60" s="14"/>
      <c r="LDU60" s="14"/>
      <c r="LDV60" s="14"/>
      <c r="LDW60" s="14"/>
      <c r="LDX60" s="14"/>
      <c r="LDY60" s="14"/>
      <c r="LDZ60" s="14"/>
      <c r="LEA60" s="14"/>
      <c r="LEB60" s="14"/>
      <c r="LEC60" s="14"/>
      <c r="LED60" s="14"/>
      <c r="LEE60" s="14"/>
      <c r="LEF60" s="14"/>
      <c r="LEG60" s="14"/>
      <c r="LEH60" s="14"/>
      <c r="LEI60" s="14"/>
      <c r="LEJ60" s="14"/>
      <c r="LEK60" s="14"/>
      <c r="LEL60" s="14"/>
      <c r="LEM60" s="14"/>
      <c r="LEN60" s="14"/>
      <c r="LEO60" s="14"/>
      <c r="LEP60" s="14"/>
      <c r="LEQ60" s="14"/>
      <c r="LER60" s="14"/>
      <c r="LES60" s="14"/>
      <c r="LET60" s="14"/>
      <c r="LEU60" s="14"/>
      <c r="LEV60" s="14"/>
      <c r="LEW60" s="14"/>
      <c r="LEX60" s="14"/>
      <c r="LEY60" s="14"/>
      <c r="LEZ60" s="14"/>
      <c r="LFA60" s="14"/>
      <c r="LFB60" s="14"/>
      <c r="LFC60" s="14"/>
      <c r="LFD60" s="14"/>
      <c r="LFE60" s="14"/>
      <c r="LFF60" s="14"/>
      <c r="LFG60" s="14"/>
      <c r="LFH60" s="14"/>
      <c r="LFI60" s="14"/>
      <c r="LFJ60" s="14"/>
      <c r="LFK60" s="14"/>
      <c r="LFL60" s="14"/>
      <c r="LFM60" s="14"/>
      <c r="LFN60" s="14"/>
      <c r="LFO60" s="14"/>
      <c r="LFP60" s="14"/>
      <c r="LFQ60" s="14"/>
      <c r="LFR60" s="14"/>
      <c r="LFS60" s="14"/>
      <c r="LFT60" s="14"/>
      <c r="LFU60" s="14"/>
      <c r="LFV60" s="14"/>
      <c r="LFW60" s="14"/>
      <c r="LFX60" s="14"/>
      <c r="LFY60" s="14"/>
      <c r="LFZ60" s="14"/>
      <c r="LGA60" s="14"/>
      <c r="LGB60" s="14"/>
      <c r="LGC60" s="14"/>
      <c r="LGD60" s="14"/>
      <c r="LGE60" s="14"/>
      <c r="LGF60" s="14"/>
      <c r="LGG60" s="14"/>
      <c r="LGH60" s="14"/>
      <c r="LGI60" s="14"/>
      <c r="LGJ60" s="14"/>
      <c r="LGK60" s="14"/>
      <c r="LGL60" s="14"/>
      <c r="LGM60" s="14"/>
      <c r="LGN60" s="14"/>
      <c r="LGO60" s="14"/>
      <c r="LGP60" s="14"/>
      <c r="LGQ60" s="14"/>
      <c r="LGR60" s="14"/>
      <c r="LGS60" s="14"/>
      <c r="LGT60" s="14"/>
      <c r="LGU60" s="14"/>
      <c r="LGV60" s="14"/>
      <c r="LGW60" s="14"/>
      <c r="LGX60" s="14"/>
      <c r="LGY60" s="14"/>
      <c r="LGZ60" s="14"/>
      <c r="LHA60" s="14"/>
      <c r="LHB60" s="14"/>
      <c r="LHC60" s="14"/>
      <c r="LHD60" s="14"/>
      <c r="LHE60" s="14"/>
      <c r="LHF60" s="14"/>
      <c r="LHG60" s="14"/>
      <c r="LHH60" s="14"/>
      <c r="LHI60" s="14"/>
      <c r="LHJ60" s="14"/>
      <c r="LHK60" s="14"/>
      <c r="LHL60" s="14"/>
      <c r="LHM60" s="14"/>
      <c r="LHN60" s="14"/>
      <c r="LHO60" s="14"/>
      <c r="LHP60" s="14"/>
      <c r="LHQ60" s="14"/>
      <c r="LHR60" s="14"/>
      <c r="LHS60" s="14"/>
      <c r="LHT60" s="14"/>
      <c r="LHU60" s="14"/>
      <c r="LHV60" s="14"/>
      <c r="LHW60" s="14"/>
      <c r="LHX60" s="14"/>
      <c r="LHY60" s="14"/>
      <c r="LHZ60" s="14"/>
      <c r="LIA60" s="14"/>
      <c r="LIB60" s="14"/>
      <c r="LIC60" s="14"/>
      <c r="LID60" s="14"/>
      <c r="LIE60" s="14"/>
      <c r="LIF60" s="14"/>
      <c r="LIG60" s="14"/>
      <c r="LIH60" s="14"/>
      <c r="LII60" s="14"/>
      <c r="LIJ60" s="14"/>
      <c r="LIK60" s="14"/>
      <c r="LIL60" s="14"/>
      <c r="LIM60" s="14"/>
      <c r="LIN60" s="14"/>
      <c r="LIO60" s="14"/>
      <c r="LIP60" s="14"/>
      <c r="LIQ60" s="14"/>
      <c r="LIR60" s="14"/>
      <c r="LIS60" s="14"/>
      <c r="LIT60" s="14"/>
      <c r="LIU60" s="14"/>
      <c r="LIV60" s="14"/>
      <c r="LIW60" s="14"/>
      <c r="LIX60" s="14"/>
      <c r="LIY60" s="14"/>
      <c r="LIZ60" s="14"/>
      <c r="LJA60" s="14"/>
      <c r="LJB60" s="14"/>
      <c r="LJC60" s="14"/>
      <c r="LJD60" s="14"/>
      <c r="LJE60" s="14"/>
      <c r="LJF60" s="14"/>
      <c r="LJG60" s="14"/>
      <c r="LJH60" s="14"/>
      <c r="LJI60" s="14"/>
      <c r="LJJ60" s="14"/>
      <c r="LJK60" s="14"/>
      <c r="LJL60" s="14"/>
      <c r="LJM60" s="14"/>
      <c r="LJN60" s="14"/>
      <c r="LJO60" s="14"/>
      <c r="LJP60" s="14"/>
      <c r="LJQ60" s="14"/>
      <c r="LJR60" s="14"/>
      <c r="LJS60" s="14"/>
      <c r="LJT60" s="14"/>
      <c r="LJU60" s="14"/>
      <c r="LJV60" s="14"/>
      <c r="LJW60" s="14"/>
      <c r="LJX60" s="14"/>
      <c r="LJY60" s="14"/>
      <c r="LJZ60" s="14"/>
      <c r="LKA60" s="14"/>
      <c r="LKB60" s="14"/>
      <c r="LKC60" s="14"/>
      <c r="LKD60" s="14"/>
      <c r="LKE60" s="14"/>
      <c r="LKF60" s="14"/>
      <c r="LKG60" s="14"/>
      <c r="LKH60" s="14"/>
      <c r="LKI60" s="14"/>
      <c r="LKJ60" s="14"/>
      <c r="LKK60" s="14"/>
      <c r="LKL60" s="14"/>
      <c r="LKM60" s="14"/>
      <c r="LKN60" s="14"/>
      <c r="LKO60" s="14"/>
      <c r="LKP60" s="14"/>
      <c r="LKQ60" s="14"/>
      <c r="LKR60" s="14"/>
      <c r="LKS60" s="14"/>
      <c r="LKT60" s="14"/>
      <c r="LKU60" s="14"/>
      <c r="LKV60" s="14"/>
      <c r="LKW60" s="14"/>
      <c r="LKX60" s="14"/>
      <c r="LKY60" s="14"/>
      <c r="LKZ60" s="14"/>
      <c r="LLA60" s="14"/>
      <c r="LLB60" s="14"/>
      <c r="LLC60" s="14"/>
      <c r="LLD60" s="14"/>
      <c r="LLE60" s="14"/>
      <c r="LLF60" s="14"/>
      <c r="LLG60" s="14"/>
      <c r="LLH60" s="14"/>
      <c r="LLI60" s="14"/>
      <c r="LLJ60" s="14"/>
      <c r="LLK60" s="14"/>
      <c r="LLL60" s="14"/>
      <c r="LLM60" s="14"/>
      <c r="LLN60" s="14"/>
      <c r="LLO60" s="14"/>
      <c r="LLP60" s="14"/>
      <c r="LLQ60" s="14"/>
      <c r="LLR60" s="14"/>
      <c r="LLS60" s="14"/>
      <c r="LLT60" s="14"/>
      <c r="LLU60" s="14"/>
      <c r="LLV60" s="14"/>
      <c r="LLW60" s="14"/>
      <c r="LLX60" s="14"/>
      <c r="LLY60" s="14"/>
      <c r="LLZ60" s="14"/>
      <c r="LMA60" s="14"/>
      <c r="LMB60" s="14"/>
      <c r="LMC60" s="14"/>
      <c r="LMD60" s="14"/>
      <c r="LME60" s="14"/>
      <c r="LMF60" s="14"/>
      <c r="LMG60" s="14"/>
      <c r="LMH60" s="14"/>
      <c r="LMI60" s="14"/>
      <c r="LMJ60" s="14"/>
      <c r="LMK60" s="14"/>
      <c r="LML60" s="14"/>
      <c r="LMM60" s="14"/>
      <c r="LMN60" s="14"/>
      <c r="LMO60" s="14"/>
      <c r="LMP60" s="14"/>
      <c r="LMQ60" s="14"/>
      <c r="LMR60" s="14"/>
      <c r="LMS60" s="14"/>
      <c r="LMT60" s="14"/>
      <c r="LMU60" s="14"/>
      <c r="LMV60" s="14"/>
      <c r="LMW60" s="14"/>
      <c r="LMX60" s="14"/>
      <c r="LMY60" s="14"/>
      <c r="LMZ60" s="14"/>
      <c r="LNA60" s="14"/>
      <c r="LNB60" s="14"/>
      <c r="LNC60" s="14"/>
      <c r="LND60" s="14"/>
      <c r="LNE60" s="14"/>
      <c r="LNF60" s="14"/>
      <c r="LNG60" s="14"/>
      <c r="LNH60" s="14"/>
      <c r="LNI60" s="14"/>
      <c r="LNJ60" s="14"/>
      <c r="LNK60" s="14"/>
      <c r="LNL60" s="14"/>
      <c r="LNM60" s="14"/>
      <c r="LNN60" s="14"/>
      <c r="LNO60" s="14"/>
      <c r="LNP60" s="14"/>
      <c r="LNQ60" s="14"/>
      <c r="LNR60" s="14"/>
      <c r="LNS60" s="14"/>
      <c r="LNT60" s="14"/>
      <c r="LNU60" s="14"/>
      <c r="LNV60" s="14"/>
      <c r="LNW60" s="14"/>
      <c r="LNX60" s="14"/>
      <c r="LNY60" s="14"/>
      <c r="LNZ60" s="14"/>
      <c r="LOA60" s="14"/>
      <c r="LOB60" s="14"/>
      <c r="LOC60" s="14"/>
      <c r="LOD60" s="14"/>
      <c r="LOE60" s="14"/>
      <c r="LOF60" s="14"/>
      <c r="LOG60" s="14"/>
      <c r="LOH60" s="14"/>
      <c r="LOI60" s="14"/>
      <c r="LOJ60" s="14"/>
      <c r="LOK60" s="14"/>
      <c r="LOL60" s="14"/>
      <c r="LOM60" s="14"/>
      <c r="LON60" s="14"/>
      <c r="LOO60" s="14"/>
      <c r="LOP60" s="14"/>
      <c r="LOQ60" s="14"/>
      <c r="LOR60" s="14"/>
      <c r="LOS60" s="14"/>
      <c r="LOT60" s="14"/>
      <c r="LOU60" s="14"/>
      <c r="LOV60" s="14"/>
      <c r="LOW60" s="14"/>
      <c r="LOX60" s="14"/>
      <c r="LOY60" s="14"/>
      <c r="LOZ60" s="14"/>
      <c r="LPA60" s="14"/>
      <c r="LPB60" s="14"/>
      <c r="LPC60" s="14"/>
      <c r="LPD60" s="14"/>
      <c r="LPE60" s="14"/>
      <c r="LPF60" s="14"/>
      <c r="LPG60" s="14"/>
      <c r="LPH60" s="14"/>
      <c r="LPI60" s="14"/>
      <c r="LPJ60" s="14"/>
      <c r="LPK60" s="14"/>
      <c r="LPL60" s="14"/>
      <c r="LPM60" s="14"/>
      <c r="LPN60" s="14"/>
      <c r="LPO60" s="14"/>
      <c r="LPP60" s="14"/>
      <c r="LPQ60" s="14"/>
      <c r="LPR60" s="14"/>
      <c r="LPS60" s="14"/>
      <c r="LPT60" s="14"/>
      <c r="LPU60" s="14"/>
      <c r="LPV60" s="14"/>
      <c r="LPW60" s="14"/>
      <c r="LPX60" s="14"/>
      <c r="LPY60" s="14"/>
      <c r="LPZ60" s="14"/>
      <c r="LQA60" s="14"/>
      <c r="LQB60" s="14"/>
      <c r="LQC60" s="14"/>
      <c r="LQD60" s="14"/>
      <c r="LQE60" s="14"/>
      <c r="LQF60" s="14"/>
      <c r="LQG60" s="14"/>
      <c r="LQH60" s="14"/>
      <c r="LQI60" s="14"/>
      <c r="LQJ60" s="14"/>
      <c r="LQK60" s="14"/>
      <c r="LQL60" s="14"/>
      <c r="LQM60" s="14"/>
      <c r="LQN60" s="14"/>
      <c r="LQO60" s="14"/>
      <c r="LQP60" s="14"/>
      <c r="LQQ60" s="14"/>
      <c r="LQR60" s="14"/>
      <c r="LQS60" s="14"/>
      <c r="LQT60" s="14"/>
      <c r="LQU60" s="14"/>
      <c r="LQV60" s="14"/>
      <c r="LQW60" s="14"/>
      <c r="LQX60" s="14"/>
      <c r="LQY60" s="14"/>
      <c r="LQZ60" s="14"/>
      <c r="LRA60" s="14"/>
      <c r="LRB60" s="14"/>
      <c r="LRC60" s="14"/>
      <c r="LRD60" s="14"/>
      <c r="LRE60" s="14"/>
      <c r="LRF60" s="14"/>
      <c r="LRG60" s="14"/>
      <c r="LRH60" s="14"/>
      <c r="LRI60" s="14"/>
      <c r="LRJ60" s="14"/>
      <c r="LRK60" s="14"/>
      <c r="LRL60" s="14"/>
      <c r="LRM60" s="14"/>
      <c r="LRN60" s="14"/>
      <c r="LRO60" s="14"/>
      <c r="LRP60" s="14"/>
      <c r="LRQ60" s="14"/>
      <c r="LRR60" s="14"/>
      <c r="LRS60" s="14"/>
      <c r="LRT60" s="14"/>
      <c r="LRU60" s="14"/>
      <c r="LRV60" s="14"/>
      <c r="LRW60" s="14"/>
      <c r="LRX60" s="14"/>
      <c r="LRY60" s="14"/>
      <c r="LRZ60" s="14"/>
      <c r="LSA60" s="14"/>
      <c r="LSB60" s="14"/>
      <c r="LSC60" s="14"/>
      <c r="LSD60" s="14"/>
      <c r="LSE60" s="14"/>
      <c r="LSF60" s="14"/>
      <c r="LSG60" s="14"/>
      <c r="LSH60" s="14"/>
      <c r="LSI60" s="14"/>
      <c r="LSJ60" s="14"/>
      <c r="LSK60" s="14"/>
      <c r="LSL60" s="14"/>
      <c r="LSM60" s="14"/>
      <c r="LSN60" s="14"/>
      <c r="LSO60" s="14"/>
      <c r="LSP60" s="14"/>
      <c r="LSQ60" s="14"/>
      <c r="LSR60" s="14"/>
      <c r="LSS60" s="14"/>
      <c r="LST60" s="14"/>
      <c r="LSU60" s="14"/>
      <c r="LSV60" s="14"/>
      <c r="LSW60" s="14"/>
      <c r="LSX60" s="14"/>
      <c r="LSY60" s="14"/>
      <c r="LSZ60" s="14"/>
      <c r="LTA60" s="14"/>
      <c r="LTB60" s="14"/>
      <c r="LTC60" s="14"/>
      <c r="LTD60" s="14"/>
      <c r="LTE60" s="14"/>
      <c r="LTF60" s="14"/>
      <c r="LTG60" s="14"/>
      <c r="LTH60" s="14"/>
      <c r="LTI60" s="14"/>
      <c r="LTJ60" s="14"/>
      <c r="LTK60" s="14"/>
      <c r="LTL60" s="14"/>
      <c r="LTM60" s="14"/>
      <c r="LTN60" s="14"/>
      <c r="LTO60" s="14"/>
      <c r="LTP60" s="14"/>
      <c r="LTQ60" s="14"/>
      <c r="LTR60" s="14"/>
      <c r="LTS60" s="14"/>
      <c r="LTT60" s="14"/>
      <c r="LTU60" s="14"/>
      <c r="LTV60" s="14"/>
      <c r="LTW60" s="14"/>
      <c r="LTX60" s="14"/>
      <c r="LTY60" s="14"/>
      <c r="LTZ60" s="14"/>
      <c r="LUA60" s="14"/>
      <c r="LUB60" s="14"/>
      <c r="LUC60" s="14"/>
      <c r="LUD60" s="14"/>
      <c r="LUE60" s="14"/>
      <c r="LUF60" s="14"/>
      <c r="LUG60" s="14"/>
      <c r="LUH60" s="14"/>
      <c r="LUI60" s="14"/>
      <c r="LUJ60" s="14"/>
      <c r="LUK60" s="14"/>
      <c r="LUL60" s="14"/>
      <c r="LUM60" s="14"/>
      <c r="LUN60" s="14"/>
      <c r="LUO60" s="14"/>
      <c r="LUP60" s="14"/>
      <c r="LUQ60" s="14"/>
      <c r="LUR60" s="14"/>
      <c r="LUS60" s="14"/>
      <c r="LUT60" s="14"/>
      <c r="LUU60" s="14"/>
      <c r="LUV60" s="14"/>
      <c r="LUW60" s="14"/>
      <c r="LUX60" s="14"/>
      <c r="LUY60" s="14"/>
      <c r="LUZ60" s="14"/>
      <c r="LVA60" s="14"/>
      <c r="LVB60" s="14"/>
      <c r="LVC60" s="14"/>
      <c r="LVD60" s="14"/>
      <c r="LVE60" s="14"/>
      <c r="LVF60" s="14"/>
      <c r="LVG60" s="14"/>
      <c r="LVH60" s="14"/>
      <c r="LVI60" s="14"/>
      <c r="LVJ60" s="14"/>
      <c r="LVK60" s="14"/>
      <c r="LVL60" s="14"/>
      <c r="LVM60" s="14"/>
      <c r="LVN60" s="14"/>
      <c r="LVO60" s="14"/>
      <c r="LVP60" s="14"/>
      <c r="LVQ60" s="14"/>
      <c r="LVR60" s="14"/>
      <c r="LVS60" s="14"/>
      <c r="LVT60" s="14"/>
      <c r="LVU60" s="14"/>
      <c r="LVV60" s="14"/>
      <c r="LVW60" s="14"/>
      <c r="LVX60" s="14"/>
      <c r="LVY60" s="14"/>
      <c r="LVZ60" s="14"/>
      <c r="LWA60" s="14"/>
      <c r="LWB60" s="14"/>
      <c r="LWC60" s="14"/>
      <c r="LWD60" s="14"/>
      <c r="LWE60" s="14"/>
      <c r="LWF60" s="14"/>
      <c r="LWG60" s="14"/>
      <c r="LWH60" s="14"/>
      <c r="LWI60" s="14"/>
      <c r="LWJ60" s="14"/>
      <c r="LWK60" s="14"/>
      <c r="LWL60" s="14"/>
      <c r="LWM60" s="14"/>
      <c r="LWN60" s="14"/>
      <c r="LWO60" s="14"/>
      <c r="LWP60" s="14"/>
      <c r="LWQ60" s="14"/>
      <c r="LWR60" s="14"/>
      <c r="LWS60" s="14"/>
      <c r="LWT60" s="14"/>
      <c r="LWU60" s="14"/>
      <c r="LWV60" s="14"/>
      <c r="LWW60" s="14"/>
      <c r="LWX60" s="14"/>
      <c r="LWY60" s="14"/>
      <c r="LWZ60" s="14"/>
      <c r="LXA60" s="14"/>
      <c r="LXB60" s="14"/>
      <c r="LXC60" s="14"/>
      <c r="LXD60" s="14"/>
      <c r="LXE60" s="14"/>
      <c r="LXF60" s="14"/>
      <c r="LXG60" s="14"/>
      <c r="LXH60" s="14"/>
      <c r="LXI60" s="14"/>
      <c r="LXJ60" s="14"/>
      <c r="LXK60" s="14"/>
      <c r="LXL60" s="14"/>
      <c r="LXM60" s="14"/>
      <c r="LXN60" s="14"/>
      <c r="LXO60" s="14"/>
      <c r="LXP60" s="14"/>
      <c r="LXQ60" s="14"/>
      <c r="LXR60" s="14"/>
      <c r="LXS60" s="14"/>
      <c r="LXT60" s="14"/>
      <c r="LXU60" s="14"/>
      <c r="LXV60" s="14"/>
      <c r="LXW60" s="14"/>
      <c r="LXX60" s="14"/>
      <c r="LXY60" s="14"/>
      <c r="LXZ60" s="14"/>
      <c r="LYA60" s="14"/>
      <c r="LYB60" s="14"/>
      <c r="LYC60" s="14"/>
      <c r="LYD60" s="14"/>
      <c r="LYE60" s="14"/>
      <c r="LYF60" s="14"/>
      <c r="LYG60" s="14"/>
      <c r="LYH60" s="14"/>
      <c r="LYI60" s="14"/>
      <c r="LYJ60" s="14"/>
      <c r="LYK60" s="14"/>
      <c r="LYL60" s="14"/>
      <c r="LYM60" s="14"/>
      <c r="LYN60" s="14"/>
      <c r="LYO60" s="14"/>
      <c r="LYP60" s="14"/>
      <c r="LYQ60" s="14"/>
      <c r="LYR60" s="14"/>
      <c r="LYS60" s="14"/>
      <c r="LYT60" s="14"/>
      <c r="LYU60" s="14"/>
      <c r="LYV60" s="14"/>
      <c r="LYW60" s="14"/>
      <c r="LYX60" s="14"/>
      <c r="LYY60" s="14"/>
      <c r="LYZ60" s="14"/>
      <c r="LZA60" s="14"/>
      <c r="LZB60" s="14"/>
      <c r="LZC60" s="14"/>
      <c r="LZD60" s="14"/>
      <c r="LZE60" s="14"/>
      <c r="LZF60" s="14"/>
      <c r="LZG60" s="14"/>
      <c r="LZH60" s="14"/>
      <c r="LZI60" s="14"/>
      <c r="LZJ60" s="14"/>
      <c r="LZK60" s="14"/>
      <c r="LZL60" s="14"/>
      <c r="LZM60" s="14"/>
      <c r="LZN60" s="14"/>
      <c r="LZO60" s="14"/>
      <c r="LZP60" s="14"/>
      <c r="LZQ60" s="14"/>
      <c r="LZR60" s="14"/>
      <c r="LZS60" s="14"/>
      <c r="LZT60" s="14"/>
      <c r="LZU60" s="14"/>
      <c r="LZV60" s="14"/>
      <c r="LZW60" s="14"/>
      <c r="LZX60" s="14"/>
      <c r="LZY60" s="14"/>
      <c r="LZZ60" s="14"/>
      <c r="MAA60" s="14"/>
      <c r="MAB60" s="14"/>
      <c r="MAC60" s="14"/>
      <c r="MAD60" s="14"/>
      <c r="MAE60" s="14"/>
      <c r="MAF60" s="14"/>
      <c r="MAG60" s="14"/>
      <c r="MAH60" s="14"/>
      <c r="MAI60" s="14"/>
      <c r="MAJ60" s="14"/>
      <c r="MAK60" s="14"/>
      <c r="MAL60" s="14"/>
      <c r="MAM60" s="14"/>
      <c r="MAN60" s="14"/>
      <c r="MAO60" s="14"/>
      <c r="MAP60" s="14"/>
      <c r="MAQ60" s="14"/>
      <c r="MAR60" s="14"/>
      <c r="MAS60" s="14"/>
      <c r="MAT60" s="14"/>
      <c r="MAU60" s="14"/>
      <c r="MAV60" s="14"/>
      <c r="MAW60" s="14"/>
      <c r="MAX60" s="14"/>
      <c r="MAY60" s="14"/>
      <c r="MAZ60" s="14"/>
      <c r="MBA60" s="14"/>
      <c r="MBB60" s="14"/>
      <c r="MBC60" s="14"/>
      <c r="MBD60" s="14"/>
      <c r="MBE60" s="14"/>
      <c r="MBF60" s="14"/>
      <c r="MBG60" s="14"/>
      <c r="MBH60" s="14"/>
      <c r="MBI60" s="14"/>
      <c r="MBJ60" s="14"/>
      <c r="MBK60" s="14"/>
      <c r="MBL60" s="14"/>
      <c r="MBM60" s="14"/>
      <c r="MBN60" s="14"/>
      <c r="MBO60" s="14"/>
      <c r="MBP60" s="14"/>
      <c r="MBQ60" s="14"/>
      <c r="MBR60" s="14"/>
      <c r="MBS60" s="14"/>
      <c r="MBT60" s="14"/>
      <c r="MBU60" s="14"/>
      <c r="MBV60" s="14"/>
      <c r="MBW60" s="14"/>
      <c r="MBX60" s="14"/>
      <c r="MBY60" s="14"/>
      <c r="MBZ60" s="14"/>
      <c r="MCA60" s="14"/>
      <c r="MCB60" s="14"/>
      <c r="MCC60" s="14"/>
      <c r="MCD60" s="14"/>
      <c r="MCE60" s="14"/>
      <c r="MCF60" s="14"/>
      <c r="MCG60" s="14"/>
      <c r="MCH60" s="14"/>
      <c r="MCI60" s="14"/>
      <c r="MCJ60" s="14"/>
      <c r="MCK60" s="14"/>
      <c r="MCL60" s="14"/>
      <c r="MCM60" s="14"/>
      <c r="MCN60" s="14"/>
      <c r="MCO60" s="14"/>
      <c r="MCP60" s="14"/>
      <c r="MCQ60" s="14"/>
      <c r="MCR60" s="14"/>
      <c r="MCS60" s="14"/>
      <c r="MCT60" s="14"/>
      <c r="MCU60" s="14"/>
      <c r="MCV60" s="14"/>
      <c r="MCW60" s="14"/>
      <c r="MCX60" s="14"/>
      <c r="MCY60" s="14"/>
      <c r="MCZ60" s="14"/>
      <c r="MDA60" s="14"/>
      <c r="MDB60" s="14"/>
      <c r="MDC60" s="14"/>
      <c r="MDD60" s="14"/>
      <c r="MDE60" s="14"/>
      <c r="MDF60" s="14"/>
      <c r="MDG60" s="14"/>
      <c r="MDH60" s="14"/>
      <c r="MDI60" s="14"/>
      <c r="MDJ60" s="14"/>
      <c r="MDK60" s="14"/>
      <c r="MDL60" s="14"/>
      <c r="MDM60" s="14"/>
      <c r="MDN60" s="14"/>
      <c r="MDO60" s="14"/>
      <c r="MDP60" s="14"/>
      <c r="MDQ60" s="14"/>
      <c r="MDR60" s="14"/>
      <c r="MDS60" s="14"/>
      <c r="MDT60" s="14"/>
      <c r="MDU60" s="14"/>
      <c r="MDV60" s="14"/>
      <c r="MDW60" s="14"/>
      <c r="MDX60" s="14"/>
      <c r="MDY60" s="14"/>
      <c r="MDZ60" s="14"/>
      <c r="MEA60" s="14"/>
      <c r="MEB60" s="14"/>
      <c r="MEC60" s="14"/>
      <c r="MED60" s="14"/>
      <c r="MEE60" s="14"/>
      <c r="MEF60" s="14"/>
      <c r="MEG60" s="14"/>
      <c r="MEH60" s="14"/>
      <c r="MEI60" s="14"/>
      <c r="MEJ60" s="14"/>
      <c r="MEK60" s="14"/>
      <c r="MEL60" s="14"/>
      <c r="MEM60" s="14"/>
      <c r="MEN60" s="14"/>
      <c r="MEO60" s="14"/>
      <c r="MEP60" s="14"/>
      <c r="MEQ60" s="14"/>
      <c r="MER60" s="14"/>
      <c r="MES60" s="14"/>
      <c r="MET60" s="14"/>
      <c r="MEU60" s="14"/>
      <c r="MEV60" s="14"/>
      <c r="MEW60" s="14"/>
      <c r="MEX60" s="14"/>
      <c r="MEY60" s="14"/>
      <c r="MEZ60" s="14"/>
      <c r="MFA60" s="14"/>
      <c r="MFB60" s="14"/>
      <c r="MFC60" s="14"/>
      <c r="MFD60" s="14"/>
      <c r="MFE60" s="14"/>
      <c r="MFF60" s="14"/>
      <c r="MFG60" s="14"/>
      <c r="MFH60" s="14"/>
      <c r="MFI60" s="14"/>
      <c r="MFJ60" s="14"/>
      <c r="MFK60" s="14"/>
      <c r="MFL60" s="14"/>
      <c r="MFM60" s="14"/>
      <c r="MFN60" s="14"/>
      <c r="MFO60" s="14"/>
      <c r="MFP60" s="14"/>
      <c r="MFQ60" s="14"/>
      <c r="MFR60" s="14"/>
      <c r="MFS60" s="14"/>
      <c r="MFT60" s="14"/>
      <c r="MFU60" s="14"/>
      <c r="MFV60" s="14"/>
      <c r="MFW60" s="14"/>
      <c r="MFX60" s="14"/>
      <c r="MFY60" s="14"/>
      <c r="MFZ60" s="14"/>
      <c r="MGA60" s="14"/>
      <c r="MGB60" s="14"/>
      <c r="MGC60" s="14"/>
      <c r="MGD60" s="14"/>
      <c r="MGE60" s="14"/>
      <c r="MGF60" s="14"/>
      <c r="MGG60" s="14"/>
      <c r="MGH60" s="14"/>
      <c r="MGI60" s="14"/>
      <c r="MGJ60" s="14"/>
      <c r="MGK60" s="14"/>
      <c r="MGL60" s="14"/>
      <c r="MGM60" s="14"/>
      <c r="MGN60" s="14"/>
      <c r="MGO60" s="14"/>
      <c r="MGP60" s="14"/>
      <c r="MGQ60" s="14"/>
      <c r="MGR60" s="14"/>
      <c r="MGS60" s="14"/>
      <c r="MGT60" s="14"/>
      <c r="MGU60" s="14"/>
      <c r="MGV60" s="14"/>
      <c r="MGW60" s="14"/>
      <c r="MGX60" s="14"/>
      <c r="MGY60" s="14"/>
      <c r="MGZ60" s="14"/>
      <c r="MHA60" s="14"/>
      <c r="MHB60" s="14"/>
      <c r="MHC60" s="14"/>
      <c r="MHD60" s="14"/>
      <c r="MHE60" s="14"/>
      <c r="MHF60" s="14"/>
      <c r="MHG60" s="14"/>
      <c r="MHH60" s="14"/>
      <c r="MHI60" s="14"/>
      <c r="MHJ60" s="14"/>
      <c r="MHK60" s="14"/>
      <c r="MHL60" s="14"/>
      <c r="MHM60" s="14"/>
      <c r="MHN60" s="14"/>
      <c r="MHO60" s="14"/>
      <c r="MHP60" s="14"/>
      <c r="MHQ60" s="14"/>
      <c r="MHR60" s="14"/>
      <c r="MHS60" s="14"/>
      <c r="MHT60" s="14"/>
      <c r="MHU60" s="14"/>
      <c r="MHV60" s="14"/>
      <c r="MHW60" s="14"/>
      <c r="MHX60" s="14"/>
      <c r="MHY60" s="14"/>
      <c r="MHZ60" s="14"/>
      <c r="MIA60" s="14"/>
      <c r="MIB60" s="14"/>
      <c r="MIC60" s="14"/>
      <c r="MID60" s="14"/>
      <c r="MIE60" s="14"/>
      <c r="MIF60" s="14"/>
      <c r="MIG60" s="14"/>
      <c r="MIH60" s="14"/>
      <c r="MII60" s="14"/>
      <c r="MIJ60" s="14"/>
      <c r="MIK60" s="14"/>
      <c r="MIL60" s="14"/>
      <c r="MIM60" s="14"/>
      <c r="MIN60" s="14"/>
      <c r="MIO60" s="14"/>
      <c r="MIP60" s="14"/>
      <c r="MIQ60" s="14"/>
      <c r="MIR60" s="14"/>
      <c r="MIS60" s="14"/>
      <c r="MIT60" s="14"/>
      <c r="MIU60" s="14"/>
      <c r="MIV60" s="14"/>
      <c r="MIW60" s="14"/>
      <c r="MIX60" s="14"/>
      <c r="MIY60" s="14"/>
      <c r="MIZ60" s="14"/>
      <c r="MJA60" s="14"/>
      <c r="MJB60" s="14"/>
      <c r="MJC60" s="14"/>
      <c r="MJD60" s="14"/>
      <c r="MJE60" s="14"/>
      <c r="MJF60" s="14"/>
      <c r="MJG60" s="14"/>
      <c r="MJH60" s="14"/>
      <c r="MJI60" s="14"/>
      <c r="MJJ60" s="14"/>
      <c r="MJK60" s="14"/>
      <c r="MJL60" s="14"/>
      <c r="MJM60" s="14"/>
      <c r="MJN60" s="14"/>
      <c r="MJO60" s="14"/>
      <c r="MJP60" s="14"/>
      <c r="MJQ60" s="14"/>
      <c r="MJR60" s="14"/>
      <c r="MJS60" s="14"/>
      <c r="MJT60" s="14"/>
      <c r="MJU60" s="14"/>
      <c r="MJV60" s="14"/>
      <c r="MJW60" s="14"/>
      <c r="MJX60" s="14"/>
      <c r="MJY60" s="14"/>
      <c r="MJZ60" s="14"/>
      <c r="MKA60" s="14"/>
      <c r="MKB60" s="14"/>
      <c r="MKC60" s="14"/>
      <c r="MKD60" s="14"/>
      <c r="MKE60" s="14"/>
      <c r="MKF60" s="14"/>
      <c r="MKG60" s="14"/>
      <c r="MKH60" s="14"/>
      <c r="MKI60" s="14"/>
      <c r="MKJ60" s="14"/>
      <c r="MKK60" s="14"/>
      <c r="MKL60" s="14"/>
      <c r="MKM60" s="14"/>
      <c r="MKN60" s="14"/>
      <c r="MKO60" s="14"/>
      <c r="MKP60" s="14"/>
      <c r="MKQ60" s="14"/>
      <c r="MKR60" s="14"/>
      <c r="MKS60" s="14"/>
      <c r="MKT60" s="14"/>
      <c r="MKU60" s="14"/>
      <c r="MKV60" s="14"/>
      <c r="MKW60" s="14"/>
      <c r="MKX60" s="14"/>
      <c r="MKY60" s="14"/>
      <c r="MKZ60" s="14"/>
      <c r="MLA60" s="14"/>
      <c r="MLB60" s="14"/>
      <c r="MLC60" s="14"/>
      <c r="MLD60" s="14"/>
      <c r="MLE60" s="14"/>
      <c r="MLF60" s="14"/>
      <c r="MLG60" s="14"/>
      <c r="MLH60" s="14"/>
      <c r="MLI60" s="14"/>
      <c r="MLJ60" s="14"/>
      <c r="MLK60" s="14"/>
      <c r="MLL60" s="14"/>
      <c r="MLM60" s="14"/>
      <c r="MLN60" s="14"/>
      <c r="MLO60" s="14"/>
      <c r="MLP60" s="14"/>
      <c r="MLQ60" s="14"/>
      <c r="MLR60" s="14"/>
      <c r="MLS60" s="14"/>
      <c r="MLT60" s="14"/>
      <c r="MLU60" s="14"/>
      <c r="MLV60" s="14"/>
      <c r="MLW60" s="14"/>
      <c r="MLX60" s="14"/>
      <c r="MLY60" s="14"/>
      <c r="MLZ60" s="14"/>
      <c r="MMA60" s="14"/>
      <c r="MMB60" s="14"/>
      <c r="MMC60" s="14"/>
      <c r="MMD60" s="14"/>
      <c r="MME60" s="14"/>
      <c r="MMF60" s="14"/>
      <c r="MMG60" s="14"/>
      <c r="MMH60" s="14"/>
      <c r="MMI60" s="14"/>
      <c r="MMJ60" s="14"/>
      <c r="MMK60" s="14"/>
      <c r="MML60" s="14"/>
      <c r="MMM60" s="14"/>
      <c r="MMN60" s="14"/>
      <c r="MMO60" s="14"/>
      <c r="MMP60" s="14"/>
      <c r="MMQ60" s="14"/>
      <c r="MMR60" s="14"/>
      <c r="MMS60" s="14"/>
      <c r="MMT60" s="14"/>
      <c r="MMU60" s="14"/>
      <c r="MMV60" s="14"/>
      <c r="MMW60" s="14"/>
      <c r="MMX60" s="14"/>
      <c r="MMY60" s="14"/>
      <c r="MMZ60" s="14"/>
      <c r="MNA60" s="14"/>
      <c r="MNB60" s="14"/>
      <c r="MNC60" s="14"/>
      <c r="MND60" s="14"/>
      <c r="MNE60" s="14"/>
      <c r="MNF60" s="14"/>
      <c r="MNG60" s="14"/>
      <c r="MNH60" s="14"/>
      <c r="MNI60" s="14"/>
      <c r="MNJ60" s="14"/>
      <c r="MNK60" s="14"/>
      <c r="MNL60" s="14"/>
      <c r="MNM60" s="14"/>
      <c r="MNN60" s="14"/>
      <c r="MNO60" s="14"/>
      <c r="MNP60" s="14"/>
      <c r="MNQ60" s="14"/>
      <c r="MNR60" s="14"/>
      <c r="MNS60" s="14"/>
      <c r="MNT60" s="14"/>
      <c r="MNU60" s="14"/>
      <c r="MNV60" s="14"/>
      <c r="MNW60" s="14"/>
      <c r="MNX60" s="14"/>
      <c r="MNY60" s="14"/>
      <c r="MNZ60" s="14"/>
      <c r="MOA60" s="14"/>
      <c r="MOB60" s="14"/>
      <c r="MOC60" s="14"/>
      <c r="MOD60" s="14"/>
      <c r="MOE60" s="14"/>
      <c r="MOF60" s="14"/>
      <c r="MOG60" s="14"/>
      <c r="MOH60" s="14"/>
      <c r="MOI60" s="14"/>
      <c r="MOJ60" s="14"/>
      <c r="MOK60" s="14"/>
      <c r="MOL60" s="14"/>
      <c r="MOM60" s="14"/>
      <c r="MON60" s="14"/>
      <c r="MOO60" s="14"/>
      <c r="MOP60" s="14"/>
      <c r="MOQ60" s="14"/>
      <c r="MOR60" s="14"/>
      <c r="MOS60" s="14"/>
      <c r="MOT60" s="14"/>
      <c r="MOU60" s="14"/>
      <c r="MOV60" s="14"/>
      <c r="MOW60" s="14"/>
      <c r="MOX60" s="14"/>
      <c r="MOY60" s="14"/>
      <c r="MOZ60" s="14"/>
      <c r="MPA60" s="14"/>
      <c r="MPB60" s="14"/>
      <c r="MPC60" s="14"/>
      <c r="MPD60" s="14"/>
      <c r="MPE60" s="14"/>
      <c r="MPF60" s="14"/>
      <c r="MPG60" s="14"/>
      <c r="MPH60" s="14"/>
      <c r="MPI60" s="14"/>
      <c r="MPJ60" s="14"/>
      <c r="MPK60" s="14"/>
      <c r="MPL60" s="14"/>
      <c r="MPM60" s="14"/>
      <c r="MPN60" s="14"/>
      <c r="MPO60" s="14"/>
      <c r="MPP60" s="14"/>
      <c r="MPQ60" s="14"/>
      <c r="MPR60" s="14"/>
      <c r="MPS60" s="14"/>
      <c r="MPT60" s="14"/>
      <c r="MPU60" s="14"/>
      <c r="MPV60" s="14"/>
      <c r="MPW60" s="14"/>
      <c r="MPX60" s="14"/>
      <c r="MPY60" s="14"/>
      <c r="MPZ60" s="14"/>
      <c r="MQA60" s="14"/>
      <c r="MQB60" s="14"/>
      <c r="MQC60" s="14"/>
      <c r="MQD60" s="14"/>
      <c r="MQE60" s="14"/>
      <c r="MQF60" s="14"/>
      <c r="MQG60" s="14"/>
      <c r="MQH60" s="14"/>
      <c r="MQI60" s="14"/>
      <c r="MQJ60" s="14"/>
      <c r="MQK60" s="14"/>
      <c r="MQL60" s="14"/>
      <c r="MQM60" s="14"/>
      <c r="MQN60" s="14"/>
      <c r="MQO60" s="14"/>
      <c r="MQP60" s="14"/>
      <c r="MQQ60" s="14"/>
      <c r="MQR60" s="14"/>
      <c r="MQS60" s="14"/>
      <c r="MQT60" s="14"/>
      <c r="MQU60" s="14"/>
      <c r="MQV60" s="14"/>
      <c r="MQW60" s="14"/>
      <c r="MQX60" s="14"/>
      <c r="MQY60" s="14"/>
      <c r="MQZ60" s="14"/>
      <c r="MRA60" s="14"/>
      <c r="MRB60" s="14"/>
      <c r="MRC60" s="14"/>
      <c r="MRD60" s="14"/>
      <c r="MRE60" s="14"/>
      <c r="MRF60" s="14"/>
      <c r="MRG60" s="14"/>
      <c r="MRH60" s="14"/>
      <c r="MRI60" s="14"/>
      <c r="MRJ60" s="14"/>
      <c r="MRK60" s="14"/>
      <c r="MRL60" s="14"/>
      <c r="MRM60" s="14"/>
      <c r="MRN60" s="14"/>
      <c r="MRO60" s="14"/>
      <c r="MRP60" s="14"/>
      <c r="MRQ60" s="14"/>
      <c r="MRR60" s="14"/>
      <c r="MRS60" s="14"/>
      <c r="MRT60" s="14"/>
      <c r="MRU60" s="14"/>
      <c r="MRV60" s="14"/>
      <c r="MRW60" s="14"/>
      <c r="MRX60" s="14"/>
      <c r="MRY60" s="14"/>
      <c r="MRZ60" s="14"/>
      <c r="MSA60" s="14"/>
      <c r="MSB60" s="14"/>
      <c r="MSC60" s="14"/>
      <c r="MSD60" s="14"/>
      <c r="MSE60" s="14"/>
      <c r="MSF60" s="14"/>
      <c r="MSG60" s="14"/>
      <c r="MSH60" s="14"/>
      <c r="MSI60" s="14"/>
      <c r="MSJ60" s="14"/>
      <c r="MSK60" s="14"/>
      <c r="MSL60" s="14"/>
      <c r="MSM60" s="14"/>
      <c r="MSN60" s="14"/>
      <c r="MSO60" s="14"/>
      <c r="MSP60" s="14"/>
      <c r="MSQ60" s="14"/>
      <c r="MSR60" s="14"/>
      <c r="MSS60" s="14"/>
      <c r="MST60" s="14"/>
      <c r="MSU60" s="14"/>
      <c r="MSV60" s="14"/>
      <c r="MSW60" s="14"/>
      <c r="MSX60" s="14"/>
      <c r="MSY60" s="14"/>
      <c r="MSZ60" s="14"/>
      <c r="MTA60" s="14"/>
      <c r="MTB60" s="14"/>
      <c r="MTC60" s="14"/>
      <c r="MTD60" s="14"/>
      <c r="MTE60" s="14"/>
      <c r="MTF60" s="14"/>
      <c r="MTG60" s="14"/>
      <c r="MTH60" s="14"/>
      <c r="MTI60" s="14"/>
      <c r="MTJ60" s="14"/>
      <c r="MTK60" s="14"/>
      <c r="MTL60" s="14"/>
      <c r="MTM60" s="14"/>
      <c r="MTN60" s="14"/>
      <c r="MTO60" s="14"/>
      <c r="MTP60" s="14"/>
      <c r="MTQ60" s="14"/>
      <c r="MTR60" s="14"/>
      <c r="MTS60" s="14"/>
      <c r="MTT60" s="14"/>
      <c r="MTU60" s="14"/>
      <c r="MTV60" s="14"/>
      <c r="MTW60" s="14"/>
      <c r="MTX60" s="14"/>
      <c r="MTY60" s="14"/>
      <c r="MTZ60" s="14"/>
      <c r="MUA60" s="14"/>
      <c r="MUB60" s="14"/>
      <c r="MUC60" s="14"/>
      <c r="MUD60" s="14"/>
      <c r="MUE60" s="14"/>
      <c r="MUF60" s="14"/>
      <c r="MUG60" s="14"/>
      <c r="MUH60" s="14"/>
      <c r="MUI60" s="14"/>
      <c r="MUJ60" s="14"/>
      <c r="MUK60" s="14"/>
      <c r="MUL60" s="14"/>
      <c r="MUM60" s="14"/>
      <c r="MUN60" s="14"/>
      <c r="MUO60" s="14"/>
      <c r="MUP60" s="14"/>
      <c r="MUQ60" s="14"/>
      <c r="MUR60" s="14"/>
      <c r="MUS60" s="14"/>
      <c r="MUT60" s="14"/>
      <c r="MUU60" s="14"/>
      <c r="MUV60" s="14"/>
      <c r="MUW60" s="14"/>
      <c r="MUX60" s="14"/>
      <c r="MUY60" s="14"/>
      <c r="MUZ60" s="14"/>
      <c r="MVA60" s="14"/>
      <c r="MVB60" s="14"/>
      <c r="MVC60" s="14"/>
      <c r="MVD60" s="14"/>
      <c r="MVE60" s="14"/>
      <c r="MVF60" s="14"/>
      <c r="MVG60" s="14"/>
      <c r="MVH60" s="14"/>
      <c r="MVI60" s="14"/>
      <c r="MVJ60" s="14"/>
      <c r="MVK60" s="14"/>
      <c r="MVL60" s="14"/>
      <c r="MVM60" s="14"/>
      <c r="MVN60" s="14"/>
      <c r="MVO60" s="14"/>
      <c r="MVP60" s="14"/>
      <c r="MVQ60" s="14"/>
      <c r="MVR60" s="14"/>
      <c r="MVS60" s="14"/>
      <c r="MVT60" s="14"/>
      <c r="MVU60" s="14"/>
      <c r="MVV60" s="14"/>
      <c r="MVW60" s="14"/>
      <c r="MVX60" s="14"/>
      <c r="MVY60" s="14"/>
      <c r="MVZ60" s="14"/>
      <c r="MWA60" s="14"/>
      <c r="MWB60" s="14"/>
      <c r="MWC60" s="14"/>
      <c r="MWD60" s="14"/>
      <c r="MWE60" s="14"/>
      <c r="MWF60" s="14"/>
      <c r="MWG60" s="14"/>
      <c r="MWH60" s="14"/>
      <c r="MWI60" s="14"/>
      <c r="MWJ60" s="14"/>
      <c r="MWK60" s="14"/>
      <c r="MWL60" s="14"/>
      <c r="MWM60" s="14"/>
      <c r="MWN60" s="14"/>
      <c r="MWO60" s="14"/>
      <c r="MWP60" s="14"/>
      <c r="MWQ60" s="14"/>
      <c r="MWR60" s="14"/>
      <c r="MWS60" s="14"/>
      <c r="MWT60" s="14"/>
      <c r="MWU60" s="14"/>
      <c r="MWV60" s="14"/>
      <c r="MWW60" s="14"/>
      <c r="MWX60" s="14"/>
      <c r="MWY60" s="14"/>
      <c r="MWZ60" s="14"/>
      <c r="MXA60" s="14"/>
      <c r="MXB60" s="14"/>
      <c r="MXC60" s="14"/>
      <c r="MXD60" s="14"/>
      <c r="MXE60" s="14"/>
      <c r="MXF60" s="14"/>
      <c r="MXG60" s="14"/>
      <c r="MXH60" s="14"/>
      <c r="MXI60" s="14"/>
      <c r="MXJ60" s="14"/>
      <c r="MXK60" s="14"/>
      <c r="MXL60" s="14"/>
      <c r="MXM60" s="14"/>
      <c r="MXN60" s="14"/>
      <c r="MXO60" s="14"/>
      <c r="MXP60" s="14"/>
      <c r="MXQ60" s="14"/>
      <c r="MXR60" s="14"/>
      <c r="MXS60" s="14"/>
      <c r="MXT60" s="14"/>
      <c r="MXU60" s="14"/>
      <c r="MXV60" s="14"/>
      <c r="MXW60" s="14"/>
      <c r="MXX60" s="14"/>
      <c r="MXY60" s="14"/>
      <c r="MXZ60" s="14"/>
      <c r="MYA60" s="14"/>
      <c r="MYB60" s="14"/>
      <c r="MYC60" s="14"/>
      <c r="MYD60" s="14"/>
      <c r="MYE60" s="14"/>
      <c r="MYF60" s="14"/>
      <c r="MYG60" s="14"/>
      <c r="MYH60" s="14"/>
      <c r="MYI60" s="14"/>
      <c r="MYJ60" s="14"/>
      <c r="MYK60" s="14"/>
      <c r="MYL60" s="14"/>
      <c r="MYM60" s="14"/>
      <c r="MYN60" s="14"/>
      <c r="MYO60" s="14"/>
      <c r="MYP60" s="14"/>
      <c r="MYQ60" s="14"/>
      <c r="MYR60" s="14"/>
      <c r="MYS60" s="14"/>
      <c r="MYT60" s="14"/>
      <c r="MYU60" s="14"/>
      <c r="MYV60" s="14"/>
      <c r="MYW60" s="14"/>
      <c r="MYX60" s="14"/>
      <c r="MYY60" s="14"/>
      <c r="MYZ60" s="14"/>
      <c r="MZA60" s="14"/>
      <c r="MZB60" s="14"/>
      <c r="MZC60" s="14"/>
      <c r="MZD60" s="14"/>
      <c r="MZE60" s="14"/>
      <c r="MZF60" s="14"/>
      <c r="MZG60" s="14"/>
      <c r="MZH60" s="14"/>
      <c r="MZI60" s="14"/>
      <c r="MZJ60" s="14"/>
      <c r="MZK60" s="14"/>
      <c r="MZL60" s="14"/>
      <c r="MZM60" s="14"/>
      <c r="MZN60" s="14"/>
      <c r="MZO60" s="14"/>
      <c r="MZP60" s="14"/>
      <c r="MZQ60" s="14"/>
      <c r="MZR60" s="14"/>
      <c r="MZS60" s="14"/>
      <c r="MZT60" s="14"/>
      <c r="MZU60" s="14"/>
      <c r="MZV60" s="14"/>
      <c r="MZW60" s="14"/>
      <c r="MZX60" s="14"/>
      <c r="MZY60" s="14"/>
      <c r="MZZ60" s="14"/>
      <c r="NAA60" s="14"/>
      <c r="NAB60" s="14"/>
      <c r="NAC60" s="14"/>
      <c r="NAD60" s="14"/>
      <c r="NAE60" s="14"/>
      <c r="NAF60" s="14"/>
      <c r="NAG60" s="14"/>
      <c r="NAH60" s="14"/>
      <c r="NAI60" s="14"/>
      <c r="NAJ60" s="14"/>
      <c r="NAK60" s="14"/>
      <c r="NAL60" s="14"/>
      <c r="NAM60" s="14"/>
      <c r="NAN60" s="14"/>
      <c r="NAO60" s="14"/>
      <c r="NAP60" s="14"/>
      <c r="NAQ60" s="14"/>
      <c r="NAR60" s="14"/>
      <c r="NAS60" s="14"/>
      <c r="NAT60" s="14"/>
      <c r="NAU60" s="14"/>
      <c r="NAV60" s="14"/>
      <c r="NAW60" s="14"/>
      <c r="NAX60" s="14"/>
      <c r="NAY60" s="14"/>
      <c r="NAZ60" s="14"/>
      <c r="NBA60" s="14"/>
      <c r="NBB60" s="14"/>
      <c r="NBC60" s="14"/>
      <c r="NBD60" s="14"/>
      <c r="NBE60" s="14"/>
      <c r="NBF60" s="14"/>
      <c r="NBG60" s="14"/>
      <c r="NBH60" s="14"/>
      <c r="NBI60" s="14"/>
      <c r="NBJ60" s="14"/>
      <c r="NBK60" s="14"/>
      <c r="NBL60" s="14"/>
      <c r="NBM60" s="14"/>
      <c r="NBN60" s="14"/>
      <c r="NBO60" s="14"/>
      <c r="NBP60" s="14"/>
      <c r="NBQ60" s="14"/>
      <c r="NBR60" s="14"/>
      <c r="NBS60" s="14"/>
      <c r="NBT60" s="14"/>
      <c r="NBU60" s="14"/>
      <c r="NBV60" s="14"/>
      <c r="NBW60" s="14"/>
      <c r="NBX60" s="14"/>
      <c r="NBY60" s="14"/>
      <c r="NBZ60" s="14"/>
      <c r="NCA60" s="14"/>
      <c r="NCB60" s="14"/>
      <c r="NCC60" s="14"/>
      <c r="NCD60" s="14"/>
      <c r="NCE60" s="14"/>
      <c r="NCF60" s="14"/>
      <c r="NCG60" s="14"/>
      <c r="NCH60" s="14"/>
      <c r="NCI60" s="14"/>
      <c r="NCJ60" s="14"/>
      <c r="NCK60" s="14"/>
      <c r="NCL60" s="14"/>
      <c r="NCM60" s="14"/>
      <c r="NCN60" s="14"/>
      <c r="NCO60" s="14"/>
      <c r="NCP60" s="14"/>
      <c r="NCQ60" s="14"/>
      <c r="NCR60" s="14"/>
      <c r="NCS60" s="14"/>
      <c r="NCT60" s="14"/>
      <c r="NCU60" s="14"/>
      <c r="NCV60" s="14"/>
      <c r="NCW60" s="14"/>
      <c r="NCX60" s="14"/>
      <c r="NCY60" s="14"/>
      <c r="NCZ60" s="14"/>
      <c r="NDA60" s="14"/>
      <c r="NDB60" s="14"/>
      <c r="NDC60" s="14"/>
      <c r="NDD60" s="14"/>
      <c r="NDE60" s="14"/>
      <c r="NDF60" s="14"/>
      <c r="NDG60" s="14"/>
      <c r="NDH60" s="14"/>
      <c r="NDI60" s="14"/>
      <c r="NDJ60" s="14"/>
      <c r="NDK60" s="14"/>
      <c r="NDL60" s="14"/>
      <c r="NDM60" s="14"/>
      <c r="NDN60" s="14"/>
      <c r="NDO60" s="14"/>
      <c r="NDP60" s="14"/>
      <c r="NDQ60" s="14"/>
      <c r="NDR60" s="14"/>
      <c r="NDS60" s="14"/>
      <c r="NDT60" s="14"/>
      <c r="NDU60" s="14"/>
      <c r="NDV60" s="14"/>
      <c r="NDW60" s="14"/>
      <c r="NDX60" s="14"/>
      <c r="NDY60" s="14"/>
      <c r="NDZ60" s="14"/>
      <c r="NEA60" s="14"/>
      <c r="NEB60" s="14"/>
      <c r="NEC60" s="14"/>
      <c r="NED60" s="14"/>
      <c r="NEE60" s="14"/>
      <c r="NEF60" s="14"/>
      <c r="NEG60" s="14"/>
      <c r="NEH60" s="14"/>
      <c r="NEI60" s="14"/>
      <c r="NEJ60" s="14"/>
      <c r="NEK60" s="14"/>
      <c r="NEL60" s="14"/>
      <c r="NEM60" s="14"/>
      <c r="NEN60" s="14"/>
      <c r="NEO60" s="14"/>
      <c r="NEP60" s="14"/>
      <c r="NEQ60" s="14"/>
      <c r="NER60" s="14"/>
      <c r="NES60" s="14"/>
      <c r="NET60" s="14"/>
      <c r="NEU60" s="14"/>
      <c r="NEV60" s="14"/>
      <c r="NEW60" s="14"/>
      <c r="NEX60" s="14"/>
      <c r="NEY60" s="14"/>
      <c r="NEZ60" s="14"/>
      <c r="NFA60" s="14"/>
      <c r="NFB60" s="14"/>
      <c r="NFC60" s="14"/>
      <c r="NFD60" s="14"/>
      <c r="NFE60" s="14"/>
      <c r="NFF60" s="14"/>
      <c r="NFG60" s="14"/>
      <c r="NFH60" s="14"/>
      <c r="NFI60" s="14"/>
      <c r="NFJ60" s="14"/>
      <c r="NFK60" s="14"/>
      <c r="NFL60" s="14"/>
      <c r="NFM60" s="14"/>
      <c r="NFN60" s="14"/>
      <c r="NFO60" s="14"/>
      <c r="NFP60" s="14"/>
      <c r="NFQ60" s="14"/>
      <c r="NFR60" s="14"/>
      <c r="NFS60" s="14"/>
      <c r="NFT60" s="14"/>
      <c r="NFU60" s="14"/>
      <c r="NFV60" s="14"/>
      <c r="NFW60" s="14"/>
      <c r="NFX60" s="14"/>
      <c r="NFY60" s="14"/>
      <c r="NFZ60" s="14"/>
      <c r="NGA60" s="14"/>
      <c r="NGB60" s="14"/>
      <c r="NGC60" s="14"/>
      <c r="NGD60" s="14"/>
      <c r="NGE60" s="14"/>
      <c r="NGF60" s="14"/>
      <c r="NGG60" s="14"/>
      <c r="NGH60" s="14"/>
      <c r="NGI60" s="14"/>
      <c r="NGJ60" s="14"/>
      <c r="NGK60" s="14"/>
      <c r="NGL60" s="14"/>
      <c r="NGM60" s="14"/>
      <c r="NGN60" s="14"/>
      <c r="NGO60" s="14"/>
      <c r="NGP60" s="14"/>
      <c r="NGQ60" s="14"/>
      <c r="NGR60" s="14"/>
      <c r="NGS60" s="14"/>
      <c r="NGT60" s="14"/>
      <c r="NGU60" s="14"/>
      <c r="NGV60" s="14"/>
      <c r="NGW60" s="14"/>
      <c r="NGX60" s="14"/>
      <c r="NGY60" s="14"/>
      <c r="NGZ60" s="14"/>
      <c r="NHA60" s="14"/>
      <c r="NHB60" s="14"/>
      <c r="NHC60" s="14"/>
      <c r="NHD60" s="14"/>
      <c r="NHE60" s="14"/>
      <c r="NHF60" s="14"/>
      <c r="NHG60" s="14"/>
      <c r="NHH60" s="14"/>
      <c r="NHI60" s="14"/>
      <c r="NHJ60" s="14"/>
      <c r="NHK60" s="14"/>
      <c r="NHL60" s="14"/>
      <c r="NHM60" s="14"/>
      <c r="NHN60" s="14"/>
      <c r="NHO60" s="14"/>
      <c r="NHP60" s="14"/>
      <c r="NHQ60" s="14"/>
      <c r="NHR60" s="14"/>
      <c r="NHS60" s="14"/>
      <c r="NHT60" s="14"/>
      <c r="NHU60" s="14"/>
      <c r="NHV60" s="14"/>
      <c r="NHW60" s="14"/>
      <c r="NHX60" s="14"/>
      <c r="NHY60" s="14"/>
      <c r="NHZ60" s="14"/>
      <c r="NIA60" s="14"/>
      <c r="NIB60" s="14"/>
      <c r="NIC60" s="14"/>
      <c r="NID60" s="14"/>
      <c r="NIE60" s="14"/>
      <c r="NIF60" s="14"/>
      <c r="NIG60" s="14"/>
      <c r="NIH60" s="14"/>
      <c r="NII60" s="14"/>
      <c r="NIJ60" s="14"/>
      <c r="NIK60" s="14"/>
      <c r="NIL60" s="14"/>
      <c r="NIM60" s="14"/>
      <c r="NIN60" s="14"/>
      <c r="NIO60" s="14"/>
      <c r="NIP60" s="14"/>
      <c r="NIQ60" s="14"/>
      <c r="NIR60" s="14"/>
      <c r="NIS60" s="14"/>
      <c r="NIT60" s="14"/>
      <c r="NIU60" s="14"/>
      <c r="NIV60" s="14"/>
      <c r="NIW60" s="14"/>
      <c r="NIX60" s="14"/>
      <c r="NIY60" s="14"/>
      <c r="NIZ60" s="14"/>
      <c r="NJA60" s="14"/>
      <c r="NJB60" s="14"/>
      <c r="NJC60" s="14"/>
      <c r="NJD60" s="14"/>
      <c r="NJE60" s="14"/>
      <c r="NJF60" s="14"/>
      <c r="NJG60" s="14"/>
      <c r="NJH60" s="14"/>
      <c r="NJI60" s="14"/>
      <c r="NJJ60" s="14"/>
      <c r="NJK60" s="14"/>
      <c r="NJL60" s="14"/>
      <c r="NJM60" s="14"/>
      <c r="NJN60" s="14"/>
      <c r="NJO60" s="14"/>
      <c r="NJP60" s="14"/>
      <c r="NJQ60" s="14"/>
      <c r="NJR60" s="14"/>
      <c r="NJS60" s="14"/>
      <c r="NJT60" s="14"/>
      <c r="NJU60" s="14"/>
      <c r="NJV60" s="14"/>
      <c r="NJW60" s="14"/>
      <c r="NJX60" s="14"/>
      <c r="NJY60" s="14"/>
      <c r="NJZ60" s="14"/>
      <c r="NKA60" s="14"/>
      <c r="NKB60" s="14"/>
      <c r="NKC60" s="14"/>
      <c r="NKD60" s="14"/>
      <c r="NKE60" s="14"/>
      <c r="NKF60" s="14"/>
      <c r="NKG60" s="14"/>
      <c r="NKH60" s="14"/>
      <c r="NKI60" s="14"/>
      <c r="NKJ60" s="14"/>
      <c r="NKK60" s="14"/>
      <c r="NKL60" s="14"/>
      <c r="NKM60" s="14"/>
      <c r="NKN60" s="14"/>
      <c r="NKO60" s="14"/>
      <c r="NKP60" s="14"/>
      <c r="NKQ60" s="14"/>
      <c r="NKR60" s="14"/>
      <c r="NKS60" s="14"/>
      <c r="NKT60" s="14"/>
      <c r="NKU60" s="14"/>
      <c r="NKV60" s="14"/>
      <c r="NKW60" s="14"/>
      <c r="NKX60" s="14"/>
      <c r="NKY60" s="14"/>
      <c r="NKZ60" s="14"/>
      <c r="NLA60" s="14"/>
      <c r="NLB60" s="14"/>
      <c r="NLC60" s="14"/>
      <c r="NLD60" s="14"/>
      <c r="NLE60" s="14"/>
      <c r="NLF60" s="14"/>
      <c r="NLG60" s="14"/>
      <c r="NLH60" s="14"/>
      <c r="NLI60" s="14"/>
      <c r="NLJ60" s="14"/>
      <c r="NLK60" s="14"/>
      <c r="NLL60" s="14"/>
      <c r="NLM60" s="14"/>
      <c r="NLN60" s="14"/>
      <c r="NLO60" s="14"/>
      <c r="NLP60" s="14"/>
      <c r="NLQ60" s="14"/>
      <c r="NLR60" s="14"/>
      <c r="NLS60" s="14"/>
      <c r="NLT60" s="14"/>
      <c r="NLU60" s="14"/>
      <c r="NLV60" s="14"/>
      <c r="NLW60" s="14"/>
      <c r="NLX60" s="14"/>
      <c r="NLY60" s="14"/>
      <c r="NLZ60" s="14"/>
      <c r="NMA60" s="14"/>
      <c r="NMB60" s="14"/>
      <c r="NMC60" s="14"/>
      <c r="NMD60" s="14"/>
      <c r="NME60" s="14"/>
      <c r="NMF60" s="14"/>
      <c r="NMG60" s="14"/>
      <c r="NMH60" s="14"/>
      <c r="NMI60" s="14"/>
      <c r="NMJ60" s="14"/>
      <c r="NMK60" s="14"/>
      <c r="NML60" s="14"/>
      <c r="NMM60" s="14"/>
      <c r="NMN60" s="14"/>
      <c r="NMO60" s="14"/>
      <c r="NMP60" s="14"/>
      <c r="NMQ60" s="14"/>
      <c r="NMR60" s="14"/>
      <c r="NMS60" s="14"/>
      <c r="NMT60" s="14"/>
      <c r="NMU60" s="14"/>
      <c r="NMV60" s="14"/>
      <c r="NMW60" s="14"/>
      <c r="NMX60" s="14"/>
      <c r="NMY60" s="14"/>
      <c r="NMZ60" s="14"/>
      <c r="NNA60" s="14"/>
      <c r="NNB60" s="14"/>
      <c r="NNC60" s="14"/>
      <c r="NND60" s="14"/>
      <c r="NNE60" s="14"/>
      <c r="NNF60" s="14"/>
      <c r="NNG60" s="14"/>
      <c r="NNH60" s="14"/>
      <c r="NNI60" s="14"/>
      <c r="NNJ60" s="14"/>
      <c r="NNK60" s="14"/>
      <c r="NNL60" s="14"/>
      <c r="NNM60" s="14"/>
      <c r="NNN60" s="14"/>
      <c r="NNO60" s="14"/>
      <c r="NNP60" s="14"/>
      <c r="NNQ60" s="14"/>
      <c r="NNR60" s="14"/>
      <c r="NNS60" s="14"/>
      <c r="NNT60" s="14"/>
      <c r="NNU60" s="14"/>
      <c r="NNV60" s="14"/>
      <c r="NNW60" s="14"/>
      <c r="NNX60" s="14"/>
      <c r="NNY60" s="14"/>
      <c r="NNZ60" s="14"/>
      <c r="NOA60" s="14"/>
      <c r="NOB60" s="14"/>
      <c r="NOC60" s="14"/>
      <c r="NOD60" s="14"/>
      <c r="NOE60" s="14"/>
      <c r="NOF60" s="14"/>
      <c r="NOG60" s="14"/>
      <c r="NOH60" s="14"/>
      <c r="NOI60" s="14"/>
      <c r="NOJ60" s="14"/>
      <c r="NOK60" s="14"/>
      <c r="NOL60" s="14"/>
      <c r="NOM60" s="14"/>
      <c r="NON60" s="14"/>
      <c r="NOO60" s="14"/>
      <c r="NOP60" s="14"/>
      <c r="NOQ60" s="14"/>
      <c r="NOR60" s="14"/>
      <c r="NOS60" s="14"/>
      <c r="NOT60" s="14"/>
      <c r="NOU60" s="14"/>
      <c r="NOV60" s="14"/>
      <c r="NOW60" s="14"/>
      <c r="NOX60" s="14"/>
      <c r="NOY60" s="14"/>
      <c r="NOZ60" s="14"/>
      <c r="NPA60" s="14"/>
      <c r="NPB60" s="14"/>
      <c r="NPC60" s="14"/>
      <c r="NPD60" s="14"/>
      <c r="NPE60" s="14"/>
      <c r="NPF60" s="14"/>
      <c r="NPG60" s="14"/>
      <c r="NPH60" s="14"/>
      <c r="NPI60" s="14"/>
      <c r="NPJ60" s="14"/>
      <c r="NPK60" s="14"/>
      <c r="NPL60" s="14"/>
      <c r="NPM60" s="14"/>
      <c r="NPN60" s="14"/>
      <c r="NPO60" s="14"/>
      <c r="NPP60" s="14"/>
      <c r="NPQ60" s="14"/>
      <c r="NPR60" s="14"/>
      <c r="NPS60" s="14"/>
      <c r="NPT60" s="14"/>
      <c r="NPU60" s="14"/>
      <c r="NPV60" s="14"/>
      <c r="NPW60" s="14"/>
      <c r="NPX60" s="14"/>
      <c r="NPY60" s="14"/>
      <c r="NPZ60" s="14"/>
      <c r="NQA60" s="14"/>
      <c r="NQB60" s="14"/>
      <c r="NQC60" s="14"/>
      <c r="NQD60" s="14"/>
      <c r="NQE60" s="14"/>
      <c r="NQF60" s="14"/>
      <c r="NQG60" s="14"/>
      <c r="NQH60" s="14"/>
      <c r="NQI60" s="14"/>
      <c r="NQJ60" s="14"/>
      <c r="NQK60" s="14"/>
      <c r="NQL60" s="14"/>
      <c r="NQM60" s="14"/>
      <c r="NQN60" s="14"/>
      <c r="NQO60" s="14"/>
      <c r="NQP60" s="14"/>
      <c r="NQQ60" s="14"/>
      <c r="NQR60" s="14"/>
      <c r="NQS60" s="14"/>
      <c r="NQT60" s="14"/>
      <c r="NQU60" s="14"/>
      <c r="NQV60" s="14"/>
      <c r="NQW60" s="14"/>
      <c r="NQX60" s="14"/>
      <c r="NQY60" s="14"/>
      <c r="NQZ60" s="14"/>
      <c r="NRA60" s="14"/>
      <c r="NRB60" s="14"/>
      <c r="NRC60" s="14"/>
      <c r="NRD60" s="14"/>
      <c r="NRE60" s="14"/>
      <c r="NRF60" s="14"/>
      <c r="NRG60" s="14"/>
      <c r="NRH60" s="14"/>
      <c r="NRI60" s="14"/>
      <c r="NRJ60" s="14"/>
      <c r="NRK60" s="14"/>
      <c r="NRL60" s="14"/>
      <c r="NRM60" s="14"/>
      <c r="NRN60" s="14"/>
      <c r="NRO60" s="14"/>
      <c r="NRP60" s="14"/>
      <c r="NRQ60" s="14"/>
      <c r="NRR60" s="14"/>
      <c r="NRS60" s="14"/>
      <c r="NRT60" s="14"/>
      <c r="NRU60" s="14"/>
      <c r="NRV60" s="14"/>
      <c r="NRW60" s="14"/>
      <c r="NRX60" s="14"/>
      <c r="NRY60" s="14"/>
      <c r="NRZ60" s="14"/>
      <c r="NSA60" s="14"/>
      <c r="NSB60" s="14"/>
      <c r="NSC60" s="14"/>
      <c r="NSD60" s="14"/>
      <c r="NSE60" s="14"/>
      <c r="NSF60" s="14"/>
      <c r="NSG60" s="14"/>
      <c r="NSH60" s="14"/>
      <c r="NSI60" s="14"/>
      <c r="NSJ60" s="14"/>
      <c r="NSK60" s="14"/>
      <c r="NSL60" s="14"/>
      <c r="NSM60" s="14"/>
      <c r="NSN60" s="14"/>
      <c r="NSO60" s="14"/>
      <c r="NSP60" s="14"/>
      <c r="NSQ60" s="14"/>
      <c r="NSR60" s="14"/>
      <c r="NSS60" s="14"/>
      <c r="NST60" s="14"/>
      <c r="NSU60" s="14"/>
      <c r="NSV60" s="14"/>
      <c r="NSW60" s="14"/>
      <c r="NSX60" s="14"/>
      <c r="NSY60" s="14"/>
      <c r="NSZ60" s="14"/>
      <c r="NTA60" s="14"/>
      <c r="NTB60" s="14"/>
      <c r="NTC60" s="14"/>
      <c r="NTD60" s="14"/>
      <c r="NTE60" s="14"/>
      <c r="NTF60" s="14"/>
      <c r="NTG60" s="14"/>
      <c r="NTH60" s="14"/>
      <c r="NTI60" s="14"/>
      <c r="NTJ60" s="14"/>
      <c r="NTK60" s="14"/>
      <c r="NTL60" s="14"/>
      <c r="NTM60" s="14"/>
      <c r="NTN60" s="14"/>
      <c r="NTO60" s="14"/>
      <c r="NTP60" s="14"/>
      <c r="NTQ60" s="14"/>
      <c r="NTR60" s="14"/>
      <c r="NTS60" s="14"/>
      <c r="NTT60" s="14"/>
      <c r="NTU60" s="14"/>
      <c r="NTV60" s="14"/>
      <c r="NTW60" s="14"/>
      <c r="NTX60" s="14"/>
      <c r="NTY60" s="14"/>
      <c r="NTZ60" s="14"/>
      <c r="NUA60" s="14"/>
      <c r="NUB60" s="14"/>
      <c r="NUC60" s="14"/>
      <c r="NUD60" s="14"/>
      <c r="NUE60" s="14"/>
      <c r="NUF60" s="14"/>
      <c r="NUG60" s="14"/>
      <c r="NUH60" s="14"/>
      <c r="NUI60" s="14"/>
      <c r="NUJ60" s="14"/>
      <c r="NUK60" s="14"/>
      <c r="NUL60" s="14"/>
      <c r="NUM60" s="14"/>
      <c r="NUN60" s="14"/>
      <c r="NUO60" s="14"/>
      <c r="NUP60" s="14"/>
      <c r="NUQ60" s="14"/>
      <c r="NUR60" s="14"/>
      <c r="NUS60" s="14"/>
      <c r="NUT60" s="14"/>
      <c r="NUU60" s="14"/>
      <c r="NUV60" s="14"/>
      <c r="NUW60" s="14"/>
      <c r="NUX60" s="14"/>
      <c r="NUY60" s="14"/>
      <c r="NUZ60" s="14"/>
      <c r="NVA60" s="14"/>
      <c r="NVB60" s="14"/>
      <c r="NVC60" s="14"/>
      <c r="NVD60" s="14"/>
      <c r="NVE60" s="14"/>
      <c r="NVF60" s="14"/>
      <c r="NVG60" s="14"/>
      <c r="NVH60" s="14"/>
      <c r="NVI60" s="14"/>
      <c r="NVJ60" s="14"/>
      <c r="NVK60" s="14"/>
      <c r="NVL60" s="14"/>
      <c r="NVM60" s="14"/>
      <c r="NVN60" s="14"/>
      <c r="NVO60" s="14"/>
      <c r="NVP60" s="14"/>
      <c r="NVQ60" s="14"/>
      <c r="NVR60" s="14"/>
      <c r="NVS60" s="14"/>
      <c r="NVT60" s="14"/>
      <c r="NVU60" s="14"/>
      <c r="NVV60" s="14"/>
      <c r="NVW60" s="14"/>
      <c r="NVX60" s="14"/>
      <c r="NVY60" s="14"/>
      <c r="NVZ60" s="14"/>
      <c r="NWA60" s="14"/>
      <c r="NWB60" s="14"/>
      <c r="NWC60" s="14"/>
      <c r="NWD60" s="14"/>
      <c r="NWE60" s="14"/>
      <c r="NWF60" s="14"/>
      <c r="NWG60" s="14"/>
      <c r="NWH60" s="14"/>
      <c r="NWI60" s="14"/>
      <c r="NWJ60" s="14"/>
      <c r="NWK60" s="14"/>
      <c r="NWL60" s="14"/>
      <c r="NWM60" s="14"/>
      <c r="NWN60" s="14"/>
      <c r="NWO60" s="14"/>
      <c r="NWP60" s="14"/>
      <c r="NWQ60" s="14"/>
      <c r="NWR60" s="14"/>
      <c r="NWS60" s="14"/>
      <c r="NWT60" s="14"/>
      <c r="NWU60" s="14"/>
      <c r="NWV60" s="14"/>
      <c r="NWW60" s="14"/>
      <c r="NWX60" s="14"/>
      <c r="NWY60" s="14"/>
      <c r="NWZ60" s="14"/>
      <c r="NXA60" s="14"/>
      <c r="NXB60" s="14"/>
      <c r="NXC60" s="14"/>
      <c r="NXD60" s="14"/>
      <c r="NXE60" s="14"/>
      <c r="NXF60" s="14"/>
      <c r="NXG60" s="14"/>
      <c r="NXH60" s="14"/>
      <c r="NXI60" s="14"/>
      <c r="NXJ60" s="14"/>
      <c r="NXK60" s="14"/>
      <c r="NXL60" s="14"/>
      <c r="NXM60" s="14"/>
      <c r="NXN60" s="14"/>
      <c r="NXO60" s="14"/>
      <c r="NXP60" s="14"/>
      <c r="NXQ60" s="14"/>
      <c r="NXR60" s="14"/>
      <c r="NXS60" s="14"/>
      <c r="NXT60" s="14"/>
      <c r="NXU60" s="14"/>
      <c r="NXV60" s="14"/>
      <c r="NXW60" s="14"/>
      <c r="NXX60" s="14"/>
      <c r="NXY60" s="14"/>
      <c r="NXZ60" s="14"/>
      <c r="NYA60" s="14"/>
      <c r="NYB60" s="14"/>
      <c r="NYC60" s="14"/>
      <c r="NYD60" s="14"/>
      <c r="NYE60" s="14"/>
      <c r="NYF60" s="14"/>
      <c r="NYG60" s="14"/>
      <c r="NYH60" s="14"/>
      <c r="NYI60" s="14"/>
      <c r="NYJ60" s="14"/>
      <c r="NYK60" s="14"/>
      <c r="NYL60" s="14"/>
      <c r="NYM60" s="14"/>
      <c r="NYN60" s="14"/>
      <c r="NYO60" s="14"/>
      <c r="NYP60" s="14"/>
      <c r="NYQ60" s="14"/>
      <c r="NYR60" s="14"/>
      <c r="NYS60" s="14"/>
      <c r="NYT60" s="14"/>
      <c r="NYU60" s="14"/>
      <c r="NYV60" s="14"/>
      <c r="NYW60" s="14"/>
      <c r="NYX60" s="14"/>
      <c r="NYY60" s="14"/>
      <c r="NYZ60" s="14"/>
      <c r="NZA60" s="14"/>
      <c r="NZB60" s="14"/>
      <c r="NZC60" s="14"/>
      <c r="NZD60" s="14"/>
      <c r="NZE60" s="14"/>
      <c r="NZF60" s="14"/>
      <c r="NZG60" s="14"/>
      <c r="NZH60" s="14"/>
      <c r="NZI60" s="14"/>
      <c r="NZJ60" s="14"/>
      <c r="NZK60" s="14"/>
      <c r="NZL60" s="14"/>
      <c r="NZM60" s="14"/>
      <c r="NZN60" s="14"/>
      <c r="NZO60" s="14"/>
      <c r="NZP60" s="14"/>
      <c r="NZQ60" s="14"/>
      <c r="NZR60" s="14"/>
      <c r="NZS60" s="14"/>
      <c r="NZT60" s="14"/>
      <c r="NZU60" s="14"/>
      <c r="NZV60" s="14"/>
      <c r="NZW60" s="14"/>
      <c r="NZX60" s="14"/>
      <c r="NZY60" s="14"/>
      <c r="NZZ60" s="14"/>
      <c r="OAA60" s="14"/>
      <c r="OAB60" s="14"/>
      <c r="OAC60" s="14"/>
      <c r="OAD60" s="14"/>
      <c r="OAE60" s="14"/>
      <c r="OAF60" s="14"/>
      <c r="OAG60" s="14"/>
      <c r="OAH60" s="14"/>
      <c r="OAI60" s="14"/>
      <c r="OAJ60" s="14"/>
      <c r="OAK60" s="14"/>
      <c r="OAL60" s="14"/>
      <c r="OAM60" s="14"/>
      <c r="OAN60" s="14"/>
      <c r="OAO60" s="14"/>
      <c r="OAP60" s="14"/>
      <c r="OAQ60" s="14"/>
      <c r="OAR60" s="14"/>
      <c r="OAS60" s="14"/>
      <c r="OAT60" s="14"/>
      <c r="OAU60" s="14"/>
      <c r="OAV60" s="14"/>
      <c r="OAW60" s="14"/>
      <c r="OAX60" s="14"/>
      <c r="OAY60" s="14"/>
      <c r="OAZ60" s="14"/>
      <c r="OBA60" s="14"/>
      <c r="OBB60" s="14"/>
      <c r="OBC60" s="14"/>
      <c r="OBD60" s="14"/>
      <c r="OBE60" s="14"/>
      <c r="OBF60" s="14"/>
      <c r="OBG60" s="14"/>
      <c r="OBH60" s="14"/>
      <c r="OBI60" s="14"/>
      <c r="OBJ60" s="14"/>
      <c r="OBK60" s="14"/>
      <c r="OBL60" s="14"/>
      <c r="OBM60" s="14"/>
      <c r="OBN60" s="14"/>
      <c r="OBO60" s="14"/>
      <c r="OBP60" s="14"/>
      <c r="OBQ60" s="14"/>
      <c r="OBR60" s="14"/>
      <c r="OBS60" s="14"/>
      <c r="OBT60" s="14"/>
      <c r="OBU60" s="14"/>
      <c r="OBV60" s="14"/>
      <c r="OBW60" s="14"/>
      <c r="OBX60" s="14"/>
      <c r="OBY60" s="14"/>
      <c r="OBZ60" s="14"/>
      <c r="OCA60" s="14"/>
      <c r="OCB60" s="14"/>
      <c r="OCC60" s="14"/>
      <c r="OCD60" s="14"/>
      <c r="OCE60" s="14"/>
      <c r="OCF60" s="14"/>
      <c r="OCG60" s="14"/>
      <c r="OCH60" s="14"/>
      <c r="OCI60" s="14"/>
      <c r="OCJ60" s="14"/>
      <c r="OCK60" s="14"/>
      <c r="OCL60" s="14"/>
      <c r="OCM60" s="14"/>
      <c r="OCN60" s="14"/>
      <c r="OCO60" s="14"/>
      <c r="OCP60" s="14"/>
      <c r="OCQ60" s="14"/>
      <c r="OCR60" s="14"/>
      <c r="OCS60" s="14"/>
      <c r="OCT60" s="14"/>
      <c r="OCU60" s="14"/>
      <c r="OCV60" s="14"/>
      <c r="OCW60" s="14"/>
      <c r="OCX60" s="14"/>
      <c r="OCY60" s="14"/>
      <c r="OCZ60" s="14"/>
      <c r="ODA60" s="14"/>
      <c r="ODB60" s="14"/>
      <c r="ODC60" s="14"/>
      <c r="ODD60" s="14"/>
      <c r="ODE60" s="14"/>
      <c r="ODF60" s="14"/>
      <c r="ODG60" s="14"/>
      <c r="ODH60" s="14"/>
      <c r="ODI60" s="14"/>
      <c r="ODJ60" s="14"/>
      <c r="ODK60" s="14"/>
      <c r="ODL60" s="14"/>
      <c r="ODM60" s="14"/>
      <c r="ODN60" s="14"/>
      <c r="ODO60" s="14"/>
      <c r="ODP60" s="14"/>
      <c r="ODQ60" s="14"/>
      <c r="ODR60" s="14"/>
      <c r="ODS60" s="14"/>
      <c r="ODT60" s="14"/>
      <c r="ODU60" s="14"/>
      <c r="ODV60" s="14"/>
      <c r="ODW60" s="14"/>
      <c r="ODX60" s="14"/>
      <c r="ODY60" s="14"/>
      <c r="ODZ60" s="14"/>
      <c r="OEA60" s="14"/>
      <c r="OEB60" s="14"/>
      <c r="OEC60" s="14"/>
      <c r="OED60" s="14"/>
      <c r="OEE60" s="14"/>
      <c r="OEF60" s="14"/>
      <c r="OEG60" s="14"/>
      <c r="OEH60" s="14"/>
      <c r="OEI60" s="14"/>
      <c r="OEJ60" s="14"/>
      <c r="OEK60" s="14"/>
      <c r="OEL60" s="14"/>
      <c r="OEM60" s="14"/>
      <c r="OEN60" s="14"/>
      <c r="OEO60" s="14"/>
      <c r="OEP60" s="14"/>
      <c r="OEQ60" s="14"/>
      <c r="OER60" s="14"/>
      <c r="OES60" s="14"/>
      <c r="OET60" s="14"/>
      <c r="OEU60" s="14"/>
      <c r="OEV60" s="14"/>
      <c r="OEW60" s="14"/>
      <c r="OEX60" s="14"/>
      <c r="OEY60" s="14"/>
      <c r="OEZ60" s="14"/>
      <c r="OFA60" s="14"/>
      <c r="OFB60" s="14"/>
      <c r="OFC60" s="14"/>
      <c r="OFD60" s="14"/>
      <c r="OFE60" s="14"/>
      <c r="OFF60" s="14"/>
      <c r="OFG60" s="14"/>
      <c r="OFH60" s="14"/>
      <c r="OFI60" s="14"/>
      <c r="OFJ60" s="14"/>
      <c r="OFK60" s="14"/>
      <c r="OFL60" s="14"/>
      <c r="OFM60" s="14"/>
      <c r="OFN60" s="14"/>
      <c r="OFO60" s="14"/>
      <c r="OFP60" s="14"/>
      <c r="OFQ60" s="14"/>
      <c r="OFR60" s="14"/>
      <c r="OFS60" s="14"/>
      <c r="OFT60" s="14"/>
      <c r="OFU60" s="14"/>
      <c r="OFV60" s="14"/>
      <c r="OFW60" s="14"/>
      <c r="OFX60" s="14"/>
      <c r="OFY60" s="14"/>
      <c r="OFZ60" s="14"/>
      <c r="OGA60" s="14"/>
      <c r="OGB60" s="14"/>
      <c r="OGC60" s="14"/>
      <c r="OGD60" s="14"/>
      <c r="OGE60" s="14"/>
      <c r="OGF60" s="14"/>
      <c r="OGG60" s="14"/>
      <c r="OGH60" s="14"/>
      <c r="OGI60" s="14"/>
      <c r="OGJ60" s="14"/>
      <c r="OGK60" s="14"/>
      <c r="OGL60" s="14"/>
      <c r="OGM60" s="14"/>
      <c r="OGN60" s="14"/>
      <c r="OGO60" s="14"/>
      <c r="OGP60" s="14"/>
      <c r="OGQ60" s="14"/>
      <c r="OGR60" s="14"/>
      <c r="OGS60" s="14"/>
      <c r="OGT60" s="14"/>
      <c r="OGU60" s="14"/>
      <c r="OGV60" s="14"/>
      <c r="OGW60" s="14"/>
      <c r="OGX60" s="14"/>
      <c r="OGY60" s="14"/>
      <c r="OGZ60" s="14"/>
      <c r="OHA60" s="14"/>
      <c r="OHB60" s="14"/>
      <c r="OHC60" s="14"/>
      <c r="OHD60" s="14"/>
      <c r="OHE60" s="14"/>
      <c r="OHF60" s="14"/>
      <c r="OHG60" s="14"/>
      <c r="OHH60" s="14"/>
      <c r="OHI60" s="14"/>
      <c r="OHJ60" s="14"/>
      <c r="OHK60" s="14"/>
      <c r="OHL60" s="14"/>
      <c r="OHM60" s="14"/>
      <c r="OHN60" s="14"/>
      <c r="OHO60" s="14"/>
      <c r="OHP60" s="14"/>
      <c r="OHQ60" s="14"/>
      <c r="OHR60" s="14"/>
      <c r="OHS60" s="14"/>
      <c r="OHT60" s="14"/>
      <c r="OHU60" s="14"/>
      <c r="OHV60" s="14"/>
      <c r="OHW60" s="14"/>
      <c r="OHX60" s="14"/>
      <c r="OHY60" s="14"/>
      <c r="OHZ60" s="14"/>
      <c r="OIA60" s="14"/>
      <c r="OIB60" s="14"/>
      <c r="OIC60" s="14"/>
      <c r="OID60" s="14"/>
      <c r="OIE60" s="14"/>
      <c r="OIF60" s="14"/>
      <c r="OIG60" s="14"/>
      <c r="OIH60" s="14"/>
      <c r="OII60" s="14"/>
      <c r="OIJ60" s="14"/>
      <c r="OIK60" s="14"/>
      <c r="OIL60" s="14"/>
      <c r="OIM60" s="14"/>
      <c r="OIN60" s="14"/>
      <c r="OIO60" s="14"/>
      <c r="OIP60" s="14"/>
      <c r="OIQ60" s="14"/>
      <c r="OIR60" s="14"/>
      <c r="OIS60" s="14"/>
      <c r="OIT60" s="14"/>
      <c r="OIU60" s="14"/>
      <c r="OIV60" s="14"/>
      <c r="OIW60" s="14"/>
      <c r="OIX60" s="14"/>
      <c r="OIY60" s="14"/>
      <c r="OIZ60" s="14"/>
      <c r="OJA60" s="14"/>
      <c r="OJB60" s="14"/>
      <c r="OJC60" s="14"/>
      <c r="OJD60" s="14"/>
      <c r="OJE60" s="14"/>
      <c r="OJF60" s="14"/>
      <c r="OJG60" s="14"/>
      <c r="OJH60" s="14"/>
      <c r="OJI60" s="14"/>
      <c r="OJJ60" s="14"/>
      <c r="OJK60" s="14"/>
      <c r="OJL60" s="14"/>
      <c r="OJM60" s="14"/>
      <c r="OJN60" s="14"/>
      <c r="OJO60" s="14"/>
      <c r="OJP60" s="14"/>
      <c r="OJQ60" s="14"/>
      <c r="OJR60" s="14"/>
      <c r="OJS60" s="14"/>
      <c r="OJT60" s="14"/>
      <c r="OJU60" s="14"/>
      <c r="OJV60" s="14"/>
      <c r="OJW60" s="14"/>
      <c r="OJX60" s="14"/>
      <c r="OJY60" s="14"/>
      <c r="OJZ60" s="14"/>
      <c r="OKA60" s="14"/>
      <c r="OKB60" s="14"/>
      <c r="OKC60" s="14"/>
      <c r="OKD60" s="14"/>
      <c r="OKE60" s="14"/>
      <c r="OKF60" s="14"/>
      <c r="OKG60" s="14"/>
      <c r="OKH60" s="14"/>
      <c r="OKI60" s="14"/>
      <c r="OKJ60" s="14"/>
      <c r="OKK60" s="14"/>
      <c r="OKL60" s="14"/>
      <c r="OKM60" s="14"/>
      <c r="OKN60" s="14"/>
      <c r="OKO60" s="14"/>
      <c r="OKP60" s="14"/>
      <c r="OKQ60" s="14"/>
      <c r="OKR60" s="14"/>
      <c r="OKS60" s="14"/>
      <c r="OKT60" s="14"/>
      <c r="OKU60" s="14"/>
      <c r="OKV60" s="14"/>
      <c r="OKW60" s="14"/>
      <c r="OKX60" s="14"/>
      <c r="OKY60" s="14"/>
      <c r="OKZ60" s="14"/>
      <c r="OLA60" s="14"/>
      <c r="OLB60" s="14"/>
      <c r="OLC60" s="14"/>
      <c r="OLD60" s="14"/>
      <c r="OLE60" s="14"/>
      <c r="OLF60" s="14"/>
      <c r="OLG60" s="14"/>
      <c r="OLH60" s="14"/>
      <c r="OLI60" s="14"/>
      <c r="OLJ60" s="14"/>
      <c r="OLK60" s="14"/>
      <c r="OLL60" s="14"/>
      <c r="OLM60" s="14"/>
      <c r="OLN60" s="14"/>
      <c r="OLO60" s="14"/>
      <c r="OLP60" s="14"/>
      <c r="OLQ60" s="14"/>
      <c r="OLR60" s="14"/>
      <c r="OLS60" s="14"/>
      <c r="OLT60" s="14"/>
      <c r="OLU60" s="14"/>
      <c r="OLV60" s="14"/>
      <c r="OLW60" s="14"/>
      <c r="OLX60" s="14"/>
      <c r="OLY60" s="14"/>
      <c r="OLZ60" s="14"/>
      <c r="OMA60" s="14"/>
      <c r="OMB60" s="14"/>
      <c r="OMC60" s="14"/>
      <c r="OMD60" s="14"/>
      <c r="OME60" s="14"/>
      <c r="OMF60" s="14"/>
      <c r="OMG60" s="14"/>
      <c r="OMH60" s="14"/>
      <c r="OMI60" s="14"/>
      <c r="OMJ60" s="14"/>
      <c r="OMK60" s="14"/>
      <c r="OML60" s="14"/>
      <c r="OMM60" s="14"/>
      <c r="OMN60" s="14"/>
      <c r="OMO60" s="14"/>
      <c r="OMP60" s="14"/>
      <c r="OMQ60" s="14"/>
      <c r="OMR60" s="14"/>
      <c r="OMS60" s="14"/>
      <c r="OMT60" s="14"/>
      <c r="OMU60" s="14"/>
      <c r="OMV60" s="14"/>
      <c r="OMW60" s="14"/>
      <c r="OMX60" s="14"/>
      <c r="OMY60" s="14"/>
      <c r="OMZ60" s="14"/>
      <c r="ONA60" s="14"/>
      <c r="ONB60" s="14"/>
      <c r="ONC60" s="14"/>
      <c r="OND60" s="14"/>
      <c r="ONE60" s="14"/>
      <c r="ONF60" s="14"/>
      <c r="ONG60" s="14"/>
      <c r="ONH60" s="14"/>
      <c r="ONI60" s="14"/>
      <c r="ONJ60" s="14"/>
      <c r="ONK60" s="14"/>
      <c r="ONL60" s="14"/>
      <c r="ONM60" s="14"/>
      <c r="ONN60" s="14"/>
      <c r="ONO60" s="14"/>
      <c r="ONP60" s="14"/>
      <c r="ONQ60" s="14"/>
      <c r="ONR60" s="14"/>
      <c r="ONS60" s="14"/>
      <c r="ONT60" s="14"/>
      <c r="ONU60" s="14"/>
      <c r="ONV60" s="14"/>
      <c r="ONW60" s="14"/>
      <c r="ONX60" s="14"/>
      <c r="ONY60" s="14"/>
      <c r="ONZ60" s="14"/>
      <c r="OOA60" s="14"/>
      <c r="OOB60" s="14"/>
      <c r="OOC60" s="14"/>
      <c r="OOD60" s="14"/>
      <c r="OOE60" s="14"/>
      <c r="OOF60" s="14"/>
      <c r="OOG60" s="14"/>
      <c r="OOH60" s="14"/>
      <c r="OOI60" s="14"/>
      <c r="OOJ60" s="14"/>
      <c r="OOK60" s="14"/>
      <c r="OOL60" s="14"/>
      <c r="OOM60" s="14"/>
      <c r="OON60" s="14"/>
      <c r="OOO60" s="14"/>
      <c r="OOP60" s="14"/>
      <c r="OOQ60" s="14"/>
      <c r="OOR60" s="14"/>
      <c r="OOS60" s="14"/>
      <c r="OOT60" s="14"/>
      <c r="OOU60" s="14"/>
      <c r="OOV60" s="14"/>
      <c r="OOW60" s="14"/>
      <c r="OOX60" s="14"/>
      <c r="OOY60" s="14"/>
      <c r="OOZ60" s="14"/>
      <c r="OPA60" s="14"/>
      <c r="OPB60" s="14"/>
      <c r="OPC60" s="14"/>
      <c r="OPD60" s="14"/>
      <c r="OPE60" s="14"/>
      <c r="OPF60" s="14"/>
      <c r="OPG60" s="14"/>
      <c r="OPH60" s="14"/>
      <c r="OPI60" s="14"/>
      <c r="OPJ60" s="14"/>
      <c r="OPK60" s="14"/>
      <c r="OPL60" s="14"/>
      <c r="OPM60" s="14"/>
      <c r="OPN60" s="14"/>
      <c r="OPO60" s="14"/>
      <c r="OPP60" s="14"/>
      <c r="OPQ60" s="14"/>
      <c r="OPR60" s="14"/>
      <c r="OPS60" s="14"/>
      <c r="OPT60" s="14"/>
      <c r="OPU60" s="14"/>
      <c r="OPV60" s="14"/>
      <c r="OPW60" s="14"/>
      <c r="OPX60" s="14"/>
      <c r="OPY60" s="14"/>
      <c r="OPZ60" s="14"/>
      <c r="OQA60" s="14"/>
      <c r="OQB60" s="14"/>
      <c r="OQC60" s="14"/>
      <c r="OQD60" s="14"/>
      <c r="OQE60" s="14"/>
      <c r="OQF60" s="14"/>
      <c r="OQG60" s="14"/>
      <c r="OQH60" s="14"/>
      <c r="OQI60" s="14"/>
      <c r="OQJ60" s="14"/>
      <c r="OQK60" s="14"/>
      <c r="OQL60" s="14"/>
      <c r="OQM60" s="14"/>
      <c r="OQN60" s="14"/>
      <c r="OQO60" s="14"/>
      <c r="OQP60" s="14"/>
      <c r="OQQ60" s="14"/>
      <c r="OQR60" s="14"/>
      <c r="OQS60" s="14"/>
      <c r="OQT60" s="14"/>
      <c r="OQU60" s="14"/>
      <c r="OQV60" s="14"/>
      <c r="OQW60" s="14"/>
      <c r="OQX60" s="14"/>
      <c r="OQY60" s="14"/>
      <c r="OQZ60" s="14"/>
      <c r="ORA60" s="14"/>
      <c r="ORB60" s="14"/>
      <c r="ORC60" s="14"/>
      <c r="ORD60" s="14"/>
      <c r="ORE60" s="14"/>
      <c r="ORF60" s="14"/>
      <c r="ORG60" s="14"/>
      <c r="ORH60" s="14"/>
      <c r="ORI60" s="14"/>
      <c r="ORJ60" s="14"/>
      <c r="ORK60" s="14"/>
      <c r="ORL60" s="14"/>
      <c r="ORM60" s="14"/>
      <c r="ORN60" s="14"/>
      <c r="ORO60" s="14"/>
      <c r="ORP60" s="14"/>
      <c r="ORQ60" s="14"/>
      <c r="ORR60" s="14"/>
      <c r="ORS60" s="14"/>
      <c r="ORT60" s="14"/>
      <c r="ORU60" s="14"/>
      <c r="ORV60" s="14"/>
      <c r="ORW60" s="14"/>
      <c r="ORX60" s="14"/>
      <c r="ORY60" s="14"/>
      <c r="ORZ60" s="14"/>
      <c r="OSA60" s="14"/>
      <c r="OSB60" s="14"/>
      <c r="OSC60" s="14"/>
      <c r="OSD60" s="14"/>
      <c r="OSE60" s="14"/>
      <c r="OSF60" s="14"/>
      <c r="OSG60" s="14"/>
      <c r="OSH60" s="14"/>
      <c r="OSI60" s="14"/>
      <c r="OSJ60" s="14"/>
      <c r="OSK60" s="14"/>
      <c r="OSL60" s="14"/>
      <c r="OSM60" s="14"/>
      <c r="OSN60" s="14"/>
      <c r="OSO60" s="14"/>
      <c r="OSP60" s="14"/>
      <c r="OSQ60" s="14"/>
      <c r="OSR60" s="14"/>
      <c r="OSS60" s="14"/>
      <c r="OST60" s="14"/>
      <c r="OSU60" s="14"/>
      <c r="OSV60" s="14"/>
      <c r="OSW60" s="14"/>
      <c r="OSX60" s="14"/>
      <c r="OSY60" s="14"/>
      <c r="OSZ60" s="14"/>
      <c r="OTA60" s="14"/>
      <c r="OTB60" s="14"/>
      <c r="OTC60" s="14"/>
      <c r="OTD60" s="14"/>
      <c r="OTE60" s="14"/>
      <c r="OTF60" s="14"/>
      <c r="OTG60" s="14"/>
      <c r="OTH60" s="14"/>
      <c r="OTI60" s="14"/>
      <c r="OTJ60" s="14"/>
      <c r="OTK60" s="14"/>
      <c r="OTL60" s="14"/>
      <c r="OTM60" s="14"/>
      <c r="OTN60" s="14"/>
      <c r="OTO60" s="14"/>
      <c r="OTP60" s="14"/>
      <c r="OTQ60" s="14"/>
      <c r="OTR60" s="14"/>
      <c r="OTS60" s="14"/>
      <c r="OTT60" s="14"/>
      <c r="OTU60" s="14"/>
      <c r="OTV60" s="14"/>
      <c r="OTW60" s="14"/>
      <c r="OTX60" s="14"/>
      <c r="OTY60" s="14"/>
      <c r="OTZ60" s="14"/>
      <c r="OUA60" s="14"/>
      <c r="OUB60" s="14"/>
      <c r="OUC60" s="14"/>
      <c r="OUD60" s="14"/>
      <c r="OUE60" s="14"/>
      <c r="OUF60" s="14"/>
      <c r="OUG60" s="14"/>
      <c r="OUH60" s="14"/>
      <c r="OUI60" s="14"/>
      <c r="OUJ60" s="14"/>
      <c r="OUK60" s="14"/>
      <c r="OUL60" s="14"/>
      <c r="OUM60" s="14"/>
      <c r="OUN60" s="14"/>
      <c r="OUO60" s="14"/>
      <c r="OUP60" s="14"/>
      <c r="OUQ60" s="14"/>
      <c r="OUR60" s="14"/>
      <c r="OUS60" s="14"/>
      <c r="OUT60" s="14"/>
      <c r="OUU60" s="14"/>
      <c r="OUV60" s="14"/>
      <c r="OUW60" s="14"/>
      <c r="OUX60" s="14"/>
      <c r="OUY60" s="14"/>
      <c r="OUZ60" s="14"/>
      <c r="OVA60" s="14"/>
      <c r="OVB60" s="14"/>
      <c r="OVC60" s="14"/>
      <c r="OVD60" s="14"/>
      <c r="OVE60" s="14"/>
      <c r="OVF60" s="14"/>
      <c r="OVG60" s="14"/>
      <c r="OVH60" s="14"/>
      <c r="OVI60" s="14"/>
      <c r="OVJ60" s="14"/>
      <c r="OVK60" s="14"/>
      <c r="OVL60" s="14"/>
      <c r="OVM60" s="14"/>
      <c r="OVN60" s="14"/>
      <c r="OVO60" s="14"/>
      <c r="OVP60" s="14"/>
      <c r="OVQ60" s="14"/>
      <c r="OVR60" s="14"/>
      <c r="OVS60" s="14"/>
      <c r="OVT60" s="14"/>
      <c r="OVU60" s="14"/>
      <c r="OVV60" s="14"/>
      <c r="OVW60" s="14"/>
      <c r="OVX60" s="14"/>
      <c r="OVY60" s="14"/>
      <c r="OVZ60" s="14"/>
      <c r="OWA60" s="14"/>
      <c r="OWB60" s="14"/>
      <c r="OWC60" s="14"/>
      <c r="OWD60" s="14"/>
      <c r="OWE60" s="14"/>
      <c r="OWF60" s="14"/>
      <c r="OWG60" s="14"/>
      <c r="OWH60" s="14"/>
      <c r="OWI60" s="14"/>
      <c r="OWJ60" s="14"/>
      <c r="OWK60" s="14"/>
      <c r="OWL60" s="14"/>
      <c r="OWM60" s="14"/>
      <c r="OWN60" s="14"/>
      <c r="OWO60" s="14"/>
      <c r="OWP60" s="14"/>
      <c r="OWQ60" s="14"/>
      <c r="OWR60" s="14"/>
      <c r="OWS60" s="14"/>
      <c r="OWT60" s="14"/>
      <c r="OWU60" s="14"/>
      <c r="OWV60" s="14"/>
      <c r="OWW60" s="14"/>
      <c r="OWX60" s="14"/>
      <c r="OWY60" s="14"/>
      <c r="OWZ60" s="14"/>
      <c r="OXA60" s="14"/>
      <c r="OXB60" s="14"/>
      <c r="OXC60" s="14"/>
      <c r="OXD60" s="14"/>
      <c r="OXE60" s="14"/>
      <c r="OXF60" s="14"/>
      <c r="OXG60" s="14"/>
      <c r="OXH60" s="14"/>
      <c r="OXI60" s="14"/>
      <c r="OXJ60" s="14"/>
      <c r="OXK60" s="14"/>
      <c r="OXL60" s="14"/>
      <c r="OXM60" s="14"/>
      <c r="OXN60" s="14"/>
      <c r="OXO60" s="14"/>
      <c r="OXP60" s="14"/>
      <c r="OXQ60" s="14"/>
      <c r="OXR60" s="14"/>
      <c r="OXS60" s="14"/>
      <c r="OXT60" s="14"/>
      <c r="OXU60" s="14"/>
      <c r="OXV60" s="14"/>
      <c r="OXW60" s="14"/>
      <c r="OXX60" s="14"/>
      <c r="OXY60" s="14"/>
      <c r="OXZ60" s="14"/>
      <c r="OYA60" s="14"/>
      <c r="OYB60" s="14"/>
      <c r="OYC60" s="14"/>
      <c r="OYD60" s="14"/>
      <c r="OYE60" s="14"/>
      <c r="OYF60" s="14"/>
      <c r="OYG60" s="14"/>
      <c r="OYH60" s="14"/>
      <c r="OYI60" s="14"/>
      <c r="OYJ60" s="14"/>
      <c r="OYK60" s="14"/>
      <c r="OYL60" s="14"/>
      <c r="OYM60" s="14"/>
      <c r="OYN60" s="14"/>
      <c r="OYO60" s="14"/>
      <c r="OYP60" s="14"/>
      <c r="OYQ60" s="14"/>
      <c r="OYR60" s="14"/>
      <c r="OYS60" s="14"/>
      <c r="OYT60" s="14"/>
      <c r="OYU60" s="14"/>
      <c r="OYV60" s="14"/>
      <c r="OYW60" s="14"/>
      <c r="OYX60" s="14"/>
      <c r="OYY60" s="14"/>
      <c r="OYZ60" s="14"/>
      <c r="OZA60" s="14"/>
      <c r="OZB60" s="14"/>
      <c r="OZC60" s="14"/>
      <c r="OZD60" s="14"/>
      <c r="OZE60" s="14"/>
      <c r="OZF60" s="14"/>
      <c r="OZG60" s="14"/>
      <c r="OZH60" s="14"/>
      <c r="OZI60" s="14"/>
      <c r="OZJ60" s="14"/>
      <c r="OZK60" s="14"/>
      <c r="OZL60" s="14"/>
      <c r="OZM60" s="14"/>
      <c r="OZN60" s="14"/>
      <c r="OZO60" s="14"/>
      <c r="OZP60" s="14"/>
      <c r="OZQ60" s="14"/>
      <c r="OZR60" s="14"/>
      <c r="OZS60" s="14"/>
      <c r="OZT60" s="14"/>
      <c r="OZU60" s="14"/>
      <c r="OZV60" s="14"/>
      <c r="OZW60" s="14"/>
      <c r="OZX60" s="14"/>
      <c r="OZY60" s="14"/>
      <c r="OZZ60" s="14"/>
      <c r="PAA60" s="14"/>
      <c r="PAB60" s="14"/>
      <c r="PAC60" s="14"/>
      <c r="PAD60" s="14"/>
      <c r="PAE60" s="14"/>
      <c r="PAF60" s="14"/>
      <c r="PAG60" s="14"/>
      <c r="PAH60" s="14"/>
      <c r="PAI60" s="14"/>
      <c r="PAJ60" s="14"/>
      <c r="PAK60" s="14"/>
      <c r="PAL60" s="14"/>
      <c r="PAM60" s="14"/>
      <c r="PAN60" s="14"/>
      <c r="PAO60" s="14"/>
      <c r="PAP60" s="14"/>
      <c r="PAQ60" s="14"/>
      <c r="PAR60" s="14"/>
      <c r="PAS60" s="14"/>
      <c r="PAT60" s="14"/>
      <c r="PAU60" s="14"/>
      <c r="PAV60" s="14"/>
      <c r="PAW60" s="14"/>
      <c r="PAX60" s="14"/>
      <c r="PAY60" s="14"/>
      <c r="PAZ60" s="14"/>
      <c r="PBA60" s="14"/>
      <c r="PBB60" s="14"/>
      <c r="PBC60" s="14"/>
      <c r="PBD60" s="14"/>
      <c r="PBE60" s="14"/>
      <c r="PBF60" s="14"/>
      <c r="PBG60" s="14"/>
      <c r="PBH60" s="14"/>
      <c r="PBI60" s="14"/>
      <c r="PBJ60" s="14"/>
      <c r="PBK60" s="14"/>
      <c r="PBL60" s="14"/>
      <c r="PBM60" s="14"/>
      <c r="PBN60" s="14"/>
      <c r="PBO60" s="14"/>
      <c r="PBP60" s="14"/>
      <c r="PBQ60" s="14"/>
      <c r="PBR60" s="14"/>
      <c r="PBS60" s="14"/>
      <c r="PBT60" s="14"/>
      <c r="PBU60" s="14"/>
      <c r="PBV60" s="14"/>
      <c r="PBW60" s="14"/>
      <c r="PBX60" s="14"/>
      <c r="PBY60" s="14"/>
      <c r="PBZ60" s="14"/>
      <c r="PCA60" s="14"/>
      <c r="PCB60" s="14"/>
      <c r="PCC60" s="14"/>
      <c r="PCD60" s="14"/>
      <c r="PCE60" s="14"/>
      <c r="PCF60" s="14"/>
      <c r="PCG60" s="14"/>
      <c r="PCH60" s="14"/>
      <c r="PCI60" s="14"/>
      <c r="PCJ60" s="14"/>
      <c r="PCK60" s="14"/>
      <c r="PCL60" s="14"/>
      <c r="PCM60" s="14"/>
      <c r="PCN60" s="14"/>
      <c r="PCO60" s="14"/>
      <c r="PCP60" s="14"/>
      <c r="PCQ60" s="14"/>
      <c r="PCR60" s="14"/>
      <c r="PCS60" s="14"/>
      <c r="PCT60" s="14"/>
      <c r="PCU60" s="14"/>
      <c r="PCV60" s="14"/>
      <c r="PCW60" s="14"/>
      <c r="PCX60" s="14"/>
      <c r="PCY60" s="14"/>
      <c r="PCZ60" s="14"/>
      <c r="PDA60" s="14"/>
      <c r="PDB60" s="14"/>
      <c r="PDC60" s="14"/>
      <c r="PDD60" s="14"/>
      <c r="PDE60" s="14"/>
      <c r="PDF60" s="14"/>
      <c r="PDG60" s="14"/>
      <c r="PDH60" s="14"/>
      <c r="PDI60" s="14"/>
      <c r="PDJ60" s="14"/>
      <c r="PDK60" s="14"/>
      <c r="PDL60" s="14"/>
      <c r="PDM60" s="14"/>
      <c r="PDN60" s="14"/>
      <c r="PDO60" s="14"/>
      <c r="PDP60" s="14"/>
      <c r="PDQ60" s="14"/>
      <c r="PDR60" s="14"/>
      <c r="PDS60" s="14"/>
      <c r="PDT60" s="14"/>
      <c r="PDU60" s="14"/>
      <c r="PDV60" s="14"/>
      <c r="PDW60" s="14"/>
      <c r="PDX60" s="14"/>
      <c r="PDY60" s="14"/>
      <c r="PDZ60" s="14"/>
      <c r="PEA60" s="14"/>
      <c r="PEB60" s="14"/>
      <c r="PEC60" s="14"/>
      <c r="PED60" s="14"/>
      <c r="PEE60" s="14"/>
      <c r="PEF60" s="14"/>
      <c r="PEG60" s="14"/>
      <c r="PEH60" s="14"/>
      <c r="PEI60" s="14"/>
      <c r="PEJ60" s="14"/>
      <c r="PEK60" s="14"/>
      <c r="PEL60" s="14"/>
      <c r="PEM60" s="14"/>
      <c r="PEN60" s="14"/>
      <c r="PEO60" s="14"/>
      <c r="PEP60" s="14"/>
      <c r="PEQ60" s="14"/>
      <c r="PER60" s="14"/>
      <c r="PES60" s="14"/>
      <c r="PET60" s="14"/>
      <c r="PEU60" s="14"/>
      <c r="PEV60" s="14"/>
      <c r="PEW60" s="14"/>
      <c r="PEX60" s="14"/>
      <c r="PEY60" s="14"/>
      <c r="PEZ60" s="14"/>
      <c r="PFA60" s="14"/>
      <c r="PFB60" s="14"/>
      <c r="PFC60" s="14"/>
      <c r="PFD60" s="14"/>
      <c r="PFE60" s="14"/>
      <c r="PFF60" s="14"/>
      <c r="PFG60" s="14"/>
      <c r="PFH60" s="14"/>
      <c r="PFI60" s="14"/>
      <c r="PFJ60" s="14"/>
      <c r="PFK60" s="14"/>
      <c r="PFL60" s="14"/>
      <c r="PFM60" s="14"/>
      <c r="PFN60" s="14"/>
      <c r="PFO60" s="14"/>
      <c r="PFP60" s="14"/>
      <c r="PFQ60" s="14"/>
      <c r="PFR60" s="14"/>
      <c r="PFS60" s="14"/>
      <c r="PFT60" s="14"/>
      <c r="PFU60" s="14"/>
      <c r="PFV60" s="14"/>
      <c r="PFW60" s="14"/>
      <c r="PFX60" s="14"/>
      <c r="PFY60" s="14"/>
      <c r="PFZ60" s="14"/>
      <c r="PGA60" s="14"/>
      <c r="PGB60" s="14"/>
      <c r="PGC60" s="14"/>
      <c r="PGD60" s="14"/>
      <c r="PGE60" s="14"/>
      <c r="PGF60" s="14"/>
      <c r="PGG60" s="14"/>
      <c r="PGH60" s="14"/>
      <c r="PGI60" s="14"/>
      <c r="PGJ60" s="14"/>
      <c r="PGK60" s="14"/>
      <c r="PGL60" s="14"/>
      <c r="PGM60" s="14"/>
      <c r="PGN60" s="14"/>
      <c r="PGO60" s="14"/>
      <c r="PGP60" s="14"/>
      <c r="PGQ60" s="14"/>
      <c r="PGR60" s="14"/>
      <c r="PGS60" s="14"/>
      <c r="PGT60" s="14"/>
      <c r="PGU60" s="14"/>
      <c r="PGV60" s="14"/>
      <c r="PGW60" s="14"/>
      <c r="PGX60" s="14"/>
      <c r="PGY60" s="14"/>
      <c r="PGZ60" s="14"/>
      <c r="PHA60" s="14"/>
      <c r="PHB60" s="14"/>
      <c r="PHC60" s="14"/>
      <c r="PHD60" s="14"/>
      <c r="PHE60" s="14"/>
      <c r="PHF60" s="14"/>
      <c r="PHG60" s="14"/>
      <c r="PHH60" s="14"/>
      <c r="PHI60" s="14"/>
      <c r="PHJ60" s="14"/>
      <c r="PHK60" s="14"/>
      <c r="PHL60" s="14"/>
      <c r="PHM60" s="14"/>
      <c r="PHN60" s="14"/>
      <c r="PHO60" s="14"/>
      <c r="PHP60" s="14"/>
      <c r="PHQ60" s="14"/>
      <c r="PHR60" s="14"/>
      <c r="PHS60" s="14"/>
      <c r="PHT60" s="14"/>
      <c r="PHU60" s="14"/>
      <c r="PHV60" s="14"/>
      <c r="PHW60" s="14"/>
      <c r="PHX60" s="14"/>
      <c r="PHY60" s="14"/>
      <c r="PHZ60" s="14"/>
      <c r="PIA60" s="14"/>
      <c r="PIB60" s="14"/>
      <c r="PIC60" s="14"/>
      <c r="PID60" s="14"/>
      <c r="PIE60" s="14"/>
      <c r="PIF60" s="14"/>
      <c r="PIG60" s="14"/>
      <c r="PIH60" s="14"/>
      <c r="PII60" s="14"/>
      <c r="PIJ60" s="14"/>
      <c r="PIK60" s="14"/>
      <c r="PIL60" s="14"/>
      <c r="PIM60" s="14"/>
      <c r="PIN60" s="14"/>
      <c r="PIO60" s="14"/>
      <c r="PIP60" s="14"/>
      <c r="PIQ60" s="14"/>
      <c r="PIR60" s="14"/>
      <c r="PIS60" s="14"/>
      <c r="PIT60" s="14"/>
      <c r="PIU60" s="14"/>
      <c r="PIV60" s="14"/>
      <c r="PIW60" s="14"/>
      <c r="PIX60" s="14"/>
      <c r="PIY60" s="14"/>
      <c r="PIZ60" s="14"/>
      <c r="PJA60" s="14"/>
      <c r="PJB60" s="14"/>
      <c r="PJC60" s="14"/>
      <c r="PJD60" s="14"/>
      <c r="PJE60" s="14"/>
      <c r="PJF60" s="14"/>
      <c r="PJG60" s="14"/>
      <c r="PJH60" s="14"/>
      <c r="PJI60" s="14"/>
      <c r="PJJ60" s="14"/>
      <c r="PJK60" s="14"/>
      <c r="PJL60" s="14"/>
      <c r="PJM60" s="14"/>
      <c r="PJN60" s="14"/>
      <c r="PJO60" s="14"/>
      <c r="PJP60" s="14"/>
      <c r="PJQ60" s="14"/>
      <c r="PJR60" s="14"/>
      <c r="PJS60" s="14"/>
      <c r="PJT60" s="14"/>
      <c r="PJU60" s="14"/>
      <c r="PJV60" s="14"/>
      <c r="PJW60" s="14"/>
      <c r="PJX60" s="14"/>
      <c r="PJY60" s="14"/>
      <c r="PJZ60" s="14"/>
      <c r="PKA60" s="14"/>
      <c r="PKB60" s="14"/>
      <c r="PKC60" s="14"/>
      <c r="PKD60" s="14"/>
      <c r="PKE60" s="14"/>
      <c r="PKF60" s="14"/>
      <c r="PKG60" s="14"/>
      <c r="PKH60" s="14"/>
      <c r="PKI60" s="14"/>
      <c r="PKJ60" s="14"/>
      <c r="PKK60" s="14"/>
      <c r="PKL60" s="14"/>
      <c r="PKM60" s="14"/>
      <c r="PKN60" s="14"/>
      <c r="PKO60" s="14"/>
      <c r="PKP60" s="14"/>
      <c r="PKQ60" s="14"/>
      <c r="PKR60" s="14"/>
      <c r="PKS60" s="14"/>
      <c r="PKT60" s="14"/>
      <c r="PKU60" s="14"/>
      <c r="PKV60" s="14"/>
      <c r="PKW60" s="14"/>
      <c r="PKX60" s="14"/>
      <c r="PKY60" s="14"/>
      <c r="PKZ60" s="14"/>
      <c r="PLA60" s="14"/>
      <c r="PLB60" s="14"/>
      <c r="PLC60" s="14"/>
      <c r="PLD60" s="14"/>
      <c r="PLE60" s="14"/>
      <c r="PLF60" s="14"/>
      <c r="PLG60" s="14"/>
      <c r="PLH60" s="14"/>
      <c r="PLI60" s="14"/>
      <c r="PLJ60" s="14"/>
      <c r="PLK60" s="14"/>
      <c r="PLL60" s="14"/>
      <c r="PLM60" s="14"/>
      <c r="PLN60" s="14"/>
      <c r="PLO60" s="14"/>
      <c r="PLP60" s="14"/>
      <c r="PLQ60" s="14"/>
      <c r="PLR60" s="14"/>
      <c r="PLS60" s="14"/>
      <c r="PLT60" s="14"/>
      <c r="PLU60" s="14"/>
      <c r="PLV60" s="14"/>
      <c r="PLW60" s="14"/>
      <c r="PLX60" s="14"/>
      <c r="PLY60" s="14"/>
      <c r="PLZ60" s="14"/>
      <c r="PMA60" s="14"/>
      <c r="PMB60" s="14"/>
      <c r="PMC60" s="14"/>
      <c r="PMD60" s="14"/>
      <c r="PME60" s="14"/>
      <c r="PMF60" s="14"/>
      <c r="PMG60" s="14"/>
      <c r="PMH60" s="14"/>
      <c r="PMI60" s="14"/>
      <c r="PMJ60" s="14"/>
      <c r="PMK60" s="14"/>
      <c r="PML60" s="14"/>
      <c r="PMM60" s="14"/>
      <c r="PMN60" s="14"/>
      <c r="PMO60" s="14"/>
      <c r="PMP60" s="14"/>
      <c r="PMQ60" s="14"/>
      <c r="PMR60" s="14"/>
      <c r="PMS60" s="14"/>
      <c r="PMT60" s="14"/>
      <c r="PMU60" s="14"/>
      <c r="PMV60" s="14"/>
      <c r="PMW60" s="14"/>
      <c r="PMX60" s="14"/>
      <c r="PMY60" s="14"/>
      <c r="PMZ60" s="14"/>
      <c r="PNA60" s="14"/>
      <c r="PNB60" s="14"/>
      <c r="PNC60" s="14"/>
      <c r="PND60" s="14"/>
      <c r="PNE60" s="14"/>
      <c r="PNF60" s="14"/>
      <c r="PNG60" s="14"/>
      <c r="PNH60" s="14"/>
      <c r="PNI60" s="14"/>
      <c r="PNJ60" s="14"/>
      <c r="PNK60" s="14"/>
      <c r="PNL60" s="14"/>
      <c r="PNM60" s="14"/>
      <c r="PNN60" s="14"/>
      <c r="PNO60" s="14"/>
      <c r="PNP60" s="14"/>
      <c r="PNQ60" s="14"/>
      <c r="PNR60" s="14"/>
      <c r="PNS60" s="14"/>
      <c r="PNT60" s="14"/>
      <c r="PNU60" s="14"/>
      <c r="PNV60" s="14"/>
      <c r="PNW60" s="14"/>
      <c r="PNX60" s="14"/>
      <c r="PNY60" s="14"/>
      <c r="PNZ60" s="14"/>
      <c r="POA60" s="14"/>
      <c r="POB60" s="14"/>
      <c r="POC60" s="14"/>
      <c r="POD60" s="14"/>
      <c r="POE60" s="14"/>
      <c r="POF60" s="14"/>
      <c r="POG60" s="14"/>
      <c r="POH60" s="14"/>
      <c r="POI60" s="14"/>
      <c r="POJ60" s="14"/>
      <c r="POK60" s="14"/>
      <c r="POL60" s="14"/>
      <c r="POM60" s="14"/>
      <c r="PON60" s="14"/>
      <c r="POO60" s="14"/>
      <c r="POP60" s="14"/>
      <c r="POQ60" s="14"/>
      <c r="POR60" s="14"/>
      <c r="POS60" s="14"/>
      <c r="POT60" s="14"/>
      <c r="POU60" s="14"/>
      <c r="POV60" s="14"/>
      <c r="POW60" s="14"/>
      <c r="POX60" s="14"/>
      <c r="POY60" s="14"/>
      <c r="POZ60" s="14"/>
      <c r="PPA60" s="14"/>
      <c r="PPB60" s="14"/>
      <c r="PPC60" s="14"/>
      <c r="PPD60" s="14"/>
      <c r="PPE60" s="14"/>
      <c r="PPF60" s="14"/>
      <c r="PPG60" s="14"/>
      <c r="PPH60" s="14"/>
      <c r="PPI60" s="14"/>
      <c r="PPJ60" s="14"/>
      <c r="PPK60" s="14"/>
      <c r="PPL60" s="14"/>
      <c r="PPM60" s="14"/>
      <c r="PPN60" s="14"/>
      <c r="PPO60" s="14"/>
      <c r="PPP60" s="14"/>
      <c r="PPQ60" s="14"/>
      <c r="PPR60" s="14"/>
      <c r="PPS60" s="14"/>
      <c r="PPT60" s="14"/>
      <c r="PPU60" s="14"/>
      <c r="PPV60" s="14"/>
      <c r="PPW60" s="14"/>
      <c r="PPX60" s="14"/>
      <c r="PPY60" s="14"/>
      <c r="PPZ60" s="14"/>
      <c r="PQA60" s="14"/>
      <c r="PQB60" s="14"/>
      <c r="PQC60" s="14"/>
      <c r="PQD60" s="14"/>
      <c r="PQE60" s="14"/>
      <c r="PQF60" s="14"/>
      <c r="PQG60" s="14"/>
      <c r="PQH60" s="14"/>
      <c r="PQI60" s="14"/>
      <c r="PQJ60" s="14"/>
      <c r="PQK60" s="14"/>
      <c r="PQL60" s="14"/>
      <c r="PQM60" s="14"/>
      <c r="PQN60" s="14"/>
      <c r="PQO60" s="14"/>
      <c r="PQP60" s="14"/>
      <c r="PQQ60" s="14"/>
      <c r="PQR60" s="14"/>
      <c r="PQS60" s="14"/>
      <c r="PQT60" s="14"/>
      <c r="PQU60" s="14"/>
      <c r="PQV60" s="14"/>
      <c r="PQW60" s="14"/>
      <c r="PQX60" s="14"/>
      <c r="PQY60" s="14"/>
      <c r="PQZ60" s="14"/>
      <c r="PRA60" s="14"/>
      <c r="PRB60" s="14"/>
      <c r="PRC60" s="14"/>
      <c r="PRD60" s="14"/>
      <c r="PRE60" s="14"/>
      <c r="PRF60" s="14"/>
      <c r="PRG60" s="14"/>
      <c r="PRH60" s="14"/>
      <c r="PRI60" s="14"/>
      <c r="PRJ60" s="14"/>
      <c r="PRK60" s="14"/>
      <c r="PRL60" s="14"/>
      <c r="PRM60" s="14"/>
      <c r="PRN60" s="14"/>
      <c r="PRO60" s="14"/>
      <c r="PRP60" s="14"/>
      <c r="PRQ60" s="14"/>
      <c r="PRR60" s="14"/>
      <c r="PRS60" s="14"/>
      <c r="PRT60" s="14"/>
      <c r="PRU60" s="14"/>
      <c r="PRV60" s="14"/>
      <c r="PRW60" s="14"/>
      <c r="PRX60" s="14"/>
      <c r="PRY60" s="14"/>
      <c r="PRZ60" s="14"/>
      <c r="PSA60" s="14"/>
      <c r="PSB60" s="14"/>
      <c r="PSC60" s="14"/>
      <c r="PSD60" s="14"/>
      <c r="PSE60" s="14"/>
      <c r="PSF60" s="14"/>
      <c r="PSG60" s="14"/>
      <c r="PSH60" s="14"/>
      <c r="PSI60" s="14"/>
      <c r="PSJ60" s="14"/>
      <c r="PSK60" s="14"/>
      <c r="PSL60" s="14"/>
      <c r="PSM60" s="14"/>
      <c r="PSN60" s="14"/>
      <c r="PSO60" s="14"/>
      <c r="PSP60" s="14"/>
      <c r="PSQ60" s="14"/>
      <c r="PSR60" s="14"/>
      <c r="PSS60" s="14"/>
      <c r="PST60" s="14"/>
      <c r="PSU60" s="14"/>
      <c r="PSV60" s="14"/>
      <c r="PSW60" s="14"/>
      <c r="PSX60" s="14"/>
      <c r="PSY60" s="14"/>
      <c r="PSZ60" s="14"/>
      <c r="PTA60" s="14"/>
      <c r="PTB60" s="14"/>
      <c r="PTC60" s="14"/>
      <c r="PTD60" s="14"/>
      <c r="PTE60" s="14"/>
      <c r="PTF60" s="14"/>
      <c r="PTG60" s="14"/>
      <c r="PTH60" s="14"/>
      <c r="PTI60" s="14"/>
      <c r="PTJ60" s="14"/>
      <c r="PTK60" s="14"/>
      <c r="PTL60" s="14"/>
      <c r="PTM60" s="14"/>
      <c r="PTN60" s="14"/>
      <c r="PTO60" s="14"/>
      <c r="PTP60" s="14"/>
      <c r="PTQ60" s="14"/>
      <c r="PTR60" s="14"/>
      <c r="PTS60" s="14"/>
      <c r="PTT60" s="14"/>
      <c r="PTU60" s="14"/>
      <c r="PTV60" s="14"/>
      <c r="PTW60" s="14"/>
      <c r="PTX60" s="14"/>
      <c r="PTY60" s="14"/>
      <c r="PTZ60" s="14"/>
      <c r="PUA60" s="14"/>
      <c r="PUB60" s="14"/>
      <c r="PUC60" s="14"/>
      <c r="PUD60" s="14"/>
      <c r="PUE60" s="14"/>
      <c r="PUF60" s="14"/>
      <c r="PUG60" s="14"/>
      <c r="PUH60" s="14"/>
      <c r="PUI60" s="14"/>
      <c r="PUJ60" s="14"/>
      <c r="PUK60" s="14"/>
      <c r="PUL60" s="14"/>
      <c r="PUM60" s="14"/>
      <c r="PUN60" s="14"/>
      <c r="PUO60" s="14"/>
      <c r="PUP60" s="14"/>
      <c r="PUQ60" s="14"/>
      <c r="PUR60" s="14"/>
      <c r="PUS60" s="14"/>
      <c r="PUT60" s="14"/>
      <c r="PUU60" s="14"/>
      <c r="PUV60" s="14"/>
      <c r="PUW60" s="14"/>
      <c r="PUX60" s="14"/>
      <c r="PUY60" s="14"/>
      <c r="PUZ60" s="14"/>
      <c r="PVA60" s="14"/>
      <c r="PVB60" s="14"/>
      <c r="PVC60" s="14"/>
      <c r="PVD60" s="14"/>
      <c r="PVE60" s="14"/>
      <c r="PVF60" s="14"/>
      <c r="PVG60" s="14"/>
      <c r="PVH60" s="14"/>
      <c r="PVI60" s="14"/>
      <c r="PVJ60" s="14"/>
      <c r="PVK60" s="14"/>
      <c r="PVL60" s="14"/>
      <c r="PVM60" s="14"/>
      <c r="PVN60" s="14"/>
      <c r="PVO60" s="14"/>
      <c r="PVP60" s="14"/>
      <c r="PVQ60" s="14"/>
      <c r="PVR60" s="14"/>
      <c r="PVS60" s="14"/>
      <c r="PVT60" s="14"/>
      <c r="PVU60" s="14"/>
      <c r="PVV60" s="14"/>
      <c r="PVW60" s="14"/>
      <c r="PVX60" s="14"/>
      <c r="PVY60" s="14"/>
      <c r="PVZ60" s="14"/>
      <c r="PWA60" s="14"/>
      <c r="PWB60" s="14"/>
      <c r="PWC60" s="14"/>
      <c r="PWD60" s="14"/>
      <c r="PWE60" s="14"/>
      <c r="PWF60" s="14"/>
      <c r="PWG60" s="14"/>
      <c r="PWH60" s="14"/>
      <c r="PWI60" s="14"/>
      <c r="PWJ60" s="14"/>
      <c r="PWK60" s="14"/>
      <c r="PWL60" s="14"/>
      <c r="PWM60" s="14"/>
      <c r="PWN60" s="14"/>
      <c r="PWO60" s="14"/>
      <c r="PWP60" s="14"/>
      <c r="PWQ60" s="14"/>
      <c r="PWR60" s="14"/>
      <c r="PWS60" s="14"/>
      <c r="PWT60" s="14"/>
      <c r="PWU60" s="14"/>
      <c r="PWV60" s="14"/>
      <c r="PWW60" s="14"/>
      <c r="PWX60" s="14"/>
      <c r="PWY60" s="14"/>
      <c r="PWZ60" s="14"/>
      <c r="PXA60" s="14"/>
      <c r="PXB60" s="14"/>
      <c r="PXC60" s="14"/>
      <c r="PXD60" s="14"/>
      <c r="PXE60" s="14"/>
      <c r="PXF60" s="14"/>
      <c r="PXG60" s="14"/>
      <c r="PXH60" s="14"/>
      <c r="PXI60" s="14"/>
      <c r="PXJ60" s="14"/>
      <c r="PXK60" s="14"/>
      <c r="PXL60" s="14"/>
      <c r="PXM60" s="14"/>
      <c r="PXN60" s="14"/>
      <c r="PXO60" s="14"/>
      <c r="PXP60" s="14"/>
      <c r="PXQ60" s="14"/>
      <c r="PXR60" s="14"/>
      <c r="PXS60" s="14"/>
      <c r="PXT60" s="14"/>
      <c r="PXU60" s="14"/>
      <c r="PXV60" s="14"/>
      <c r="PXW60" s="14"/>
      <c r="PXX60" s="14"/>
      <c r="PXY60" s="14"/>
      <c r="PXZ60" s="14"/>
      <c r="PYA60" s="14"/>
      <c r="PYB60" s="14"/>
      <c r="PYC60" s="14"/>
      <c r="PYD60" s="14"/>
      <c r="PYE60" s="14"/>
      <c r="PYF60" s="14"/>
      <c r="PYG60" s="14"/>
      <c r="PYH60" s="14"/>
      <c r="PYI60" s="14"/>
      <c r="PYJ60" s="14"/>
      <c r="PYK60" s="14"/>
      <c r="PYL60" s="14"/>
      <c r="PYM60" s="14"/>
      <c r="PYN60" s="14"/>
      <c r="PYO60" s="14"/>
      <c r="PYP60" s="14"/>
      <c r="PYQ60" s="14"/>
      <c r="PYR60" s="14"/>
      <c r="PYS60" s="14"/>
      <c r="PYT60" s="14"/>
      <c r="PYU60" s="14"/>
      <c r="PYV60" s="14"/>
      <c r="PYW60" s="14"/>
      <c r="PYX60" s="14"/>
      <c r="PYY60" s="14"/>
      <c r="PYZ60" s="14"/>
      <c r="PZA60" s="14"/>
      <c r="PZB60" s="14"/>
      <c r="PZC60" s="14"/>
      <c r="PZD60" s="14"/>
      <c r="PZE60" s="14"/>
      <c r="PZF60" s="14"/>
      <c r="PZG60" s="14"/>
      <c r="PZH60" s="14"/>
      <c r="PZI60" s="14"/>
      <c r="PZJ60" s="14"/>
      <c r="PZK60" s="14"/>
      <c r="PZL60" s="14"/>
      <c r="PZM60" s="14"/>
      <c r="PZN60" s="14"/>
      <c r="PZO60" s="14"/>
      <c r="PZP60" s="14"/>
      <c r="PZQ60" s="14"/>
      <c r="PZR60" s="14"/>
      <c r="PZS60" s="14"/>
      <c r="PZT60" s="14"/>
      <c r="PZU60" s="14"/>
      <c r="PZV60" s="14"/>
      <c r="PZW60" s="14"/>
      <c r="PZX60" s="14"/>
      <c r="PZY60" s="14"/>
      <c r="PZZ60" s="14"/>
      <c r="QAA60" s="14"/>
      <c r="QAB60" s="14"/>
      <c r="QAC60" s="14"/>
      <c r="QAD60" s="14"/>
      <c r="QAE60" s="14"/>
      <c r="QAF60" s="14"/>
      <c r="QAG60" s="14"/>
      <c r="QAH60" s="14"/>
      <c r="QAI60" s="14"/>
      <c r="QAJ60" s="14"/>
      <c r="QAK60" s="14"/>
      <c r="QAL60" s="14"/>
      <c r="QAM60" s="14"/>
      <c r="QAN60" s="14"/>
      <c r="QAO60" s="14"/>
      <c r="QAP60" s="14"/>
      <c r="QAQ60" s="14"/>
      <c r="QAR60" s="14"/>
      <c r="QAS60" s="14"/>
      <c r="QAT60" s="14"/>
      <c r="QAU60" s="14"/>
      <c r="QAV60" s="14"/>
      <c r="QAW60" s="14"/>
      <c r="QAX60" s="14"/>
      <c r="QAY60" s="14"/>
      <c r="QAZ60" s="14"/>
      <c r="QBA60" s="14"/>
      <c r="QBB60" s="14"/>
      <c r="QBC60" s="14"/>
      <c r="QBD60" s="14"/>
      <c r="QBE60" s="14"/>
      <c r="QBF60" s="14"/>
      <c r="QBG60" s="14"/>
      <c r="QBH60" s="14"/>
      <c r="QBI60" s="14"/>
      <c r="QBJ60" s="14"/>
      <c r="QBK60" s="14"/>
      <c r="QBL60" s="14"/>
      <c r="QBM60" s="14"/>
      <c r="QBN60" s="14"/>
      <c r="QBO60" s="14"/>
      <c r="QBP60" s="14"/>
      <c r="QBQ60" s="14"/>
      <c r="QBR60" s="14"/>
      <c r="QBS60" s="14"/>
      <c r="QBT60" s="14"/>
      <c r="QBU60" s="14"/>
      <c r="QBV60" s="14"/>
      <c r="QBW60" s="14"/>
      <c r="QBX60" s="14"/>
      <c r="QBY60" s="14"/>
      <c r="QBZ60" s="14"/>
      <c r="QCA60" s="14"/>
      <c r="QCB60" s="14"/>
      <c r="QCC60" s="14"/>
      <c r="QCD60" s="14"/>
      <c r="QCE60" s="14"/>
      <c r="QCF60" s="14"/>
      <c r="QCG60" s="14"/>
      <c r="QCH60" s="14"/>
      <c r="QCI60" s="14"/>
      <c r="QCJ60" s="14"/>
      <c r="QCK60" s="14"/>
      <c r="QCL60" s="14"/>
      <c r="QCM60" s="14"/>
      <c r="QCN60" s="14"/>
      <c r="QCO60" s="14"/>
      <c r="QCP60" s="14"/>
      <c r="QCQ60" s="14"/>
      <c r="QCR60" s="14"/>
      <c r="QCS60" s="14"/>
      <c r="QCT60" s="14"/>
      <c r="QCU60" s="14"/>
      <c r="QCV60" s="14"/>
      <c r="QCW60" s="14"/>
      <c r="QCX60" s="14"/>
      <c r="QCY60" s="14"/>
      <c r="QCZ60" s="14"/>
      <c r="QDA60" s="14"/>
      <c r="QDB60" s="14"/>
      <c r="QDC60" s="14"/>
      <c r="QDD60" s="14"/>
      <c r="QDE60" s="14"/>
      <c r="QDF60" s="14"/>
      <c r="QDG60" s="14"/>
      <c r="QDH60" s="14"/>
      <c r="QDI60" s="14"/>
      <c r="QDJ60" s="14"/>
      <c r="QDK60" s="14"/>
      <c r="QDL60" s="14"/>
      <c r="QDM60" s="14"/>
      <c r="QDN60" s="14"/>
      <c r="QDO60" s="14"/>
      <c r="QDP60" s="14"/>
      <c r="QDQ60" s="14"/>
      <c r="QDR60" s="14"/>
      <c r="QDS60" s="14"/>
      <c r="QDT60" s="14"/>
      <c r="QDU60" s="14"/>
      <c r="QDV60" s="14"/>
      <c r="QDW60" s="14"/>
      <c r="QDX60" s="14"/>
      <c r="QDY60" s="14"/>
      <c r="QDZ60" s="14"/>
      <c r="QEA60" s="14"/>
      <c r="QEB60" s="14"/>
      <c r="QEC60" s="14"/>
      <c r="QED60" s="14"/>
      <c r="QEE60" s="14"/>
      <c r="QEF60" s="14"/>
      <c r="QEG60" s="14"/>
      <c r="QEH60" s="14"/>
      <c r="QEI60" s="14"/>
      <c r="QEJ60" s="14"/>
      <c r="QEK60" s="14"/>
      <c r="QEL60" s="14"/>
      <c r="QEM60" s="14"/>
      <c r="QEN60" s="14"/>
      <c r="QEO60" s="14"/>
      <c r="QEP60" s="14"/>
      <c r="QEQ60" s="14"/>
      <c r="QER60" s="14"/>
      <c r="QES60" s="14"/>
      <c r="QET60" s="14"/>
      <c r="QEU60" s="14"/>
      <c r="QEV60" s="14"/>
      <c r="QEW60" s="14"/>
      <c r="QEX60" s="14"/>
      <c r="QEY60" s="14"/>
      <c r="QEZ60" s="14"/>
      <c r="QFA60" s="14"/>
      <c r="QFB60" s="14"/>
      <c r="QFC60" s="14"/>
      <c r="QFD60" s="14"/>
      <c r="QFE60" s="14"/>
      <c r="QFF60" s="14"/>
      <c r="QFG60" s="14"/>
      <c r="QFH60" s="14"/>
      <c r="QFI60" s="14"/>
      <c r="QFJ60" s="14"/>
      <c r="QFK60" s="14"/>
      <c r="QFL60" s="14"/>
      <c r="QFM60" s="14"/>
      <c r="QFN60" s="14"/>
      <c r="QFO60" s="14"/>
      <c r="QFP60" s="14"/>
      <c r="QFQ60" s="14"/>
      <c r="QFR60" s="14"/>
      <c r="QFS60" s="14"/>
      <c r="QFT60" s="14"/>
      <c r="QFU60" s="14"/>
      <c r="QFV60" s="14"/>
      <c r="QFW60" s="14"/>
      <c r="QFX60" s="14"/>
      <c r="QFY60" s="14"/>
      <c r="QFZ60" s="14"/>
      <c r="QGA60" s="14"/>
      <c r="QGB60" s="14"/>
      <c r="QGC60" s="14"/>
      <c r="QGD60" s="14"/>
      <c r="QGE60" s="14"/>
      <c r="QGF60" s="14"/>
      <c r="QGG60" s="14"/>
      <c r="QGH60" s="14"/>
      <c r="QGI60" s="14"/>
      <c r="QGJ60" s="14"/>
      <c r="QGK60" s="14"/>
      <c r="QGL60" s="14"/>
      <c r="QGM60" s="14"/>
      <c r="QGN60" s="14"/>
      <c r="QGO60" s="14"/>
      <c r="QGP60" s="14"/>
      <c r="QGQ60" s="14"/>
      <c r="QGR60" s="14"/>
      <c r="QGS60" s="14"/>
      <c r="QGT60" s="14"/>
      <c r="QGU60" s="14"/>
      <c r="QGV60" s="14"/>
      <c r="QGW60" s="14"/>
      <c r="QGX60" s="14"/>
      <c r="QGY60" s="14"/>
      <c r="QGZ60" s="14"/>
      <c r="QHA60" s="14"/>
      <c r="QHB60" s="14"/>
      <c r="QHC60" s="14"/>
      <c r="QHD60" s="14"/>
      <c r="QHE60" s="14"/>
      <c r="QHF60" s="14"/>
      <c r="QHG60" s="14"/>
      <c r="QHH60" s="14"/>
      <c r="QHI60" s="14"/>
      <c r="QHJ60" s="14"/>
      <c r="QHK60" s="14"/>
      <c r="QHL60" s="14"/>
      <c r="QHM60" s="14"/>
      <c r="QHN60" s="14"/>
      <c r="QHO60" s="14"/>
      <c r="QHP60" s="14"/>
      <c r="QHQ60" s="14"/>
      <c r="QHR60" s="14"/>
      <c r="QHS60" s="14"/>
      <c r="QHT60" s="14"/>
      <c r="QHU60" s="14"/>
      <c r="QHV60" s="14"/>
      <c r="QHW60" s="14"/>
      <c r="QHX60" s="14"/>
      <c r="QHY60" s="14"/>
      <c r="QHZ60" s="14"/>
      <c r="QIA60" s="14"/>
      <c r="QIB60" s="14"/>
      <c r="QIC60" s="14"/>
      <c r="QID60" s="14"/>
      <c r="QIE60" s="14"/>
      <c r="QIF60" s="14"/>
      <c r="QIG60" s="14"/>
      <c r="QIH60" s="14"/>
      <c r="QII60" s="14"/>
      <c r="QIJ60" s="14"/>
      <c r="QIK60" s="14"/>
      <c r="QIL60" s="14"/>
      <c r="QIM60" s="14"/>
      <c r="QIN60" s="14"/>
      <c r="QIO60" s="14"/>
      <c r="QIP60" s="14"/>
      <c r="QIQ60" s="14"/>
      <c r="QIR60" s="14"/>
      <c r="QIS60" s="14"/>
      <c r="QIT60" s="14"/>
      <c r="QIU60" s="14"/>
      <c r="QIV60" s="14"/>
      <c r="QIW60" s="14"/>
      <c r="QIX60" s="14"/>
      <c r="QIY60" s="14"/>
      <c r="QIZ60" s="14"/>
      <c r="QJA60" s="14"/>
      <c r="QJB60" s="14"/>
      <c r="QJC60" s="14"/>
      <c r="QJD60" s="14"/>
      <c r="QJE60" s="14"/>
      <c r="QJF60" s="14"/>
      <c r="QJG60" s="14"/>
      <c r="QJH60" s="14"/>
      <c r="QJI60" s="14"/>
      <c r="QJJ60" s="14"/>
      <c r="QJK60" s="14"/>
      <c r="QJL60" s="14"/>
      <c r="QJM60" s="14"/>
      <c r="QJN60" s="14"/>
      <c r="QJO60" s="14"/>
      <c r="QJP60" s="14"/>
      <c r="QJQ60" s="14"/>
      <c r="QJR60" s="14"/>
      <c r="QJS60" s="14"/>
      <c r="QJT60" s="14"/>
      <c r="QJU60" s="14"/>
      <c r="QJV60" s="14"/>
      <c r="QJW60" s="14"/>
      <c r="QJX60" s="14"/>
      <c r="QJY60" s="14"/>
      <c r="QJZ60" s="14"/>
      <c r="QKA60" s="14"/>
      <c r="QKB60" s="14"/>
      <c r="QKC60" s="14"/>
      <c r="QKD60" s="14"/>
      <c r="QKE60" s="14"/>
      <c r="QKF60" s="14"/>
      <c r="QKG60" s="14"/>
      <c r="QKH60" s="14"/>
      <c r="QKI60" s="14"/>
      <c r="QKJ60" s="14"/>
      <c r="QKK60" s="14"/>
      <c r="QKL60" s="14"/>
      <c r="QKM60" s="14"/>
      <c r="QKN60" s="14"/>
      <c r="QKO60" s="14"/>
      <c r="QKP60" s="14"/>
      <c r="QKQ60" s="14"/>
      <c r="QKR60" s="14"/>
      <c r="QKS60" s="14"/>
      <c r="QKT60" s="14"/>
      <c r="QKU60" s="14"/>
      <c r="QKV60" s="14"/>
      <c r="QKW60" s="14"/>
      <c r="QKX60" s="14"/>
      <c r="QKY60" s="14"/>
      <c r="QKZ60" s="14"/>
      <c r="QLA60" s="14"/>
      <c r="QLB60" s="14"/>
      <c r="QLC60" s="14"/>
      <c r="QLD60" s="14"/>
      <c r="QLE60" s="14"/>
      <c r="QLF60" s="14"/>
      <c r="QLG60" s="14"/>
      <c r="QLH60" s="14"/>
      <c r="QLI60" s="14"/>
      <c r="QLJ60" s="14"/>
      <c r="QLK60" s="14"/>
      <c r="QLL60" s="14"/>
      <c r="QLM60" s="14"/>
      <c r="QLN60" s="14"/>
      <c r="QLO60" s="14"/>
      <c r="QLP60" s="14"/>
      <c r="QLQ60" s="14"/>
      <c r="QLR60" s="14"/>
      <c r="QLS60" s="14"/>
      <c r="QLT60" s="14"/>
      <c r="QLU60" s="14"/>
      <c r="QLV60" s="14"/>
      <c r="QLW60" s="14"/>
      <c r="QLX60" s="14"/>
      <c r="QLY60" s="14"/>
      <c r="QLZ60" s="14"/>
      <c r="QMA60" s="14"/>
      <c r="QMB60" s="14"/>
      <c r="QMC60" s="14"/>
      <c r="QMD60" s="14"/>
      <c r="QME60" s="14"/>
      <c r="QMF60" s="14"/>
      <c r="QMG60" s="14"/>
      <c r="QMH60" s="14"/>
      <c r="QMI60" s="14"/>
      <c r="QMJ60" s="14"/>
      <c r="QMK60" s="14"/>
      <c r="QML60" s="14"/>
      <c r="QMM60" s="14"/>
      <c r="QMN60" s="14"/>
      <c r="QMO60" s="14"/>
      <c r="QMP60" s="14"/>
      <c r="QMQ60" s="14"/>
      <c r="QMR60" s="14"/>
      <c r="QMS60" s="14"/>
      <c r="QMT60" s="14"/>
      <c r="QMU60" s="14"/>
      <c r="QMV60" s="14"/>
      <c r="QMW60" s="14"/>
      <c r="QMX60" s="14"/>
      <c r="QMY60" s="14"/>
      <c r="QMZ60" s="14"/>
      <c r="QNA60" s="14"/>
      <c r="QNB60" s="14"/>
      <c r="QNC60" s="14"/>
      <c r="QND60" s="14"/>
      <c r="QNE60" s="14"/>
      <c r="QNF60" s="14"/>
      <c r="QNG60" s="14"/>
      <c r="QNH60" s="14"/>
      <c r="QNI60" s="14"/>
      <c r="QNJ60" s="14"/>
      <c r="QNK60" s="14"/>
      <c r="QNL60" s="14"/>
      <c r="QNM60" s="14"/>
      <c r="QNN60" s="14"/>
      <c r="QNO60" s="14"/>
      <c r="QNP60" s="14"/>
      <c r="QNQ60" s="14"/>
      <c r="QNR60" s="14"/>
      <c r="QNS60" s="14"/>
      <c r="QNT60" s="14"/>
      <c r="QNU60" s="14"/>
      <c r="QNV60" s="14"/>
      <c r="QNW60" s="14"/>
      <c r="QNX60" s="14"/>
      <c r="QNY60" s="14"/>
      <c r="QNZ60" s="14"/>
      <c r="QOA60" s="14"/>
      <c r="QOB60" s="14"/>
      <c r="QOC60" s="14"/>
      <c r="QOD60" s="14"/>
      <c r="QOE60" s="14"/>
      <c r="QOF60" s="14"/>
      <c r="QOG60" s="14"/>
      <c r="QOH60" s="14"/>
      <c r="QOI60" s="14"/>
      <c r="QOJ60" s="14"/>
      <c r="QOK60" s="14"/>
      <c r="QOL60" s="14"/>
      <c r="QOM60" s="14"/>
      <c r="QON60" s="14"/>
      <c r="QOO60" s="14"/>
      <c r="QOP60" s="14"/>
      <c r="QOQ60" s="14"/>
      <c r="QOR60" s="14"/>
      <c r="QOS60" s="14"/>
      <c r="QOT60" s="14"/>
      <c r="QOU60" s="14"/>
      <c r="QOV60" s="14"/>
      <c r="QOW60" s="14"/>
      <c r="QOX60" s="14"/>
      <c r="QOY60" s="14"/>
      <c r="QOZ60" s="14"/>
      <c r="QPA60" s="14"/>
      <c r="QPB60" s="14"/>
      <c r="QPC60" s="14"/>
      <c r="QPD60" s="14"/>
      <c r="QPE60" s="14"/>
      <c r="QPF60" s="14"/>
      <c r="QPG60" s="14"/>
      <c r="QPH60" s="14"/>
      <c r="QPI60" s="14"/>
      <c r="QPJ60" s="14"/>
      <c r="QPK60" s="14"/>
      <c r="QPL60" s="14"/>
      <c r="QPM60" s="14"/>
      <c r="QPN60" s="14"/>
      <c r="QPO60" s="14"/>
      <c r="QPP60" s="14"/>
      <c r="QPQ60" s="14"/>
      <c r="QPR60" s="14"/>
      <c r="QPS60" s="14"/>
      <c r="QPT60" s="14"/>
      <c r="QPU60" s="14"/>
      <c r="QPV60" s="14"/>
      <c r="QPW60" s="14"/>
      <c r="QPX60" s="14"/>
      <c r="QPY60" s="14"/>
      <c r="QPZ60" s="14"/>
      <c r="QQA60" s="14"/>
      <c r="QQB60" s="14"/>
      <c r="QQC60" s="14"/>
      <c r="QQD60" s="14"/>
      <c r="QQE60" s="14"/>
      <c r="QQF60" s="14"/>
      <c r="QQG60" s="14"/>
      <c r="QQH60" s="14"/>
      <c r="QQI60" s="14"/>
      <c r="QQJ60" s="14"/>
      <c r="QQK60" s="14"/>
      <c r="QQL60" s="14"/>
      <c r="QQM60" s="14"/>
      <c r="QQN60" s="14"/>
      <c r="QQO60" s="14"/>
      <c r="QQP60" s="14"/>
      <c r="QQQ60" s="14"/>
      <c r="QQR60" s="14"/>
      <c r="QQS60" s="14"/>
      <c r="QQT60" s="14"/>
      <c r="QQU60" s="14"/>
      <c r="QQV60" s="14"/>
      <c r="QQW60" s="14"/>
      <c r="QQX60" s="14"/>
      <c r="QQY60" s="14"/>
      <c r="QQZ60" s="14"/>
      <c r="QRA60" s="14"/>
      <c r="QRB60" s="14"/>
      <c r="QRC60" s="14"/>
      <c r="QRD60" s="14"/>
      <c r="QRE60" s="14"/>
      <c r="QRF60" s="14"/>
      <c r="QRG60" s="14"/>
      <c r="QRH60" s="14"/>
      <c r="QRI60" s="14"/>
      <c r="QRJ60" s="14"/>
      <c r="QRK60" s="14"/>
      <c r="QRL60" s="14"/>
      <c r="QRM60" s="14"/>
      <c r="QRN60" s="14"/>
      <c r="QRO60" s="14"/>
      <c r="QRP60" s="14"/>
      <c r="QRQ60" s="14"/>
      <c r="QRR60" s="14"/>
      <c r="QRS60" s="14"/>
      <c r="QRT60" s="14"/>
      <c r="QRU60" s="14"/>
      <c r="QRV60" s="14"/>
      <c r="QRW60" s="14"/>
      <c r="QRX60" s="14"/>
      <c r="QRY60" s="14"/>
      <c r="QRZ60" s="14"/>
      <c r="QSA60" s="14"/>
      <c r="QSB60" s="14"/>
      <c r="QSC60" s="14"/>
      <c r="QSD60" s="14"/>
      <c r="QSE60" s="14"/>
      <c r="QSF60" s="14"/>
      <c r="QSG60" s="14"/>
      <c r="QSH60" s="14"/>
      <c r="QSI60" s="14"/>
      <c r="QSJ60" s="14"/>
      <c r="QSK60" s="14"/>
      <c r="QSL60" s="14"/>
      <c r="QSM60" s="14"/>
      <c r="QSN60" s="14"/>
      <c r="QSO60" s="14"/>
      <c r="QSP60" s="14"/>
      <c r="QSQ60" s="14"/>
      <c r="QSR60" s="14"/>
      <c r="QSS60" s="14"/>
      <c r="QST60" s="14"/>
      <c r="QSU60" s="14"/>
      <c r="QSV60" s="14"/>
      <c r="QSW60" s="14"/>
      <c r="QSX60" s="14"/>
      <c r="QSY60" s="14"/>
      <c r="QSZ60" s="14"/>
      <c r="QTA60" s="14"/>
      <c r="QTB60" s="14"/>
      <c r="QTC60" s="14"/>
      <c r="QTD60" s="14"/>
      <c r="QTE60" s="14"/>
      <c r="QTF60" s="14"/>
      <c r="QTG60" s="14"/>
      <c r="QTH60" s="14"/>
      <c r="QTI60" s="14"/>
      <c r="QTJ60" s="14"/>
      <c r="QTK60" s="14"/>
      <c r="QTL60" s="14"/>
      <c r="QTM60" s="14"/>
      <c r="QTN60" s="14"/>
      <c r="QTO60" s="14"/>
      <c r="QTP60" s="14"/>
      <c r="QTQ60" s="14"/>
      <c r="QTR60" s="14"/>
      <c r="QTS60" s="14"/>
      <c r="QTT60" s="14"/>
      <c r="QTU60" s="14"/>
      <c r="QTV60" s="14"/>
      <c r="QTW60" s="14"/>
      <c r="QTX60" s="14"/>
      <c r="QTY60" s="14"/>
      <c r="QTZ60" s="14"/>
      <c r="QUA60" s="14"/>
      <c r="QUB60" s="14"/>
      <c r="QUC60" s="14"/>
      <c r="QUD60" s="14"/>
      <c r="QUE60" s="14"/>
      <c r="QUF60" s="14"/>
      <c r="QUG60" s="14"/>
      <c r="QUH60" s="14"/>
      <c r="QUI60" s="14"/>
      <c r="QUJ60" s="14"/>
      <c r="QUK60" s="14"/>
      <c r="QUL60" s="14"/>
      <c r="QUM60" s="14"/>
      <c r="QUN60" s="14"/>
      <c r="QUO60" s="14"/>
      <c r="QUP60" s="14"/>
      <c r="QUQ60" s="14"/>
      <c r="QUR60" s="14"/>
      <c r="QUS60" s="14"/>
      <c r="QUT60" s="14"/>
      <c r="QUU60" s="14"/>
      <c r="QUV60" s="14"/>
      <c r="QUW60" s="14"/>
      <c r="QUX60" s="14"/>
      <c r="QUY60" s="14"/>
      <c r="QUZ60" s="14"/>
      <c r="QVA60" s="14"/>
      <c r="QVB60" s="14"/>
      <c r="QVC60" s="14"/>
      <c r="QVD60" s="14"/>
      <c r="QVE60" s="14"/>
      <c r="QVF60" s="14"/>
      <c r="QVG60" s="14"/>
      <c r="QVH60" s="14"/>
      <c r="QVI60" s="14"/>
      <c r="QVJ60" s="14"/>
      <c r="QVK60" s="14"/>
      <c r="QVL60" s="14"/>
      <c r="QVM60" s="14"/>
      <c r="QVN60" s="14"/>
      <c r="QVO60" s="14"/>
      <c r="QVP60" s="14"/>
      <c r="QVQ60" s="14"/>
      <c r="QVR60" s="14"/>
      <c r="QVS60" s="14"/>
      <c r="QVT60" s="14"/>
      <c r="QVU60" s="14"/>
      <c r="QVV60" s="14"/>
      <c r="QVW60" s="14"/>
      <c r="QVX60" s="14"/>
      <c r="QVY60" s="14"/>
      <c r="QVZ60" s="14"/>
      <c r="QWA60" s="14"/>
      <c r="QWB60" s="14"/>
      <c r="QWC60" s="14"/>
      <c r="QWD60" s="14"/>
      <c r="QWE60" s="14"/>
      <c r="QWF60" s="14"/>
      <c r="QWG60" s="14"/>
      <c r="QWH60" s="14"/>
      <c r="QWI60" s="14"/>
      <c r="QWJ60" s="14"/>
      <c r="QWK60" s="14"/>
      <c r="QWL60" s="14"/>
      <c r="QWM60" s="14"/>
      <c r="QWN60" s="14"/>
      <c r="QWO60" s="14"/>
      <c r="QWP60" s="14"/>
      <c r="QWQ60" s="14"/>
      <c r="QWR60" s="14"/>
      <c r="QWS60" s="14"/>
      <c r="QWT60" s="14"/>
      <c r="QWU60" s="14"/>
      <c r="QWV60" s="14"/>
      <c r="QWW60" s="14"/>
      <c r="QWX60" s="14"/>
      <c r="QWY60" s="14"/>
      <c r="QWZ60" s="14"/>
      <c r="QXA60" s="14"/>
      <c r="QXB60" s="14"/>
      <c r="QXC60" s="14"/>
      <c r="QXD60" s="14"/>
      <c r="QXE60" s="14"/>
      <c r="QXF60" s="14"/>
      <c r="QXG60" s="14"/>
      <c r="QXH60" s="14"/>
      <c r="QXI60" s="14"/>
      <c r="QXJ60" s="14"/>
      <c r="QXK60" s="14"/>
      <c r="QXL60" s="14"/>
      <c r="QXM60" s="14"/>
      <c r="QXN60" s="14"/>
      <c r="QXO60" s="14"/>
      <c r="QXP60" s="14"/>
      <c r="QXQ60" s="14"/>
      <c r="QXR60" s="14"/>
      <c r="QXS60" s="14"/>
      <c r="QXT60" s="14"/>
      <c r="QXU60" s="14"/>
      <c r="QXV60" s="14"/>
      <c r="QXW60" s="14"/>
      <c r="QXX60" s="14"/>
      <c r="QXY60" s="14"/>
      <c r="QXZ60" s="14"/>
      <c r="QYA60" s="14"/>
      <c r="QYB60" s="14"/>
      <c r="QYC60" s="14"/>
      <c r="QYD60" s="14"/>
      <c r="QYE60" s="14"/>
      <c r="QYF60" s="14"/>
      <c r="QYG60" s="14"/>
      <c r="QYH60" s="14"/>
      <c r="QYI60" s="14"/>
      <c r="QYJ60" s="14"/>
      <c r="QYK60" s="14"/>
      <c r="QYL60" s="14"/>
      <c r="QYM60" s="14"/>
      <c r="QYN60" s="14"/>
      <c r="QYO60" s="14"/>
      <c r="QYP60" s="14"/>
      <c r="QYQ60" s="14"/>
      <c r="QYR60" s="14"/>
      <c r="QYS60" s="14"/>
      <c r="QYT60" s="14"/>
      <c r="QYU60" s="14"/>
      <c r="QYV60" s="14"/>
      <c r="QYW60" s="14"/>
      <c r="QYX60" s="14"/>
      <c r="QYY60" s="14"/>
      <c r="QYZ60" s="14"/>
      <c r="QZA60" s="14"/>
      <c r="QZB60" s="14"/>
      <c r="QZC60" s="14"/>
      <c r="QZD60" s="14"/>
      <c r="QZE60" s="14"/>
      <c r="QZF60" s="14"/>
      <c r="QZG60" s="14"/>
      <c r="QZH60" s="14"/>
      <c r="QZI60" s="14"/>
      <c r="QZJ60" s="14"/>
      <c r="QZK60" s="14"/>
      <c r="QZL60" s="14"/>
      <c r="QZM60" s="14"/>
      <c r="QZN60" s="14"/>
      <c r="QZO60" s="14"/>
      <c r="QZP60" s="14"/>
      <c r="QZQ60" s="14"/>
      <c r="QZR60" s="14"/>
      <c r="QZS60" s="14"/>
      <c r="QZT60" s="14"/>
      <c r="QZU60" s="14"/>
      <c r="QZV60" s="14"/>
      <c r="QZW60" s="14"/>
      <c r="QZX60" s="14"/>
      <c r="QZY60" s="14"/>
      <c r="QZZ60" s="14"/>
      <c r="RAA60" s="14"/>
      <c r="RAB60" s="14"/>
      <c r="RAC60" s="14"/>
      <c r="RAD60" s="14"/>
      <c r="RAE60" s="14"/>
      <c r="RAF60" s="14"/>
      <c r="RAG60" s="14"/>
      <c r="RAH60" s="14"/>
      <c r="RAI60" s="14"/>
      <c r="RAJ60" s="14"/>
      <c r="RAK60" s="14"/>
      <c r="RAL60" s="14"/>
      <c r="RAM60" s="14"/>
      <c r="RAN60" s="14"/>
      <c r="RAO60" s="14"/>
      <c r="RAP60" s="14"/>
      <c r="RAQ60" s="14"/>
      <c r="RAR60" s="14"/>
      <c r="RAS60" s="14"/>
      <c r="RAT60" s="14"/>
      <c r="RAU60" s="14"/>
      <c r="RAV60" s="14"/>
      <c r="RAW60" s="14"/>
      <c r="RAX60" s="14"/>
      <c r="RAY60" s="14"/>
      <c r="RAZ60" s="14"/>
      <c r="RBA60" s="14"/>
      <c r="RBB60" s="14"/>
      <c r="RBC60" s="14"/>
      <c r="RBD60" s="14"/>
      <c r="RBE60" s="14"/>
      <c r="RBF60" s="14"/>
      <c r="RBG60" s="14"/>
      <c r="RBH60" s="14"/>
      <c r="RBI60" s="14"/>
      <c r="RBJ60" s="14"/>
      <c r="RBK60" s="14"/>
      <c r="RBL60" s="14"/>
      <c r="RBM60" s="14"/>
      <c r="RBN60" s="14"/>
      <c r="RBO60" s="14"/>
      <c r="RBP60" s="14"/>
      <c r="RBQ60" s="14"/>
      <c r="RBR60" s="14"/>
      <c r="RBS60" s="14"/>
      <c r="RBT60" s="14"/>
      <c r="RBU60" s="14"/>
      <c r="RBV60" s="14"/>
      <c r="RBW60" s="14"/>
      <c r="RBX60" s="14"/>
      <c r="RBY60" s="14"/>
      <c r="RBZ60" s="14"/>
      <c r="RCA60" s="14"/>
      <c r="RCB60" s="14"/>
      <c r="RCC60" s="14"/>
      <c r="RCD60" s="14"/>
      <c r="RCE60" s="14"/>
      <c r="RCF60" s="14"/>
      <c r="RCG60" s="14"/>
      <c r="RCH60" s="14"/>
      <c r="RCI60" s="14"/>
      <c r="RCJ60" s="14"/>
      <c r="RCK60" s="14"/>
      <c r="RCL60" s="14"/>
      <c r="RCM60" s="14"/>
      <c r="RCN60" s="14"/>
      <c r="RCO60" s="14"/>
      <c r="RCP60" s="14"/>
      <c r="RCQ60" s="14"/>
      <c r="RCR60" s="14"/>
      <c r="RCS60" s="14"/>
      <c r="RCT60" s="14"/>
      <c r="RCU60" s="14"/>
      <c r="RCV60" s="14"/>
      <c r="RCW60" s="14"/>
      <c r="RCX60" s="14"/>
      <c r="RCY60" s="14"/>
      <c r="RCZ60" s="14"/>
      <c r="RDA60" s="14"/>
      <c r="RDB60" s="14"/>
      <c r="RDC60" s="14"/>
      <c r="RDD60" s="14"/>
      <c r="RDE60" s="14"/>
      <c r="RDF60" s="14"/>
      <c r="RDG60" s="14"/>
      <c r="RDH60" s="14"/>
      <c r="RDI60" s="14"/>
      <c r="RDJ60" s="14"/>
      <c r="RDK60" s="14"/>
      <c r="RDL60" s="14"/>
      <c r="RDM60" s="14"/>
      <c r="RDN60" s="14"/>
      <c r="RDO60" s="14"/>
      <c r="RDP60" s="14"/>
      <c r="RDQ60" s="14"/>
      <c r="RDR60" s="14"/>
      <c r="RDS60" s="14"/>
      <c r="RDT60" s="14"/>
      <c r="RDU60" s="14"/>
      <c r="RDV60" s="14"/>
      <c r="RDW60" s="14"/>
      <c r="RDX60" s="14"/>
      <c r="RDY60" s="14"/>
      <c r="RDZ60" s="14"/>
      <c r="REA60" s="14"/>
      <c r="REB60" s="14"/>
      <c r="REC60" s="14"/>
      <c r="RED60" s="14"/>
      <c r="REE60" s="14"/>
      <c r="REF60" s="14"/>
      <c r="REG60" s="14"/>
      <c r="REH60" s="14"/>
      <c r="REI60" s="14"/>
      <c r="REJ60" s="14"/>
      <c r="REK60" s="14"/>
      <c r="REL60" s="14"/>
      <c r="REM60" s="14"/>
      <c r="REN60" s="14"/>
      <c r="REO60" s="14"/>
      <c r="REP60" s="14"/>
      <c r="REQ60" s="14"/>
      <c r="RER60" s="14"/>
      <c r="RES60" s="14"/>
      <c r="RET60" s="14"/>
      <c r="REU60" s="14"/>
      <c r="REV60" s="14"/>
      <c r="REW60" s="14"/>
      <c r="REX60" s="14"/>
      <c r="REY60" s="14"/>
      <c r="REZ60" s="14"/>
      <c r="RFA60" s="14"/>
      <c r="RFB60" s="14"/>
      <c r="RFC60" s="14"/>
      <c r="RFD60" s="14"/>
      <c r="RFE60" s="14"/>
      <c r="RFF60" s="14"/>
      <c r="RFG60" s="14"/>
      <c r="RFH60" s="14"/>
      <c r="RFI60" s="14"/>
      <c r="RFJ60" s="14"/>
      <c r="RFK60" s="14"/>
      <c r="RFL60" s="14"/>
      <c r="RFM60" s="14"/>
      <c r="RFN60" s="14"/>
      <c r="RFO60" s="14"/>
      <c r="RFP60" s="14"/>
      <c r="RFQ60" s="14"/>
      <c r="RFR60" s="14"/>
      <c r="RFS60" s="14"/>
      <c r="RFT60" s="14"/>
      <c r="RFU60" s="14"/>
      <c r="RFV60" s="14"/>
      <c r="RFW60" s="14"/>
      <c r="RFX60" s="14"/>
      <c r="RFY60" s="14"/>
      <c r="RFZ60" s="14"/>
      <c r="RGA60" s="14"/>
      <c r="RGB60" s="14"/>
      <c r="RGC60" s="14"/>
      <c r="RGD60" s="14"/>
      <c r="RGE60" s="14"/>
      <c r="RGF60" s="14"/>
      <c r="RGG60" s="14"/>
      <c r="RGH60" s="14"/>
      <c r="RGI60" s="14"/>
      <c r="RGJ60" s="14"/>
      <c r="RGK60" s="14"/>
      <c r="RGL60" s="14"/>
      <c r="RGM60" s="14"/>
      <c r="RGN60" s="14"/>
      <c r="RGO60" s="14"/>
      <c r="RGP60" s="14"/>
      <c r="RGQ60" s="14"/>
      <c r="RGR60" s="14"/>
      <c r="RGS60" s="14"/>
      <c r="RGT60" s="14"/>
      <c r="RGU60" s="14"/>
      <c r="RGV60" s="14"/>
      <c r="RGW60" s="14"/>
      <c r="RGX60" s="14"/>
      <c r="RGY60" s="14"/>
      <c r="RGZ60" s="14"/>
      <c r="RHA60" s="14"/>
      <c r="RHB60" s="14"/>
      <c r="RHC60" s="14"/>
      <c r="RHD60" s="14"/>
      <c r="RHE60" s="14"/>
      <c r="RHF60" s="14"/>
      <c r="RHG60" s="14"/>
      <c r="RHH60" s="14"/>
      <c r="RHI60" s="14"/>
      <c r="RHJ60" s="14"/>
      <c r="RHK60" s="14"/>
      <c r="RHL60" s="14"/>
      <c r="RHM60" s="14"/>
      <c r="RHN60" s="14"/>
      <c r="RHO60" s="14"/>
      <c r="RHP60" s="14"/>
      <c r="RHQ60" s="14"/>
      <c r="RHR60" s="14"/>
      <c r="RHS60" s="14"/>
      <c r="RHT60" s="14"/>
      <c r="RHU60" s="14"/>
      <c r="RHV60" s="14"/>
      <c r="RHW60" s="14"/>
      <c r="RHX60" s="14"/>
      <c r="RHY60" s="14"/>
      <c r="RHZ60" s="14"/>
      <c r="RIA60" s="14"/>
      <c r="RIB60" s="14"/>
      <c r="RIC60" s="14"/>
      <c r="RID60" s="14"/>
      <c r="RIE60" s="14"/>
      <c r="RIF60" s="14"/>
      <c r="RIG60" s="14"/>
      <c r="RIH60" s="14"/>
      <c r="RII60" s="14"/>
      <c r="RIJ60" s="14"/>
      <c r="RIK60" s="14"/>
      <c r="RIL60" s="14"/>
      <c r="RIM60" s="14"/>
      <c r="RIN60" s="14"/>
      <c r="RIO60" s="14"/>
      <c r="RIP60" s="14"/>
      <c r="RIQ60" s="14"/>
      <c r="RIR60" s="14"/>
      <c r="RIS60" s="14"/>
      <c r="RIT60" s="14"/>
      <c r="RIU60" s="14"/>
      <c r="RIV60" s="14"/>
      <c r="RIW60" s="14"/>
      <c r="RIX60" s="14"/>
      <c r="RIY60" s="14"/>
      <c r="RIZ60" s="14"/>
      <c r="RJA60" s="14"/>
      <c r="RJB60" s="14"/>
      <c r="RJC60" s="14"/>
      <c r="RJD60" s="14"/>
      <c r="RJE60" s="14"/>
      <c r="RJF60" s="14"/>
      <c r="RJG60" s="14"/>
      <c r="RJH60" s="14"/>
      <c r="RJI60" s="14"/>
      <c r="RJJ60" s="14"/>
      <c r="RJK60" s="14"/>
      <c r="RJL60" s="14"/>
      <c r="RJM60" s="14"/>
      <c r="RJN60" s="14"/>
      <c r="RJO60" s="14"/>
      <c r="RJP60" s="14"/>
      <c r="RJQ60" s="14"/>
      <c r="RJR60" s="14"/>
      <c r="RJS60" s="14"/>
      <c r="RJT60" s="14"/>
      <c r="RJU60" s="14"/>
      <c r="RJV60" s="14"/>
      <c r="RJW60" s="14"/>
      <c r="RJX60" s="14"/>
      <c r="RJY60" s="14"/>
      <c r="RJZ60" s="14"/>
      <c r="RKA60" s="14"/>
      <c r="RKB60" s="14"/>
      <c r="RKC60" s="14"/>
      <c r="RKD60" s="14"/>
      <c r="RKE60" s="14"/>
      <c r="RKF60" s="14"/>
      <c r="RKG60" s="14"/>
      <c r="RKH60" s="14"/>
      <c r="RKI60" s="14"/>
      <c r="RKJ60" s="14"/>
      <c r="RKK60" s="14"/>
      <c r="RKL60" s="14"/>
      <c r="RKM60" s="14"/>
      <c r="RKN60" s="14"/>
      <c r="RKO60" s="14"/>
      <c r="RKP60" s="14"/>
      <c r="RKQ60" s="14"/>
      <c r="RKR60" s="14"/>
      <c r="RKS60" s="14"/>
      <c r="RKT60" s="14"/>
      <c r="RKU60" s="14"/>
      <c r="RKV60" s="14"/>
      <c r="RKW60" s="14"/>
      <c r="RKX60" s="14"/>
      <c r="RKY60" s="14"/>
      <c r="RKZ60" s="14"/>
      <c r="RLA60" s="14"/>
      <c r="RLB60" s="14"/>
      <c r="RLC60" s="14"/>
      <c r="RLD60" s="14"/>
      <c r="RLE60" s="14"/>
      <c r="RLF60" s="14"/>
      <c r="RLG60" s="14"/>
      <c r="RLH60" s="14"/>
      <c r="RLI60" s="14"/>
      <c r="RLJ60" s="14"/>
      <c r="RLK60" s="14"/>
      <c r="RLL60" s="14"/>
      <c r="RLM60" s="14"/>
      <c r="RLN60" s="14"/>
      <c r="RLO60" s="14"/>
      <c r="RLP60" s="14"/>
      <c r="RLQ60" s="14"/>
      <c r="RLR60" s="14"/>
      <c r="RLS60" s="14"/>
      <c r="RLT60" s="14"/>
      <c r="RLU60" s="14"/>
      <c r="RLV60" s="14"/>
      <c r="RLW60" s="14"/>
      <c r="RLX60" s="14"/>
      <c r="RLY60" s="14"/>
      <c r="RLZ60" s="14"/>
      <c r="RMA60" s="14"/>
      <c r="RMB60" s="14"/>
      <c r="RMC60" s="14"/>
      <c r="RMD60" s="14"/>
      <c r="RME60" s="14"/>
      <c r="RMF60" s="14"/>
      <c r="RMG60" s="14"/>
      <c r="RMH60" s="14"/>
      <c r="RMI60" s="14"/>
      <c r="RMJ60" s="14"/>
      <c r="RMK60" s="14"/>
      <c r="RML60" s="14"/>
      <c r="RMM60" s="14"/>
      <c r="RMN60" s="14"/>
      <c r="RMO60" s="14"/>
      <c r="RMP60" s="14"/>
      <c r="RMQ60" s="14"/>
      <c r="RMR60" s="14"/>
      <c r="RMS60" s="14"/>
      <c r="RMT60" s="14"/>
      <c r="RMU60" s="14"/>
      <c r="RMV60" s="14"/>
      <c r="RMW60" s="14"/>
      <c r="RMX60" s="14"/>
      <c r="RMY60" s="14"/>
      <c r="RMZ60" s="14"/>
      <c r="RNA60" s="14"/>
      <c r="RNB60" s="14"/>
      <c r="RNC60" s="14"/>
      <c r="RND60" s="14"/>
      <c r="RNE60" s="14"/>
      <c r="RNF60" s="14"/>
      <c r="RNG60" s="14"/>
      <c r="RNH60" s="14"/>
      <c r="RNI60" s="14"/>
      <c r="RNJ60" s="14"/>
      <c r="RNK60" s="14"/>
      <c r="RNL60" s="14"/>
      <c r="RNM60" s="14"/>
      <c r="RNN60" s="14"/>
      <c r="RNO60" s="14"/>
      <c r="RNP60" s="14"/>
      <c r="RNQ60" s="14"/>
      <c r="RNR60" s="14"/>
      <c r="RNS60" s="14"/>
      <c r="RNT60" s="14"/>
      <c r="RNU60" s="14"/>
      <c r="RNV60" s="14"/>
      <c r="RNW60" s="14"/>
      <c r="RNX60" s="14"/>
      <c r="RNY60" s="14"/>
      <c r="RNZ60" s="14"/>
      <c r="ROA60" s="14"/>
      <c r="ROB60" s="14"/>
      <c r="ROC60" s="14"/>
      <c r="ROD60" s="14"/>
      <c r="ROE60" s="14"/>
      <c r="ROF60" s="14"/>
      <c r="ROG60" s="14"/>
      <c r="ROH60" s="14"/>
      <c r="ROI60" s="14"/>
      <c r="ROJ60" s="14"/>
      <c r="ROK60" s="14"/>
      <c r="ROL60" s="14"/>
      <c r="ROM60" s="14"/>
      <c r="RON60" s="14"/>
      <c r="ROO60" s="14"/>
      <c r="ROP60" s="14"/>
      <c r="ROQ60" s="14"/>
      <c r="ROR60" s="14"/>
      <c r="ROS60" s="14"/>
      <c r="ROT60" s="14"/>
      <c r="ROU60" s="14"/>
      <c r="ROV60" s="14"/>
      <c r="ROW60" s="14"/>
      <c r="ROX60" s="14"/>
      <c r="ROY60" s="14"/>
      <c r="ROZ60" s="14"/>
      <c r="RPA60" s="14"/>
      <c r="RPB60" s="14"/>
      <c r="RPC60" s="14"/>
      <c r="RPD60" s="14"/>
      <c r="RPE60" s="14"/>
      <c r="RPF60" s="14"/>
      <c r="RPG60" s="14"/>
      <c r="RPH60" s="14"/>
      <c r="RPI60" s="14"/>
      <c r="RPJ60" s="14"/>
      <c r="RPK60" s="14"/>
      <c r="RPL60" s="14"/>
      <c r="RPM60" s="14"/>
      <c r="RPN60" s="14"/>
      <c r="RPO60" s="14"/>
      <c r="RPP60" s="14"/>
      <c r="RPQ60" s="14"/>
      <c r="RPR60" s="14"/>
      <c r="RPS60" s="14"/>
      <c r="RPT60" s="14"/>
      <c r="RPU60" s="14"/>
      <c r="RPV60" s="14"/>
      <c r="RPW60" s="14"/>
      <c r="RPX60" s="14"/>
      <c r="RPY60" s="14"/>
      <c r="RPZ60" s="14"/>
      <c r="RQA60" s="14"/>
      <c r="RQB60" s="14"/>
      <c r="RQC60" s="14"/>
      <c r="RQD60" s="14"/>
      <c r="RQE60" s="14"/>
      <c r="RQF60" s="14"/>
      <c r="RQG60" s="14"/>
      <c r="RQH60" s="14"/>
      <c r="RQI60" s="14"/>
      <c r="RQJ60" s="14"/>
      <c r="RQK60" s="14"/>
      <c r="RQL60" s="14"/>
      <c r="RQM60" s="14"/>
      <c r="RQN60" s="14"/>
      <c r="RQO60" s="14"/>
      <c r="RQP60" s="14"/>
      <c r="RQQ60" s="14"/>
      <c r="RQR60" s="14"/>
      <c r="RQS60" s="14"/>
      <c r="RQT60" s="14"/>
      <c r="RQU60" s="14"/>
      <c r="RQV60" s="14"/>
      <c r="RQW60" s="14"/>
      <c r="RQX60" s="14"/>
      <c r="RQY60" s="14"/>
      <c r="RQZ60" s="14"/>
      <c r="RRA60" s="14"/>
      <c r="RRB60" s="14"/>
      <c r="RRC60" s="14"/>
      <c r="RRD60" s="14"/>
      <c r="RRE60" s="14"/>
      <c r="RRF60" s="14"/>
      <c r="RRG60" s="14"/>
      <c r="RRH60" s="14"/>
      <c r="RRI60" s="14"/>
      <c r="RRJ60" s="14"/>
      <c r="RRK60" s="14"/>
      <c r="RRL60" s="14"/>
      <c r="RRM60" s="14"/>
      <c r="RRN60" s="14"/>
      <c r="RRO60" s="14"/>
      <c r="RRP60" s="14"/>
      <c r="RRQ60" s="14"/>
      <c r="RRR60" s="14"/>
      <c r="RRS60" s="14"/>
      <c r="RRT60" s="14"/>
      <c r="RRU60" s="14"/>
      <c r="RRV60" s="14"/>
      <c r="RRW60" s="14"/>
      <c r="RRX60" s="14"/>
      <c r="RRY60" s="14"/>
      <c r="RRZ60" s="14"/>
      <c r="RSA60" s="14"/>
      <c r="RSB60" s="14"/>
      <c r="RSC60" s="14"/>
      <c r="RSD60" s="14"/>
      <c r="RSE60" s="14"/>
      <c r="RSF60" s="14"/>
      <c r="RSG60" s="14"/>
      <c r="RSH60" s="14"/>
      <c r="RSI60" s="14"/>
      <c r="RSJ60" s="14"/>
      <c r="RSK60" s="14"/>
      <c r="RSL60" s="14"/>
      <c r="RSM60" s="14"/>
      <c r="RSN60" s="14"/>
      <c r="RSO60" s="14"/>
      <c r="RSP60" s="14"/>
      <c r="RSQ60" s="14"/>
      <c r="RSR60" s="14"/>
      <c r="RSS60" s="14"/>
      <c r="RST60" s="14"/>
      <c r="RSU60" s="14"/>
      <c r="RSV60" s="14"/>
      <c r="RSW60" s="14"/>
      <c r="RSX60" s="14"/>
      <c r="RSY60" s="14"/>
      <c r="RSZ60" s="14"/>
      <c r="RTA60" s="14"/>
      <c r="RTB60" s="14"/>
      <c r="RTC60" s="14"/>
      <c r="RTD60" s="14"/>
      <c r="RTE60" s="14"/>
      <c r="RTF60" s="14"/>
      <c r="RTG60" s="14"/>
      <c r="RTH60" s="14"/>
      <c r="RTI60" s="14"/>
      <c r="RTJ60" s="14"/>
      <c r="RTK60" s="14"/>
      <c r="RTL60" s="14"/>
      <c r="RTM60" s="14"/>
      <c r="RTN60" s="14"/>
      <c r="RTO60" s="14"/>
      <c r="RTP60" s="14"/>
      <c r="RTQ60" s="14"/>
      <c r="RTR60" s="14"/>
      <c r="RTS60" s="14"/>
      <c r="RTT60" s="14"/>
      <c r="RTU60" s="14"/>
      <c r="RTV60" s="14"/>
      <c r="RTW60" s="14"/>
      <c r="RTX60" s="14"/>
      <c r="RTY60" s="14"/>
      <c r="RTZ60" s="14"/>
      <c r="RUA60" s="14"/>
      <c r="RUB60" s="14"/>
      <c r="RUC60" s="14"/>
      <c r="RUD60" s="14"/>
      <c r="RUE60" s="14"/>
      <c r="RUF60" s="14"/>
      <c r="RUG60" s="14"/>
      <c r="RUH60" s="14"/>
      <c r="RUI60" s="14"/>
      <c r="RUJ60" s="14"/>
      <c r="RUK60" s="14"/>
      <c r="RUL60" s="14"/>
      <c r="RUM60" s="14"/>
      <c r="RUN60" s="14"/>
      <c r="RUO60" s="14"/>
      <c r="RUP60" s="14"/>
      <c r="RUQ60" s="14"/>
      <c r="RUR60" s="14"/>
      <c r="RUS60" s="14"/>
      <c r="RUT60" s="14"/>
      <c r="RUU60" s="14"/>
      <c r="RUV60" s="14"/>
      <c r="RUW60" s="14"/>
      <c r="RUX60" s="14"/>
      <c r="RUY60" s="14"/>
      <c r="RUZ60" s="14"/>
      <c r="RVA60" s="14"/>
      <c r="RVB60" s="14"/>
      <c r="RVC60" s="14"/>
      <c r="RVD60" s="14"/>
      <c r="RVE60" s="14"/>
      <c r="RVF60" s="14"/>
      <c r="RVG60" s="14"/>
      <c r="RVH60" s="14"/>
      <c r="RVI60" s="14"/>
      <c r="RVJ60" s="14"/>
      <c r="RVK60" s="14"/>
      <c r="RVL60" s="14"/>
      <c r="RVM60" s="14"/>
      <c r="RVN60" s="14"/>
      <c r="RVO60" s="14"/>
      <c r="RVP60" s="14"/>
      <c r="RVQ60" s="14"/>
      <c r="RVR60" s="14"/>
      <c r="RVS60" s="14"/>
      <c r="RVT60" s="14"/>
      <c r="RVU60" s="14"/>
      <c r="RVV60" s="14"/>
      <c r="RVW60" s="14"/>
      <c r="RVX60" s="14"/>
      <c r="RVY60" s="14"/>
      <c r="RVZ60" s="14"/>
      <c r="RWA60" s="14"/>
      <c r="RWB60" s="14"/>
      <c r="RWC60" s="14"/>
      <c r="RWD60" s="14"/>
      <c r="RWE60" s="14"/>
      <c r="RWF60" s="14"/>
      <c r="RWG60" s="14"/>
      <c r="RWH60" s="14"/>
      <c r="RWI60" s="14"/>
      <c r="RWJ60" s="14"/>
      <c r="RWK60" s="14"/>
      <c r="RWL60" s="14"/>
      <c r="RWM60" s="14"/>
      <c r="RWN60" s="14"/>
      <c r="RWO60" s="14"/>
      <c r="RWP60" s="14"/>
      <c r="RWQ60" s="14"/>
      <c r="RWR60" s="14"/>
      <c r="RWS60" s="14"/>
      <c r="RWT60" s="14"/>
      <c r="RWU60" s="14"/>
      <c r="RWV60" s="14"/>
      <c r="RWW60" s="14"/>
      <c r="RWX60" s="14"/>
      <c r="RWY60" s="14"/>
      <c r="RWZ60" s="14"/>
      <c r="RXA60" s="14"/>
      <c r="RXB60" s="14"/>
      <c r="RXC60" s="14"/>
      <c r="RXD60" s="14"/>
      <c r="RXE60" s="14"/>
      <c r="RXF60" s="14"/>
      <c r="RXG60" s="14"/>
      <c r="RXH60" s="14"/>
      <c r="RXI60" s="14"/>
      <c r="RXJ60" s="14"/>
      <c r="RXK60" s="14"/>
      <c r="RXL60" s="14"/>
      <c r="RXM60" s="14"/>
      <c r="RXN60" s="14"/>
      <c r="RXO60" s="14"/>
      <c r="RXP60" s="14"/>
      <c r="RXQ60" s="14"/>
      <c r="RXR60" s="14"/>
      <c r="RXS60" s="14"/>
      <c r="RXT60" s="14"/>
      <c r="RXU60" s="14"/>
      <c r="RXV60" s="14"/>
      <c r="RXW60" s="14"/>
      <c r="RXX60" s="14"/>
      <c r="RXY60" s="14"/>
      <c r="RXZ60" s="14"/>
      <c r="RYA60" s="14"/>
      <c r="RYB60" s="14"/>
      <c r="RYC60" s="14"/>
      <c r="RYD60" s="14"/>
      <c r="RYE60" s="14"/>
      <c r="RYF60" s="14"/>
      <c r="RYG60" s="14"/>
      <c r="RYH60" s="14"/>
      <c r="RYI60" s="14"/>
      <c r="RYJ60" s="14"/>
      <c r="RYK60" s="14"/>
      <c r="RYL60" s="14"/>
      <c r="RYM60" s="14"/>
      <c r="RYN60" s="14"/>
      <c r="RYO60" s="14"/>
      <c r="RYP60" s="14"/>
      <c r="RYQ60" s="14"/>
      <c r="RYR60" s="14"/>
      <c r="RYS60" s="14"/>
      <c r="RYT60" s="14"/>
      <c r="RYU60" s="14"/>
      <c r="RYV60" s="14"/>
      <c r="RYW60" s="14"/>
      <c r="RYX60" s="14"/>
      <c r="RYY60" s="14"/>
      <c r="RYZ60" s="14"/>
      <c r="RZA60" s="14"/>
      <c r="RZB60" s="14"/>
      <c r="RZC60" s="14"/>
      <c r="RZD60" s="14"/>
      <c r="RZE60" s="14"/>
      <c r="RZF60" s="14"/>
      <c r="RZG60" s="14"/>
      <c r="RZH60" s="14"/>
      <c r="RZI60" s="14"/>
      <c r="RZJ60" s="14"/>
      <c r="RZK60" s="14"/>
      <c r="RZL60" s="14"/>
      <c r="RZM60" s="14"/>
      <c r="RZN60" s="14"/>
      <c r="RZO60" s="14"/>
      <c r="RZP60" s="14"/>
      <c r="RZQ60" s="14"/>
      <c r="RZR60" s="14"/>
      <c r="RZS60" s="14"/>
      <c r="RZT60" s="14"/>
      <c r="RZU60" s="14"/>
      <c r="RZV60" s="14"/>
      <c r="RZW60" s="14"/>
      <c r="RZX60" s="14"/>
      <c r="RZY60" s="14"/>
      <c r="RZZ60" s="14"/>
      <c r="SAA60" s="14"/>
      <c r="SAB60" s="14"/>
      <c r="SAC60" s="14"/>
      <c r="SAD60" s="14"/>
      <c r="SAE60" s="14"/>
      <c r="SAF60" s="14"/>
      <c r="SAG60" s="14"/>
      <c r="SAH60" s="14"/>
      <c r="SAI60" s="14"/>
      <c r="SAJ60" s="14"/>
      <c r="SAK60" s="14"/>
      <c r="SAL60" s="14"/>
      <c r="SAM60" s="14"/>
      <c r="SAN60" s="14"/>
      <c r="SAO60" s="14"/>
      <c r="SAP60" s="14"/>
      <c r="SAQ60" s="14"/>
      <c r="SAR60" s="14"/>
      <c r="SAS60" s="14"/>
      <c r="SAT60" s="14"/>
      <c r="SAU60" s="14"/>
      <c r="SAV60" s="14"/>
      <c r="SAW60" s="14"/>
      <c r="SAX60" s="14"/>
      <c r="SAY60" s="14"/>
      <c r="SAZ60" s="14"/>
      <c r="SBA60" s="14"/>
      <c r="SBB60" s="14"/>
      <c r="SBC60" s="14"/>
      <c r="SBD60" s="14"/>
      <c r="SBE60" s="14"/>
      <c r="SBF60" s="14"/>
      <c r="SBG60" s="14"/>
      <c r="SBH60" s="14"/>
      <c r="SBI60" s="14"/>
      <c r="SBJ60" s="14"/>
      <c r="SBK60" s="14"/>
      <c r="SBL60" s="14"/>
      <c r="SBM60" s="14"/>
      <c r="SBN60" s="14"/>
      <c r="SBO60" s="14"/>
      <c r="SBP60" s="14"/>
      <c r="SBQ60" s="14"/>
      <c r="SBR60" s="14"/>
      <c r="SBS60" s="14"/>
      <c r="SBT60" s="14"/>
      <c r="SBU60" s="14"/>
      <c r="SBV60" s="14"/>
      <c r="SBW60" s="14"/>
      <c r="SBX60" s="14"/>
      <c r="SBY60" s="14"/>
      <c r="SBZ60" s="14"/>
      <c r="SCA60" s="14"/>
      <c r="SCB60" s="14"/>
      <c r="SCC60" s="14"/>
      <c r="SCD60" s="14"/>
      <c r="SCE60" s="14"/>
      <c r="SCF60" s="14"/>
      <c r="SCG60" s="14"/>
      <c r="SCH60" s="14"/>
      <c r="SCI60" s="14"/>
      <c r="SCJ60" s="14"/>
      <c r="SCK60" s="14"/>
      <c r="SCL60" s="14"/>
      <c r="SCM60" s="14"/>
      <c r="SCN60" s="14"/>
      <c r="SCO60" s="14"/>
      <c r="SCP60" s="14"/>
      <c r="SCQ60" s="14"/>
      <c r="SCR60" s="14"/>
      <c r="SCS60" s="14"/>
      <c r="SCT60" s="14"/>
      <c r="SCU60" s="14"/>
      <c r="SCV60" s="14"/>
      <c r="SCW60" s="14"/>
      <c r="SCX60" s="14"/>
      <c r="SCY60" s="14"/>
      <c r="SCZ60" s="14"/>
      <c r="SDA60" s="14"/>
      <c r="SDB60" s="14"/>
      <c r="SDC60" s="14"/>
      <c r="SDD60" s="14"/>
      <c r="SDE60" s="14"/>
      <c r="SDF60" s="14"/>
      <c r="SDG60" s="14"/>
      <c r="SDH60" s="14"/>
      <c r="SDI60" s="14"/>
      <c r="SDJ60" s="14"/>
      <c r="SDK60" s="14"/>
      <c r="SDL60" s="14"/>
      <c r="SDM60" s="14"/>
      <c r="SDN60" s="14"/>
      <c r="SDO60" s="14"/>
      <c r="SDP60" s="14"/>
      <c r="SDQ60" s="14"/>
      <c r="SDR60" s="14"/>
      <c r="SDS60" s="14"/>
      <c r="SDT60" s="14"/>
      <c r="SDU60" s="14"/>
      <c r="SDV60" s="14"/>
      <c r="SDW60" s="14"/>
      <c r="SDX60" s="14"/>
      <c r="SDY60" s="14"/>
      <c r="SDZ60" s="14"/>
      <c r="SEA60" s="14"/>
      <c r="SEB60" s="14"/>
      <c r="SEC60" s="14"/>
      <c r="SED60" s="14"/>
      <c r="SEE60" s="14"/>
      <c r="SEF60" s="14"/>
      <c r="SEG60" s="14"/>
      <c r="SEH60" s="14"/>
      <c r="SEI60" s="14"/>
      <c r="SEJ60" s="14"/>
      <c r="SEK60" s="14"/>
      <c r="SEL60" s="14"/>
      <c r="SEM60" s="14"/>
      <c r="SEN60" s="14"/>
      <c r="SEO60" s="14"/>
      <c r="SEP60" s="14"/>
      <c r="SEQ60" s="14"/>
      <c r="SER60" s="14"/>
      <c r="SES60" s="14"/>
      <c r="SET60" s="14"/>
      <c r="SEU60" s="14"/>
      <c r="SEV60" s="14"/>
      <c r="SEW60" s="14"/>
      <c r="SEX60" s="14"/>
      <c r="SEY60" s="14"/>
      <c r="SEZ60" s="14"/>
      <c r="SFA60" s="14"/>
      <c r="SFB60" s="14"/>
      <c r="SFC60" s="14"/>
      <c r="SFD60" s="14"/>
      <c r="SFE60" s="14"/>
      <c r="SFF60" s="14"/>
      <c r="SFG60" s="14"/>
      <c r="SFH60" s="14"/>
      <c r="SFI60" s="14"/>
      <c r="SFJ60" s="14"/>
      <c r="SFK60" s="14"/>
      <c r="SFL60" s="14"/>
      <c r="SFM60" s="14"/>
      <c r="SFN60" s="14"/>
      <c r="SFO60" s="14"/>
      <c r="SFP60" s="14"/>
      <c r="SFQ60" s="14"/>
      <c r="SFR60" s="14"/>
      <c r="SFS60" s="14"/>
      <c r="SFT60" s="14"/>
      <c r="SFU60" s="14"/>
      <c r="SFV60" s="14"/>
      <c r="SFW60" s="14"/>
      <c r="SFX60" s="14"/>
      <c r="SFY60" s="14"/>
      <c r="SFZ60" s="14"/>
      <c r="SGA60" s="14"/>
      <c r="SGB60" s="14"/>
      <c r="SGC60" s="14"/>
      <c r="SGD60" s="14"/>
      <c r="SGE60" s="14"/>
      <c r="SGF60" s="14"/>
      <c r="SGG60" s="14"/>
      <c r="SGH60" s="14"/>
      <c r="SGI60" s="14"/>
      <c r="SGJ60" s="14"/>
      <c r="SGK60" s="14"/>
      <c r="SGL60" s="14"/>
      <c r="SGM60" s="14"/>
      <c r="SGN60" s="14"/>
      <c r="SGO60" s="14"/>
      <c r="SGP60" s="14"/>
      <c r="SGQ60" s="14"/>
      <c r="SGR60" s="14"/>
      <c r="SGS60" s="14"/>
      <c r="SGT60" s="14"/>
      <c r="SGU60" s="14"/>
      <c r="SGV60" s="14"/>
      <c r="SGW60" s="14"/>
      <c r="SGX60" s="14"/>
      <c r="SGY60" s="14"/>
      <c r="SGZ60" s="14"/>
      <c r="SHA60" s="14"/>
      <c r="SHB60" s="14"/>
      <c r="SHC60" s="14"/>
      <c r="SHD60" s="14"/>
      <c r="SHE60" s="14"/>
      <c r="SHF60" s="14"/>
      <c r="SHG60" s="14"/>
      <c r="SHH60" s="14"/>
      <c r="SHI60" s="14"/>
      <c r="SHJ60" s="14"/>
      <c r="SHK60" s="14"/>
      <c r="SHL60" s="14"/>
      <c r="SHM60" s="14"/>
      <c r="SHN60" s="14"/>
      <c r="SHO60" s="14"/>
      <c r="SHP60" s="14"/>
      <c r="SHQ60" s="14"/>
      <c r="SHR60" s="14"/>
      <c r="SHS60" s="14"/>
      <c r="SHT60" s="14"/>
      <c r="SHU60" s="14"/>
      <c r="SHV60" s="14"/>
      <c r="SHW60" s="14"/>
      <c r="SHX60" s="14"/>
      <c r="SHY60" s="14"/>
      <c r="SHZ60" s="14"/>
      <c r="SIA60" s="14"/>
      <c r="SIB60" s="14"/>
      <c r="SIC60" s="14"/>
      <c r="SID60" s="14"/>
      <c r="SIE60" s="14"/>
      <c r="SIF60" s="14"/>
      <c r="SIG60" s="14"/>
      <c r="SIH60" s="14"/>
      <c r="SII60" s="14"/>
      <c r="SIJ60" s="14"/>
      <c r="SIK60" s="14"/>
      <c r="SIL60" s="14"/>
      <c r="SIM60" s="14"/>
      <c r="SIN60" s="14"/>
      <c r="SIO60" s="14"/>
      <c r="SIP60" s="14"/>
      <c r="SIQ60" s="14"/>
      <c r="SIR60" s="14"/>
      <c r="SIS60" s="14"/>
      <c r="SIT60" s="14"/>
      <c r="SIU60" s="14"/>
      <c r="SIV60" s="14"/>
      <c r="SIW60" s="14"/>
      <c r="SIX60" s="14"/>
      <c r="SIY60" s="14"/>
      <c r="SIZ60" s="14"/>
      <c r="SJA60" s="14"/>
      <c r="SJB60" s="14"/>
      <c r="SJC60" s="14"/>
      <c r="SJD60" s="14"/>
      <c r="SJE60" s="14"/>
      <c r="SJF60" s="14"/>
      <c r="SJG60" s="14"/>
      <c r="SJH60" s="14"/>
      <c r="SJI60" s="14"/>
      <c r="SJJ60" s="14"/>
      <c r="SJK60" s="14"/>
      <c r="SJL60" s="14"/>
      <c r="SJM60" s="14"/>
      <c r="SJN60" s="14"/>
      <c r="SJO60" s="14"/>
      <c r="SJP60" s="14"/>
      <c r="SJQ60" s="14"/>
      <c r="SJR60" s="14"/>
      <c r="SJS60" s="14"/>
      <c r="SJT60" s="14"/>
      <c r="SJU60" s="14"/>
      <c r="SJV60" s="14"/>
      <c r="SJW60" s="14"/>
      <c r="SJX60" s="14"/>
      <c r="SJY60" s="14"/>
      <c r="SJZ60" s="14"/>
      <c r="SKA60" s="14"/>
      <c r="SKB60" s="14"/>
      <c r="SKC60" s="14"/>
      <c r="SKD60" s="14"/>
      <c r="SKE60" s="14"/>
      <c r="SKF60" s="14"/>
      <c r="SKG60" s="14"/>
      <c r="SKH60" s="14"/>
      <c r="SKI60" s="14"/>
      <c r="SKJ60" s="14"/>
      <c r="SKK60" s="14"/>
      <c r="SKL60" s="14"/>
      <c r="SKM60" s="14"/>
      <c r="SKN60" s="14"/>
      <c r="SKO60" s="14"/>
      <c r="SKP60" s="14"/>
      <c r="SKQ60" s="14"/>
      <c r="SKR60" s="14"/>
      <c r="SKS60" s="14"/>
      <c r="SKT60" s="14"/>
      <c r="SKU60" s="14"/>
      <c r="SKV60" s="14"/>
      <c r="SKW60" s="14"/>
      <c r="SKX60" s="14"/>
      <c r="SKY60" s="14"/>
      <c r="SKZ60" s="14"/>
      <c r="SLA60" s="14"/>
      <c r="SLB60" s="14"/>
      <c r="SLC60" s="14"/>
      <c r="SLD60" s="14"/>
      <c r="SLE60" s="14"/>
      <c r="SLF60" s="14"/>
      <c r="SLG60" s="14"/>
      <c r="SLH60" s="14"/>
      <c r="SLI60" s="14"/>
      <c r="SLJ60" s="14"/>
      <c r="SLK60" s="14"/>
      <c r="SLL60" s="14"/>
      <c r="SLM60" s="14"/>
      <c r="SLN60" s="14"/>
      <c r="SLO60" s="14"/>
      <c r="SLP60" s="14"/>
      <c r="SLQ60" s="14"/>
      <c r="SLR60" s="14"/>
      <c r="SLS60" s="14"/>
      <c r="SLT60" s="14"/>
      <c r="SLU60" s="14"/>
      <c r="SLV60" s="14"/>
      <c r="SLW60" s="14"/>
      <c r="SLX60" s="14"/>
      <c r="SLY60" s="14"/>
      <c r="SLZ60" s="14"/>
      <c r="SMA60" s="14"/>
      <c r="SMB60" s="14"/>
      <c r="SMC60" s="14"/>
      <c r="SMD60" s="14"/>
      <c r="SME60" s="14"/>
      <c r="SMF60" s="14"/>
      <c r="SMG60" s="14"/>
      <c r="SMH60" s="14"/>
      <c r="SMI60" s="14"/>
      <c r="SMJ60" s="14"/>
      <c r="SMK60" s="14"/>
      <c r="SML60" s="14"/>
      <c r="SMM60" s="14"/>
      <c r="SMN60" s="14"/>
      <c r="SMO60" s="14"/>
      <c r="SMP60" s="14"/>
      <c r="SMQ60" s="14"/>
      <c r="SMR60" s="14"/>
      <c r="SMS60" s="14"/>
      <c r="SMT60" s="14"/>
      <c r="SMU60" s="14"/>
      <c r="SMV60" s="14"/>
      <c r="SMW60" s="14"/>
      <c r="SMX60" s="14"/>
      <c r="SMY60" s="14"/>
      <c r="SMZ60" s="14"/>
      <c r="SNA60" s="14"/>
      <c r="SNB60" s="14"/>
      <c r="SNC60" s="14"/>
      <c r="SND60" s="14"/>
      <c r="SNE60" s="14"/>
      <c r="SNF60" s="14"/>
      <c r="SNG60" s="14"/>
      <c r="SNH60" s="14"/>
      <c r="SNI60" s="14"/>
      <c r="SNJ60" s="14"/>
      <c r="SNK60" s="14"/>
      <c r="SNL60" s="14"/>
      <c r="SNM60" s="14"/>
      <c r="SNN60" s="14"/>
      <c r="SNO60" s="14"/>
      <c r="SNP60" s="14"/>
      <c r="SNQ60" s="14"/>
      <c r="SNR60" s="14"/>
      <c r="SNS60" s="14"/>
      <c r="SNT60" s="14"/>
      <c r="SNU60" s="14"/>
      <c r="SNV60" s="14"/>
      <c r="SNW60" s="14"/>
      <c r="SNX60" s="14"/>
      <c r="SNY60" s="14"/>
      <c r="SNZ60" s="14"/>
      <c r="SOA60" s="14"/>
      <c r="SOB60" s="14"/>
      <c r="SOC60" s="14"/>
      <c r="SOD60" s="14"/>
      <c r="SOE60" s="14"/>
      <c r="SOF60" s="14"/>
      <c r="SOG60" s="14"/>
      <c r="SOH60" s="14"/>
      <c r="SOI60" s="14"/>
      <c r="SOJ60" s="14"/>
      <c r="SOK60" s="14"/>
      <c r="SOL60" s="14"/>
      <c r="SOM60" s="14"/>
      <c r="SON60" s="14"/>
      <c r="SOO60" s="14"/>
      <c r="SOP60" s="14"/>
      <c r="SOQ60" s="14"/>
      <c r="SOR60" s="14"/>
      <c r="SOS60" s="14"/>
      <c r="SOT60" s="14"/>
      <c r="SOU60" s="14"/>
      <c r="SOV60" s="14"/>
      <c r="SOW60" s="14"/>
      <c r="SOX60" s="14"/>
      <c r="SOY60" s="14"/>
      <c r="SOZ60" s="14"/>
      <c r="SPA60" s="14"/>
      <c r="SPB60" s="14"/>
      <c r="SPC60" s="14"/>
      <c r="SPD60" s="14"/>
      <c r="SPE60" s="14"/>
      <c r="SPF60" s="14"/>
      <c r="SPG60" s="14"/>
      <c r="SPH60" s="14"/>
      <c r="SPI60" s="14"/>
      <c r="SPJ60" s="14"/>
      <c r="SPK60" s="14"/>
      <c r="SPL60" s="14"/>
      <c r="SPM60" s="14"/>
      <c r="SPN60" s="14"/>
      <c r="SPO60" s="14"/>
      <c r="SPP60" s="14"/>
      <c r="SPQ60" s="14"/>
      <c r="SPR60" s="14"/>
      <c r="SPS60" s="14"/>
      <c r="SPT60" s="14"/>
      <c r="SPU60" s="14"/>
      <c r="SPV60" s="14"/>
      <c r="SPW60" s="14"/>
      <c r="SPX60" s="14"/>
      <c r="SPY60" s="14"/>
      <c r="SPZ60" s="14"/>
      <c r="SQA60" s="14"/>
      <c r="SQB60" s="14"/>
      <c r="SQC60" s="14"/>
      <c r="SQD60" s="14"/>
      <c r="SQE60" s="14"/>
      <c r="SQF60" s="14"/>
      <c r="SQG60" s="14"/>
      <c r="SQH60" s="14"/>
      <c r="SQI60" s="14"/>
      <c r="SQJ60" s="14"/>
      <c r="SQK60" s="14"/>
      <c r="SQL60" s="14"/>
      <c r="SQM60" s="14"/>
      <c r="SQN60" s="14"/>
      <c r="SQO60" s="14"/>
      <c r="SQP60" s="14"/>
      <c r="SQQ60" s="14"/>
      <c r="SQR60" s="14"/>
      <c r="SQS60" s="14"/>
      <c r="SQT60" s="14"/>
      <c r="SQU60" s="14"/>
      <c r="SQV60" s="14"/>
      <c r="SQW60" s="14"/>
      <c r="SQX60" s="14"/>
      <c r="SQY60" s="14"/>
      <c r="SQZ60" s="14"/>
      <c r="SRA60" s="14"/>
      <c r="SRB60" s="14"/>
      <c r="SRC60" s="14"/>
      <c r="SRD60" s="14"/>
      <c r="SRE60" s="14"/>
      <c r="SRF60" s="14"/>
      <c r="SRG60" s="14"/>
      <c r="SRH60" s="14"/>
      <c r="SRI60" s="14"/>
      <c r="SRJ60" s="14"/>
      <c r="SRK60" s="14"/>
      <c r="SRL60" s="14"/>
      <c r="SRM60" s="14"/>
      <c r="SRN60" s="14"/>
      <c r="SRO60" s="14"/>
      <c r="SRP60" s="14"/>
      <c r="SRQ60" s="14"/>
      <c r="SRR60" s="14"/>
      <c r="SRS60" s="14"/>
      <c r="SRT60" s="14"/>
      <c r="SRU60" s="14"/>
      <c r="SRV60" s="14"/>
      <c r="SRW60" s="14"/>
      <c r="SRX60" s="14"/>
      <c r="SRY60" s="14"/>
      <c r="SRZ60" s="14"/>
      <c r="SSA60" s="14"/>
      <c r="SSB60" s="14"/>
      <c r="SSC60" s="14"/>
      <c r="SSD60" s="14"/>
      <c r="SSE60" s="14"/>
      <c r="SSF60" s="14"/>
      <c r="SSG60" s="14"/>
      <c r="SSH60" s="14"/>
      <c r="SSI60" s="14"/>
      <c r="SSJ60" s="14"/>
      <c r="SSK60" s="14"/>
      <c r="SSL60" s="14"/>
      <c r="SSM60" s="14"/>
      <c r="SSN60" s="14"/>
      <c r="SSO60" s="14"/>
      <c r="SSP60" s="14"/>
      <c r="SSQ60" s="14"/>
      <c r="SSR60" s="14"/>
      <c r="SSS60" s="14"/>
      <c r="SST60" s="14"/>
      <c r="SSU60" s="14"/>
      <c r="SSV60" s="14"/>
      <c r="SSW60" s="14"/>
      <c r="SSX60" s="14"/>
      <c r="SSY60" s="14"/>
      <c r="SSZ60" s="14"/>
      <c r="STA60" s="14"/>
      <c r="STB60" s="14"/>
      <c r="STC60" s="14"/>
      <c r="STD60" s="14"/>
      <c r="STE60" s="14"/>
      <c r="STF60" s="14"/>
      <c r="STG60" s="14"/>
      <c r="STH60" s="14"/>
      <c r="STI60" s="14"/>
      <c r="STJ60" s="14"/>
      <c r="STK60" s="14"/>
      <c r="STL60" s="14"/>
      <c r="STM60" s="14"/>
      <c r="STN60" s="14"/>
      <c r="STO60" s="14"/>
      <c r="STP60" s="14"/>
      <c r="STQ60" s="14"/>
      <c r="STR60" s="14"/>
      <c r="STS60" s="14"/>
      <c r="STT60" s="14"/>
      <c r="STU60" s="14"/>
      <c r="STV60" s="14"/>
      <c r="STW60" s="14"/>
      <c r="STX60" s="14"/>
      <c r="STY60" s="14"/>
      <c r="STZ60" s="14"/>
      <c r="SUA60" s="14"/>
      <c r="SUB60" s="14"/>
      <c r="SUC60" s="14"/>
      <c r="SUD60" s="14"/>
      <c r="SUE60" s="14"/>
      <c r="SUF60" s="14"/>
      <c r="SUG60" s="14"/>
      <c r="SUH60" s="14"/>
      <c r="SUI60" s="14"/>
      <c r="SUJ60" s="14"/>
      <c r="SUK60" s="14"/>
      <c r="SUL60" s="14"/>
      <c r="SUM60" s="14"/>
      <c r="SUN60" s="14"/>
      <c r="SUO60" s="14"/>
      <c r="SUP60" s="14"/>
      <c r="SUQ60" s="14"/>
      <c r="SUR60" s="14"/>
      <c r="SUS60" s="14"/>
      <c r="SUT60" s="14"/>
      <c r="SUU60" s="14"/>
      <c r="SUV60" s="14"/>
      <c r="SUW60" s="14"/>
      <c r="SUX60" s="14"/>
      <c r="SUY60" s="14"/>
      <c r="SUZ60" s="14"/>
      <c r="SVA60" s="14"/>
      <c r="SVB60" s="14"/>
      <c r="SVC60" s="14"/>
      <c r="SVD60" s="14"/>
      <c r="SVE60" s="14"/>
      <c r="SVF60" s="14"/>
      <c r="SVG60" s="14"/>
      <c r="SVH60" s="14"/>
      <c r="SVI60" s="14"/>
      <c r="SVJ60" s="14"/>
      <c r="SVK60" s="14"/>
      <c r="SVL60" s="14"/>
      <c r="SVM60" s="14"/>
      <c r="SVN60" s="14"/>
      <c r="SVO60" s="14"/>
      <c r="SVP60" s="14"/>
      <c r="SVQ60" s="14"/>
      <c r="SVR60" s="14"/>
      <c r="SVS60" s="14"/>
      <c r="SVT60" s="14"/>
      <c r="SVU60" s="14"/>
      <c r="SVV60" s="14"/>
      <c r="SVW60" s="14"/>
      <c r="SVX60" s="14"/>
      <c r="SVY60" s="14"/>
      <c r="SVZ60" s="14"/>
      <c r="SWA60" s="14"/>
      <c r="SWB60" s="14"/>
      <c r="SWC60" s="14"/>
      <c r="SWD60" s="14"/>
      <c r="SWE60" s="14"/>
      <c r="SWF60" s="14"/>
      <c r="SWG60" s="14"/>
      <c r="SWH60" s="14"/>
      <c r="SWI60" s="14"/>
      <c r="SWJ60" s="14"/>
      <c r="SWK60" s="14"/>
      <c r="SWL60" s="14"/>
      <c r="SWM60" s="14"/>
      <c r="SWN60" s="14"/>
      <c r="SWO60" s="14"/>
      <c r="SWP60" s="14"/>
      <c r="SWQ60" s="14"/>
      <c r="SWR60" s="14"/>
      <c r="SWS60" s="14"/>
      <c r="SWT60" s="14"/>
      <c r="SWU60" s="14"/>
      <c r="SWV60" s="14"/>
      <c r="SWW60" s="14"/>
      <c r="SWX60" s="14"/>
      <c r="SWY60" s="14"/>
      <c r="SWZ60" s="14"/>
      <c r="SXA60" s="14"/>
      <c r="SXB60" s="14"/>
      <c r="SXC60" s="14"/>
      <c r="SXD60" s="14"/>
      <c r="SXE60" s="14"/>
      <c r="SXF60" s="14"/>
      <c r="SXG60" s="14"/>
      <c r="SXH60" s="14"/>
      <c r="SXI60" s="14"/>
      <c r="SXJ60" s="14"/>
      <c r="SXK60" s="14"/>
      <c r="SXL60" s="14"/>
      <c r="SXM60" s="14"/>
      <c r="SXN60" s="14"/>
      <c r="SXO60" s="14"/>
      <c r="SXP60" s="14"/>
      <c r="SXQ60" s="14"/>
      <c r="SXR60" s="14"/>
      <c r="SXS60" s="14"/>
      <c r="SXT60" s="14"/>
      <c r="SXU60" s="14"/>
      <c r="SXV60" s="14"/>
      <c r="SXW60" s="14"/>
      <c r="SXX60" s="14"/>
      <c r="SXY60" s="14"/>
      <c r="SXZ60" s="14"/>
      <c r="SYA60" s="14"/>
      <c r="SYB60" s="14"/>
      <c r="SYC60" s="14"/>
      <c r="SYD60" s="14"/>
      <c r="SYE60" s="14"/>
      <c r="SYF60" s="14"/>
      <c r="SYG60" s="14"/>
      <c r="SYH60" s="14"/>
      <c r="SYI60" s="14"/>
      <c r="SYJ60" s="14"/>
      <c r="SYK60" s="14"/>
      <c r="SYL60" s="14"/>
      <c r="SYM60" s="14"/>
      <c r="SYN60" s="14"/>
      <c r="SYO60" s="14"/>
      <c r="SYP60" s="14"/>
      <c r="SYQ60" s="14"/>
      <c r="SYR60" s="14"/>
      <c r="SYS60" s="14"/>
      <c r="SYT60" s="14"/>
      <c r="SYU60" s="14"/>
      <c r="SYV60" s="14"/>
      <c r="SYW60" s="14"/>
      <c r="SYX60" s="14"/>
      <c r="SYY60" s="14"/>
      <c r="SYZ60" s="14"/>
      <c r="SZA60" s="14"/>
      <c r="SZB60" s="14"/>
      <c r="SZC60" s="14"/>
      <c r="SZD60" s="14"/>
      <c r="SZE60" s="14"/>
      <c r="SZF60" s="14"/>
      <c r="SZG60" s="14"/>
      <c r="SZH60" s="14"/>
      <c r="SZI60" s="14"/>
      <c r="SZJ60" s="14"/>
      <c r="SZK60" s="14"/>
      <c r="SZL60" s="14"/>
      <c r="SZM60" s="14"/>
      <c r="SZN60" s="14"/>
      <c r="SZO60" s="14"/>
      <c r="SZP60" s="14"/>
      <c r="SZQ60" s="14"/>
      <c r="SZR60" s="14"/>
      <c r="SZS60" s="14"/>
      <c r="SZT60" s="14"/>
      <c r="SZU60" s="14"/>
      <c r="SZV60" s="14"/>
      <c r="SZW60" s="14"/>
      <c r="SZX60" s="14"/>
      <c r="SZY60" s="14"/>
      <c r="SZZ60" s="14"/>
      <c r="TAA60" s="14"/>
      <c r="TAB60" s="14"/>
      <c r="TAC60" s="14"/>
      <c r="TAD60" s="14"/>
      <c r="TAE60" s="14"/>
      <c r="TAF60" s="14"/>
      <c r="TAG60" s="14"/>
      <c r="TAH60" s="14"/>
      <c r="TAI60" s="14"/>
      <c r="TAJ60" s="14"/>
      <c r="TAK60" s="14"/>
      <c r="TAL60" s="14"/>
      <c r="TAM60" s="14"/>
      <c r="TAN60" s="14"/>
      <c r="TAO60" s="14"/>
      <c r="TAP60" s="14"/>
      <c r="TAQ60" s="14"/>
      <c r="TAR60" s="14"/>
      <c r="TAS60" s="14"/>
      <c r="TAT60" s="14"/>
      <c r="TAU60" s="14"/>
      <c r="TAV60" s="14"/>
      <c r="TAW60" s="14"/>
      <c r="TAX60" s="14"/>
      <c r="TAY60" s="14"/>
      <c r="TAZ60" s="14"/>
      <c r="TBA60" s="14"/>
      <c r="TBB60" s="14"/>
      <c r="TBC60" s="14"/>
      <c r="TBD60" s="14"/>
      <c r="TBE60" s="14"/>
      <c r="TBF60" s="14"/>
      <c r="TBG60" s="14"/>
      <c r="TBH60" s="14"/>
      <c r="TBI60" s="14"/>
      <c r="TBJ60" s="14"/>
      <c r="TBK60" s="14"/>
      <c r="TBL60" s="14"/>
      <c r="TBM60" s="14"/>
      <c r="TBN60" s="14"/>
      <c r="TBO60" s="14"/>
      <c r="TBP60" s="14"/>
      <c r="TBQ60" s="14"/>
      <c r="TBR60" s="14"/>
      <c r="TBS60" s="14"/>
      <c r="TBT60" s="14"/>
      <c r="TBU60" s="14"/>
      <c r="TBV60" s="14"/>
      <c r="TBW60" s="14"/>
      <c r="TBX60" s="14"/>
      <c r="TBY60" s="14"/>
      <c r="TBZ60" s="14"/>
      <c r="TCA60" s="14"/>
      <c r="TCB60" s="14"/>
      <c r="TCC60" s="14"/>
      <c r="TCD60" s="14"/>
      <c r="TCE60" s="14"/>
      <c r="TCF60" s="14"/>
      <c r="TCG60" s="14"/>
      <c r="TCH60" s="14"/>
      <c r="TCI60" s="14"/>
      <c r="TCJ60" s="14"/>
      <c r="TCK60" s="14"/>
      <c r="TCL60" s="14"/>
      <c r="TCM60" s="14"/>
      <c r="TCN60" s="14"/>
      <c r="TCO60" s="14"/>
      <c r="TCP60" s="14"/>
      <c r="TCQ60" s="14"/>
      <c r="TCR60" s="14"/>
      <c r="TCS60" s="14"/>
      <c r="TCT60" s="14"/>
      <c r="TCU60" s="14"/>
      <c r="TCV60" s="14"/>
      <c r="TCW60" s="14"/>
      <c r="TCX60" s="14"/>
      <c r="TCY60" s="14"/>
      <c r="TCZ60" s="14"/>
      <c r="TDA60" s="14"/>
      <c r="TDB60" s="14"/>
      <c r="TDC60" s="14"/>
      <c r="TDD60" s="14"/>
      <c r="TDE60" s="14"/>
      <c r="TDF60" s="14"/>
      <c r="TDG60" s="14"/>
      <c r="TDH60" s="14"/>
      <c r="TDI60" s="14"/>
      <c r="TDJ60" s="14"/>
      <c r="TDK60" s="14"/>
      <c r="TDL60" s="14"/>
      <c r="TDM60" s="14"/>
      <c r="TDN60" s="14"/>
      <c r="TDO60" s="14"/>
      <c r="TDP60" s="14"/>
      <c r="TDQ60" s="14"/>
      <c r="TDR60" s="14"/>
      <c r="TDS60" s="14"/>
      <c r="TDT60" s="14"/>
      <c r="TDU60" s="14"/>
      <c r="TDV60" s="14"/>
      <c r="TDW60" s="14"/>
      <c r="TDX60" s="14"/>
      <c r="TDY60" s="14"/>
      <c r="TDZ60" s="14"/>
      <c r="TEA60" s="14"/>
      <c r="TEB60" s="14"/>
      <c r="TEC60" s="14"/>
      <c r="TED60" s="14"/>
      <c r="TEE60" s="14"/>
      <c r="TEF60" s="14"/>
      <c r="TEG60" s="14"/>
      <c r="TEH60" s="14"/>
      <c r="TEI60" s="14"/>
      <c r="TEJ60" s="14"/>
      <c r="TEK60" s="14"/>
      <c r="TEL60" s="14"/>
      <c r="TEM60" s="14"/>
      <c r="TEN60" s="14"/>
      <c r="TEO60" s="14"/>
      <c r="TEP60" s="14"/>
      <c r="TEQ60" s="14"/>
      <c r="TER60" s="14"/>
      <c r="TES60" s="14"/>
      <c r="TET60" s="14"/>
      <c r="TEU60" s="14"/>
      <c r="TEV60" s="14"/>
      <c r="TEW60" s="14"/>
      <c r="TEX60" s="14"/>
      <c r="TEY60" s="14"/>
      <c r="TEZ60" s="14"/>
      <c r="TFA60" s="14"/>
      <c r="TFB60" s="14"/>
      <c r="TFC60" s="14"/>
      <c r="TFD60" s="14"/>
      <c r="TFE60" s="14"/>
      <c r="TFF60" s="14"/>
      <c r="TFG60" s="14"/>
      <c r="TFH60" s="14"/>
      <c r="TFI60" s="14"/>
      <c r="TFJ60" s="14"/>
      <c r="TFK60" s="14"/>
      <c r="TFL60" s="14"/>
      <c r="TFM60" s="14"/>
      <c r="TFN60" s="14"/>
      <c r="TFO60" s="14"/>
      <c r="TFP60" s="14"/>
      <c r="TFQ60" s="14"/>
      <c r="TFR60" s="14"/>
      <c r="TFS60" s="14"/>
      <c r="TFT60" s="14"/>
      <c r="TFU60" s="14"/>
      <c r="TFV60" s="14"/>
      <c r="TFW60" s="14"/>
      <c r="TFX60" s="14"/>
      <c r="TFY60" s="14"/>
      <c r="TFZ60" s="14"/>
      <c r="TGA60" s="14"/>
      <c r="TGB60" s="14"/>
      <c r="TGC60" s="14"/>
      <c r="TGD60" s="14"/>
      <c r="TGE60" s="14"/>
      <c r="TGF60" s="14"/>
      <c r="TGG60" s="14"/>
      <c r="TGH60" s="14"/>
      <c r="TGI60" s="14"/>
      <c r="TGJ60" s="14"/>
      <c r="TGK60" s="14"/>
      <c r="TGL60" s="14"/>
      <c r="TGM60" s="14"/>
      <c r="TGN60" s="14"/>
      <c r="TGO60" s="14"/>
      <c r="TGP60" s="14"/>
      <c r="TGQ60" s="14"/>
      <c r="TGR60" s="14"/>
      <c r="TGS60" s="14"/>
      <c r="TGT60" s="14"/>
      <c r="TGU60" s="14"/>
      <c r="TGV60" s="14"/>
      <c r="TGW60" s="14"/>
      <c r="TGX60" s="14"/>
      <c r="TGY60" s="14"/>
      <c r="TGZ60" s="14"/>
      <c r="THA60" s="14"/>
      <c r="THB60" s="14"/>
      <c r="THC60" s="14"/>
      <c r="THD60" s="14"/>
      <c r="THE60" s="14"/>
      <c r="THF60" s="14"/>
      <c r="THG60" s="14"/>
      <c r="THH60" s="14"/>
      <c r="THI60" s="14"/>
      <c r="THJ60" s="14"/>
      <c r="THK60" s="14"/>
      <c r="THL60" s="14"/>
      <c r="THM60" s="14"/>
      <c r="THN60" s="14"/>
      <c r="THO60" s="14"/>
      <c r="THP60" s="14"/>
      <c r="THQ60" s="14"/>
      <c r="THR60" s="14"/>
      <c r="THS60" s="14"/>
      <c r="THT60" s="14"/>
      <c r="THU60" s="14"/>
      <c r="THV60" s="14"/>
      <c r="THW60" s="14"/>
      <c r="THX60" s="14"/>
      <c r="THY60" s="14"/>
      <c r="THZ60" s="14"/>
      <c r="TIA60" s="14"/>
      <c r="TIB60" s="14"/>
      <c r="TIC60" s="14"/>
      <c r="TID60" s="14"/>
      <c r="TIE60" s="14"/>
      <c r="TIF60" s="14"/>
      <c r="TIG60" s="14"/>
      <c r="TIH60" s="14"/>
      <c r="TII60" s="14"/>
      <c r="TIJ60" s="14"/>
      <c r="TIK60" s="14"/>
      <c r="TIL60" s="14"/>
      <c r="TIM60" s="14"/>
      <c r="TIN60" s="14"/>
      <c r="TIO60" s="14"/>
      <c r="TIP60" s="14"/>
      <c r="TIQ60" s="14"/>
      <c r="TIR60" s="14"/>
      <c r="TIS60" s="14"/>
      <c r="TIT60" s="14"/>
      <c r="TIU60" s="14"/>
      <c r="TIV60" s="14"/>
      <c r="TIW60" s="14"/>
      <c r="TIX60" s="14"/>
      <c r="TIY60" s="14"/>
      <c r="TIZ60" s="14"/>
      <c r="TJA60" s="14"/>
      <c r="TJB60" s="14"/>
      <c r="TJC60" s="14"/>
      <c r="TJD60" s="14"/>
      <c r="TJE60" s="14"/>
      <c r="TJF60" s="14"/>
      <c r="TJG60" s="14"/>
      <c r="TJH60" s="14"/>
      <c r="TJI60" s="14"/>
      <c r="TJJ60" s="14"/>
      <c r="TJK60" s="14"/>
      <c r="TJL60" s="14"/>
      <c r="TJM60" s="14"/>
      <c r="TJN60" s="14"/>
      <c r="TJO60" s="14"/>
      <c r="TJP60" s="14"/>
      <c r="TJQ60" s="14"/>
      <c r="TJR60" s="14"/>
      <c r="TJS60" s="14"/>
      <c r="TJT60" s="14"/>
      <c r="TJU60" s="14"/>
      <c r="TJV60" s="14"/>
      <c r="TJW60" s="14"/>
      <c r="TJX60" s="14"/>
      <c r="TJY60" s="14"/>
      <c r="TJZ60" s="14"/>
      <c r="TKA60" s="14"/>
      <c r="TKB60" s="14"/>
      <c r="TKC60" s="14"/>
      <c r="TKD60" s="14"/>
      <c r="TKE60" s="14"/>
      <c r="TKF60" s="14"/>
      <c r="TKG60" s="14"/>
      <c r="TKH60" s="14"/>
      <c r="TKI60" s="14"/>
      <c r="TKJ60" s="14"/>
      <c r="TKK60" s="14"/>
      <c r="TKL60" s="14"/>
      <c r="TKM60" s="14"/>
      <c r="TKN60" s="14"/>
      <c r="TKO60" s="14"/>
      <c r="TKP60" s="14"/>
      <c r="TKQ60" s="14"/>
      <c r="TKR60" s="14"/>
      <c r="TKS60" s="14"/>
      <c r="TKT60" s="14"/>
      <c r="TKU60" s="14"/>
      <c r="TKV60" s="14"/>
      <c r="TKW60" s="14"/>
      <c r="TKX60" s="14"/>
      <c r="TKY60" s="14"/>
      <c r="TKZ60" s="14"/>
      <c r="TLA60" s="14"/>
      <c r="TLB60" s="14"/>
      <c r="TLC60" s="14"/>
      <c r="TLD60" s="14"/>
      <c r="TLE60" s="14"/>
      <c r="TLF60" s="14"/>
      <c r="TLG60" s="14"/>
      <c r="TLH60" s="14"/>
      <c r="TLI60" s="14"/>
      <c r="TLJ60" s="14"/>
      <c r="TLK60" s="14"/>
      <c r="TLL60" s="14"/>
      <c r="TLM60" s="14"/>
      <c r="TLN60" s="14"/>
      <c r="TLO60" s="14"/>
      <c r="TLP60" s="14"/>
      <c r="TLQ60" s="14"/>
      <c r="TLR60" s="14"/>
      <c r="TLS60" s="14"/>
      <c r="TLT60" s="14"/>
      <c r="TLU60" s="14"/>
      <c r="TLV60" s="14"/>
      <c r="TLW60" s="14"/>
      <c r="TLX60" s="14"/>
      <c r="TLY60" s="14"/>
      <c r="TLZ60" s="14"/>
      <c r="TMA60" s="14"/>
      <c r="TMB60" s="14"/>
      <c r="TMC60" s="14"/>
      <c r="TMD60" s="14"/>
      <c r="TME60" s="14"/>
      <c r="TMF60" s="14"/>
      <c r="TMG60" s="14"/>
      <c r="TMH60" s="14"/>
      <c r="TMI60" s="14"/>
      <c r="TMJ60" s="14"/>
      <c r="TMK60" s="14"/>
      <c r="TML60" s="14"/>
      <c r="TMM60" s="14"/>
      <c r="TMN60" s="14"/>
      <c r="TMO60" s="14"/>
      <c r="TMP60" s="14"/>
      <c r="TMQ60" s="14"/>
      <c r="TMR60" s="14"/>
      <c r="TMS60" s="14"/>
      <c r="TMT60" s="14"/>
      <c r="TMU60" s="14"/>
      <c r="TMV60" s="14"/>
      <c r="TMW60" s="14"/>
      <c r="TMX60" s="14"/>
      <c r="TMY60" s="14"/>
      <c r="TMZ60" s="14"/>
      <c r="TNA60" s="14"/>
      <c r="TNB60" s="14"/>
      <c r="TNC60" s="14"/>
      <c r="TND60" s="14"/>
      <c r="TNE60" s="14"/>
      <c r="TNF60" s="14"/>
      <c r="TNG60" s="14"/>
      <c r="TNH60" s="14"/>
      <c r="TNI60" s="14"/>
      <c r="TNJ60" s="14"/>
      <c r="TNK60" s="14"/>
      <c r="TNL60" s="14"/>
      <c r="TNM60" s="14"/>
      <c r="TNN60" s="14"/>
      <c r="TNO60" s="14"/>
      <c r="TNP60" s="14"/>
      <c r="TNQ60" s="14"/>
      <c r="TNR60" s="14"/>
      <c r="TNS60" s="14"/>
      <c r="TNT60" s="14"/>
      <c r="TNU60" s="14"/>
      <c r="TNV60" s="14"/>
      <c r="TNW60" s="14"/>
      <c r="TNX60" s="14"/>
      <c r="TNY60" s="14"/>
      <c r="TNZ60" s="14"/>
      <c r="TOA60" s="14"/>
      <c r="TOB60" s="14"/>
      <c r="TOC60" s="14"/>
      <c r="TOD60" s="14"/>
      <c r="TOE60" s="14"/>
      <c r="TOF60" s="14"/>
      <c r="TOG60" s="14"/>
      <c r="TOH60" s="14"/>
      <c r="TOI60" s="14"/>
      <c r="TOJ60" s="14"/>
      <c r="TOK60" s="14"/>
      <c r="TOL60" s="14"/>
      <c r="TOM60" s="14"/>
      <c r="TON60" s="14"/>
      <c r="TOO60" s="14"/>
      <c r="TOP60" s="14"/>
      <c r="TOQ60" s="14"/>
      <c r="TOR60" s="14"/>
      <c r="TOS60" s="14"/>
      <c r="TOT60" s="14"/>
      <c r="TOU60" s="14"/>
      <c r="TOV60" s="14"/>
      <c r="TOW60" s="14"/>
      <c r="TOX60" s="14"/>
      <c r="TOY60" s="14"/>
      <c r="TOZ60" s="14"/>
      <c r="TPA60" s="14"/>
      <c r="TPB60" s="14"/>
      <c r="TPC60" s="14"/>
      <c r="TPD60" s="14"/>
      <c r="TPE60" s="14"/>
      <c r="TPF60" s="14"/>
      <c r="TPG60" s="14"/>
      <c r="TPH60" s="14"/>
      <c r="TPI60" s="14"/>
      <c r="TPJ60" s="14"/>
      <c r="TPK60" s="14"/>
      <c r="TPL60" s="14"/>
      <c r="TPM60" s="14"/>
      <c r="TPN60" s="14"/>
      <c r="TPO60" s="14"/>
      <c r="TPP60" s="14"/>
      <c r="TPQ60" s="14"/>
      <c r="TPR60" s="14"/>
      <c r="TPS60" s="14"/>
      <c r="TPT60" s="14"/>
      <c r="TPU60" s="14"/>
      <c r="TPV60" s="14"/>
      <c r="TPW60" s="14"/>
      <c r="TPX60" s="14"/>
      <c r="TPY60" s="14"/>
      <c r="TPZ60" s="14"/>
      <c r="TQA60" s="14"/>
      <c r="TQB60" s="14"/>
      <c r="TQC60" s="14"/>
      <c r="TQD60" s="14"/>
      <c r="TQE60" s="14"/>
      <c r="TQF60" s="14"/>
      <c r="TQG60" s="14"/>
      <c r="TQH60" s="14"/>
      <c r="TQI60" s="14"/>
      <c r="TQJ60" s="14"/>
      <c r="TQK60" s="14"/>
      <c r="TQL60" s="14"/>
      <c r="TQM60" s="14"/>
      <c r="TQN60" s="14"/>
      <c r="TQO60" s="14"/>
      <c r="TQP60" s="14"/>
      <c r="TQQ60" s="14"/>
      <c r="TQR60" s="14"/>
      <c r="TQS60" s="14"/>
      <c r="TQT60" s="14"/>
      <c r="TQU60" s="14"/>
      <c r="TQV60" s="14"/>
      <c r="TQW60" s="14"/>
      <c r="TQX60" s="14"/>
      <c r="TQY60" s="14"/>
      <c r="TQZ60" s="14"/>
      <c r="TRA60" s="14"/>
      <c r="TRB60" s="14"/>
      <c r="TRC60" s="14"/>
      <c r="TRD60" s="14"/>
      <c r="TRE60" s="14"/>
      <c r="TRF60" s="14"/>
      <c r="TRG60" s="14"/>
      <c r="TRH60" s="14"/>
      <c r="TRI60" s="14"/>
      <c r="TRJ60" s="14"/>
      <c r="TRK60" s="14"/>
      <c r="TRL60" s="14"/>
      <c r="TRM60" s="14"/>
      <c r="TRN60" s="14"/>
      <c r="TRO60" s="14"/>
      <c r="TRP60" s="14"/>
      <c r="TRQ60" s="14"/>
      <c r="TRR60" s="14"/>
      <c r="TRS60" s="14"/>
      <c r="TRT60" s="14"/>
      <c r="TRU60" s="14"/>
      <c r="TRV60" s="14"/>
      <c r="TRW60" s="14"/>
      <c r="TRX60" s="14"/>
      <c r="TRY60" s="14"/>
      <c r="TRZ60" s="14"/>
      <c r="TSA60" s="14"/>
      <c r="TSB60" s="14"/>
      <c r="TSC60" s="14"/>
      <c r="TSD60" s="14"/>
      <c r="TSE60" s="14"/>
      <c r="TSF60" s="14"/>
      <c r="TSG60" s="14"/>
      <c r="TSH60" s="14"/>
      <c r="TSI60" s="14"/>
      <c r="TSJ60" s="14"/>
      <c r="TSK60" s="14"/>
      <c r="TSL60" s="14"/>
      <c r="TSM60" s="14"/>
      <c r="TSN60" s="14"/>
      <c r="TSO60" s="14"/>
      <c r="TSP60" s="14"/>
      <c r="TSQ60" s="14"/>
      <c r="TSR60" s="14"/>
      <c r="TSS60" s="14"/>
      <c r="TST60" s="14"/>
      <c r="TSU60" s="14"/>
      <c r="TSV60" s="14"/>
      <c r="TSW60" s="14"/>
      <c r="TSX60" s="14"/>
      <c r="TSY60" s="14"/>
      <c r="TSZ60" s="14"/>
      <c r="TTA60" s="14"/>
      <c r="TTB60" s="14"/>
      <c r="TTC60" s="14"/>
      <c r="TTD60" s="14"/>
      <c r="TTE60" s="14"/>
      <c r="TTF60" s="14"/>
      <c r="TTG60" s="14"/>
      <c r="TTH60" s="14"/>
      <c r="TTI60" s="14"/>
      <c r="TTJ60" s="14"/>
      <c r="TTK60" s="14"/>
      <c r="TTL60" s="14"/>
      <c r="TTM60" s="14"/>
      <c r="TTN60" s="14"/>
      <c r="TTO60" s="14"/>
      <c r="TTP60" s="14"/>
      <c r="TTQ60" s="14"/>
      <c r="TTR60" s="14"/>
      <c r="TTS60" s="14"/>
      <c r="TTT60" s="14"/>
      <c r="TTU60" s="14"/>
      <c r="TTV60" s="14"/>
      <c r="TTW60" s="14"/>
      <c r="TTX60" s="14"/>
      <c r="TTY60" s="14"/>
      <c r="TTZ60" s="14"/>
      <c r="TUA60" s="14"/>
      <c r="TUB60" s="14"/>
      <c r="TUC60" s="14"/>
      <c r="TUD60" s="14"/>
      <c r="TUE60" s="14"/>
      <c r="TUF60" s="14"/>
      <c r="TUG60" s="14"/>
      <c r="TUH60" s="14"/>
      <c r="TUI60" s="14"/>
      <c r="TUJ60" s="14"/>
      <c r="TUK60" s="14"/>
      <c r="TUL60" s="14"/>
      <c r="TUM60" s="14"/>
      <c r="TUN60" s="14"/>
      <c r="TUO60" s="14"/>
      <c r="TUP60" s="14"/>
      <c r="TUQ60" s="14"/>
      <c r="TUR60" s="14"/>
      <c r="TUS60" s="14"/>
      <c r="TUT60" s="14"/>
      <c r="TUU60" s="14"/>
      <c r="TUV60" s="14"/>
      <c r="TUW60" s="14"/>
      <c r="TUX60" s="14"/>
      <c r="TUY60" s="14"/>
      <c r="TUZ60" s="14"/>
      <c r="TVA60" s="14"/>
      <c r="TVB60" s="14"/>
      <c r="TVC60" s="14"/>
      <c r="TVD60" s="14"/>
      <c r="TVE60" s="14"/>
      <c r="TVF60" s="14"/>
      <c r="TVG60" s="14"/>
      <c r="TVH60" s="14"/>
      <c r="TVI60" s="14"/>
      <c r="TVJ60" s="14"/>
      <c r="TVK60" s="14"/>
      <c r="TVL60" s="14"/>
      <c r="TVM60" s="14"/>
      <c r="TVN60" s="14"/>
      <c r="TVO60" s="14"/>
      <c r="TVP60" s="14"/>
      <c r="TVQ60" s="14"/>
      <c r="TVR60" s="14"/>
      <c r="TVS60" s="14"/>
      <c r="TVT60" s="14"/>
      <c r="TVU60" s="14"/>
      <c r="TVV60" s="14"/>
      <c r="TVW60" s="14"/>
      <c r="TVX60" s="14"/>
      <c r="TVY60" s="14"/>
      <c r="TVZ60" s="14"/>
      <c r="TWA60" s="14"/>
      <c r="TWB60" s="14"/>
      <c r="TWC60" s="14"/>
      <c r="TWD60" s="14"/>
      <c r="TWE60" s="14"/>
      <c r="TWF60" s="14"/>
      <c r="TWG60" s="14"/>
      <c r="TWH60" s="14"/>
      <c r="TWI60" s="14"/>
      <c r="TWJ60" s="14"/>
      <c r="TWK60" s="14"/>
      <c r="TWL60" s="14"/>
      <c r="TWM60" s="14"/>
      <c r="TWN60" s="14"/>
      <c r="TWO60" s="14"/>
      <c r="TWP60" s="14"/>
      <c r="TWQ60" s="14"/>
      <c r="TWR60" s="14"/>
      <c r="TWS60" s="14"/>
      <c r="TWT60" s="14"/>
      <c r="TWU60" s="14"/>
      <c r="TWV60" s="14"/>
      <c r="TWW60" s="14"/>
      <c r="TWX60" s="14"/>
      <c r="TWY60" s="14"/>
      <c r="TWZ60" s="14"/>
      <c r="TXA60" s="14"/>
      <c r="TXB60" s="14"/>
      <c r="TXC60" s="14"/>
      <c r="TXD60" s="14"/>
      <c r="TXE60" s="14"/>
      <c r="TXF60" s="14"/>
      <c r="TXG60" s="14"/>
      <c r="TXH60" s="14"/>
      <c r="TXI60" s="14"/>
      <c r="TXJ60" s="14"/>
      <c r="TXK60" s="14"/>
      <c r="TXL60" s="14"/>
      <c r="TXM60" s="14"/>
      <c r="TXN60" s="14"/>
      <c r="TXO60" s="14"/>
      <c r="TXP60" s="14"/>
      <c r="TXQ60" s="14"/>
      <c r="TXR60" s="14"/>
      <c r="TXS60" s="14"/>
      <c r="TXT60" s="14"/>
      <c r="TXU60" s="14"/>
      <c r="TXV60" s="14"/>
      <c r="TXW60" s="14"/>
      <c r="TXX60" s="14"/>
      <c r="TXY60" s="14"/>
      <c r="TXZ60" s="14"/>
      <c r="TYA60" s="14"/>
      <c r="TYB60" s="14"/>
      <c r="TYC60" s="14"/>
      <c r="TYD60" s="14"/>
      <c r="TYE60" s="14"/>
      <c r="TYF60" s="14"/>
      <c r="TYG60" s="14"/>
      <c r="TYH60" s="14"/>
      <c r="TYI60" s="14"/>
      <c r="TYJ60" s="14"/>
      <c r="TYK60" s="14"/>
      <c r="TYL60" s="14"/>
      <c r="TYM60" s="14"/>
      <c r="TYN60" s="14"/>
      <c r="TYO60" s="14"/>
      <c r="TYP60" s="14"/>
      <c r="TYQ60" s="14"/>
      <c r="TYR60" s="14"/>
      <c r="TYS60" s="14"/>
      <c r="TYT60" s="14"/>
      <c r="TYU60" s="14"/>
      <c r="TYV60" s="14"/>
      <c r="TYW60" s="14"/>
      <c r="TYX60" s="14"/>
      <c r="TYY60" s="14"/>
      <c r="TYZ60" s="14"/>
      <c r="TZA60" s="14"/>
      <c r="TZB60" s="14"/>
      <c r="TZC60" s="14"/>
      <c r="TZD60" s="14"/>
      <c r="TZE60" s="14"/>
      <c r="TZF60" s="14"/>
      <c r="TZG60" s="14"/>
      <c r="TZH60" s="14"/>
      <c r="TZI60" s="14"/>
      <c r="TZJ60" s="14"/>
      <c r="TZK60" s="14"/>
      <c r="TZL60" s="14"/>
      <c r="TZM60" s="14"/>
      <c r="TZN60" s="14"/>
      <c r="TZO60" s="14"/>
      <c r="TZP60" s="14"/>
      <c r="TZQ60" s="14"/>
      <c r="TZR60" s="14"/>
      <c r="TZS60" s="14"/>
      <c r="TZT60" s="14"/>
      <c r="TZU60" s="14"/>
      <c r="TZV60" s="14"/>
      <c r="TZW60" s="14"/>
      <c r="TZX60" s="14"/>
      <c r="TZY60" s="14"/>
      <c r="TZZ60" s="14"/>
      <c r="UAA60" s="14"/>
      <c r="UAB60" s="14"/>
      <c r="UAC60" s="14"/>
      <c r="UAD60" s="14"/>
      <c r="UAE60" s="14"/>
      <c r="UAF60" s="14"/>
      <c r="UAG60" s="14"/>
      <c r="UAH60" s="14"/>
      <c r="UAI60" s="14"/>
      <c r="UAJ60" s="14"/>
      <c r="UAK60" s="14"/>
      <c r="UAL60" s="14"/>
      <c r="UAM60" s="14"/>
      <c r="UAN60" s="14"/>
      <c r="UAO60" s="14"/>
      <c r="UAP60" s="14"/>
      <c r="UAQ60" s="14"/>
      <c r="UAR60" s="14"/>
      <c r="UAS60" s="14"/>
      <c r="UAT60" s="14"/>
      <c r="UAU60" s="14"/>
      <c r="UAV60" s="14"/>
      <c r="UAW60" s="14"/>
      <c r="UAX60" s="14"/>
      <c r="UAY60" s="14"/>
      <c r="UAZ60" s="14"/>
      <c r="UBA60" s="14"/>
      <c r="UBB60" s="14"/>
      <c r="UBC60" s="14"/>
      <c r="UBD60" s="14"/>
      <c r="UBE60" s="14"/>
      <c r="UBF60" s="14"/>
      <c r="UBG60" s="14"/>
      <c r="UBH60" s="14"/>
      <c r="UBI60" s="14"/>
      <c r="UBJ60" s="14"/>
      <c r="UBK60" s="14"/>
      <c r="UBL60" s="14"/>
      <c r="UBM60" s="14"/>
      <c r="UBN60" s="14"/>
      <c r="UBO60" s="14"/>
      <c r="UBP60" s="14"/>
      <c r="UBQ60" s="14"/>
      <c r="UBR60" s="14"/>
      <c r="UBS60" s="14"/>
      <c r="UBT60" s="14"/>
      <c r="UBU60" s="14"/>
      <c r="UBV60" s="14"/>
      <c r="UBW60" s="14"/>
      <c r="UBX60" s="14"/>
      <c r="UBY60" s="14"/>
      <c r="UBZ60" s="14"/>
      <c r="UCA60" s="14"/>
      <c r="UCB60" s="14"/>
      <c r="UCC60" s="14"/>
      <c r="UCD60" s="14"/>
      <c r="UCE60" s="14"/>
      <c r="UCF60" s="14"/>
      <c r="UCG60" s="14"/>
      <c r="UCH60" s="14"/>
      <c r="UCI60" s="14"/>
      <c r="UCJ60" s="14"/>
      <c r="UCK60" s="14"/>
      <c r="UCL60" s="14"/>
      <c r="UCM60" s="14"/>
      <c r="UCN60" s="14"/>
      <c r="UCO60" s="14"/>
      <c r="UCP60" s="14"/>
      <c r="UCQ60" s="14"/>
      <c r="UCR60" s="14"/>
      <c r="UCS60" s="14"/>
      <c r="UCT60" s="14"/>
      <c r="UCU60" s="14"/>
      <c r="UCV60" s="14"/>
      <c r="UCW60" s="14"/>
      <c r="UCX60" s="14"/>
      <c r="UCY60" s="14"/>
      <c r="UCZ60" s="14"/>
      <c r="UDA60" s="14"/>
      <c r="UDB60" s="14"/>
      <c r="UDC60" s="14"/>
      <c r="UDD60" s="14"/>
      <c r="UDE60" s="14"/>
      <c r="UDF60" s="14"/>
      <c r="UDG60" s="14"/>
      <c r="UDH60" s="14"/>
      <c r="UDI60" s="14"/>
      <c r="UDJ60" s="14"/>
      <c r="UDK60" s="14"/>
      <c r="UDL60" s="14"/>
      <c r="UDM60" s="14"/>
      <c r="UDN60" s="14"/>
      <c r="UDO60" s="14"/>
      <c r="UDP60" s="14"/>
      <c r="UDQ60" s="14"/>
      <c r="UDR60" s="14"/>
      <c r="UDS60" s="14"/>
      <c r="UDT60" s="14"/>
      <c r="UDU60" s="14"/>
      <c r="UDV60" s="14"/>
      <c r="UDW60" s="14"/>
      <c r="UDX60" s="14"/>
      <c r="UDY60" s="14"/>
      <c r="UDZ60" s="14"/>
      <c r="UEA60" s="14"/>
      <c r="UEB60" s="14"/>
      <c r="UEC60" s="14"/>
      <c r="UED60" s="14"/>
      <c r="UEE60" s="14"/>
      <c r="UEF60" s="14"/>
      <c r="UEG60" s="14"/>
      <c r="UEH60" s="14"/>
      <c r="UEI60" s="14"/>
      <c r="UEJ60" s="14"/>
      <c r="UEK60" s="14"/>
      <c r="UEL60" s="14"/>
      <c r="UEM60" s="14"/>
      <c r="UEN60" s="14"/>
      <c r="UEO60" s="14"/>
      <c r="UEP60" s="14"/>
      <c r="UEQ60" s="14"/>
      <c r="UER60" s="14"/>
      <c r="UES60" s="14"/>
      <c r="UET60" s="14"/>
      <c r="UEU60" s="14"/>
      <c r="UEV60" s="14"/>
      <c r="UEW60" s="14"/>
      <c r="UEX60" s="14"/>
      <c r="UEY60" s="14"/>
      <c r="UEZ60" s="14"/>
      <c r="UFA60" s="14"/>
      <c r="UFB60" s="14"/>
      <c r="UFC60" s="14"/>
      <c r="UFD60" s="14"/>
      <c r="UFE60" s="14"/>
      <c r="UFF60" s="14"/>
      <c r="UFG60" s="14"/>
      <c r="UFH60" s="14"/>
      <c r="UFI60" s="14"/>
      <c r="UFJ60" s="14"/>
      <c r="UFK60" s="14"/>
      <c r="UFL60" s="14"/>
      <c r="UFM60" s="14"/>
      <c r="UFN60" s="14"/>
      <c r="UFO60" s="14"/>
      <c r="UFP60" s="14"/>
      <c r="UFQ60" s="14"/>
      <c r="UFR60" s="14"/>
      <c r="UFS60" s="14"/>
      <c r="UFT60" s="14"/>
      <c r="UFU60" s="14"/>
      <c r="UFV60" s="14"/>
      <c r="UFW60" s="14"/>
      <c r="UFX60" s="14"/>
      <c r="UFY60" s="14"/>
      <c r="UFZ60" s="14"/>
      <c r="UGA60" s="14"/>
      <c r="UGB60" s="14"/>
      <c r="UGC60" s="14"/>
      <c r="UGD60" s="14"/>
      <c r="UGE60" s="14"/>
      <c r="UGF60" s="14"/>
      <c r="UGG60" s="14"/>
      <c r="UGH60" s="14"/>
      <c r="UGI60" s="14"/>
      <c r="UGJ60" s="14"/>
      <c r="UGK60" s="14"/>
      <c r="UGL60" s="14"/>
      <c r="UGM60" s="14"/>
      <c r="UGN60" s="14"/>
      <c r="UGO60" s="14"/>
      <c r="UGP60" s="14"/>
      <c r="UGQ60" s="14"/>
      <c r="UGR60" s="14"/>
      <c r="UGS60" s="14"/>
      <c r="UGT60" s="14"/>
      <c r="UGU60" s="14"/>
      <c r="UGV60" s="14"/>
      <c r="UGW60" s="14"/>
      <c r="UGX60" s="14"/>
      <c r="UGY60" s="14"/>
      <c r="UGZ60" s="14"/>
      <c r="UHA60" s="14"/>
      <c r="UHB60" s="14"/>
      <c r="UHC60" s="14"/>
      <c r="UHD60" s="14"/>
      <c r="UHE60" s="14"/>
      <c r="UHF60" s="14"/>
      <c r="UHG60" s="14"/>
      <c r="UHH60" s="14"/>
      <c r="UHI60" s="14"/>
      <c r="UHJ60" s="14"/>
      <c r="UHK60" s="14"/>
      <c r="UHL60" s="14"/>
      <c r="UHM60" s="14"/>
      <c r="UHN60" s="14"/>
      <c r="UHO60" s="14"/>
      <c r="UHP60" s="14"/>
      <c r="UHQ60" s="14"/>
      <c r="UHR60" s="14"/>
      <c r="UHS60" s="14"/>
      <c r="UHT60" s="14"/>
      <c r="UHU60" s="14"/>
      <c r="UHV60" s="14"/>
      <c r="UHW60" s="14"/>
      <c r="UHX60" s="14"/>
      <c r="UHY60" s="14"/>
      <c r="UHZ60" s="14"/>
      <c r="UIA60" s="14"/>
      <c r="UIB60" s="14"/>
      <c r="UIC60" s="14"/>
      <c r="UID60" s="14"/>
      <c r="UIE60" s="14"/>
      <c r="UIF60" s="14"/>
      <c r="UIG60" s="14"/>
      <c r="UIH60" s="14"/>
      <c r="UII60" s="14"/>
      <c r="UIJ60" s="14"/>
      <c r="UIK60" s="14"/>
      <c r="UIL60" s="14"/>
      <c r="UIM60" s="14"/>
      <c r="UIN60" s="14"/>
      <c r="UIO60" s="14"/>
      <c r="UIP60" s="14"/>
      <c r="UIQ60" s="14"/>
      <c r="UIR60" s="14"/>
      <c r="UIS60" s="14"/>
      <c r="UIT60" s="14"/>
      <c r="UIU60" s="14"/>
      <c r="UIV60" s="14"/>
      <c r="UIW60" s="14"/>
      <c r="UIX60" s="14"/>
      <c r="UIY60" s="14"/>
      <c r="UIZ60" s="14"/>
      <c r="UJA60" s="14"/>
      <c r="UJB60" s="14"/>
      <c r="UJC60" s="14"/>
      <c r="UJD60" s="14"/>
      <c r="UJE60" s="14"/>
      <c r="UJF60" s="14"/>
      <c r="UJG60" s="14"/>
      <c r="UJH60" s="14"/>
      <c r="UJI60" s="14"/>
      <c r="UJJ60" s="14"/>
      <c r="UJK60" s="14"/>
      <c r="UJL60" s="14"/>
      <c r="UJM60" s="14"/>
      <c r="UJN60" s="14"/>
      <c r="UJO60" s="14"/>
      <c r="UJP60" s="14"/>
      <c r="UJQ60" s="14"/>
      <c r="UJR60" s="14"/>
      <c r="UJS60" s="14"/>
      <c r="UJT60" s="14"/>
      <c r="UJU60" s="14"/>
      <c r="UJV60" s="14"/>
      <c r="UJW60" s="14"/>
      <c r="UJX60" s="14"/>
      <c r="UJY60" s="14"/>
      <c r="UJZ60" s="14"/>
      <c r="UKA60" s="14"/>
      <c r="UKB60" s="14"/>
      <c r="UKC60" s="14"/>
      <c r="UKD60" s="14"/>
      <c r="UKE60" s="14"/>
      <c r="UKF60" s="14"/>
      <c r="UKG60" s="14"/>
      <c r="UKH60" s="14"/>
      <c r="UKI60" s="14"/>
      <c r="UKJ60" s="14"/>
      <c r="UKK60" s="14"/>
      <c r="UKL60" s="14"/>
      <c r="UKM60" s="14"/>
      <c r="UKN60" s="14"/>
      <c r="UKO60" s="14"/>
      <c r="UKP60" s="14"/>
      <c r="UKQ60" s="14"/>
      <c r="UKR60" s="14"/>
      <c r="UKS60" s="14"/>
      <c r="UKT60" s="14"/>
      <c r="UKU60" s="14"/>
      <c r="UKV60" s="14"/>
      <c r="UKW60" s="14"/>
      <c r="UKX60" s="14"/>
      <c r="UKY60" s="14"/>
      <c r="UKZ60" s="14"/>
      <c r="ULA60" s="14"/>
      <c r="ULB60" s="14"/>
      <c r="ULC60" s="14"/>
      <c r="ULD60" s="14"/>
      <c r="ULE60" s="14"/>
      <c r="ULF60" s="14"/>
      <c r="ULG60" s="14"/>
      <c r="ULH60" s="14"/>
      <c r="ULI60" s="14"/>
      <c r="ULJ60" s="14"/>
      <c r="ULK60" s="14"/>
      <c r="ULL60" s="14"/>
      <c r="ULM60" s="14"/>
      <c r="ULN60" s="14"/>
      <c r="ULO60" s="14"/>
      <c r="ULP60" s="14"/>
      <c r="ULQ60" s="14"/>
      <c r="ULR60" s="14"/>
      <c r="ULS60" s="14"/>
      <c r="ULT60" s="14"/>
      <c r="ULU60" s="14"/>
      <c r="ULV60" s="14"/>
      <c r="ULW60" s="14"/>
      <c r="ULX60" s="14"/>
      <c r="ULY60" s="14"/>
      <c r="ULZ60" s="14"/>
      <c r="UMA60" s="14"/>
      <c r="UMB60" s="14"/>
      <c r="UMC60" s="14"/>
      <c r="UMD60" s="14"/>
      <c r="UME60" s="14"/>
      <c r="UMF60" s="14"/>
      <c r="UMG60" s="14"/>
      <c r="UMH60" s="14"/>
      <c r="UMI60" s="14"/>
      <c r="UMJ60" s="14"/>
      <c r="UMK60" s="14"/>
      <c r="UML60" s="14"/>
      <c r="UMM60" s="14"/>
      <c r="UMN60" s="14"/>
      <c r="UMO60" s="14"/>
      <c r="UMP60" s="14"/>
      <c r="UMQ60" s="14"/>
      <c r="UMR60" s="14"/>
      <c r="UMS60" s="14"/>
      <c r="UMT60" s="14"/>
      <c r="UMU60" s="14"/>
      <c r="UMV60" s="14"/>
      <c r="UMW60" s="14"/>
      <c r="UMX60" s="14"/>
      <c r="UMY60" s="14"/>
      <c r="UMZ60" s="14"/>
      <c r="UNA60" s="14"/>
      <c r="UNB60" s="14"/>
      <c r="UNC60" s="14"/>
      <c r="UND60" s="14"/>
      <c r="UNE60" s="14"/>
      <c r="UNF60" s="14"/>
      <c r="UNG60" s="14"/>
      <c r="UNH60" s="14"/>
      <c r="UNI60" s="14"/>
      <c r="UNJ60" s="14"/>
      <c r="UNK60" s="14"/>
      <c r="UNL60" s="14"/>
      <c r="UNM60" s="14"/>
      <c r="UNN60" s="14"/>
      <c r="UNO60" s="14"/>
      <c r="UNP60" s="14"/>
      <c r="UNQ60" s="14"/>
      <c r="UNR60" s="14"/>
      <c r="UNS60" s="14"/>
      <c r="UNT60" s="14"/>
      <c r="UNU60" s="14"/>
      <c r="UNV60" s="14"/>
      <c r="UNW60" s="14"/>
      <c r="UNX60" s="14"/>
      <c r="UNY60" s="14"/>
      <c r="UNZ60" s="14"/>
      <c r="UOA60" s="14"/>
      <c r="UOB60" s="14"/>
      <c r="UOC60" s="14"/>
      <c r="UOD60" s="14"/>
      <c r="UOE60" s="14"/>
      <c r="UOF60" s="14"/>
      <c r="UOG60" s="14"/>
      <c r="UOH60" s="14"/>
      <c r="UOI60" s="14"/>
      <c r="UOJ60" s="14"/>
      <c r="UOK60" s="14"/>
      <c r="UOL60" s="14"/>
      <c r="UOM60" s="14"/>
      <c r="UON60" s="14"/>
      <c r="UOO60" s="14"/>
      <c r="UOP60" s="14"/>
      <c r="UOQ60" s="14"/>
      <c r="UOR60" s="14"/>
      <c r="UOS60" s="14"/>
      <c r="UOT60" s="14"/>
      <c r="UOU60" s="14"/>
      <c r="UOV60" s="14"/>
      <c r="UOW60" s="14"/>
      <c r="UOX60" s="14"/>
      <c r="UOY60" s="14"/>
      <c r="UOZ60" s="14"/>
      <c r="UPA60" s="14"/>
      <c r="UPB60" s="14"/>
      <c r="UPC60" s="14"/>
      <c r="UPD60" s="14"/>
      <c r="UPE60" s="14"/>
      <c r="UPF60" s="14"/>
      <c r="UPG60" s="14"/>
      <c r="UPH60" s="14"/>
      <c r="UPI60" s="14"/>
      <c r="UPJ60" s="14"/>
      <c r="UPK60" s="14"/>
      <c r="UPL60" s="14"/>
      <c r="UPM60" s="14"/>
      <c r="UPN60" s="14"/>
      <c r="UPO60" s="14"/>
      <c r="UPP60" s="14"/>
      <c r="UPQ60" s="14"/>
      <c r="UPR60" s="14"/>
      <c r="UPS60" s="14"/>
      <c r="UPT60" s="14"/>
      <c r="UPU60" s="14"/>
      <c r="UPV60" s="14"/>
      <c r="UPW60" s="14"/>
      <c r="UPX60" s="14"/>
      <c r="UPY60" s="14"/>
      <c r="UPZ60" s="14"/>
      <c r="UQA60" s="14"/>
      <c r="UQB60" s="14"/>
      <c r="UQC60" s="14"/>
      <c r="UQD60" s="14"/>
      <c r="UQE60" s="14"/>
      <c r="UQF60" s="14"/>
      <c r="UQG60" s="14"/>
      <c r="UQH60" s="14"/>
      <c r="UQI60" s="14"/>
      <c r="UQJ60" s="14"/>
      <c r="UQK60" s="14"/>
      <c r="UQL60" s="14"/>
      <c r="UQM60" s="14"/>
      <c r="UQN60" s="14"/>
      <c r="UQO60" s="14"/>
      <c r="UQP60" s="14"/>
      <c r="UQQ60" s="14"/>
      <c r="UQR60" s="14"/>
      <c r="UQS60" s="14"/>
      <c r="UQT60" s="14"/>
      <c r="UQU60" s="14"/>
      <c r="UQV60" s="14"/>
      <c r="UQW60" s="14"/>
      <c r="UQX60" s="14"/>
      <c r="UQY60" s="14"/>
      <c r="UQZ60" s="14"/>
      <c r="URA60" s="14"/>
      <c r="URB60" s="14"/>
      <c r="URC60" s="14"/>
      <c r="URD60" s="14"/>
      <c r="URE60" s="14"/>
      <c r="URF60" s="14"/>
      <c r="URG60" s="14"/>
      <c r="URH60" s="14"/>
      <c r="URI60" s="14"/>
      <c r="URJ60" s="14"/>
      <c r="URK60" s="14"/>
      <c r="URL60" s="14"/>
      <c r="URM60" s="14"/>
      <c r="URN60" s="14"/>
      <c r="URO60" s="14"/>
      <c r="URP60" s="14"/>
      <c r="URQ60" s="14"/>
      <c r="URR60" s="14"/>
      <c r="URS60" s="14"/>
      <c r="URT60" s="14"/>
      <c r="URU60" s="14"/>
      <c r="URV60" s="14"/>
      <c r="URW60" s="14"/>
      <c r="URX60" s="14"/>
      <c r="URY60" s="14"/>
      <c r="URZ60" s="14"/>
      <c r="USA60" s="14"/>
      <c r="USB60" s="14"/>
      <c r="USC60" s="14"/>
      <c r="USD60" s="14"/>
      <c r="USE60" s="14"/>
      <c r="USF60" s="14"/>
      <c r="USG60" s="14"/>
      <c r="USH60" s="14"/>
      <c r="USI60" s="14"/>
      <c r="USJ60" s="14"/>
      <c r="USK60" s="14"/>
      <c r="USL60" s="14"/>
      <c r="USM60" s="14"/>
      <c r="USN60" s="14"/>
      <c r="USO60" s="14"/>
      <c r="USP60" s="14"/>
      <c r="USQ60" s="14"/>
      <c r="USR60" s="14"/>
      <c r="USS60" s="14"/>
      <c r="UST60" s="14"/>
      <c r="USU60" s="14"/>
      <c r="USV60" s="14"/>
      <c r="USW60" s="14"/>
      <c r="USX60" s="14"/>
      <c r="USY60" s="14"/>
      <c r="USZ60" s="14"/>
      <c r="UTA60" s="14"/>
      <c r="UTB60" s="14"/>
      <c r="UTC60" s="14"/>
      <c r="UTD60" s="14"/>
      <c r="UTE60" s="14"/>
      <c r="UTF60" s="14"/>
      <c r="UTG60" s="14"/>
      <c r="UTH60" s="14"/>
      <c r="UTI60" s="14"/>
      <c r="UTJ60" s="14"/>
      <c r="UTK60" s="14"/>
      <c r="UTL60" s="14"/>
      <c r="UTM60" s="14"/>
      <c r="UTN60" s="14"/>
      <c r="UTO60" s="14"/>
      <c r="UTP60" s="14"/>
      <c r="UTQ60" s="14"/>
      <c r="UTR60" s="14"/>
      <c r="UTS60" s="14"/>
      <c r="UTT60" s="14"/>
      <c r="UTU60" s="14"/>
      <c r="UTV60" s="14"/>
      <c r="UTW60" s="14"/>
      <c r="UTX60" s="14"/>
      <c r="UTY60" s="14"/>
      <c r="UTZ60" s="14"/>
      <c r="UUA60" s="14"/>
      <c r="UUB60" s="14"/>
      <c r="UUC60" s="14"/>
      <c r="UUD60" s="14"/>
      <c r="UUE60" s="14"/>
      <c r="UUF60" s="14"/>
      <c r="UUG60" s="14"/>
      <c r="UUH60" s="14"/>
      <c r="UUI60" s="14"/>
      <c r="UUJ60" s="14"/>
      <c r="UUK60" s="14"/>
      <c r="UUL60" s="14"/>
      <c r="UUM60" s="14"/>
      <c r="UUN60" s="14"/>
      <c r="UUO60" s="14"/>
      <c r="UUP60" s="14"/>
      <c r="UUQ60" s="14"/>
      <c r="UUR60" s="14"/>
      <c r="UUS60" s="14"/>
      <c r="UUT60" s="14"/>
      <c r="UUU60" s="14"/>
      <c r="UUV60" s="14"/>
      <c r="UUW60" s="14"/>
      <c r="UUX60" s="14"/>
      <c r="UUY60" s="14"/>
      <c r="UUZ60" s="14"/>
      <c r="UVA60" s="14"/>
      <c r="UVB60" s="14"/>
      <c r="UVC60" s="14"/>
      <c r="UVD60" s="14"/>
      <c r="UVE60" s="14"/>
      <c r="UVF60" s="14"/>
      <c r="UVG60" s="14"/>
      <c r="UVH60" s="14"/>
      <c r="UVI60" s="14"/>
      <c r="UVJ60" s="14"/>
      <c r="UVK60" s="14"/>
      <c r="UVL60" s="14"/>
      <c r="UVM60" s="14"/>
      <c r="UVN60" s="14"/>
      <c r="UVO60" s="14"/>
      <c r="UVP60" s="14"/>
      <c r="UVQ60" s="14"/>
      <c r="UVR60" s="14"/>
      <c r="UVS60" s="14"/>
      <c r="UVT60" s="14"/>
      <c r="UVU60" s="14"/>
      <c r="UVV60" s="14"/>
      <c r="UVW60" s="14"/>
      <c r="UVX60" s="14"/>
      <c r="UVY60" s="14"/>
      <c r="UVZ60" s="14"/>
      <c r="UWA60" s="14"/>
      <c r="UWB60" s="14"/>
      <c r="UWC60" s="14"/>
      <c r="UWD60" s="14"/>
      <c r="UWE60" s="14"/>
      <c r="UWF60" s="14"/>
      <c r="UWG60" s="14"/>
      <c r="UWH60" s="14"/>
      <c r="UWI60" s="14"/>
      <c r="UWJ60" s="14"/>
      <c r="UWK60" s="14"/>
      <c r="UWL60" s="14"/>
      <c r="UWM60" s="14"/>
      <c r="UWN60" s="14"/>
      <c r="UWO60" s="14"/>
      <c r="UWP60" s="14"/>
      <c r="UWQ60" s="14"/>
      <c r="UWR60" s="14"/>
      <c r="UWS60" s="14"/>
      <c r="UWT60" s="14"/>
      <c r="UWU60" s="14"/>
      <c r="UWV60" s="14"/>
      <c r="UWW60" s="14"/>
      <c r="UWX60" s="14"/>
      <c r="UWY60" s="14"/>
      <c r="UWZ60" s="14"/>
      <c r="UXA60" s="14"/>
      <c r="UXB60" s="14"/>
      <c r="UXC60" s="14"/>
      <c r="UXD60" s="14"/>
      <c r="UXE60" s="14"/>
      <c r="UXF60" s="14"/>
      <c r="UXG60" s="14"/>
      <c r="UXH60" s="14"/>
      <c r="UXI60" s="14"/>
      <c r="UXJ60" s="14"/>
      <c r="UXK60" s="14"/>
      <c r="UXL60" s="14"/>
      <c r="UXM60" s="14"/>
      <c r="UXN60" s="14"/>
      <c r="UXO60" s="14"/>
      <c r="UXP60" s="14"/>
      <c r="UXQ60" s="14"/>
      <c r="UXR60" s="14"/>
      <c r="UXS60" s="14"/>
      <c r="UXT60" s="14"/>
      <c r="UXU60" s="14"/>
      <c r="UXV60" s="14"/>
      <c r="UXW60" s="14"/>
      <c r="UXX60" s="14"/>
      <c r="UXY60" s="14"/>
      <c r="UXZ60" s="14"/>
      <c r="UYA60" s="14"/>
      <c r="UYB60" s="14"/>
      <c r="UYC60" s="14"/>
      <c r="UYD60" s="14"/>
      <c r="UYE60" s="14"/>
      <c r="UYF60" s="14"/>
      <c r="UYG60" s="14"/>
      <c r="UYH60" s="14"/>
      <c r="UYI60" s="14"/>
      <c r="UYJ60" s="14"/>
      <c r="UYK60" s="14"/>
      <c r="UYL60" s="14"/>
      <c r="UYM60" s="14"/>
      <c r="UYN60" s="14"/>
      <c r="UYO60" s="14"/>
      <c r="UYP60" s="14"/>
      <c r="UYQ60" s="14"/>
      <c r="UYR60" s="14"/>
      <c r="UYS60" s="14"/>
      <c r="UYT60" s="14"/>
      <c r="UYU60" s="14"/>
      <c r="UYV60" s="14"/>
      <c r="UYW60" s="14"/>
      <c r="UYX60" s="14"/>
      <c r="UYY60" s="14"/>
      <c r="UYZ60" s="14"/>
      <c r="UZA60" s="14"/>
      <c r="UZB60" s="14"/>
      <c r="UZC60" s="14"/>
      <c r="UZD60" s="14"/>
      <c r="UZE60" s="14"/>
      <c r="UZF60" s="14"/>
      <c r="UZG60" s="14"/>
      <c r="UZH60" s="14"/>
      <c r="UZI60" s="14"/>
      <c r="UZJ60" s="14"/>
      <c r="UZK60" s="14"/>
      <c r="UZL60" s="14"/>
      <c r="UZM60" s="14"/>
      <c r="UZN60" s="14"/>
      <c r="UZO60" s="14"/>
      <c r="UZP60" s="14"/>
      <c r="UZQ60" s="14"/>
      <c r="UZR60" s="14"/>
      <c r="UZS60" s="14"/>
      <c r="UZT60" s="14"/>
      <c r="UZU60" s="14"/>
      <c r="UZV60" s="14"/>
      <c r="UZW60" s="14"/>
      <c r="UZX60" s="14"/>
      <c r="UZY60" s="14"/>
      <c r="UZZ60" s="14"/>
      <c r="VAA60" s="14"/>
      <c r="VAB60" s="14"/>
      <c r="VAC60" s="14"/>
      <c r="VAD60" s="14"/>
      <c r="VAE60" s="14"/>
      <c r="VAF60" s="14"/>
      <c r="VAG60" s="14"/>
      <c r="VAH60" s="14"/>
      <c r="VAI60" s="14"/>
      <c r="VAJ60" s="14"/>
      <c r="VAK60" s="14"/>
      <c r="VAL60" s="14"/>
      <c r="VAM60" s="14"/>
      <c r="VAN60" s="14"/>
      <c r="VAO60" s="14"/>
      <c r="VAP60" s="14"/>
      <c r="VAQ60" s="14"/>
      <c r="VAR60" s="14"/>
      <c r="VAS60" s="14"/>
      <c r="VAT60" s="14"/>
      <c r="VAU60" s="14"/>
      <c r="VAV60" s="14"/>
      <c r="VAW60" s="14"/>
      <c r="VAX60" s="14"/>
      <c r="VAY60" s="14"/>
      <c r="VAZ60" s="14"/>
      <c r="VBA60" s="14"/>
      <c r="VBB60" s="14"/>
      <c r="VBC60" s="14"/>
      <c r="VBD60" s="14"/>
      <c r="VBE60" s="14"/>
      <c r="VBF60" s="14"/>
      <c r="VBG60" s="14"/>
      <c r="VBH60" s="14"/>
      <c r="VBI60" s="14"/>
      <c r="VBJ60" s="14"/>
      <c r="VBK60" s="14"/>
      <c r="VBL60" s="14"/>
      <c r="VBM60" s="14"/>
      <c r="VBN60" s="14"/>
      <c r="VBO60" s="14"/>
      <c r="VBP60" s="14"/>
      <c r="VBQ60" s="14"/>
      <c r="VBR60" s="14"/>
      <c r="VBS60" s="14"/>
      <c r="VBT60" s="14"/>
      <c r="VBU60" s="14"/>
      <c r="VBV60" s="14"/>
      <c r="VBW60" s="14"/>
      <c r="VBX60" s="14"/>
      <c r="VBY60" s="14"/>
      <c r="VBZ60" s="14"/>
      <c r="VCA60" s="14"/>
      <c r="VCB60" s="14"/>
      <c r="VCC60" s="14"/>
      <c r="VCD60" s="14"/>
      <c r="VCE60" s="14"/>
      <c r="VCF60" s="14"/>
      <c r="VCG60" s="14"/>
      <c r="VCH60" s="14"/>
      <c r="VCI60" s="14"/>
      <c r="VCJ60" s="14"/>
      <c r="VCK60" s="14"/>
      <c r="VCL60" s="14"/>
      <c r="VCM60" s="14"/>
      <c r="VCN60" s="14"/>
      <c r="VCO60" s="14"/>
      <c r="VCP60" s="14"/>
      <c r="VCQ60" s="14"/>
      <c r="VCR60" s="14"/>
      <c r="VCS60" s="14"/>
      <c r="VCT60" s="14"/>
      <c r="VCU60" s="14"/>
      <c r="VCV60" s="14"/>
      <c r="VCW60" s="14"/>
      <c r="VCX60" s="14"/>
      <c r="VCY60" s="14"/>
      <c r="VCZ60" s="14"/>
      <c r="VDA60" s="14"/>
      <c r="VDB60" s="14"/>
      <c r="VDC60" s="14"/>
      <c r="VDD60" s="14"/>
      <c r="VDE60" s="14"/>
      <c r="VDF60" s="14"/>
      <c r="VDG60" s="14"/>
      <c r="VDH60" s="14"/>
      <c r="VDI60" s="14"/>
      <c r="VDJ60" s="14"/>
      <c r="VDK60" s="14"/>
      <c r="VDL60" s="14"/>
      <c r="VDM60" s="14"/>
      <c r="VDN60" s="14"/>
      <c r="VDO60" s="14"/>
      <c r="VDP60" s="14"/>
      <c r="VDQ60" s="14"/>
      <c r="VDR60" s="14"/>
      <c r="VDS60" s="14"/>
      <c r="VDT60" s="14"/>
      <c r="VDU60" s="14"/>
      <c r="VDV60" s="14"/>
      <c r="VDW60" s="14"/>
      <c r="VDX60" s="14"/>
      <c r="VDY60" s="14"/>
      <c r="VDZ60" s="14"/>
      <c r="VEA60" s="14"/>
      <c r="VEB60" s="14"/>
      <c r="VEC60" s="14"/>
      <c r="VED60" s="14"/>
      <c r="VEE60" s="14"/>
      <c r="VEF60" s="14"/>
      <c r="VEG60" s="14"/>
      <c r="VEH60" s="14"/>
      <c r="VEI60" s="14"/>
      <c r="VEJ60" s="14"/>
      <c r="VEK60" s="14"/>
      <c r="VEL60" s="14"/>
      <c r="VEM60" s="14"/>
      <c r="VEN60" s="14"/>
      <c r="VEO60" s="14"/>
      <c r="VEP60" s="14"/>
      <c r="VEQ60" s="14"/>
      <c r="VER60" s="14"/>
      <c r="VES60" s="14"/>
      <c r="VET60" s="14"/>
      <c r="VEU60" s="14"/>
      <c r="VEV60" s="14"/>
      <c r="VEW60" s="14"/>
      <c r="VEX60" s="14"/>
      <c r="VEY60" s="14"/>
      <c r="VEZ60" s="14"/>
      <c r="VFA60" s="14"/>
      <c r="VFB60" s="14"/>
      <c r="VFC60" s="14"/>
      <c r="VFD60" s="14"/>
      <c r="VFE60" s="14"/>
      <c r="VFF60" s="14"/>
      <c r="VFG60" s="14"/>
      <c r="VFH60" s="14"/>
      <c r="VFI60" s="14"/>
      <c r="VFJ60" s="14"/>
      <c r="VFK60" s="14"/>
      <c r="VFL60" s="14"/>
      <c r="VFM60" s="14"/>
      <c r="VFN60" s="14"/>
      <c r="VFO60" s="14"/>
      <c r="VFP60" s="14"/>
      <c r="VFQ60" s="14"/>
      <c r="VFR60" s="14"/>
      <c r="VFS60" s="14"/>
      <c r="VFT60" s="14"/>
      <c r="VFU60" s="14"/>
      <c r="VFV60" s="14"/>
      <c r="VFW60" s="14"/>
      <c r="VFX60" s="14"/>
      <c r="VFY60" s="14"/>
      <c r="VFZ60" s="14"/>
      <c r="VGA60" s="14"/>
      <c r="VGB60" s="14"/>
      <c r="VGC60" s="14"/>
      <c r="VGD60" s="14"/>
      <c r="VGE60" s="14"/>
      <c r="VGF60" s="14"/>
      <c r="VGG60" s="14"/>
      <c r="VGH60" s="14"/>
      <c r="VGI60" s="14"/>
      <c r="VGJ60" s="14"/>
      <c r="VGK60" s="14"/>
      <c r="VGL60" s="14"/>
      <c r="VGM60" s="14"/>
      <c r="VGN60" s="14"/>
      <c r="VGO60" s="14"/>
      <c r="VGP60" s="14"/>
      <c r="VGQ60" s="14"/>
      <c r="VGR60" s="14"/>
      <c r="VGS60" s="14"/>
      <c r="VGT60" s="14"/>
      <c r="VGU60" s="14"/>
      <c r="VGV60" s="14"/>
      <c r="VGW60" s="14"/>
      <c r="VGX60" s="14"/>
      <c r="VGY60" s="14"/>
      <c r="VGZ60" s="14"/>
      <c r="VHA60" s="14"/>
      <c r="VHB60" s="14"/>
      <c r="VHC60" s="14"/>
      <c r="VHD60" s="14"/>
      <c r="VHE60" s="14"/>
      <c r="VHF60" s="14"/>
      <c r="VHG60" s="14"/>
      <c r="VHH60" s="14"/>
      <c r="VHI60" s="14"/>
      <c r="VHJ60" s="14"/>
      <c r="VHK60" s="14"/>
      <c r="VHL60" s="14"/>
      <c r="VHM60" s="14"/>
      <c r="VHN60" s="14"/>
      <c r="VHO60" s="14"/>
      <c r="VHP60" s="14"/>
      <c r="VHQ60" s="14"/>
      <c r="VHR60" s="14"/>
      <c r="VHS60" s="14"/>
      <c r="VHT60" s="14"/>
      <c r="VHU60" s="14"/>
      <c r="VHV60" s="14"/>
      <c r="VHW60" s="14"/>
      <c r="VHX60" s="14"/>
      <c r="VHY60" s="14"/>
      <c r="VHZ60" s="14"/>
      <c r="VIA60" s="14"/>
      <c r="VIB60" s="14"/>
      <c r="VIC60" s="14"/>
      <c r="VID60" s="14"/>
      <c r="VIE60" s="14"/>
      <c r="VIF60" s="14"/>
      <c r="VIG60" s="14"/>
      <c r="VIH60" s="14"/>
      <c r="VII60" s="14"/>
      <c r="VIJ60" s="14"/>
      <c r="VIK60" s="14"/>
      <c r="VIL60" s="14"/>
      <c r="VIM60" s="14"/>
      <c r="VIN60" s="14"/>
      <c r="VIO60" s="14"/>
      <c r="VIP60" s="14"/>
      <c r="VIQ60" s="14"/>
      <c r="VIR60" s="14"/>
      <c r="VIS60" s="14"/>
      <c r="VIT60" s="14"/>
      <c r="VIU60" s="14"/>
      <c r="VIV60" s="14"/>
      <c r="VIW60" s="14"/>
      <c r="VIX60" s="14"/>
      <c r="VIY60" s="14"/>
      <c r="VIZ60" s="14"/>
      <c r="VJA60" s="14"/>
      <c r="VJB60" s="14"/>
      <c r="VJC60" s="14"/>
      <c r="VJD60" s="14"/>
      <c r="VJE60" s="14"/>
      <c r="VJF60" s="14"/>
      <c r="VJG60" s="14"/>
      <c r="VJH60" s="14"/>
      <c r="VJI60" s="14"/>
      <c r="VJJ60" s="14"/>
      <c r="VJK60" s="14"/>
      <c r="VJL60" s="14"/>
      <c r="VJM60" s="14"/>
      <c r="VJN60" s="14"/>
      <c r="VJO60" s="14"/>
      <c r="VJP60" s="14"/>
      <c r="VJQ60" s="14"/>
      <c r="VJR60" s="14"/>
      <c r="VJS60" s="14"/>
      <c r="VJT60" s="14"/>
      <c r="VJU60" s="14"/>
      <c r="VJV60" s="14"/>
      <c r="VJW60" s="14"/>
      <c r="VJX60" s="14"/>
      <c r="VJY60" s="14"/>
      <c r="VJZ60" s="14"/>
      <c r="VKA60" s="14"/>
      <c r="VKB60" s="14"/>
      <c r="VKC60" s="14"/>
      <c r="VKD60" s="14"/>
      <c r="VKE60" s="14"/>
      <c r="VKF60" s="14"/>
      <c r="VKG60" s="14"/>
      <c r="VKH60" s="14"/>
      <c r="VKI60" s="14"/>
      <c r="VKJ60" s="14"/>
      <c r="VKK60" s="14"/>
      <c r="VKL60" s="14"/>
      <c r="VKM60" s="14"/>
      <c r="VKN60" s="14"/>
      <c r="VKO60" s="14"/>
      <c r="VKP60" s="14"/>
      <c r="VKQ60" s="14"/>
      <c r="VKR60" s="14"/>
      <c r="VKS60" s="14"/>
      <c r="VKT60" s="14"/>
      <c r="VKU60" s="14"/>
      <c r="VKV60" s="14"/>
      <c r="VKW60" s="14"/>
      <c r="VKX60" s="14"/>
      <c r="VKY60" s="14"/>
      <c r="VKZ60" s="14"/>
      <c r="VLA60" s="14"/>
      <c r="VLB60" s="14"/>
      <c r="VLC60" s="14"/>
      <c r="VLD60" s="14"/>
      <c r="VLE60" s="14"/>
      <c r="VLF60" s="14"/>
      <c r="VLG60" s="14"/>
      <c r="VLH60" s="14"/>
      <c r="VLI60" s="14"/>
      <c r="VLJ60" s="14"/>
      <c r="VLK60" s="14"/>
      <c r="VLL60" s="14"/>
      <c r="VLM60" s="14"/>
      <c r="VLN60" s="14"/>
      <c r="VLO60" s="14"/>
      <c r="VLP60" s="14"/>
      <c r="VLQ60" s="14"/>
      <c r="VLR60" s="14"/>
      <c r="VLS60" s="14"/>
      <c r="VLT60" s="14"/>
      <c r="VLU60" s="14"/>
      <c r="VLV60" s="14"/>
      <c r="VLW60" s="14"/>
      <c r="VLX60" s="14"/>
      <c r="VLY60" s="14"/>
      <c r="VLZ60" s="14"/>
      <c r="VMA60" s="14"/>
      <c r="VMB60" s="14"/>
      <c r="VMC60" s="14"/>
      <c r="VMD60" s="14"/>
      <c r="VME60" s="14"/>
      <c r="VMF60" s="14"/>
      <c r="VMG60" s="14"/>
      <c r="VMH60" s="14"/>
      <c r="VMI60" s="14"/>
      <c r="VMJ60" s="14"/>
      <c r="VMK60" s="14"/>
      <c r="VML60" s="14"/>
      <c r="VMM60" s="14"/>
      <c r="VMN60" s="14"/>
      <c r="VMO60" s="14"/>
      <c r="VMP60" s="14"/>
      <c r="VMQ60" s="14"/>
      <c r="VMR60" s="14"/>
      <c r="VMS60" s="14"/>
      <c r="VMT60" s="14"/>
      <c r="VMU60" s="14"/>
      <c r="VMV60" s="14"/>
      <c r="VMW60" s="14"/>
      <c r="VMX60" s="14"/>
      <c r="VMY60" s="14"/>
      <c r="VMZ60" s="14"/>
      <c r="VNA60" s="14"/>
      <c r="VNB60" s="14"/>
      <c r="VNC60" s="14"/>
      <c r="VND60" s="14"/>
      <c r="VNE60" s="14"/>
      <c r="VNF60" s="14"/>
      <c r="VNG60" s="14"/>
      <c r="VNH60" s="14"/>
      <c r="VNI60" s="14"/>
      <c r="VNJ60" s="14"/>
      <c r="VNK60" s="14"/>
      <c r="VNL60" s="14"/>
      <c r="VNM60" s="14"/>
      <c r="VNN60" s="14"/>
      <c r="VNO60" s="14"/>
      <c r="VNP60" s="14"/>
      <c r="VNQ60" s="14"/>
      <c r="VNR60" s="14"/>
      <c r="VNS60" s="14"/>
      <c r="VNT60" s="14"/>
      <c r="VNU60" s="14"/>
      <c r="VNV60" s="14"/>
      <c r="VNW60" s="14"/>
      <c r="VNX60" s="14"/>
      <c r="VNY60" s="14"/>
      <c r="VNZ60" s="14"/>
      <c r="VOA60" s="14"/>
      <c r="VOB60" s="14"/>
      <c r="VOC60" s="14"/>
      <c r="VOD60" s="14"/>
      <c r="VOE60" s="14"/>
      <c r="VOF60" s="14"/>
      <c r="VOG60" s="14"/>
      <c r="VOH60" s="14"/>
      <c r="VOI60" s="14"/>
      <c r="VOJ60" s="14"/>
      <c r="VOK60" s="14"/>
      <c r="VOL60" s="14"/>
      <c r="VOM60" s="14"/>
      <c r="VON60" s="14"/>
      <c r="VOO60" s="14"/>
      <c r="VOP60" s="14"/>
      <c r="VOQ60" s="14"/>
      <c r="VOR60" s="14"/>
      <c r="VOS60" s="14"/>
      <c r="VOT60" s="14"/>
      <c r="VOU60" s="14"/>
      <c r="VOV60" s="14"/>
      <c r="VOW60" s="14"/>
      <c r="VOX60" s="14"/>
      <c r="VOY60" s="14"/>
      <c r="VOZ60" s="14"/>
      <c r="VPA60" s="14"/>
      <c r="VPB60" s="14"/>
      <c r="VPC60" s="14"/>
      <c r="VPD60" s="14"/>
      <c r="VPE60" s="14"/>
      <c r="VPF60" s="14"/>
      <c r="VPG60" s="14"/>
      <c r="VPH60" s="14"/>
      <c r="VPI60" s="14"/>
      <c r="VPJ60" s="14"/>
      <c r="VPK60" s="14"/>
      <c r="VPL60" s="14"/>
      <c r="VPM60" s="14"/>
      <c r="VPN60" s="14"/>
      <c r="VPO60" s="14"/>
      <c r="VPP60" s="14"/>
      <c r="VPQ60" s="14"/>
      <c r="VPR60" s="14"/>
      <c r="VPS60" s="14"/>
      <c r="VPT60" s="14"/>
      <c r="VPU60" s="14"/>
      <c r="VPV60" s="14"/>
      <c r="VPW60" s="14"/>
      <c r="VPX60" s="14"/>
      <c r="VPY60" s="14"/>
      <c r="VPZ60" s="14"/>
      <c r="VQA60" s="14"/>
      <c r="VQB60" s="14"/>
      <c r="VQC60" s="14"/>
      <c r="VQD60" s="14"/>
      <c r="VQE60" s="14"/>
      <c r="VQF60" s="14"/>
      <c r="VQG60" s="14"/>
      <c r="VQH60" s="14"/>
      <c r="VQI60" s="14"/>
      <c r="VQJ60" s="14"/>
      <c r="VQK60" s="14"/>
      <c r="VQL60" s="14"/>
      <c r="VQM60" s="14"/>
      <c r="VQN60" s="14"/>
      <c r="VQO60" s="14"/>
      <c r="VQP60" s="14"/>
      <c r="VQQ60" s="14"/>
      <c r="VQR60" s="14"/>
      <c r="VQS60" s="14"/>
      <c r="VQT60" s="14"/>
      <c r="VQU60" s="14"/>
      <c r="VQV60" s="14"/>
      <c r="VQW60" s="14"/>
      <c r="VQX60" s="14"/>
      <c r="VQY60" s="14"/>
      <c r="VQZ60" s="14"/>
      <c r="VRA60" s="14"/>
      <c r="VRB60" s="14"/>
      <c r="VRC60" s="14"/>
      <c r="VRD60" s="14"/>
      <c r="VRE60" s="14"/>
      <c r="VRF60" s="14"/>
      <c r="VRG60" s="14"/>
      <c r="VRH60" s="14"/>
      <c r="VRI60" s="14"/>
      <c r="VRJ60" s="14"/>
      <c r="VRK60" s="14"/>
      <c r="VRL60" s="14"/>
      <c r="VRM60" s="14"/>
      <c r="VRN60" s="14"/>
      <c r="VRO60" s="14"/>
      <c r="VRP60" s="14"/>
      <c r="VRQ60" s="14"/>
      <c r="VRR60" s="14"/>
      <c r="VRS60" s="14"/>
      <c r="VRT60" s="14"/>
      <c r="VRU60" s="14"/>
      <c r="VRV60" s="14"/>
      <c r="VRW60" s="14"/>
      <c r="VRX60" s="14"/>
      <c r="VRY60" s="14"/>
      <c r="VRZ60" s="14"/>
      <c r="VSA60" s="14"/>
      <c r="VSB60" s="14"/>
      <c r="VSC60" s="14"/>
      <c r="VSD60" s="14"/>
      <c r="VSE60" s="14"/>
      <c r="VSF60" s="14"/>
      <c r="VSG60" s="14"/>
      <c r="VSH60" s="14"/>
      <c r="VSI60" s="14"/>
      <c r="VSJ60" s="14"/>
      <c r="VSK60" s="14"/>
      <c r="VSL60" s="14"/>
      <c r="VSM60" s="14"/>
      <c r="VSN60" s="14"/>
      <c r="VSO60" s="14"/>
      <c r="VSP60" s="14"/>
      <c r="VSQ60" s="14"/>
      <c r="VSR60" s="14"/>
      <c r="VSS60" s="14"/>
      <c r="VST60" s="14"/>
      <c r="VSU60" s="14"/>
      <c r="VSV60" s="14"/>
      <c r="VSW60" s="14"/>
      <c r="VSX60" s="14"/>
      <c r="VSY60" s="14"/>
      <c r="VSZ60" s="14"/>
      <c r="VTA60" s="14"/>
      <c r="VTB60" s="14"/>
      <c r="VTC60" s="14"/>
      <c r="VTD60" s="14"/>
      <c r="VTE60" s="14"/>
      <c r="VTF60" s="14"/>
      <c r="VTG60" s="14"/>
      <c r="VTH60" s="14"/>
      <c r="VTI60" s="14"/>
      <c r="VTJ60" s="14"/>
      <c r="VTK60" s="14"/>
      <c r="VTL60" s="14"/>
      <c r="VTM60" s="14"/>
      <c r="VTN60" s="14"/>
      <c r="VTO60" s="14"/>
      <c r="VTP60" s="14"/>
      <c r="VTQ60" s="14"/>
      <c r="VTR60" s="14"/>
      <c r="VTS60" s="14"/>
      <c r="VTT60" s="14"/>
      <c r="VTU60" s="14"/>
      <c r="VTV60" s="14"/>
      <c r="VTW60" s="14"/>
      <c r="VTX60" s="14"/>
      <c r="VTY60" s="14"/>
      <c r="VTZ60" s="14"/>
      <c r="VUA60" s="14"/>
      <c r="VUB60" s="14"/>
      <c r="VUC60" s="14"/>
      <c r="VUD60" s="14"/>
      <c r="VUE60" s="14"/>
      <c r="VUF60" s="14"/>
      <c r="VUG60" s="14"/>
      <c r="VUH60" s="14"/>
      <c r="VUI60" s="14"/>
      <c r="VUJ60" s="14"/>
      <c r="VUK60" s="14"/>
      <c r="VUL60" s="14"/>
      <c r="VUM60" s="14"/>
      <c r="VUN60" s="14"/>
      <c r="VUO60" s="14"/>
      <c r="VUP60" s="14"/>
      <c r="VUQ60" s="14"/>
      <c r="VUR60" s="14"/>
      <c r="VUS60" s="14"/>
      <c r="VUT60" s="14"/>
      <c r="VUU60" s="14"/>
      <c r="VUV60" s="14"/>
      <c r="VUW60" s="14"/>
      <c r="VUX60" s="14"/>
      <c r="VUY60" s="14"/>
      <c r="VUZ60" s="14"/>
      <c r="VVA60" s="14"/>
      <c r="VVB60" s="14"/>
      <c r="VVC60" s="14"/>
      <c r="VVD60" s="14"/>
      <c r="VVE60" s="14"/>
      <c r="VVF60" s="14"/>
      <c r="VVG60" s="14"/>
      <c r="VVH60" s="14"/>
      <c r="VVI60" s="14"/>
      <c r="VVJ60" s="14"/>
      <c r="VVK60" s="14"/>
      <c r="VVL60" s="14"/>
      <c r="VVM60" s="14"/>
      <c r="VVN60" s="14"/>
      <c r="VVO60" s="14"/>
      <c r="VVP60" s="14"/>
      <c r="VVQ60" s="14"/>
      <c r="VVR60" s="14"/>
      <c r="VVS60" s="14"/>
      <c r="VVT60" s="14"/>
      <c r="VVU60" s="14"/>
      <c r="VVV60" s="14"/>
      <c r="VVW60" s="14"/>
      <c r="VVX60" s="14"/>
      <c r="VVY60" s="14"/>
      <c r="VVZ60" s="14"/>
      <c r="VWA60" s="14"/>
      <c r="VWB60" s="14"/>
      <c r="VWC60" s="14"/>
      <c r="VWD60" s="14"/>
      <c r="VWE60" s="14"/>
      <c r="VWF60" s="14"/>
      <c r="VWG60" s="14"/>
      <c r="VWH60" s="14"/>
      <c r="VWI60" s="14"/>
      <c r="VWJ60" s="14"/>
      <c r="VWK60" s="14"/>
      <c r="VWL60" s="14"/>
      <c r="VWM60" s="14"/>
      <c r="VWN60" s="14"/>
      <c r="VWO60" s="14"/>
      <c r="VWP60" s="14"/>
      <c r="VWQ60" s="14"/>
      <c r="VWR60" s="14"/>
      <c r="VWS60" s="14"/>
      <c r="VWT60" s="14"/>
      <c r="VWU60" s="14"/>
      <c r="VWV60" s="14"/>
      <c r="VWW60" s="14"/>
      <c r="VWX60" s="14"/>
      <c r="VWY60" s="14"/>
      <c r="VWZ60" s="14"/>
      <c r="VXA60" s="14"/>
      <c r="VXB60" s="14"/>
      <c r="VXC60" s="14"/>
      <c r="VXD60" s="14"/>
      <c r="VXE60" s="14"/>
      <c r="VXF60" s="14"/>
      <c r="VXG60" s="14"/>
      <c r="VXH60" s="14"/>
      <c r="VXI60" s="14"/>
      <c r="VXJ60" s="14"/>
      <c r="VXK60" s="14"/>
      <c r="VXL60" s="14"/>
      <c r="VXM60" s="14"/>
      <c r="VXN60" s="14"/>
      <c r="VXO60" s="14"/>
      <c r="VXP60" s="14"/>
      <c r="VXQ60" s="14"/>
      <c r="VXR60" s="14"/>
      <c r="VXS60" s="14"/>
      <c r="VXT60" s="14"/>
      <c r="VXU60" s="14"/>
      <c r="VXV60" s="14"/>
      <c r="VXW60" s="14"/>
      <c r="VXX60" s="14"/>
      <c r="VXY60" s="14"/>
      <c r="VXZ60" s="14"/>
      <c r="VYA60" s="14"/>
      <c r="VYB60" s="14"/>
      <c r="VYC60" s="14"/>
      <c r="VYD60" s="14"/>
      <c r="VYE60" s="14"/>
      <c r="VYF60" s="14"/>
      <c r="VYG60" s="14"/>
      <c r="VYH60" s="14"/>
      <c r="VYI60" s="14"/>
      <c r="VYJ60" s="14"/>
      <c r="VYK60" s="14"/>
      <c r="VYL60" s="14"/>
      <c r="VYM60" s="14"/>
      <c r="VYN60" s="14"/>
      <c r="VYO60" s="14"/>
      <c r="VYP60" s="14"/>
      <c r="VYQ60" s="14"/>
      <c r="VYR60" s="14"/>
      <c r="VYS60" s="14"/>
      <c r="VYT60" s="14"/>
      <c r="VYU60" s="14"/>
      <c r="VYV60" s="14"/>
      <c r="VYW60" s="14"/>
      <c r="VYX60" s="14"/>
      <c r="VYY60" s="14"/>
      <c r="VYZ60" s="14"/>
      <c r="VZA60" s="14"/>
      <c r="VZB60" s="14"/>
      <c r="VZC60" s="14"/>
      <c r="VZD60" s="14"/>
      <c r="VZE60" s="14"/>
      <c r="VZF60" s="14"/>
      <c r="VZG60" s="14"/>
      <c r="VZH60" s="14"/>
      <c r="VZI60" s="14"/>
      <c r="VZJ60" s="14"/>
      <c r="VZK60" s="14"/>
      <c r="VZL60" s="14"/>
      <c r="VZM60" s="14"/>
      <c r="VZN60" s="14"/>
      <c r="VZO60" s="14"/>
      <c r="VZP60" s="14"/>
      <c r="VZQ60" s="14"/>
      <c r="VZR60" s="14"/>
      <c r="VZS60" s="14"/>
      <c r="VZT60" s="14"/>
      <c r="VZU60" s="14"/>
      <c r="VZV60" s="14"/>
      <c r="VZW60" s="14"/>
      <c r="VZX60" s="14"/>
      <c r="VZY60" s="14"/>
      <c r="VZZ60" s="14"/>
      <c r="WAA60" s="14"/>
      <c r="WAB60" s="14"/>
      <c r="WAC60" s="14"/>
      <c r="WAD60" s="14"/>
      <c r="WAE60" s="14"/>
      <c r="WAF60" s="14"/>
      <c r="WAG60" s="14"/>
      <c r="WAH60" s="14"/>
      <c r="WAI60" s="14"/>
      <c r="WAJ60" s="14"/>
      <c r="WAK60" s="14"/>
      <c r="WAL60" s="14"/>
      <c r="WAM60" s="14"/>
      <c r="WAN60" s="14"/>
      <c r="WAO60" s="14"/>
      <c r="WAP60" s="14"/>
      <c r="WAQ60" s="14"/>
      <c r="WAR60" s="14"/>
      <c r="WAS60" s="14"/>
      <c r="WAT60" s="14"/>
      <c r="WAU60" s="14"/>
      <c r="WAV60" s="14"/>
      <c r="WAW60" s="14"/>
      <c r="WAX60" s="14"/>
      <c r="WAY60" s="14"/>
      <c r="WAZ60" s="14"/>
      <c r="WBA60" s="14"/>
      <c r="WBB60" s="14"/>
      <c r="WBC60" s="14"/>
      <c r="WBD60" s="14"/>
      <c r="WBE60" s="14"/>
      <c r="WBF60" s="14"/>
      <c r="WBG60" s="14"/>
      <c r="WBH60" s="14"/>
      <c r="WBI60" s="14"/>
      <c r="WBJ60" s="14"/>
      <c r="WBK60" s="14"/>
      <c r="WBL60" s="14"/>
      <c r="WBM60" s="14"/>
      <c r="WBN60" s="14"/>
      <c r="WBO60" s="14"/>
      <c r="WBP60" s="14"/>
      <c r="WBQ60" s="14"/>
      <c r="WBR60" s="14"/>
      <c r="WBS60" s="14"/>
      <c r="WBT60" s="14"/>
      <c r="WBU60" s="14"/>
      <c r="WBV60" s="14"/>
      <c r="WBW60" s="14"/>
      <c r="WBX60" s="14"/>
      <c r="WBY60" s="14"/>
      <c r="WBZ60" s="14"/>
      <c r="WCA60" s="14"/>
      <c r="WCB60" s="14"/>
      <c r="WCC60" s="14"/>
      <c r="WCD60" s="14"/>
      <c r="WCE60" s="14"/>
      <c r="WCF60" s="14"/>
      <c r="WCG60" s="14"/>
      <c r="WCH60" s="14"/>
      <c r="WCI60" s="14"/>
      <c r="WCJ60" s="14"/>
      <c r="WCK60" s="14"/>
      <c r="WCL60" s="14"/>
      <c r="WCM60" s="14"/>
      <c r="WCN60" s="14"/>
      <c r="WCO60" s="14"/>
      <c r="WCP60" s="14"/>
      <c r="WCQ60" s="14"/>
      <c r="WCR60" s="14"/>
      <c r="WCS60" s="14"/>
      <c r="WCT60" s="14"/>
      <c r="WCU60" s="14"/>
      <c r="WCV60" s="14"/>
      <c r="WCW60" s="14"/>
      <c r="WCX60" s="14"/>
      <c r="WCY60" s="14"/>
      <c r="WCZ60" s="14"/>
      <c r="WDA60" s="14"/>
      <c r="WDB60" s="14"/>
      <c r="WDC60" s="14"/>
      <c r="WDD60" s="14"/>
      <c r="WDE60" s="14"/>
      <c r="WDF60" s="14"/>
      <c r="WDG60" s="14"/>
      <c r="WDH60" s="14"/>
      <c r="WDI60" s="14"/>
      <c r="WDJ60" s="14"/>
      <c r="WDK60" s="14"/>
      <c r="WDL60" s="14"/>
      <c r="WDM60" s="14"/>
      <c r="WDN60" s="14"/>
      <c r="WDO60" s="14"/>
      <c r="WDP60" s="14"/>
      <c r="WDQ60" s="14"/>
      <c r="WDR60" s="14"/>
      <c r="WDS60" s="14"/>
      <c r="WDT60" s="14"/>
      <c r="WDU60" s="14"/>
      <c r="WDV60" s="14"/>
      <c r="WDW60" s="14"/>
      <c r="WDX60" s="14"/>
      <c r="WDY60" s="14"/>
      <c r="WDZ60" s="14"/>
      <c r="WEA60" s="14"/>
      <c r="WEB60" s="14"/>
      <c r="WEC60" s="14"/>
      <c r="WED60" s="14"/>
      <c r="WEE60" s="14"/>
      <c r="WEF60" s="14"/>
      <c r="WEG60" s="14"/>
      <c r="WEH60" s="14"/>
      <c r="WEI60" s="14"/>
      <c r="WEJ60" s="14"/>
      <c r="WEK60" s="14"/>
      <c r="WEL60" s="14"/>
      <c r="WEM60" s="14"/>
      <c r="WEN60" s="14"/>
      <c r="WEO60" s="14"/>
      <c r="WEP60" s="14"/>
      <c r="WEQ60" s="14"/>
      <c r="WER60" s="14"/>
      <c r="WES60" s="14"/>
      <c r="WET60" s="14"/>
      <c r="WEU60" s="14"/>
      <c r="WEV60" s="14"/>
      <c r="WEW60" s="14"/>
      <c r="WEX60" s="14"/>
      <c r="WEY60" s="14"/>
      <c r="WEZ60" s="14"/>
      <c r="WFA60" s="14"/>
      <c r="WFB60" s="14"/>
      <c r="WFC60" s="14"/>
      <c r="WFD60" s="14"/>
      <c r="WFE60" s="14"/>
      <c r="WFF60" s="14"/>
      <c r="WFG60" s="14"/>
      <c r="WFH60" s="14"/>
      <c r="WFI60" s="14"/>
      <c r="WFJ60" s="14"/>
      <c r="WFK60" s="14"/>
      <c r="WFL60" s="14"/>
      <c r="WFM60" s="14"/>
      <c r="WFN60" s="14"/>
      <c r="WFO60" s="14"/>
      <c r="WFP60" s="14"/>
      <c r="WFQ60" s="14"/>
      <c r="WFR60" s="14"/>
      <c r="WFS60" s="14"/>
      <c r="WFT60" s="14"/>
      <c r="WFU60" s="14"/>
      <c r="WFV60" s="14"/>
      <c r="WFW60" s="14"/>
      <c r="WFX60" s="14"/>
      <c r="WFY60" s="14"/>
      <c r="WFZ60" s="14"/>
      <c r="WGA60" s="14"/>
      <c r="WGB60" s="14"/>
      <c r="WGC60" s="14"/>
      <c r="WGD60" s="14"/>
      <c r="WGE60" s="14"/>
      <c r="WGF60" s="14"/>
      <c r="WGG60" s="14"/>
      <c r="WGH60" s="14"/>
      <c r="WGI60" s="14"/>
      <c r="WGJ60" s="14"/>
      <c r="WGK60" s="14"/>
      <c r="WGL60" s="14"/>
      <c r="WGM60" s="14"/>
      <c r="WGN60" s="14"/>
      <c r="WGO60" s="14"/>
      <c r="WGP60" s="14"/>
      <c r="WGQ60" s="14"/>
      <c r="WGR60" s="14"/>
      <c r="WGS60" s="14"/>
      <c r="WGT60" s="14"/>
      <c r="WGU60" s="14"/>
      <c r="WGV60" s="14"/>
      <c r="WGW60" s="14"/>
      <c r="WGX60" s="14"/>
      <c r="WGY60" s="14"/>
      <c r="WGZ60" s="14"/>
      <c r="WHA60" s="14"/>
      <c r="WHB60" s="14"/>
      <c r="WHC60" s="14"/>
      <c r="WHD60" s="14"/>
      <c r="WHE60" s="14"/>
      <c r="WHF60" s="14"/>
      <c r="WHG60" s="14"/>
      <c r="WHH60" s="14"/>
      <c r="WHI60" s="14"/>
      <c r="WHJ60" s="14"/>
      <c r="WHK60" s="14"/>
      <c r="WHL60" s="14"/>
      <c r="WHM60" s="14"/>
      <c r="WHN60" s="14"/>
      <c r="WHO60" s="14"/>
      <c r="WHP60" s="14"/>
      <c r="WHQ60" s="14"/>
      <c r="WHR60" s="14"/>
      <c r="WHS60" s="14"/>
      <c r="WHT60" s="14"/>
      <c r="WHU60" s="14"/>
      <c r="WHV60" s="14"/>
      <c r="WHW60" s="14"/>
      <c r="WHX60" s="14"/>
      <c r="WHY60" s="14"/>
      <c r="WHZ60" s="14"/>
      <c r="WIA60" s="14"/>
      <c r="WIB60" s="14"/>
      <c r="WIC60" s="14"/>
      <c r="WID60" s="14"/>
      <c r="WIE60" s="14"/>
      <c r="WIF60" s="14"/>
      <c r="WIG60" s="14"/>
      <c r="WIH60" s="14"/>
      <c r="WII60" s="14"/>
      <c r="WIJ60" s="14"/>
      <c r="WIK60" s="14"/>
      <c r="WIL60" s="14"/>
      <c r="WIM60" s="14"/>
      <c r="WIN60" s="14"/>
      <c r="WIO60" s="14"/>
      <c r="WIP60" s="14"/>
      <c r="WIQ60" s="14"/>
      <c r="WIR60" s="14"/>
      <c r="WIS60" s="14"/>
      <c r="WIT60" s="14"/>
      <c r="WIU60" s="14"/>
      <c r="WIV60" s="14"/>
      <c r="WIW60" s="14"/>
      <c r="WIX60" s="14"/>
      <c r="WIY60" s="14"/>
      <c r="WIZ60" s="14"/>
      <c r="WJA60" s="14"/>
      <c r="WJB60" s="14"/>
      <c r="WJC60" s="14"/>
      <c r="WJD60" s="14"/>
      <c r="WJE60" s="14"/>
      <c r="WJF60" s="14"/>
      <c r="WJG60" s="14"/>
      <c r="WJH60" s="14"/>
      <c r="WJI60" s="14"/>
      <c r="WJJ60" s="14"/>
      <c r="WJK60" s="14"/>
      <c r="WJL60" s="14"/>
      <c r="WJM60" s="14"/>
      <c r="WJN60" s="14"/>
      <c r="WJO60" s="14"/>
      <c r="WJP60" s="14"/>
      <c r="WJQ60" s="14"/>
      <c r="WJR60" s="14"/>
      <c r="WJS60" s="14"/>
      <c r="WJT60" s="14"/>
      <c r="WJU60" s="14"/>
      <c r="WJV60" s="14"/>
      <c r="WJW60" s="14"/>
      <c r="WJX60" s="14"/>
      <c r="WJY60" s="14"/>
      <c r="WJZ60" s="14"/>
      <c r="WKA60" s="14"/>
      <c r="WKB60" s="14"/>
      <c r="WKC60" s="14"/>
      <c r="WKD60" s="14"/>
      <c r="WKE60" s="14"/>
      <c r="WKF60" s="14"/>
      <c r="WKG60" s="14"/>
      <c r="WKH60" s="14"/>
      <c r="WKI60" s="14"/>
      <c r="WKJ60" s="14"/>
      <c r="WKK60" s="14"/>
      <c r="WKL60" s="14"/>
      <c r="WKM60" s="14"/>
      <c r="WKN60" s="14"/>
      <c r="WKO60" s="14"/>
      <c r="WKP60" s="14"/>
      <c r="WKQ60" s="14"/>
      <c r="WKR60" s="14"/>
      <c r="WKS60" s="14"/>
      <c r="WKT60" s="14"/>
      <c r="WKU60" s="14"/>
      <c r="WKV60" s="14"/>
      <c r="WKW60" s="14"/>
      <c r="WKX60" s="14"/>
      <c r="WKY60" s="14"/>
      <c r="WKZ60" s="14"/>
      <c r="WLA60" s="14"/>
      <c r="WLB60" s="14"/>
      <c r="WLC60" s="14"/>
      <c r="WLD60" s="14"/>
      <c r="WLE60" s="14"/>
      <c r="WLF60" s="14"/>
      <c r="WLG60" s="14"/>
      <c r="WLH60" s="14"/>
      <c r="WLI60" s="14"/>
      <c r="WLJ60" s="14"/>
      <c r="WLK60" s="14"/>
      <c r="WLL60" s="14"/>
      <c r="WLM60" s="14"/>
      <c r="WLN60" s="14"/>
      <c r="WLO60" s="14"/>
      <c r="WLP60" s="14"/>
      <c r="WLQ60" s="14"/>
      <c r="WLR60" s="14"/>
      <c r="WLS60" s="14"/>
      <c r="WLT60" s="14"/>
      <c r="WLU60" s="14"/>
      <c r="WLV60" s="14"/>
      <c r="WLW60" s="14"/>
      <c r="WLX60" s="14"/>
      <c r="WLY60" s="14"/>
      <c r="WLZ60" s="14"/>
      <c r="WMA60" s="14"/>
      <c r="WMB60" s="14"/>
      <c r="WMC60" s="14"/>
      <c r="WMD60" s="14"/>
      <c r="WME60" s="14"/>
      <c r="WMF60" s="14"/>
      <c r="WMG60" s="14"/>
      <c r="WMH60" s="14"/>
      <c r="WMI60" s="14"/>
      <c r="WMJ60" s="14"/>
      <c r="WMK60" s="14"/>
      <c r="WML60" s="14"/>
      <c r="WMM60" s="14"/>
      <c r="WMN60" s="14"/>
      <c r="WMO60" s="14"/>
      <c r="WMP60" s="14"/>
      <c r="WMQ60" s="14"/>
      <c r="WMR60" s="14"/>
      <c r="WMS60" s="14"/>
      <c r="WMT60" s="14"/>
      <c r="WMU60" s="14"/>
      <c r="WMV60" s="14"/>
      <c r="WMW60" s="14"/>
      <c r="WMX60" s="14"/>
      <c r="WMY60" s="14"/>
      <c r="WMZ60" s="14"/>
      <c r="WNA60" s="14"/>
      <c r="WNB60" s="14"/>
      <c r="WNC60" s="14"/>
      <c r="WND60" s="14"/>
      <c r="WNE60" s="14"/>
      <c r="WNF60" s="14"/>
      <c r="WNG60" s="14"/>
      <c r="WNH60" s="14"/>
      <c r="WNI60" s="14"/>
      <c r="WNJ60" s="14"/>
      <c r="WNK60" s="14"/>
      <c r="WNL60" s="14"/>
      <c r="WNM60" s="14"/>
      <c r="WNN60" s="14"/>
      <c r="WNO60" s="14"/>
      <c r="WNP60" s="14"/>
      <c r="WNQ60" s="14"/>
      <c r="WNR60" s="14"/>
      <c r="WNS60" s="14"/>
      <c r="WNT60" s="14"/>
      <c r="WNU60" s="14"/>
      <c r="WNV60" s="14"/>
      <c r="WNW60" s="14"/>
      <c r="WNX60" s="14"/>
      <c r="WNY60" s="14"/>
      <c r="WNZ60" s="14"/>
      <c r="WOA60" s="14"/>
      <c r="WOB60" s="14"/>
      <c r="WOC60" s="14"/>
      <c r="WOD60" s="14"/>
      <c r="WOE60" s="14"/>
      <c r="WOF60" s="14"/>
      <c r="WOG60" s="14"/>
      <c r="WOH60" s="14"/>
      <c r="WOI60" s="14"/>
      <c r="WOJ60" s="14"/>
      <c r="WOK60" s="14"/>
      <c r="WOL60" s="14"/>
      <c r="WOM60" s="14"/>
      <c r="WON60" s="14"/>
      <c r="WOO60" s="14"/>
      <c r="WOP60" s="14"/>
      <c r="WOQ60" s="14"/>
      <c r="WOR60" s="14"/>
      <c r="WOS60" s="14"/>
      <c r="WOT60" s="14"/>
      <c r="WOU60" s="14"/>
      <c r="WOV60" s="14"/>
      <c r="WOW60" s="14"/>
      <c r="WOX60" s="14"/>
      <c r="WOY60" s="14"/>
      <c r="WOZ60" s="14"/>
      <c r="WPA60" s="14"/>
      <c r="WPB60" s="14"/>
      <c r="WPC60" s="14"/>
      <c r="WPD60" s="14"/>
      <c r="WPE60" s="14"/>
      <c r="WPF60" s="14"/>
      <c r="WPG60" s="14"/>
      <c r="WPH60" s="14"/>
      <c r="WPI60" s="14"/>
      <c r="WPJ60" s="14"/>
      <c r="WPK60" s="14"/>
      <c r="WPL60" s="14"/>
      <c r="WPM60" s="14"/>
      <c r="WPN60" s="14"/>
      <c r="WPO60" s="14"/>
      <c r="WPP60" s="14"/>
      <c r="WPQ60" s="14"/>
      <c r="WPR60" s="14"/>
      <c r="WPS60" s="14"/>
      <c r="WPT60" s="14"/>
      <c r="WPU60" s="14"/>
      <c r="WPV60" s="14"/>
      <c r="WPW60" s="14"/>
      <c r="WPX60" s="14"/>
      <c r="WPY60" s="14"/>
      <c r="WPZ60" s="14"/>
      <c r="WQA60" s="14"/>
      <c r="WQB60" s="14"/>
      <c r="WQC60" s="14"/>
      <c r="WQD60" s="14"/>
      <c r="WQE60" s="14"/>
      <c r="WQF60" s="14"/>
      <c r="WQG60" s="14"/>
      <c r="WQH60" s="14"/>
      <c r="WQI60" s="14"/>
      <c r="WQJ60" s="14"/>
      <c r="WQK60" s="14"/>
      <c r="WQL60" s="14"/>
      <c r="WQM60" s="14"/>
      <c r="WQN60" s="14"/>
      <c r="WQO60" s="14"/>
      <c r="WQP60" s="14"/>
      <c r="WQQ60" s="14"/>
      <c r="WQR60" s="14"/>
      <c r="WQS60" s="14"/>
      <c r="WQT60" s="14"/>
      <c r="WQU60" s="14"/>
      <c r="WQV60" s="14"/>
      <c r="WQW60" s="14"/>
      <c r="WQX60" s="14"/>
      <c r="WQY60" s="14"/>
      <c r="WQZ60" s="14"/>
      <c r="WRA60" s="14"/>
      <c r="WRB60" s="14"/>
      <c r="WRC60" s="14"/>
      <c r="WRD60" s="14"/>
      <c r="WRE60" s="14"/>
      <c r="WRF60" s="14"/>
      <c r="WRG60" s="14"/>
      <c r="WRH60" s="14"/>
      <c r="WRI60" s="14"/>
      <c r="WRJ60" s="14"/>
      <c r="WRK60" s="14"/>
      <c r="WRL60" s="14"/>
      <c r="WRM60" s="14"/>
      <c r="WRN60" s="14"/>
      <c r="WRO60" s="14"/>
      <c r="WRP60" s="14"/>
      <c r="WRQ60" s="14"/>
      <c r="WRR60" s="14"/>
      <c r="WRS60" s="14"/>
      <c r="WRT60" s="14"/>
      <c r="WRU60" s="14"/>
      <c r="WRV60" s="14"/>
      <c r="WRW60" s="14"/>
      <c r="WRX60" s="14"/>
      <c r="WRY60" s="14"/>
      <c r="WRZ60" s="14"/>
      <c r="WSA60" s="14"/>
      <c r="WSB60" s="14"/>
      <c r="WSC60" s="14"/>
      <c r="WSD60" s="14"/>
      <c r="WSE60" s="14"/>
      <c r="WSF60" s="14"/>
      <c r="WSG60" s="14"/>
      <c r="WSH60" s="14"/>
      <c r="WSI60" s="14"/>
      <c r="WSJ60" s="14"/>
      <c r="WSK60" s="14"/>
      <c r="WSL60" s="14"/>
      <c r="WSM60" s="14"/>
      <c r="WSN60" s="14"/>
      <c r="WSO60" s="14"/>
      <c r="WSP60" s="14"/>
      <c r="WSQ60" s="14"/>
      <c r="WSR60" s="14"/>
      <c r="WSS60" s="14"/>
      <c r="WST60" s="14"/>
      <c r="WSU60" s="14"/>
      <c r="WSV60" s="14"/>
      <c r="WSW60" s="14"/>
      <c r="WSX60" s="14"/>
      <c r="WSY60" s="14"/>
      <c r="WSZ60" s="14"/>
      <c r="WTA60" s="14"/>
      <c r="WTB60" s="14"/>
      <c r="WTC60" s="14"/>
      <c r="WTD60" s="14"/>
      <c r="WTE60" s="14"/>
      <c r="WTF60" s="14"/>
      <c r="WTG60" s="14"/>
      <c r="WTH60" s="14"/>
      <c r="WTI60" s="14"/>
      <c r="WTJ60" s="14"/>
      <c r="WTK60" s="14"/>
      <c r="WTL60" s="14"/>
      <c r="WTM60" s="14"/>
      <c r="WTN60" s="14"/>
      <c r="WTO60" s="14"/>
      <c r="WTP60" s="14"/>
      <c r="WTQ60" s="14"/>
      <c r="WTR60" s="14"/>
      <c r="WTS60" s="14"/>
      <c r="WTT60" s="14"/>
      <c r="WTU60" s="14"/>
      <c r="WTV60" s="14"/>
      <c r="WTW60" s="14"/>
      <c r="WTX60" s="14"/>
      <c r="WTY60" s="14"/>
      <c r="WTZ60" s="14"/>
      <c r="WUA60" s="14"/>
      <c r="WUB60" s="14"/>
      <c r="WUC60" s="14"/>
      <c r="WUD60" s="14"/>
      <c r="WUE60" s="14"/>
      <c r="WUF60" s="14"/>
      <c r="WUG60" s="14"/>
      <c r="WUH60" s="14"/>
      <c r="WUI60" s="14"/>
      <c r="WUJ60" s="14"/>
      <c r="WUK60" s="14"/>
      <c r="WUL60" s="14"/>
      <c r="WUM60" s="14"/>
      <c r="WUN60" s="14"/>
      <c r="WUO60" s="14"/>
      <c r="WUP60" s="14"/>
      <c r="WUQ60" s="14"/>
      <c r="WUR60" s="14"/>
      <c r="WUS60" s="14"/>
      <c r="WUT60" s="14"/>
      <c r="WUU60" s="14"/>
      <c r="WUV60" s="14"/>
      <c r="WUW60" s="14"/>
      <c r="WUX60" s="14"/>
      <c r="WUY60" s="14"/>
      <c r="WUZ60" s="14"/>
      <c r="WVA60" s="14"/>
      <c r="WVB60" s="14"/>
      <c r="WVC60" s="14"/>
      <c r="WVD60" s="14"/>
      <c r="WVE60" s="14"/>
      <c r="WVF60" s="14"/>
      <c r="WVG60" s="14"/>
      <c r="WVH60" s="14"/>
      <c r="WVI60" s="14"/>
      <c r="WVJ60" s="14"/>
      <c r="WVK60" s="14"/>
      <c r="WVL60" s="14"/>
      <c r="WVM60" s="14"/>
      <c r="WVN60" s="14"/>
      <c r="WVO60" s="14"/>
      <c r="WVP60" s="14"/>
      <c r="WVQ60" s="14"/>
      <c r="WVR60" s="14"/>
      <c r="WVS60" s="14"/>
      <c r="WVT60" s="14"/>
      <c r="WVU60" s="14"/>
      <c r="WVV60" s="14"/>
      <c r="WVW60" s="14"/>
      <c r="WVX60" s="14"/>
      <c r="WVY60" s="14"/>
      <c r="WVZ60" s="14"/>
      <c r="WWA60" s="14"/>
      <c r="WWB60" s="14"/>
      <c r="WWC60" s="14"/>
      <c r="WWD60" s="14"/>
      <c r="WWE60" s="14"/>
      <c r="WWF60" s="14"/>
      <c r="WWG60" s="14"/>
      <c r="WWH60" s="14"/>
      <c r="WWI60" s="14"/>
      <c r="WWJ60" s="14"/>
      <c r="WWK60" s="14"/>
      <c r="WWL60" s="14"/>
      <c r="WWM60" s="14"/>
      <c r="WWN60" s="14"/>
      <c r="WWO60" s="14"/>
      <c r="WWP60" s="14"/>
      <c r="WWQ60" s="14"/>
      <c r="WWR60" s="14"/>
      <c r="WWS60" s="14"/>
      <c r="WWT60" s="14"/>
      <c r="WWU60" s="14"/>
      <c r="WWV60" s="14"/>
      <c r="WWW60" s="14"/>
      <c r="WWX60" s="14"/>
      <c r="WWY60" s="14"/>
      <c r="WWZ60" s="14"/>
      <c r="WXA60" s="14"/>
      <c r="WXB60" s="14"/>
      <c r="WXC60" s="14"/>
      <c r="WXD60" s="14"/>
      <c r="WXE60" s="14"/>
      <c r="WXF60" s="14"/>
      <c r="WXG60" s="14"/>
      <c r="WXH60" s="14"/>
      <c r="WXI60" s="14"/>
      <c r="WXJ60" s="14"/>
      <c r="WXK60" s="14"/>
      <c r="WXL60" s="14"/>
      <c r="WXM60" s="14"/>
      <c r="WXN60" s="14"/>
      <c r="WXO60" s="14"/>
      <c r="WXP60" s="14"/>
      <c r="WXQ60" s="14"/>
      <c r="WXR60" s="14"/>
      <c r="WXS60" s="14"/>
      <c r="WXT60" s="14"/>
      <c r="WXU60" s="14"/>
      <c r="WXV60" s="14"/>
      <c r="WXW60" s="14"/>
      <c r="WXX60" s="14"/>
      <c r="WXY60" s="14"/>
      <c r="WXZ60" s="14"/>
      <c r="WYA60" s="14"/>
      <c r="WYB60" s="14"/>
      <c r="WYC60" s="14"/>
      <c r="WYD60" s="14"/>
      <c r="WYE60" s="14"/>
      <c r="WYF60" s="14"/>
      <c r="WYG60" s="14"/>
      <c r="WYH60" s="14"/>
      <c r="WYI60" s="14"/>
      <c r="WYJ60" s="14"/>
      <c r="WYK60" s="14"/>
      <c r="WYL60" s="14"/>
      <c r="WYM60" s="14"/>
      <c r="WYN60" s="14"/>
      <c r="WYO60" s="14"/>
      <c r="WYP60" s="14"/>
      <c r="WYQ60" s="14"/>
      <c r="WYR60" s="14"/>
      <c r="WYS60" s="14"/>
      <c r="WYT60" s="14"/>
      <c r="WYU60" s="14"/>
      <c r="WYV60" s="14"/>
      <c r="WYW60" s="14"/>
      <c r="WYX60" s="14"/>
      <c r="WYY60" s="14"/>
      <c r="WYZ60" s="14"/>
      <c r="WZA60" s="14"/>
      <c r="WZB60" s="14"/>
      <c r="WZC60" s="14"/>
      <c r="WZD60" s="14"/>
      <c r="WZE60" s="14"/>
      <c r="WZF60" s="14"/>
      <c r="WZG60" s="14"/>
      <c r="WZH60" s="14"/>
      <c r="WZI60" s="14"/>
      <c r="WZJ60" s="14"/>
      <c r="WZK60" s="14"/>
      <c r="WZL60" s="14"/>
      <c r="WZM60" s="14"/>
      <c r="WZN60" s="14"/>
      <c r="WZO60" s="14"/>
      <c r="WZP60" s="14"/>
      <c r="WZQ60" s="14"/>
      <c r="WZR60" s="14"/>
      <c r="WZS60" s="14"/>
      <c r="WZT60" s="14"/>
      <c r="WZU60" s="14"/>
      <c r="WZV60" s="14"/>
      <c r="WZW60" s="14"/>
      <c r="WZX60" s="14"/>
      <c r="WZY60" s="14"/>
      <c r="WZZ60" s="14"/>
      <c r="XAA60" s="14"/>
      <c r="XAB60" s="14"/>
      <c r="XAC60" s="14"/>
      <c r="XAD60" s="14"/>
      <c r="XAE60" s="14"/>
      <c r="XAF60" s="14"/>
      <c r="XAG60" s="14"/>
      <c r="XAH60" s="14"/>
      <c r="XAI60" s="14"/>
      <c r="XAJ60" s="14"/>
      <c r="XAK60" s="14"/>
      <c r="XAL60" s="14"/>
      <c r="XAM60" s="14"/>
      <c r="XAN60" s="14"/>
      <c r="XAO60" s="14"/>
      <c r="XAP60" s="14"/>
      <c r="XAQ60" s="14"/>
      <c r="XAR60" s="14"/>
      <c r="XAS60" s="14"/>
      <c r="XAT60" s="14"/>
      <c r="XAU60" s="14"/>
      <c r="XAV60" s="14"/>
      <c r="XAW60" s="14"/>
      <c r="XAX60" s="14"/>
      <c r="XAY60" s="14"/>
      <c r="XAZ60" s="14"/>
      <c r="XBA60" s="14"/>
      <c r="XBB60" s="14"/>
      <c r="XBC60" s="14"/>
      <c r="XBD60" s="14"/>
      <c r="XBE60" s="14"/>
      <c r="XBF60" s="14"/>
      <c r="XBG60" s="14"/>
      <c r="XBH60" s="14"/>
      <c r="XBI60" s="14"/>
      <c r="XBJ60" s="14"/>
      <c r="XBK60" s="14"/>
      <c r="XBL60" s="14"/>
      <c r="XBM60" s="14"/>
      <c r="XBN60" s="14"/>
      <c r="XBO60" s="14"/>
      <c r="XBP60" s="14"/>
      <c r="XBQ60" s="14"/>
      <c r="XBR60" s="14"/>
      <c r="XBS60" s="14"/>
      <c r="XBT60" s="14"/>
      <c r="XBU60" s="14"/>
      <c r="XBV60" s="14"/>
      <c r="XBW60" s="14"/>
      <c r="XBX60" s="14"/>
      <c r="XBY60" s="14"/>
      <c r="XBZ60" s="14"/>
      <c r="XCA60" s="14"/>
      <c r="XCB60" s="14"/>
      <c r="XCC60" s="14"/>
      <c r="XCD60" s="14"/>
      <c r="XCE60" s="14"/>
      <c r="XCF60" s="14"/>
      <c r="XCG60" s="14"/>
      <c r="XCH60" s="14"/>
      <c r="XCI60" s="14"/>
      <c r="XCJ60" s="14"/>
      <c r="XCK60" s="14"/>
      <c r="XCL60" s="14"/>
      <c r="XCM60" s="14"/>
      <c r="XCN60" s="14"/>
      <c r="XCO60" s="14"/>
      <c r="XCP60" s="14"/>
      <c r="XCQ60" s="14"/>
      <c r="XCR60" s="14"/>
      <c r="XCS60" s="14"/>
      <c r="XCT60" s="14"/>
      <c r="XCU60" s="14"/>
      <c r="XCV60" s="14"/>
      <c r="XCW60" s="14"/>
      <c r="XCX60" s="14"/>
      <c r="XCY60" s="14"/>
      <c r="XCZ60" s="14"/>
      <c r="XDA60" s="14"/>
      <c r="XDB60" s="14"/>
      <c r="XDC60" s="14"/>
      <c r="XDD60" s="14"/>
      <c r="XDE60" s="14"/>
      <c r="XDF60" s="14"/>
      <c r="XDG60" s="14"/>
      <c r="XDH60" s="14"/>
      <c r="XDI60" s="14"/>
      <c r="XDJ60" s="14"/>
      <c r="XDK60" s="14"/>
      <c r="XDL60" s="14"/>
      <c r="XDM60" s="14"/>
      <c r="XDN60" s="14"/>
      <c r="XDO60" s="14"/>
      <c r="XDP60" s="14"/>
      <c r="XDQ60" s="14"/>
      <c r="XDR60" s="14"/>
      <c r="XDS60" s="14"/>
      <c r="XDT60" s="14"/>
      <c r="XDU60" s="14"/>
      <c r="XDV60" s="14"/>
      <c r="XDW60" s="14"/>
      <c r="XDX60" s="14"/>
      <c r="XDY60" s="14"/>
      <c r="XDZ60" s="14"/>
      <c r="XEA60" s="14"/>
      <c r="XEB60" s="14"/>
      <c r="XEC60" s="14"/>
      <c r="XED60" s="14"/>
      <c r="XEE60" s="14"/>
      <c r="XEF60" s="14"/>
    </row>
    <row r="61" spans="1:16360" ht="32.1" customHeight="1" x14ac:dyDescent="0.15">
      <c r="A61" s="7">
        <v>60</v>
      </c>
      <c r="B61" s="8" t="s">
        <v>53</v>
      </c>
      <c r="C61" s="8" t="s">
        <v>175</v>
      </c>
      <c r="D61" s="9" t="s">
        <v>217</v>
      </c>
      <c r="E61" s="10">
        <v>44044</v>
      </c>
      <c r="F61" s="8" t="s">
        <v>55</v>
      </c>
      <c r="G61" s="8" t="s">
        <v>14</v>
      </c>
      <c r="H61" s="9" t="s">
        <v>218</v>
      </c>
      <c r="I61" s="8" t="s">
        <v>16</v>
      </c>
      <c r="J61" s="13" t="s">
        <v>219</v>
      </c>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14"/>
      <c r="BK61" s="14"/>
      <c r="BL61" s="14"/>
      <c r="BM61" s="14"/>
      <c r="BN61" s="14"/>
      <c r="BO61" s="14"/>
      <c r="BP61" s="14"/>
      <c r="BQ61" s="14"/>
      <c r="BR61" s="14"/>
      <c r="BS61" s="14"/>
      <c r="BT61" s="14"/>
      <c r="BU61" s="14"/>
      <c r="BV61" s="14"/>
      <c r="BW61" s="14"/>
      <c r="BX61" s="14"/>
      <c r="BY61" s="14"/>
      <c r="BZ61" s="14"/>
      <c r="CA61" s="14"/>
      <c r="CB61" s="14"/>
      <c r="CC61" s="14"/>
      <c r="CD61" s="14"/>
      <c r="CE61" s="14"/>
      <c r="CF61" s="14"/>
      <c r="CG61" s="14"/>
      <c r="CH61" s="14"/>
      <c r="CI61" s="14"/>
      <c r="CJ61" s="14"/>
      <c r="CK61" s="14"/>
      <c r="CL61" s="14"/>
      <c r="CM61" s="14"/>
      <c r="CN61" s="14"/>
      <c r="CO61" s="14"/>
      <c r="CP61" s="14"/>
      <c r="CQ61" s="14"/>
      <c r="CR61" s="14"/>
      <c r="CS61" s="14"/>
      <c r="CT61" s="14"/>
      <c r="CU61" s="14"/>
      <c r="CV61" s="14"/>
      <c r="CW61" s="14"/>
      <c r="CX61" s="14"/>
      <c r="CY61" s="14"/>
      <c r="CZ61" s="14"/>
      <c r="DA61" s="14"/>
      <c r="DB61" s="14"/>
      <c r="DC61" s="14"/>
      <c r="DD61" s="14"/>
      <c r="DE61" s="14"/>
      <c r="DF61" s="14"/>
      <c r="DG61" s="14"/>
      <c r="DH61" s="14"/>
      <c r="DI61" s="14"/>
      <c r="DJ61" s="14"/>
      <c r="DK61" s="14"/>
      <c r="DL61" s="14"/>
      <c r="DM61" s="14"/>
      <c r="DN61" s="14"/>
      <c r="DO61" s="14"/>
      <c r="DP61" s="14"/>
      <c r="DQ61" s="14"/>
      <c r="DR61" s="14"/>
      <c r="DS61" s="14"/>
      <c r="DT61" s="14"/>
      <c r="DU61" s="14"/>
      <c r="DV61" s="14"/>
      <c r="DW61" s="14"/>
      <c r="DX61" s="14"/>
      <c r="DY61" s="14"/>
      <c r="DZ61" s="14"/>
      <c r="EA61" s="14"/>
      <c r="EB61" s="14"/>
      <c r="EC61" s="14"/>
      <c r="ED61" s="14"/>
      <c r="EE61" s="14"/>
      <c r="EF61" s="14"/>
      <c r="EG61" s="14"/>
      <c r="EH61" s="14"/>
      <c r="EI61" s="14"/>
      <c r="EJ61" s="14"/>
      <c r="EK61" s="14"/>
      <c r="EL61" s="14"/>
      <c r="EM61" s="14"/>
      <c r="EN61" s="14"/>
      <c r="EO61" s="14"/>
      <c r="EP61" s="14"/>
      <c r="EQ61" s="14"/>
      <c r="ER61" s="14"/>
      <c r="ES61" s="14"/>
      <c r="ET61" s="14"/>
      <c r="EU61" s="14"/>
      <c r="EV61" s="14"/>
      <c r="EW61" s="14"/>
      <c r="EX61" s="14"/>
      <c r="EY61" s="14"/>
      <c r="EZ61" s="14"/>
      <c r="FA61" s="14"/>
      <c r="FB61" s="14"/>
      <c r="FC61" s="14"/>
      <c r="FD61" s="14"/>
      <c r="FE61" s="14"/>
      <c r="FF61" s="14"/>
      <c r="FG61" s="14"/>
      <c r="FH61" s="14"/>
      <c r="FI61" s="14"/>
      <c r="FJ61" s="14"/>
      <c r="FK61" s="14"/>
      <c r="FL61" s="14"/>
      <c r="FM61" s="14"/>
      <c r="FN61" s="14"/>
      <c r="FO61" s="14"/>
      <c r="FP61" s="14"/>
      <c r="FQ61" s="14"/>
      <c r="FR61" s="14"/>
      <c r="FS61" s="14"/>
      <c r="FT61" s="14"/>
      <c r="FU61" s="14"/>
      <c r="FV61" s="14"/>
      <c r="FW61" s="14"/>
      <c r="FX61" s="14"/>
      <c r="FY61" s="14"/>
      <c r="FZ61" s="14"/>
      <c r="GA61" s="14"/>
      <c r="GB61" s="14"/>
      <c r="GC61" s="14"/>
      <c r="GD61" s="14"/>
      <c r="GE61" s="14"/>
      <c r="GF61" s="14"/>
      <c r="GG61" s="14"/>
      <c r="GH61" s="14"/>
      <c r="GI61" s="14"/>
      <c r="GJ61" s="14"/>
      <c r="GK61" s="14"/>
      <c r="GL61" s="14"/>
      <c r="GM61" s="14"/>
      <c r="GN61" s="14"/>
      <c r="GO61" s="14"/>
      <c r="GP61" s="14"/>
      <c r="GQ61" s="14"/>
      <c r="GR61" s="14"/>
      <c r="GS61" s="14"/>
      <c r="GT61" s="14"/>
      <c r="GU61" s="14"/>
      <c r="GV61" s="14"/>
      <c r="GW61" s="14"/>
      <c r="GX61" s="14"/>
      <c r="GY61" s="14"/>
      <c r="GZ61" s="14"/>
      <c r="HA61" s="14"/>
      <c r="HB61" s="14"/>
      <c r="HC61" s="14"/>
      <c r="HD61" s="14"/>
      <c r="HE61" s="14"/>
      <c r="HF61" s="14"/>
      <c r="HG61" s="14"/>
      <c r="HH61" s="14"/>
      <c r="HI61" s="14"/>
      <c r="HJ61" s="14"/>
      <c r="HK61" s="14"/>
      <c r="HL61" s="14"/>
      <c r="HM61" s="14"/>
      <c r="HN61" s="14"/>
      <c r="HO61" s="14"/>
      <c r="HP61" s="14"/>
      <c r="HQ61" s="14"/>
      <c r="HR61" s="14"/>
      <c r="HS61" s="14"/>
      <c r="HT61" s="14"/>
      <c r="HU61" s="14"/>
      <c r="HV61" s="14"/>
      <c r="HW61" s="14"/>
      <c r="HX61" s="14"/>
      <c r="HY61" s="14"/>
      <c r="HZ61" s="14"/>
      <c r="IA61" s="14"/>
      <c r="IB61" s="14"/>
      <c r="IC61" s="14"/>
      <c r="ID61" s="14"/>
      <c r="IE61" s="14"/>
      <c r="IF61" s="14"/>
      <c r="IG61" s="14"/>
      <c r="IH61" s="14"/>
      <c r="II61" s="14"/>
      <c r="IJ61" s="14"/>
      <c r="IK61" s="14"/>
      <c r="IL61" s="14"/>
      <c r="IM61" s="14"/>
      <c r="IN61" s="14"/>
      <c r="IO61" s="14"/>
      <c r="IP61" s="14"/>
      <c r="IQ61" s="14"/>
      <c r="IR61" s="14"/>
      <c r="IS61" s="14"/>
      <c r="IT61" s="14"/>
      <c r="IU61" s="14"/>
      <c r="IV61" s="14"/>
      <c r="IW61" s="14"/>
      <c r="IX61" s="14"/>
      <c r="IY61" s="14"/>
      <c r="IZ61" s="14"/>
      <c r="JA61" s="14"/>
      <c r="JB61" s="14"/>
      <c r="JC61" s="14"/>
      <c r="JD61" s="14"/>
      <c r="JE61" s="14"/>
      <c r="JF61" s="14"/>
      <c r="JG61" s="14"/>
      <c r="JH61" s="14"/>
      <c r="JI61" s="14"/>
      <c r="JJ61" s="14"/>
      <c r="JK61" s="14"/>
      <c r="JL61" s="14"/>
      <c r="JM61" s="14"/>
      <c r="JN61" s="14"/>
      <c r="JO61" s="14"/>
      <c r="JP61" s="14"/>
      <c r="JQ61" s="14"/>
      <c r="JR61" s="14"/>
      <c r="JS61" s="14"/>
      <c r="JT61" s="14"/>
      <c r="JU61" s="14"/>
      <c r="JV61" s="14"/>
      <c r="JW61" s="14"/>
      <c r="JX61" s="14"/>
      <c r="JY61" s="14"/>
      <c r="JZ61" s="14"/>
      <c r="KA61" s="14"/>
      <c r="KB61" s="14"/>
      <c r="KC61" s="14"/>
      <c r="KD61" s="14"/>
      <c r="KE61" s="14"/>
      <c r="KF61" s="14"/>
      <c r="KG61" s="14"/>
      <c r="KH61" s="14"/>
      <c r="KI61" s="14"/>
      <c r="KJ61" s="14"/>
      <c r="KK61" s="14"/>
      <c r="KL61" s="14"/>
      <c r="KM61" s="14"/>
      <c r="KN61" s="14"/>
      <c r="KO61" s="14"/>
      <c r="KP61" s="14"/>
      <c r="KQ61" s="14"/>
      <c r="KR61" s="14"/>
      <c r="KS61" s="14"/>
      <c r="KT61" s="14"/>
      <c r="KU61" s="14"/>
      <c r="KV61" s="14"/>
      <c r="KW61" s="14"/>
      <c r="KX61" s="14"/>
      <c r="KY61" s="14"/>
      <c r="KZ61" s="14"/>
      <c r="LA61" s="14"/>
      <c r="LB61" s="14"/>
      <c r="LC61" s="14"/>
      <c r="LD61" s="14"/>
      <c r="LE61" s="14"/>
      <c r="LF61" s="14"/>
      <c r="LG61" s="14"/>
      <c r="LH61" s="14"/>
      <c r="LI61" s="14"/>
      <c r="LJ61" s="14"/>
      <c r="LK61" s="14"/>
      <c r="LL61" s="14"/>
      <c r="LM61" s="14"/>
      <c r="LN61" s="14"/>
      <c r="LO61" s="14"/>
      <c r="LP61" s="14"/>
      <c r="LQ61" s="14"/>
      <c r="LR61" s="14"/>
      <c r="LS61" s="14"/>
      <c r="LT61" s="14"/>
      <c r="LU61" s="14"/>
      <c r="LV61" s="14"/>
      <c r="LW61" s="14"/>
      <c r="LX61" s="14"/>
      <c r="LY61" s="14"/>
      <c r="LZ61" s="14"/>
      <c r="MA61" s="14"/>
      <c r="MB61" s="14"/>
      <c r="MC61" s="14"/>
      <c r="MD61" s="14"/>
      <c r="ME61" s="14"/>
      <c r="MF61" s="14"/>
      <c r="MG61" s="14"/>
      <c r="MH61" s="14"/>
      <c r="MI61" s="14"/>
      <c r="MJ61" s="14"/>
      <c r="MK61" s="14"/>
      <c r="ML61" s="14"/>
      <c r="MM61" s="14"/>
      <c r="MN61" s="14"/>
      <c r="MO61" s="14"/>
      <c r="MP61" s="14"/>
      <c r="MQ61" s="14"/>
      <c r="MR61" s="14"/>
      <c r="MS61" s="14"/>
      <c r="MT61" s="14"/>
      <c r="MU61" s="14"/>
      <c r="MV61" s="14"/>
      <c r="MW61" s="14"/>
      <c r="MX61" s="14"/>
      <c r="MY61" s="14"/>
      <c r="MZ61" s="14"/>
      <c r="NA61" s="14"/>
      <c r="NB61" s="14"/>
      <c r="NC61" s="14"/>
      <c r="ND61" s="14"/>
      <c r="NE61" s="14"/>
      <c r="NF61" s="14"/>
      <c r="NG61" s="14"/>
      <c r="NH61" s="14"/>
      <c r="NI61" s="14"/>
      <c r="NJ61" s="14"/>
      <c r="NK61" s="14"/>
      <c r="NL61" s="14"/>
      <c r="NM61" s="14"/>
      <c r="NN61" s="14"/>
      <c r="NO61" s="14"/>
      <c r="NP61" s="14"/>
      <c r="NQ61" s="14"/>
      <c r="NR61" s="14"/>
      <c r="NS61" s="14"/>
      <c r="NT61" s="14"/>
      <c r="NU61" s="14"/>
      <c r="NV61" s="14"/>
      <c r="NW61" s="14"/>
      <c r="NX61" s="14"/>
      <c r="NY61" s="14"/>
      <c r="NZ61" s="14"/>
      <c r="OA61" s="14"/>
      <c r="OB61" s="14"/>
      <c r="OC61" s="14"/>
      <c r="OD61" s="14"/>
      <c r="OE61" s="14"/>
      <c r="OF61" s="14"/>
      <c r="OG61" s="14"/>
      <c r="OH61" s="14"/>
      <c r="OI61" s="14"/>
      <c r="OJ61" s="14"/>
      <c r="OK61" s="14"/>
      <c r="OL61" s="14"/>
      <c r="OM61" s="14"/>
      <c r="ON61" s="14"/>
      <c r="OO61" s="14"/>
      <c r="OP61" s="14"/>
      <c r="OQ61" s="14"/>
      <c r="OR61" s="14"/>
      <c r="OS61" s="14"/>
      <c r="OT61" s="14"/>
      <c r="OU61" s="14"/>
      <c r="OV61" s="14"/>
      <c r="OW61" s="14"/>
      <c r="OX61" s="14"/>
      <c r="OY61" s="14"/>
      <c r="OZ61" s="14"/>
      <c r="PA61" s="14"/>
      <c r="PB61" s="14"/>
      <c r="PC61" s="14"/>
      <c r="PD61" s="14"/>
      <c r="PE61" s="14"/>
      <c r="PF61" s="14"/>
      <c r="PG61" s="14"/>
      <c r="PH61" s="14"/>
      <c r="PI61" s="14"/>
      <c r="PJ61" s="14"/>
      <c r="PK61" s="14"/>
      <c r="PL61" s="14"/>
      <c r="PM61" s="14"/>
      <c r="PN61" s="14"/>
      <c r="PO61" s="14"/>
      <c r="PP61" s="14"/>
      <c r="PQ61" s="14"/>
      <c r="PR61" s="14"/>
      <c r="PS61" s="14"/>
      <c r="PT61" s="14"/>
      <c r="PU61" s="14"/>
      <c r="PV61" s="14"/>
      <c r="PW61" s="14"/>
      <c r="PX61" s="14"/>
      <c r="PY61" s="14"/>
      <c r="PZ61" s="14"/>
      <c r="QA61" s="14"/>
      <c r="QB61" s="14"/>
      <c r="QC61" s="14"/>
      <c r="QD61" s="14"/>
      <c r="QE61" s="14"/>
      <c r="QF61" s="14"/>
      <c r="QG61" s="14"/>
      <c r="QH61" s="14"/>
      <c r="QI61" s="14"/>
      <c r="QJ61" s="14"/>
      <c r="QK61" s="14"/>
      <c r="QL61" s="14"/>
      <c r="QM61" s="14"/>
      <c r="QN61" s="14"/>
      <c r="QO61" s="14"/>
      <c r="QP61" s="14"/>
      <c r="QQ61" s="14"/>
      <c r="QR61" s="14"/>
      <c r="QS61" s="14"/>
      <c r="QT61" s="14"/>
      <c r="QU61" s="14"/>
      <c r="QV61" s="14"/>
      <c r="QW61" s="14"/>
      <c r="QX61" s="14"/>
      <c r="QY61" s="14"/>
      <c r="QZ61" s="14"/>
      <c r="RA61" s="14"/>
      <c r="RB61" s="14"/>
      <c r="RC61" s="14"/>
      <c r="RD61" s="14"/>
      <c r="RE61" s="14"/>
      <c r="RF61" s="14"/>
      <c r="RG61" s="14"/>
      <c r="RH61" s="14"/>
      <c r="RI61" s="14"/>
      <c r="RJ61" s="14"/>
      <c r="RK61" s="14"/>
      <c r="RL61" s="14"/>
      <c r="RM61" s="14"/>
      <c r="RN61" s="14"/>
      <c r="RO61" s="14"/>
      <c r="RP61" s="14"/>
      <c r="RQ61" s="14"/>
      <c r="RR61" s="14"/>
      <c r="RS61" s="14"/>
      <c r="RT61" s="14"/>
      <c r="RU61" s="14"/>
      <c r="RV61" s="14"/>
      <c r="RW61" s="14"/>
      <c r="RX61" s="14"/>
      <c r="RY61" s="14"/>
      <c r="RZ61" s="14"/>
      <c r="SA61" s="14"/>
      <c r="SB61" s="14"/>
      <c r="SC61" s="14"/>
      <c r="SD61" s="14"/>
      <c r="SE61" s="14"/>
      <c r="SF61" s="14"/>
      <c r="SG61" s="14"/>
      <c r="SH61" s="14"/>
      <c r="SI61" s="14"/>
      <c r="SJ61" s="14"/>
      <c r="SK61" s="14"/>
      <c r="SL61" s="14"/>
      <c r="SM61" s="14"/>
      <c r="SN61" s="14"/>
      <c r="SO61" s="14"/>
      <c r="SP61" s="14"/>
      <c r="SQ61" s="14"/>
      <c r="SR61" s="14"/>
      <c r="SS61" s="14"/>
      <c r="ST61" s="14"/>
      <c r="SU61" s="14"/>
      <c r="SV61" s="14"/>
      <c r="SW61" s="14"/>
      <c r="SX61" s="14"/>
      <c r="SY61" s="14"/>
      <c r="SZ61" s="14"/>
      <c r="TA61" s="14"/>
      <c r="TB61" s="14"/>
      <c r="TC61" s="14"/>
      <c r="TD61" s="14"/>
      <c r="TE61" s="14"/>
      <c r="TF61" s="14"/>
      <c r="TG61" s="14"/>
      <c r="TH61" s="14"/>
      <c r="TI61" s="14"/>
      <c r="TJ61" s="14"/>
      <c r="TK61" s="14"/>
      <c r="TL61" s="14"/>
      <c r="TM61" s="14"/>
      <c r="TN61" s="14"/>
      <c r="TO61" s="14"/>
      <c r="TP61" s="14"/>
      <c r="TQ61" s="14"/>
      <c r="TR61" s="14"/>
      <c r="TS61" s="14"/>
      <c r="TT61" s="14"/>
      <c r="TU61" s="14"/>
      <c r="TV61" s="14"/>
      <c r="TW61" s="14"/>
      <c r="TX61" s="14"/>
      <c r="TY61" s="14"/>
      <c r="TZ61" s="14"/>
      <c r="UA61" s="14"/>
      <c r="UB61" s="14"/>
      <c r="UC61" s="14"/>
      <c r="UD61" s="14"/>
      <c r="UE61" s="14"/>
      <c r="UF61" s="14"/>
      <c r="UG61" s="14"/>
      <c r="UH61" s="14"/>
      <c r="UI61" s="14"/>
      <c r="UJ61" s="14"/>
      <c r="UK61" s="14"/>
      <c r="UL61" s="14"/>
      <c r="UM61" s="14"/>
      <c r="UN61" s="14"/>
      <c r="UO61" s="14"/>
      <c r="UP61" s="14"/>
      <c r="UQ61" s="14"/>
      <c r="UR61" s="14"/>
      <c r="US61" s="14"/>
      <c r="UT61" s="14"/>
      <c r="UU61" s="14"/>
      <c r="UV61" s="14"/>
      <c r="UW61" s="14"/>
      <c r="UX61" s="14"/>
      <c r="UY61" s="14"/>
      <c r="UZ61" s="14"/>
      <c r="VA61" s="14"/>
      <c r="VB61" s="14"/>
      <c r="VC61" s="14"/>
      <c r="VD61" s="14"/>
      <c r="VE61" s="14"/>
      <c r="VF61" s="14"/>
      <c r="VG61" s="14"/>
      <c r="VH61" s="14"/>
      <c r="VI61" s="14"/>
      <c r="VJ61" s="14"/>
      <c r="VK61" s="14"/>
      <c r="VL61" s="14"/>
      <c r="VM61" s="14"/>
      <c r="VN61" s="14"/>
      <c r="VO61" s="14"/>
      <c r="VP61" s="14"/>
      <c r="VQ61" s="14"/>
      <c r="VR61" s="14"/>
      <c r="VS61" s="14"/>
      <c r="VT61" s="14"/>
      <c r="VU61" s="14"/>
      <c r="VV61" s="14"/>
      <c r="VW61" s="14"/>
      <c r="VX61" s="14"/>
      <c r="VY61" s="14"/>
      <c r="VZ61" s="14"/>
      <c r="WA61" s="14"/>
      <c r="WB61" s="14"/>
      <c r="WC61" s="14"/>
      <c r="WD61" s="14"/>
      <c r="WE61" s="14"/>
      <c r="WF61" s="14"/>
      <c r="WG61" s="14"/>
      <c r="WH61" s="14"/>
      <c r="WI61" s="14"/>
      <c r="WJ61" s="14"/>
      <c r="WK61" s="14"/>
      <c r="WL61" s="14"/>
      <c r="WM61" s="14"/>
      <c r="WN61" s="14"/>
      <c r="WO61" s="14"/>
      <c r="WP61" s="14"/>
      <c r="WQ61" s="14"/>
      <c r="WR61" s="14"/>
      <c r="WS61" s="14"/>
      <c r="WT61" s="14"/>
      <c r="WU61" s="14"/>
      <c r="WV61" s="14"/>
      <c r="WW61" s="14"/>
      <c r="WX61" s="14"/>
      <c r="WY61" s="14"/>
      <c r="WZ61" s="14"/>
      <c r="XA61" s="14"/>
      <c r="XB61" s="14"/>
      <c r="XC61" s="14"/>
      <c r="XD61" s="14"/>
      <c r="XE61" s="14"/>
      <c r="XF61" s="14"/>
      <c r="XG61" s="14"/>
      <c r="XH61" s="14"/>
      <c r="XI61" s="14"/>
      <c r="XJ61" s="14"/>
      <c r="XK61" s="14"/>
      <c r="XL61" s="14"/>
      <c r="XM61" s="14"/>
      <c r="XN61" s="14"/>
      <c r="XO61" s="14"/>
      <c r="XP61" s="14"/>
      <c r="XQ61" s="14"/>
      <c r="XR61" s="14"/>
      <c r="XS61" s="14"/>
      <c r="XT61" s="14"/>
      <c r="XU61" s="14"/>
      <c r="XV61" s="14"/>
      <c r="XW61" s="14"/>
      <c r="XX61" s="14"/>
      <c r="XY61" s="14"/>
      <c r="XZ61" s="14"/>
      <c r="YA61" s="14"/>
      <c r="YB61" s="14"/>
      <c r="YC61" s="14"/>
      <c r="YD61" s="14"/>
      <c r="YE61" s="14"/>
      <c r="YF61" s="14"/>
      <c r="YG61" s="14"/>
      <c r="YH61" s="14"/>
      <c r="YI61" s="14"/>
      <c r="YJ61" s="14"/>
      <c r="YK61" s="14"/>
      <c r="YL61" s="14"/>
      <c r="YM61" s="14"/>
      <c r="YN61" s="14"/>
      <c r="YO61" s="14"/>
      <c r="YP61" s="14"/>
      <c r="YQ61" s="14"/>
      <c r="YR61" s="14"/>
      <c r="YS61" s="14"/>
      <c r="YT61" s="14"/>
      <c r="YU61" s="14"/>
      <c r="YV61" s="14"/>
      <c r="YW61" s="14"/>
      <c r="YX61" s="14"/>
      <c r="YY61" s="14"/>
      <c r="YZ61" s="14"/>
      <c r="ZA61" s="14"/>
      <c r="ZB61" s="14"/>
      <c r="ZC61" s="14"/>
      <c r="ZD61" s="14"/>
      <c r="ZE61" s="14"/>
      <c r="ZF61" s="14"/>
      <c r="ZG61" s="14"/>
      <c r="ZH61" s="14"/>
      <c r="ZI61" s="14"/>
      <c r="ZJ61" s="14"/>
      <c r="ZK61" s="14"/>
      <c r="ZL61" s="14"/>
      <c r="ZM61" s="14"/>
      <c r="ZN61" s="14"/>
      <c r="ZO61" s="14"/>
      <c r="ZP61" s="14"/>
      <c r="ZQ61" s="14"/>
      <c r="ZR61" s="14"/>
      <c r="ZS61" s="14"/>
      <c r="ZT61" s="14"/>
      <c r="ZU61" s="14"/>
      <c r="ZV61" s="14"/>
      <c r="ZW61" s="14"/>
      <c r="ZX61" s="14"/>
      <c r="ZY61" s="14"/>
      <c r="ZZ61" s="14"/>
      <c r="AAA61" s="14"/>
      <c r="AAB61" s="14"/>
      <c r="AAC61" s="14"/>
      <c r="AAD61" s="14"/>
      <c r="AAE61" s="14"/>
      <c r="AAF61" s="14"/>
      <c r="AAG61" s="14"/>
      <c r="AAH61" s="14"/>
      <c r="AAI61" s="14"/>
      <c r="AAJ61" s="14"/>
      <c r="AAK61" s="14"/>
      <c r="AAL61" s="14"/>
      <c r="AAM61" s="14"/>
      <c r="AAN61" s="14"/>
      <c r="AAO61" s="14"/>
      <c r="AAP61" s="14"/>
      <c r="AAQ61" s="14"/>
      <c r="AAR61" s="14"/>
      <c r="AAS61" s="14"/>
      <c r="AAT61" s="14"/>
      <c r="AAU61" s="14"/>
      <c r="AAV61" s="14"/>
      <c r="AAW61" s="14"/>
      <c r="AAX61" s="14"/>
      <c r="AAY61" s="14"/>
      <c r="AAZ61" s="14"/>
      <c r="ABA61" s="14"/>
      <c r="ABB61" s="14"/>
      <c r="ABC61" s="14"/>
      <c r="ABD61" s="14"/>
      <c r="ABE61" s="14"/>
      <c r="ABF61" s="14"/>
      <c r="ABG61" s="14"/>
      <c r="ABH61" s="14"/>
      <c r="ABI61" s="14"/>
      <c r="ABJ61" s="14"/>
      <c r="ABK61" s="14"/>
      <c r="ABL61" s="14"/>
      <c r="ABM61" s="14"/>
      <c r="ABN61" s="14"/>
      <c r="ABO61" s="14"/>
      <c r="ABP61" s="14"/>
      <c r="ABQ61" s="14"/>
      <c r="ABR61" s="14"/>
      <c r="ABS61" s="14"/>
      <c r="ABT61" s="14"/>
      <c r="ABU61" s="14"/>
      <c r="ABV61" s="14"/>
      <c r="ABW61" s="14"/>
      <c r="ABX61" s="14"/>
      <c r="ABY61" s="14"/>
      <c r="ABZ61" s="14"/>
      <c r="ACA61" s="14"/>
      <c r="ACB61" s="14"/>
      <c r="ACC61" s="14"/>
      <c r="ACD61" s="14"/>
      <c r="ACE61" s="14"/>
      <c r="ACF61" s="14"/>
      <c r="ACG61" s="14"/>
      <c r="ACH61" s="14"/>
      <c r="ACI61" s="14"/>
      <c r="ACJ61" s="14"/>
      <c r="ACK61" s="14"/>
      <c r="ACL61" s="14"/>
      <c r="ACM61" s="14"/>
      <c r="ACN61" s="14"/>
      <c r="ACO61" s="14"/>
      <c r="ACP61" s="14"/>
      <c r="ACQ61" s="14"/>
      <c r="ACR61" s="14"/>
      <c r="ACS61" s="14"/>
      <c r="ACT61" s="14"/>
      <c r="ACU61" s="14"/>
      <c r="ACV61" s="14"/>
      <c r="ACW61" s="14"/>
      <c r="ACX61" s="14"/>
      <c r="ACY61" s="14"/>
      <c r="ACZ61" s="14"/>
      <c r="ADA61" s="14"/>
      <c r="ADB61" s="14"/>
      <c r="ADC61" s="14"/>
      <c r="ADD61" s="14"/>
      <c r="ADE61" s="14"/>
      <c r="ADF61" s="14"/>
      <c r="ADG61" s="14"/>
      <c r="ADH61" s="14"/>
      <c r="ADI61" s="14"/>
      <c r="ADJ61" s="14"/>
      <c r="ADK61" s="14"/>
      <c r="ADL61" s="14"/>
      <c r="ADM61" s="14"/>
      <c r="ADN61" s="14"/>
      <c r="ADO61" s="14"/>
      <c r="ADP61" s="14"/>
      <c r="ADQ61" s="14"/>
      <c r="ADR61" s="14"/>
      <c r="ADS61" s="14"/>
      <c r="ADT61" s="14"/>
      <c r="ADU61" s="14"/>
      <c r="ADV61" s="14"/>
      <c r="ADW61" s="14"/>
      <c r="ADX61" s="14"/>
      <c r="ADY61" s="14"/>
      <c r="ADZ61" s="14"/>
      <c r="AEA61" s="14"/>
      <c r="AEB61" s="14"/>
      <c r="AEC61" s="14"/>
      <c r="AED61" s="14"/>
      <c r="AEE61" s="14"/>
      <c r="AEF61" s="14"/>
      <c r="AEG61" s="14"/>
      <c r="AEH61" s="14"/>
      <c r="AEI61" s="14"/>
      <c r="AEJ61" s="14"/>
      <c r="AEK61" s="14"/>
      <c r="AEL61" s="14"/>
      <c r="AEM61" s="14"/>
      <c r="AEN61" s="14"/>
      <c r="AEO61" s="14"/>
      <c r="AEP61" s="14"/>
      <c r="AEQ61" s="14"/>
      <c r="AER61" s="14"/>
      <c r="AES61" s="14"/>
      <c r="AET61" s="14"/>
      <c r="AEU61" s="14"/>
      <c r="AEV61" s="14"/>
      <c r="AEW61" s="14"/>
      <c r="AEX61" s="14"/>
      <c r="AEY61" s="14"/>
      <c r="AEZ61" s="14"/>
      <c r="AFA61" s="14"/>
      <c r="AFB61" s="14"/>
      <c r="AFC61" s="14"/>
      <c r="AFD61" s="14"/>
      <c r="AFE61" s="14"/>
      <c r="AFF61" s="14"/>
      <c r="AFG61" s="14"/>
      <c r="AFH61" s="14"/>
      <c r="AFI61" s="14"/>
      <c r="AFJ61" s="14"/>
      <c r="AFK61" s="14"/>
      <c r="AFL61" s="14"/>
      <c r="AFM61" s="14"/>
      <c r="AFN61" s="14"/>
      <c r="AFO61" s="14"/>
      <c r="AFP61" s="14"/>
      <c r="AFQ61" s="14"/>
      <c r="AFR61" s="14"/>
      <c r="AFS61" s="14"/>
      <c r="AFT61" s="14"/>
      <c r="AFU61" s="14"/>
      <c r="AFV61" s="14"/>
      <c r="AFW61" s="14"/>
      <c r="AFX61" s="14"/>
      <c r="AFY61" s="14"/>
      <c r="AFZ61" s="14"/>
      <c r="AGA61" s="14"/>
      <c r="AGB61" s="14"/>
      <c r="AGC61" s="14"/>
      <c r="AGD61" s="14"/>
      <c r="AGE61" s="14"/>
      <c r="AGF61" s="14"/>
      <c r="AGG61" s="14"/>
      <c r="AGH61" s="14"/>
      <c r="AGI61" s="14"/>
      <c r="AGJ61" s="14"/>
      <c r="AGK61" s="14"/>
      <c r="AGL61" s="14"/>
      <c r="AGM61" s="14"/>
      <c r="AGN61" s="14"/>
      <c r="AGO61" s="14"/>
      <c r="AGP61" s="14"/>
      <c r="AGQ61" s="14"/>
      <c r="AGR61" s="14"/>
      <c r="AGS61" s="14"/>
      <c r="AGT61" s="14"/>
      <c r="AGU61" s="14"/>
      <c r="AGV61" s="14"/>
      <c r="AGW61" s="14"/>
      <c r="AGX61" s="14"/>
      <c r="AGY61" s="14"/>
      <c r="AGZ61" s="14"/>
      <c r="AHA61" s="14"/>
      <c r="AHB61" s="14"/>
      <c r="AHC61" s="14"/>
      <c r="AHD61" s="14"/>
      <c r="AHE61" s="14"/>
      <c r="AHF61" s="14"/>
      <c r="AHG61" s="14"/>
      <c r="AHH61" s="14"/>
      <c r="AHI61" s="14"/>
      <c r="AHJ61" s="14"/>
      <c r="AHK61" s="14"/>
      <c r="AHL61" s="14"/>
      <c r="AHM61" s="14"/>
      <c r="AHN61" s="14"/>
      <c r="AHO61" s="14"/>
      <c r="AHP61" s="14"/>
      <c r="AHQ61" s="14"/>
      <c r="AHR61" s="14"/>
      <c r="AHS61" s="14"/>
      <c r="AHT61" s="14"/>
      <c r="AHU61" s="14"/>
      <c r="AHV61" s="14"/>
      <c r="AHW61" s="14"/>
      <c r="AHX61" s="14"/>
      <c r="AHY61" s="14"/>
      <c r="AHZ61" s="14"/>
      <c r="AIA61" s="14"/>
      <c r="AIB61" s="14"/>
      <c r="AIC61" s="14"/>
      <c r="AID61" s="14"/>
      <c r="AIE61" s="14"/>
      <c r="AIF61" s="14"/>
      <c r="AIG61" s="14"/>
      <c r="AIH61" s="14"/>
      <c r="AII61" s="14"/>
      <c r="AIJ61" s="14"/>
      <c r="AIK61" s="14"/>
      <c r="AIL61" s="14"/>
      <c r="AIM61" s="14"/>
      <c r="AIN61" s="14"/>
      <c r="AIO61" s="14"/>
      <c r="AIP61" s="14"/>
      <c r="AIQ61" s="14"/>
      <c r="AIR61" s="14"/>
      <c r="AIS61" s="14"/>
      <c r="AIT61" s="14"/>
      <c r="AIU61" s="14"/>
      <c r="AIV61" s="14"/>
      <c r="AIW61" s="14"/>
      <c r="AIX61" s="14"/>
      <c r="AIY61" s="14"/>
      <c r="AIZ61" s="14"/>
      <c r="AJA61" s="14"/>
      <c r="AJB61" s="14"/>
      <c r="AJC61" s="14"/>
      <c r="AJD61" s="14"/>
      <c r="AJE61" s="14"/>
      <c r="AJF61" s="14"/>
      <c r="AJG61" s="14"/>
      <c r="AJH61" s="14"/>
      <c r="AJI61" s="14"/>
      <c r="AJJ61" s="14"/>
      <c r="AJK61" s="14"/>
      <c r="AJL61" s="14"/>
      <c r="AJM61" s="14"/>
      <c r="AJN61" s="14"/>
      <c r="AJO61" s="14"/>
      <c r="AJP61" s="14"/>
      <c r="AJQ61" s="14"/>
      <c r="AJR61" s="14"/>
      <c r="AJS61" s="14"/>
      <c r="AJT61" s="14"/>
      <c r="AJU61" s="14"/>
      <c r="AJV61" s="14"/>
      <c r="AJW61" s="14"/>
      <c r="AJX61" s="14"/>
      <c r="AJY61" s="14"/>
      <c r="AJZ61" s="14"/>
      <c r="AKA61" s="14"/>
      <c r="AKB61" s="14"/>
      <c r="AKC61" s="14"/>
      <c r="AKD61" s="14"/>
      <c r="AKE61" s="14"/>
      <c r="AKF61" s="14"/>
      <c r="AKG61" s="14"/>
      <c r="AKH61" s="14"/>
      <c r="AKI61" s="14"/>
      <c r="AKJ61" s="14"/>
      <c r="AKK61" s="14"/>
      <c r="AKL61" s="14"/>
      <c r="AKM61" s="14"/>
      <c r="AKN61" s="14"/>
      <c r="AKO61" s="14"/>
      <c r="AKP61" s="14"/>
      <c r="AKQ61" s="14"/>
      <c r="AKR61" s="14"/>
      <c r="AKS61" s="14"/>
      <c r="AKT61" s="14"/>
      <c r="AKU61" s="14"/>
      <c r="AKV61" s="14"/>
      <c r="AKW61" s="14"/>
      <c r="AKX61" s="14"/>
      <c r="AKY61" s="14"/>
      <c r="AKZ61" s="14"/>
      <c r="ALA61" s="14"/>
      <c r="ALB61" s="14"/>
      <c r="ALC61" s="14"/>
      <c r="ALD61" s="14"/>
      <c r="ALE61" s="14"/>
      <c r="ALF61" s="14"/>
      <c r="ALG61" s="14"/>
      <c r="ALH61" s="14"/>
      <c r="ALI61" s="14"/>
      <c r="ALJ61" s="14"/>
      <c r="ALK61" s="14"/>
      <c r="ALL61" s="14"/>
      <c r="ALM61" s="14"/>
      <c r="ALN61" s="14"/>
      <c r="ALO61" s="14"/>
      <c r="ALP61" s="14"/>
      <c r="ALQ61" s="14"/>
      <c r="ALR61" s="14"/>
      <c r="ALS61" s="14"/>
      <c r="ALT61" s="14"/>
      <c r="ALU61" s="14"/>
      <c r="ALV61" s="14"/>
      <c r="ALW61" s="14"/>
      <c r="ALX61" s="14"/>
      <c r="ALY61" s="14"/>
      <c r="ALZ61" s="14"/>
      <c r="AMA61" s="14"/>
      <c r="AMB61" s="14"/>
      <c r="AMC61" s="14"/>
      <c r="AMD61" s="14"/>
      <c r="AME61" s="14"/>
      <c r="AMF61" s="14"/>
      <c r="AMG61" s="14"/>
      <c r="AMH61" s="14"/>
      <c r="AMI61" s="14"/>
      <c r="AMJ61" s="14"/>
      <c r="AMK61" s="14"/>
      <c r="AML61" s="14"/>
      <c r="AMM61" s="14"/>
      <c r="AMN61" s="14"/>
      <c r="AMO61" s="14"/>
      <c r="AMP61" s="14"/>
      <c r="AMQ61" s="14"/>
      <c r="AMR61" s="14"/>
      <c r="AMS61" s="14"/>
      <c r="AMT61" s="14"/>
      <c r="AMU61" s="14"/>
      <c r="AMV61" s="14"/>
      <c r="AMW61" s="14"/>
      <c r="AMX61" s="14"/>
      <c r="AMY61" s="14"/>
      <c r="AMZ61" s="14"/>
      <c r="ANA61" s="14"/>
      <c r="ANB61" s="14"/>
      <c r="ANC61" s="14"/>
      <c r="AND61" s="14"/>
      <c r="ANE61" s="14"/>
      <c r="ANF61" s="14"/>
      <c r="ANG61" s="14"/>
      <c r="ANH61" s="14"/>
      <c r="ANI61" s="14"/>
      <c r="ANJ61" s="14"/>
      <c r="ANK61" s="14"/>
      <c r="ANL61" s="14"/>
      <c r="ANM61" s="14"/>
      <c r="ANN61" s="14"/>
      <c r="ANO61" s="14"/>
      <c r="ANP61" s="14"/>
      <c r="ANQ61" s="14"/>
      <c r="ANR61" s="14"/>
      <c r="ANS61" s="14"/>
      <c r="ANT61" s="14"/>
      <c r="ANU61" s="14"/>
      <c r="ANV61" s="14"/>
      <c r="ANW61" s="14"/>
      <c r="ANX61" s="14"/>
      <c r="ANY61" s="14"/>
      <c r="ANZ61" s="14"/>
      <c r="AOA61" s="14"/>
      <c r="AOB61" s="14"/>
      <c r="AOC61" s="14"/>
      <c r="AOD61" s="14"/>
      <c r="AOE61" s="14"/>
      <c r="AOF61" s="14"/>
      <c r="AOG61" s="14"/>
      <c r="AOH61" s="14"/>
      <c r="AOI61" s="14"/>
      <c r="AOJ61" s="14"/>
      <c r="AOK61" s="14"/>
      <c r="AOL61" s="14"/>
      <c r="AOM61" s="14"/>
      <c r="AON61" s="14"/>
      <c r="AOO61" s="14"/>
      <c r="AOP61" s="14"/>
      <c r="AOQ61" s="14"/>
      <c r="AOR61" s="14"/>
      <c r="AOS61" s="14"/>
      <c r="AOT61" s="14"/>
      <c r="AOU61" s="14"/>
      <c r="AOV61" s="14"/>
      <c r="AOW61" s="14"/>
      <c r="AOX61" s="14"/>
      <c r="AOY61" s="14"/>
      <c r="AOZ61" s="14"/>
      <c r="APA61" s="14"/>
      <c r="APB61" s="14"/>
      <c r="APC61" s="14"/>
      <c r="APD61" s="14"/>
      <c r="APE61" s="14"/>
      <c r="APF61" s="14"/>
      <c r="APG61" s="14"/>
      <c r="APH61" s="14"/>
      <c r="API61" s="14"/>
      <c r="APJ61" s="14"/>
      <c r="APK61" s="14"/>
      <c r="APL61" s="14"/>
      <c r="APM61" s="14"/>
      <c r="APN61" s="14"/>
      <c r="APO61" s="14"/>
      <c r="APP61" s="14"/>
      <c r="APQ61" s="14"/>
      <c r="APR61" s="14"/>
      <c r="APS61" s="14"/>
      <c r="APT61" s="14"/>
      <c r="APU61" s="14"/>
      <c r="APV61" s="14"/>
      <c r="APW61" s="14"/>
      <c r="APX61" s="14"/>
      <c r="APY61" s="14"/>
      <c r="APZ61" s="14"/>
      <c r="AQA61" s="14"/>
      <c r="AQB61" s="14"/>
      <c r="AQC61" s="14"/>
      <c r="AQD61" s="14"/>
      <c r="AQE61" s="14"/>
      <c r="AQF61" s="14"/>
      <c r="AQG61" s="14"/>
      <c r="AQH61" s="14"/>
      <c r="AQI61" s="14"/>
      <c r="AQJ61" s="14"/>
      <c r="AQK61" s="14"/>
      <c r="AQL61" s="14"/>
      <c r="AQM61" s="14"/>
      <c r="AQN61" s="14"/>
      <c r="AQO61" s="14"/>
      <c r="AQP61" s="14"/>
      <c r="AQQ61" s="14"/>
      <c r="AQR61" s="14"/>
      <c r="AQS61" s="14"/>
      <c r="AQT61" s="14"/>
      <c r="AQU61" s="14"/>
      <c r="AQV61" s="14"/>
      <c r="AQW61" s="14"/>
      <c r="AQX61" s="14"/>
      <c r="AQY61" s="14"/>
      <c r="AQZ61" s="14"/>
      <c r="ARA61" s="14"/>
      <c r="ARB61" s="14"/>
      <c r="ARC61" s="14"/>
      <c r="ARD61" s="14"/>
      <c r="ARE61" s="14"/>
      <c r="ARF61" s="14"/>
      <c r="ARG61" s="14"/>
      <c r="ARH61" s="14"/>
      <c r="ARI61" s="14"/>
      <c r="ARJ61" s="14"/>
      <c r="ARK61" s="14"/>
      <c r="ARL61" s="14"/>
      <c r="ARM61" s="14"/>
      <c r="ARN61" s="14"/>
      <c r="ARO61" s="14"/>
      <c r="ARP61" s="14"/>
      <c r="ARQ61" s="14"/>
      <c r="ARR61" s="14"/>
      <c r="ARS61" s="14"/>
      <c r="ART61" s="14"/>
      <c r="ARU61" s="14"/>
      <c r="ARV61" s="14"/>
      <c r="ARW61" s="14"/>
      <c r="ARX61" s="14"/>
      <c r="ARY61" s="14"/>
      <c r="ARZ61" s="14"/>
      <c r="ASA61" s="14"/>
      <c r="ASB61" s="14"/>
      <c r="ASC61" s="14"/>
      <c r="ASD61" s="14"/>
      <c r="ASE61" s="14"/>
      <c r="ASF61" s="14"/>
      <c r="ASG61" s="14"/>
      <c r="ASH61" s="14"/>
      <c r="ASI61" s="14"/>
      <c r="ASJ61" s="14"/>
      <c r="ASK61" s="14"/>
      <c r="ASL61" s="14"/>
      <c r="ASM61" s="14"/>
      <c r="ASN61" s="14"/>
      <c r="ASO61" s="14"/>
      <c r="ASP61" s="14"/>
      <c r="ASQ61" s="14"/>
      <c r="ASR61" s="14"/>
      <c r="ASS61" s="14"/>
      <c r="AST61" s="14"/>
      <c r="ASU61" s="14"/>
      <c r="ASV61" s="14"/>
      <c r="ASW61" s="14"/>
      <c r="ASX61" s="14"/>
      <c r="ASY61" s="14"/>
      <c r="ASZ61" s="14"/>
      <c r="ATA61" s="14"/>
      <c r="ATB61" s="14"/>
      <c r="ATC61" s="14"/>
      <c r="ATD61" s="14"/>
      <c r="ATE61" s="14"/>
      <c r="ATF61" s="14"/>
      <c r="ATG61" s="14"/>
      <c r="ATH61" s="14"/>
      <c r="ATI61" s="14"/>
      <c r="ATJ61" s="14"/>
      <c r="ATK61" s="14"/>
      <c r="ATL61" s="14"/>
      <c r="ATM61" s="14"/>
      <c r="ATN61" s="14"/>
      <c r="ATO61" s="14"/>
      <c r="ATP61" s="14"/>
      <c r="ATQ61" s="14"/>
      <c r="ATR61" s="14"/>
      <c r="ATS61" s="14"/>
      <c r="ATT61" s="14"/>
      <c r="ATU61" s="14"/>
      <c r="ATV61" s="14"/>
      <c r="ATW61" s="14"/>
      <c r="ATX61" s="14"/>
      <c r="ATY61" s="14"/>
      <c r="ATZ61" s="14"/>
      <c r="AUA61" s="14"/>
      <c r="AUB61" s="14"/>
      <c r="AUC61" s="14"/>
      <c r="AUD61" s="14"/>
      <c r="AUE61" s="14"/>
      <c r="AUF61" s="14"/>
      <c r="AUG61" s="14"/>
      <c r="AUH61" s="14"/>
      <c r="AUI61" s="14"/>
      <c r="AUJ61" s="14"/>
      <c r="AUK61" s="14"/>
      <c r="AUL61" s="14"/>
      <c r="AUM61" s="14"/>
      <c r="AUN61" s="14"/>
      <c r="AUO61" s="14"/>
      <c r="AUP61" s="14"/>
      <c r="AUQ61" s="14"/>
      <c r="AUR61" s="14"/>
      <c r="AUS61" s="14"/>
      <c r="AUT61" s="14"/>
      <c r="AUU61" s="14"/>
      <c r="AUV61" s="14"/>
      <c r="AUW61" s="14"/>
      <c r="AUX61" s="14"/>
      <c r="AUY61" s="14"/>
      <c r="AUZ61" s="14"/>
      <c r="AVA61" s="14"/>
      <c r="AVB61" s="14"/>
      <c r="AVC61" s="14"/>
      <c r="AVD61" s="14"/>
      <c r="AVE61" s="14"/>
      <c r="AVF61" s="14"/>
      <c r="AVG61" s="14"/>
      <c r="AVH61" s="14"/>
      <c r="AVI61" s="14"/>
      <c r="AVJ61" s="14"/>
      <c r="AVK61" s="14"/>
      <c r="AVL61" s="14"/>
      <c r="AVM61" s="14"/>
      <c r="AVN61" s="14"/>
      <c r="AVO61" s="14"/>
      <c r="AVP61" s="14"/>
      <c r="AVQ61" s="14"/>
      <c r="AVR61" s="14"/>
      <c r="AVS61" s="14"/>
      <c r="AVT61" s="14"/>
      <c r="AVU61" s="14"/>
      <c r="AVV61" s="14"/>
      <c r="AVW61" s="14"/>
      <c r="AVX61" s="14"/>
      <c r="AVY61" s="14"/>
      <c r="AVZ61" s="14"/>
      <c r="AWA61" s="14"/>
      <c r="AWB61" s="14"/>
      <c r="AWC61" s="14"/>
      <c r="AWD61" s="14"/>
      <c r="AWE61" s="14"/>
      <c r="AWF61" s="14"/>
      <c r="AWG61" s="14"/>
      <c r="AWH61" s="14"/>
      <c r="AWI61" s="14"/>
      <c r="AWJ61" s="14"/>
      <c r="AWK61" s="14"/>
      <c r="AWL61" s="14"/>
      <c r="AWM61" s="14"/>
      <c r="AWN61" s="14"/>
      <c r="AWO61" s="14"/>
      <c r="AWP61" s="14"/>
      <c r="AWQ61" s="14"/>
      <c r="AWR61" s="14"/>
      <c r="AWS61" s="14"/>
      <c r="AWT61" s="14"/>
      <c r="AWU61" s="14"/>
      <c r="AWV61" s="14"/>
      <c r="AWW61" s="14"/>
      <c r="AWX61" s="14"/>
      <c r="AWY61" s="14"/>
      <c r="AWZ61" s="14"/>
      <c r="AXA61" s="14"/>
      <c r="AXB61" s="14"/>
      <c r="AXC61" s="14"/>
      <c r="AXD61" s="14"/>
      <c r="AXE61" s="14"/>
      <c r="AXF61" s="14"/>
      <c r="AXG61" s="14"/>
      <c r="AXH61" s="14"/>
      <c r="AXI61" s="14"/>
      <c r="AXJ61" s="14"/>
      <c r="AXK61" s="14"/>
      <c r="AXL61" s="14"/>
      <c r="AXM61" s="14"/>
      <c r="AXN61" s="14"/>
      <c r="AXO61" s="14"/>
      <c r="AXP61" s="14"/>
      <c r="AXQ61" s="14"/>
      <c r="AXR61" s="14"/>
      <c r="AXS61" s="14"/>
      <c r="AXT61" s="14"/>
      <c r="AXU61" s="14"/>
      <c r="AXV61" s="14"/>
      <c r="AXW61" s="14"/>
      <c r="AXX61" s="14"/>
      <c r="AXY61" s="14"/>
      <c r="AXZ61" s="14"/>
      <c r="AYA61" s="14"/>
      <c r="AYB61" s="14"/>
      <c r="AYC61" s="14"/>
      <c r="AYD61" s="14"/>
      <c r="AYE61" s="14"/>
      <c r="AYF61" s="14"/>
      <c r="AYG61" s="14"/>
      <c r="AYH61" s="14"/>
      <c r="AYI61" s="14"/>
      <c r="AYJ61" s="14"/>
      <c r="AYK61" s="14"/>
      <c r="AYL61" s="14"/>
      <c r="AYM61" s="14"/>
      <c r="AYN61" s="14"/>
      <c r="AYO61" s="14"/>
      <c r="AYP61" s="14"/>
      <c r="AYQ61" s="14"/>
      <c r="AYR61" s="14"/>
      <c r="AYS61" s="14"/>
      <c r="AYT61" s="14"/>
      <c r="AYU61" s="14"/>
      <c r="AYV61" s="14"/>
      <c r="AYW61" s="14"/>
      <c r="AYX61" s="14"/>
      <c r="AYY61" s="14"/>
      <c r="AYZ61" s="14"/>
      <c r="AZA61" s="14"/>
      <c r="AZB61" s="14"/>
      <c r="AZC61" s="14"/>
      <c r="AZD61" s="14"/>
      <c r="AZE61" s="14"/>
      <c r="AZF61" s="14"/>
      <c r="AZG61" s="14"/>
      <c r="AZH61" s="14"/>
      <c r="AZI61" s="14"/>
      <c r="AZJ61" s="14"/>
      <c r="AZK61" s="14"/>
      <c r="AZL61" s="14"/>
      <c r="AZM61" s="14"/>
      <c r="AZN61" s="14"/>
      <c r="AZO61" s="14"/>
      <c r="AZP61" s="14"/>
      <c r="AZQ61" s="14"/>
      <c r="AZR61" s="14"/>
      <c r="AZS61" s="14"/>
      <c r="AZT61" s="14"/>
      <c r="AZU61" s="14"/>
      <c r="AZV61" s="14"/>
      <c r="AZW61" s="14"/>
      <c r="AZX61" s="14"/>
      <c r="AZY61" s="14"/>
      <c r="AZZ61" s="14"/>
      <c r="BAA61" s="14"/>
      <c r="BAB61" s="14"/>
      <c r="BAC61" s="14"/>
      <c r="BAD61" s="14"/>
      <c r="BAE61" s="14"/>
      <c r="BAF61" s="14"/>
      <c r="BAG61" s="14"/>
      <c r="BAH61" s="14"/>
      <c r="BAI61" s="14"/>
      <c r="BAJ61" s="14"/>
      <c r="BAK61" s="14"/>
      <c r="BAL61" s="14"/>
      <c r="BAM61" s="14"/>
      <c r="BAN61" s="14"/>
      <c r="BAO61" s="14"/>
      <c r="BAP61" s="14"/>
      <c r="BAQ61" s="14"/>
      <c r="BAR61" s="14"/>
      <c r="BAS61" s="14"/>
      <c r="BAT61" s="14"/>
      <c r="BAU61" s="14"/>
      <c r="BAV61" s="14"/>
      <c r="BAW61" s="14"/>
      <c r="BAX61" s="14"/>
      <c r="BAY61" s="14"/>
      <c r="BAZ61" s="14"/>
      <c r="BBA61" s="14"/>
      <c r="BBB61" s="14"/>
      <c r="BBC61" s="14"/>
      <c r="BBD61" s="14"/>
      <c r="BBE61" s="14"/>
      <c r="BBF61" s="14"/>
      <c r="BBG61" s="14"/>
      <c r="BBH61" s="14"/>
      <c r="BBI61" s="14"/>
      <c r="BBJ61" s="14"/>
      <c r="BBK61" s="14"/>
      <c r="BBL61" s="14"/>
      <c r="BBM61" s="14"/>
      <c r="BBN61" s="14"/>
      <c r="BBO61" s="14"/>
      <c r="BBP61" s="14"/>
      <c r="BBQ61" s="14"/>
      <c r="BBR61" s="14"/>
      <c r="BBS61" s="14"/>
      <c r="BBT61" s="14"/>
      <c r="BBU61" s="14"/>
      <c r="BBV61" s="14"/>
      <c r="BBW61" s="14"/>
      <c r="BBX61" s="14"/>
      <c r="BBY61" s="14"/>
      <c r="BBZ61" s="14"/>
      <c r="BCA61" s="14"/>
      <c r="BCB61" s="14"/>
      <c r="BCC61" s="14"/>
      <c r="BCD61" s="14"/>
      <c r="BCE61" s="14"/>
      <c r="BCF61" s="14"/>
      <c r="BCG61" s="14"/>
      <c r="BCH61" s="14"/>
      <c r="BCI61" s="14"/>
      <c r="BCJ61" s="14"/>
      <c r="BCK61" s="14"/>
      <c r="BCL61" s="14"/>
      <c r="BCM61" s="14"/>
      <c r="BCN61" s="14"/>
      <c r="BCO61" s="14"/>
      <c r="BCP61" s="14"/>
      <c r="BCQ61" s="14"/>
      <c r="BCR61" s="14"/>
      <c r="BCS61" s="14"/>
      <c r="BCT61" s="14"/>
      <c r="BCU61" s="14"/>
      <c r="BCV61" s="14"/>
      <c r="BCW61" s="14"/>
      <c r="BCX61" s="14"/>
      <c r="BCY61" s="14"/>
      <c r="BCZ61" s="14"/>
      <c r="BDA61" s="14"/>
      <c r="BDB61" s="14"/>
      <c r="BDC61" s="14"/>
      <c r="BDD61" s="14"/>
      <c r="BDE61" s="14"/>
      <c r="BDF61" s="14"/>
      <c r="BDG61" s="14"/>
      <c r="BDH61" s="14"/>
      <c r="BDI61" s="14"/>
      <c r="BDJ61" s="14"/>
      <c r="BDK61" s="14"/>
      <c r="BDL61" s="14"/>
      <c r="BDM61" s="14"/>
      <c r="BDN61" s="14"/>
      <c r="BDO61" s="14"/>
      <c r="BDP61" s="14"/>
      <c r="BDQ61" s="14"/>
      <c r="BDR61" s="14"/>
      <c r="BDS61" s="14"/>
      <c r="BDT61" s="14"/>
      <c r="BDU61" s="14"/>
      <c r="BDV61" s="14"/>
      <c r="BDW61" s="14"/>
      <c r="BDX61" s="14"/>
      <c r="BDY61" s="14"/>
      <c r="BDZ61" s="14"/>
      <c r="BEA61" s="14"/>
      <c r="BEB61" s="14"/>
      <c r="BEC61" s="14"/>
      <c r="BED61" s="14"/>
      <c r="BEE61" s="14"/>
      <c r="BEF61" s="14"/>
      <c r="BEG61" s="14"/>
      <c r="BEH61" s="14"/>
      <c r="BEI61" s="14"/>
      <c r="BEJ61" s="14"/>
      <c r="BEK61" s="14"/>
      <c r="BEL61" s="14"/>
      <c r="BEM61" s="14"/>
      <c r="BEN61" s="14"/>
      <c r="BEO61" s="14"/>
      <c r="BEP61" s="14"/>
      <c r="BEQ61" s="14"/>
      <c r="BER61" s="14"/>
      <c r="BES61" s="14"/>
      <c r="BET61" s="14"/>
      <c r="BEU61" s="14"/>
      <c r="BEV61" s="14"/>
      <c r="BEW61" s="14"/>
      <c r="BEX61" s="14"/>
      <c r="BEY61" s="14"/>
      <c r="BEZ61" s="14"/>
      <c r="BFA61" s="14"/>
      <c r="BFB61" s="14"/>
      <c r="BFC61" s="14"/>
      <c r="BFD61" s="14"/>
      <c r="BFE61" s="14"/>
      <c r="BFF61" s="14"/>
      <c r="BFG61" s="14"/>
      <c r="BFH61" s="14"/>
      <c r="BFI61" s="14"/>
      <c r="BFJ61" s="14"/>
      <c r="BFK61" s="14"/>
      <c r="BFL61" s="14"/>
      <c r="BFM61" s="14"/>
      <c r="BFN61" s="14"/>
      <c r="BFO61" s="14"/>
      <c r="BFP61" s="14"/>
      <c r="BFQ61" s="14"/>
      <c r="BFR61" s="14"/>
      <c r="BFS61" s="14"/>
      <c r="BFT61" s="14"/>
      <c r="BFU61" s="14"/>
      <c r="BFV61" s="14"/>
      <c r="BFW61" s="14"/>
      <c r="BFX61" s="14"/>
      <c r="BFY61" s="14"/>
      <c r="BFZ61" s="14"/>
      <c r="BGA61" s="14"/>
      <c r="BGB61" s="14"/>
      <c r="BGC61" s="14"/>
      <c r="BGD61" s="14"/>
      <c r="BGE61" s="14"/>
      <c r="BGF61" s="14"/>
      <c r="BGG61" s="14"/>
      <c r="BGH61" s="14"/>
      <c r="BGI61" s="14"/>
      <c r="BGJ61" s="14"/>
      <c r="BGK61" s="14"/>
      <c r="BGL61" s="14"/>
      <c r="BGM61" s="14"/>
      <c r="BGN61" s="14"/>
      <c r="BGO61" s="14"/>
      <c r="BGP61" s="14"/>
      <c r="BGQ61" s="14"/>
      <c r="BGR61" s="14"/>
      <c r="BGS61" s="14"/>
      <c r="BGT61" s="14"/>
      <c r="BGU61" s="14"/>
      <c r="BGV61" s="14"/>
      <c r="BGW61" s="14"/>
      <c r="BGX61" s="14"/>
      <c r="BGY61" s="14"/>
      <c r="BGZ61" s="14"/>
      <c r="BHA61" s="14"/>
      <c r="BHB61" s="14"/>
      <c r="BHC61" s="14"/>
      <c r="BHD61" s="14"/>
      <c r="BHE61" s="14"/>
      <c r="BHF61" s="14"/>
      <c r="BHG61" s="14"/>
      <c r="BHH61" s="14"/>
      <c r="BHI61" s="14"/>
      <c r="BHJ61" s="14"/>
      <c r="BHK61" s="14"/>
      <c r="BHL61" s="14"/>
      <c r="BHM61" s="14"/>
      <c r="BHN61" s="14"/>
      <c r="BHO61" s="14"/>
      <c r="BHP61" s="14"/>
      <c r="BHQ61" s="14"/>
      <c r="BHR61" s="14"/>
      <c r="BHS61" s="14"/>
      <c r="BHT61" s="14"/>
      <c r="BHU61" s="14"/>
      <c r="BHV61" s="14"/>
      <c r="BHW61" s="14"/>
      <c r="BHX61" s="14"/>
      <c r="BHY61" s="14"/>
      <c r="BHZ61" s="14"/>
      <c r="BIA61" s="14"/>
      <c r="BIB61" s="14"/>
      <c r="BIC61" s="14"/>
      <c r="BID61" s="14"/>
      <c r="BIE61" s="14"/>
      <c r="BIF61" s="14"/>
      <c r="BIG61" s="14"/>
      <c r="BIH61" s="14"/>
      <c r="BII61" s="14"/>
      <c r="BIJ61" s="14"/>
      <c r="BIK61" s="14"/>
      <c r="BIL61" s="14"/>
      <c r="BIM61" s="14"/>
      <c r="BIN61" s="14"/>
      <c r="BIO61" s="14"/>
      <c r="BIP61" s="14"/>
      <c r="BIQ61" s="14"/>
      <c r="BIR61" s="14"/>
      <c r="BIS61" s="14"/>
      <c r="BIT61" s="14"/>
      <c r="BIU61" s="14"/>
      <c r="BIV61" s="14"/>
      <c r="BIW61" s="14"/>
      <c r="BIX61" s="14"/>
      <c r="BIY61" s="14"/>
      <c r="BIZ61" s="14"/>
      <c r="BJA61" s="14"/>
      <c r="BJB61" s="14"/>
      <c r="BJC61" s="14"/>
      <c r="BJD61" s="14"/>
      <c r="BJE61" s="14"/>
      <c r="BJF61" s="14"/>
      <c r="BJG61" s="14"/>
      <c r="BJH61" s="14"/>
      <c r="BJI61" s="14"/>
      <c r="BJJ61" s="14"/>
      <c r="BJK61" s="14"/>
      <c r="BJL61" s="14"/>
      <c r="BJM61" s="14"/>
      <c r="BJN61" s="14"/>
      <c r="BJO61" s="14"/>
      <c r="BJP61" s="14"/>
      <c r="BJQ61" s="14"/>
      <c r="BJR61" s="14"/>
      <c r="BJS61" s="14"/>
      <c r="BJT61" s="14"/>
      <c r="BJU61" s="14"/>
      <c r="BJV61" s="14"/>
      <c r="BJW61" s="14"/>
      <c r="BJX61" s="14"/>
      <c r="BJY61" s="14"/>
      <c r="BJZ61" s="14"/>
      <c r="BKA61" s="14"/>
      <c r="BKB61" s="14"/>
      <c r="BKC61" s="14"/>
      <c r="BKD61" s="14"/>
      <c r="BKE61" s="14"/>
      <c r="BKF61" s="14"/>
      <c r="BKG61" s="14"/>
      <c r="BKH61" s="14"/>
      <c r="BKI61" s="14"/>
      <c r="BKJ61" s="14"/>
      <c r="BKK61" s="14"/>
      <c r="BKL61" s="14"/>
      <c r="BKM61" s="14"/>
      <c r="BKN61" s="14"/>
      <c r="BKO61" s="14"/>
      <c r="BKP61" s="14"/>
      <c r="BKQ61" s="14"/>
      <c r="BKR61" s="14"/>
      <c r="BKS61" s="14"/>
      <c r="BKT61" s="14"/>
      <c r="BKU61" s="14"/>
      <c r="BKV61" s="14"/>
      <c r="BKW61" s="14"/>
      <c r="BKX61" s="14"/>
      <c r="BKY61" s="14"/>
      <c r="BKZ61" s="14"/>
      <c r="BLA61" s="14"/>
      <c r="BLB61" s="14"/>
      <c r="BLC61" s="14"/>
      <c r="BLD61" s="14"/>
      <c r="BLE61" s="14"/>
      <c r="BLF61" s="14"/>
      <c r="BLG61" s="14"/>
      <c r="BLH61" s="14"/>
      <c r="BLI61" s="14"/>
      <c r="BLJ61" s="14"/>
      <c r="BLK61" s="14"/>
      <c r="BLL61" s="14"/>
      <c r="BLM61" s="14"/>
      <c r="BLN61" s="14"/>
      <c r="BLO61" s="14"/>
      <c r="BLP61" s="14"/>
      <c r="BLQ61" s="14"/>
      <c r="BLR61" s="14"/>
      <c r="BLS61" s="14"/>
      <c r="BLT61" s="14"/>
      <c r="BLU61" s="14"/>
      <c r="BLV61" s="14"/>
      <c r="BLW61" s="14"/>
      <c r="BLX61" s="14"/>
      <c r="BLY61" s="14"/>
      <c r="BLZ61" s="14"/>
      <c r="BMA61" s="14"/>
      <c r="BMB61" s="14"/>
      <c r="BMC61" s="14"/>
      <c r="BMD61" s="14"/>
      <c r="BME61" s="14"/>
      <c r="BMF61" s="14"/>
      <c r="BMG61" s="14"/>
      <c r="BMH61" s="14"/>
      <c r="BMI61" s="14"/>
      <c r="BMJ61" s="14"/>
      <c r="BMK61" s="14"/>
      <c r="BML61" s="14"/>
      <c r="BMM61" s="14"/>
      <c r="BMN61" s="14"/>
      <c r="BMO61" s="14"/>
      <c r="BMP61" s="14"/>
      <c r="BMQ61" s="14"/>
      <c r="BMR61" s="14"/>
      <c r="BMS61" s="14"/>
      <c r="BMT61" s="14"/>
      <c r="BMU61" s="14"/>
      <c r="BMV61" s="14"/>
      <c r="BMW61" s="14"/>
      <c r="BMX61" s="14"/>
      <c r="BMY61" s="14"/>
      <c r="BMZ61" s="14"/>
      <c r="BNA61" s="14"/>
      <c r="BNB61" s="14"/>
      <c r="BNC61" s="14"/>
      <c r="BND61" s="14"/>
      <c r="BNE61" s="14"/>
      <c r="BNF61" s="14"/>
      <c r="BNG61" s="14"/>
      <c r="BNH61" s="14"/>
      <c r="BNI61" s="14"/>
      <c r="BNJ61" s="14"/>
      <c r="BNK61" s="14"/>
      <c r="BNL61" s="14"/>
      <c r="BNM61" s="14"/>
      <c r="BNN61" s="14"/>
      <c r="BNO61" s="14"/>
      <c r="BNP61" s="14"/>
      <c r="BNQ61" s="14"/>
      <c r="BNR61" s="14"/>
      <c r="BNS61" s="14"/>
      <c r="BNT61" s="14"/>
      <c r="BNU61" s="14"/>
      <c r="BNV61" s="14"/>
      <c r="BNW61" s="14"/>
      <c r="BNX61" s="14"/>
      <c r="BNY61" s="14"/>
      <c r="BNZ61" s="14"/>
      <c r="BOA61" s="14"/>
      <c r="BOB61" s="14"/>
      <c r="BOC61" s="14"/>
      <c r="BOD61" s="14"/>
      <c r="BOE61" s="14"/>
      <c r="BOF61" s="14"/>
      <c r="BOG61" s="14"/>
      <c r="BOH61" s="14"/>
      <c r="BOI61" s="14"/>
      <c r="BOJ61" s="14"/>
      <c r="BOK61" s="14"/>
      <c r="BOL61" s="14"/>
      <c r="BOM61" s="14"/>
      <c r="BON61" s="14"/>
      <c r="BOO61" s="14"/>
      <c r="BOP61" s="14"/>
      <c r="BOQ61" s="14"/>
      <c r="BOR61" s="14"/>
      <c r="BOS61" s="14"/>
      <c r="BOT61" s="14"/>
      <c r="BOU61" s="14"/>
      <c r="BOV61" s="14"/>
      <c r="BOW61" s="14"/>
      <c r="BOX61" s="14"/>
      <c r="BOY61" s="14"/>
      <c r="BOZ61" s="14"/>
      <c r="BPA61" s="14"/>
      <c r="BPB61" s="14"/>
      <c r="BPC61" s="14"/>
      <c r="BPD61" s="14"/>
      <c r="BPE61" s="14"/>
      <c r="BPF61" s="14"/>
      <c r="BPG61" s="14"/>
      <c r="BPH61" s="14"/>
      <c r="BPI61" s="14"/>
      <c r="BPJ61" s="14"/>
      <c r="BPK61" s="14"/>
      <c r="BPL61" s="14"/>
      <c r="BPM61" s="14"/>
      <c r="BPN61" s="14"/>
      <c r="BPO61" s="14"/>
      <c r="BPP61" s="14"/>
      <c r="BPQ61" s="14"/>
      <c r="BPR61" s="14"/>
      <c r="BPS61" s="14"/>
      <c r="BPT61" s="14"/>
      <c r="BPU61" s="14"/>
      <c r="BPV61" s="14"/>
      <c r="BPW61" s="14"/>
      <c r="BPX61" s="14"/>
      <c r="BPY61" s="14"/>
      <c r="BPZ61" s="14"/>
      <c r="BQA61" s="14"/>
      <c r="BQB61" s="14"/>
      <c r="BQC61" s="14"/>
      <c r="BQD61" s="14"/>
      <c r="BQE61" s="14"/>
      <c r="BQF61" s="14"/>
      <c r="BQG61" s="14"/>
      <c r="BQH61" s="14"/>
      <c r="BQI61" s="14"/>
      <c r="BQJ61" s="14"/>
      <c r="BQK61" s="14"/>
      <c r="BQL61" s="14"/>
      <c r="BQM61" s="14"/>
      <c r="BQN61" s="14"/>
      <c r="BQO61" s="14"/>
      <c r="BQP61" s="14"/>
      <c r="BQQ61" s="14"/>
      <c r="BQR61" s="14"/>
      <c r="BQS61" s="14"/>
      <c r="BQT61" s="14"/>
      <c r="BQU61" s="14"/>
      <c r="BQV61" s="14"/>
      <c r="BQW61" s="14"/>
      <c r="BQX61" s="14"/>
      <c r="BQY61" s="14"/>
      <c r="BQZ61" s="14"/>
      <c r="BRA61" s="14"/>
      <c r="BRB61" s="14"/>
      <c r="BRC61" s="14"/>
      <c r="BRD61" s="14"/>
      <c r="BRE61" s="14"/>
      <c r="BRF61" s="14"/>
      <c r="BRG61" s="14"/>
      <c r="BRH61" s="14"/>
      <c r="BRI61" s="14"/>
      <c r="BRJ61" s="14"/>
      <c r="BRK61" s="14"/>
      <c r="BRL61" s="14"/>
      <c r="BRM61" s="14"/>
      <c r="BRN61" s="14"/>
      <c r="BRO61" s="14"/>
      <c r="BRP61" s="14"/>
      <c r="BRQ61" s="14"/>
      <c r="BRR61" s="14"/>
      <c r="BRS61" s="14"/>
      <c r="BRT61" s="14"/>
      <c r="BRU61" s="14"/>
      <c r="BRV61" s="14"/>
      <c r="BRW61" s="14"/>
      <c r="BRX61" s="14"/>
      <c r="BRY61" s="14"/>
      <c r="BRZ61" s="14"/>
      <c r="BSA61" s="14"/>
      <c r="BSB61" s="14"/>
      <c r="BSC61" s="14"/>
      <c r="BSD61" s="14"/>
      <c r="BSE61" s="14"/>
      <c r="BSF61" s="14"/>
      <c r="BSG61" s="14"/>
      <c r="BSH61" s="14"/>
      <c r="BSI61" s="14"/>
      <c r="BSJ61" s="14"/>
      <c r="BSK61" s="14"/>
      <c r="BSL61" s="14"/>
      <c r="BSM61" s="14"/>
      <c r="BSN61" s="14"/>
      <c r="BSO61" s="14"/>
      <c r="BSP61" s="14"/>
      <c r="BSQ61" s="14"/>
      <c r="BSR61" s="14"/>
      <c r="BSS61" s="14"/>
      <c r="BST61" s="14"/>
      <c r="BSU61" s="14"/>
      <c r="BSV61" s="14"/>
      <c r="BSW61" s="14"/>
      <c r="BSX61" s="14"/>
      <c r="BSY61" s="14"/>
      <c r="BSZ61" s="14"/>
      <c r="BTA61" s="14"/>
      <c r="BTB61" s="14"/>
      <c r="BTC61" s="14"/>
      <c r="BTD61" s="14"/>
      <c r="BTE61" s="14"/>
      <c r="BTF61" s="14"/>
      <c r="BTG61" s="14"/>
      <c r="BTH61" s="14"/>
      <c r="BTI61" s="14"/>
      <c r="BTJ61" s="14"/>
      <c r="BTK61" s="14"/>
      <c r="BTL61" s="14"/>
      <c r="BTM61" s="14"/>
      <c r="BTN61" s="14"/>
      <c r="BTO61" s="14"/>
      <c r="BTP61" s="14"/>
      <c r="BTQ61" s="14"/>
      <c r="BTR61" s="14"/>
      <c r="BTS61" s="14"/>
      <c r="BTT61" s="14"/>
      <c r="BTU61" s="14"/>
      <c r="BTV61" s="14"/>
      <c r="BTW61" s="14"/>
      <c r="BTX61" s="14"/>
      <c r="BTY61" s="14"/>
      <c r="BTZ61" s="14"/>
      <c r="BUA61" s="14"/>
      <c r="BUB61" s="14"/>
      <c r="BUC61" s="14"/>
      <c r="BUD61" s="14"/>
      <c r="BUE61" s="14"/>
      <c r="BUF61" s="14"/>
      <c r="BUG61" s="14"/>
      <c r="BUH61" s="14"/>
      <c r="BUI61" s="14"/>
      <c r="BUJ61" s="14"/>
      <c r="BUK61" s="14"/>
      <c r="BUL61" s="14"/>
      <c r="BUM61" s="14"/>
      <c r="BUN61" s="14"/>
      <c r="BUO61" s="14"/>
      <c r="BUP61" s="14"/>
      <c r="BUQ61" s="14"/>
      <c r="BUR61" s="14"/>
      <c r="BUS61" s="14"/>
      <c r="BUT61" s="14"/>
      <c r="BUU61" s="14"/>
      <c r="BUV61" s="14"/>
      <c r="BUW61" s="14"/>
      <c r="BUX61" s="14"/>
      <c r="BUY61" s="14"/>
      <c r="BUZ61" s="14"/>
      <c r="BVA61" s="14"/>
      <c r="BVB61" s="14"/>
      <c r="BVC61" s="14"/>
      <c r="BVD61" s="14"/>
      <c r="BVE61" s="14"/>
      <c r="BVF61" s="14"/>
      <c r="BVG61" s="14"/>
      <c r="BVH61" s="14"/>
      <c r="BVI61" s="14"/>
      <c r="BVJ61" s="14"/>
      <c r="BVK61" s="14"/>
      <c r="BVL61" s="14"/>
      <c r="BVM61" s="14"/>
      <c r="BVN61" s="14"/>
      <c r="BVO61" s="14"/>
      <c r="BVP61" s="14"/>
      <c r="BVQ61" s="14"/>
      <c r="BVR61" s="14"/>
      <c r="BVS61" s="14"/>
      <c r="BVT61" s="14"/>
      <c r="BVU61" s="14"/>
      <c r="BVV61" s="14"/>
      <c r="BVW61" s="14"/>
      <c r="BVX61" s="14"/>
      <c r="BVY61" s="14"/>
      <c r="BVZ61" s="14"/>
      <c r="BWA61" s="14"/>
      <c r="BWB61" s="14"/>
      <c r="BWC61" s="14"/>
      <c r="BWD61" s="14"/>
      <c r="BWE61" s="14"/>
      <c r="BWF61" s="14"/>
      <c r="BWG61" s="14"/>
      <c r="BWH61" s="14"/>
      <c r="BWI61" s="14"/>
      <c r="BWJ61" s="14"/>
      <c r="BWK61" s="14"/>
      <c r="BWL61" s="14"/>
      <c r="BWM61" s="14"/>
      <c r="BWN61" s="14"/>
      <c r="BWO61" s="14"/>
      <c r="BWP61" s="14"/>
      <c r="BWQ61" s="14"/>
      <c r="BWR61" s="14"/>
      <c r="BWS61" s="14"/>
      <c r="BWT61" s="14"/>
      <c r="BWU61" s="14"/>
      <c r="BWV61" s="14"/>
      <c r="BWW61" s="14"/>
      <c r="BWX61" s="14"/>
      <c r="BWY61" s="14"/>
      <c r="BWZ61" s="14"/>
      <c r="BXA61" s="14"/>
      <c r="BXB61" s="14"/>
      <c r="BXC61" s="14"/>
      <c r="BXD61" s="14"/>
      <c r="BXE61" s="14"/>
      <c r="BXF61" s="14"/>
      <c r="BXG61" s="14"/>
      <c r="BXH61" s="14"/>
      <c r="BXI61" s="14"/>
      <c r="BXJ61" s="14"/>
      <c r="BXK61" s="14"/>
      <c r="BXL61" s="14"/>
      <c r="BXM61" s="14"/>
      <c r="BXN61" s="14"/>
      <c r="BXO61" s="14"/>
      <c r="BXP61" s="14"/>
      <c r="BXQ61" s="14"/>
      <c r="BXR61" s="14"/>
      <c r="BXS61" s="14"/>
      <c r="BXT61" s="14"/>
      <c r="BXU61" s="14"/>
      <c r="BXV61" s="14"/>
      <c r="BXW61" s="14"/>
      <c r="BXX61" s="14"/>
      <c r="BXY61" s="14"/>
      <c r="BXZ61" s="14"/>
      <c r="BYA61" s="14"/>
      <c r="BYB61" s="14"/>
      <c r="BYC61" s="14"/>
      <c r="BYD61" s="14"/>
      <c r="BYE61" s="14"/>
      <c r="BYF61" s="14"/>
      <c r="BYG61" s="14"/>
      <c r="BYH61" s="14"/>
      <c r="BYI61" s="14"/>
      <c r="BYJ61" s="14"/>
      <c r="BYK61" s="14"/>
      <c r="BYL61" s="14"/>
      <c r="BYM61" s="14"/>
      <c r="BYN61" s="14"/>
      <c r="BYO61" s="14"/>
      <c r="BYP61" s="14"/>
      <c r="BYQ61" s="14"/>
      <c r="BYR61" s="14"/>
      <c r="BYS61" s="14"/>
      <c r="BYT61" s="14"/>
      <c r="BYU61" s="14"/>
      <c r="BYV61" s="14"/>
      <c r="BYW61" s="14"/>
      <c r="BYX61" s="14"/>
      <c r="BYY61" s="14"/>
      <c r="BYZ61" s="14"/>
      <c r="BZA61" s="14"/>
      <c r="BZB61" s="14"/>
      <c r="BZC61" s="14"/>
      <c r="BZD61" s="14"/>
      <c r="BZE61" s="14"/>
      <c r="BZF61" s="14"/>
      <c r="BZG61" s="14"/>
      <c r="BZH61" s="14"/>
      <c r="BZI61" s="14"/>
      <c r="BZJ61" s="14"/>
      <c r="BZK61" s="14"/>
      <c r="BZL61" s="14"/>
      <c r="BZM61" s="14"/>
      <c r="BZN61" s="14"/>
      <c r="BZO61" s="14"/>
      <c r="BZP61" s="14"/>
      <c r="BZQ61" s="14"/>
      <c r="BZR61" s="14"/>
      <c r="BZS61" s="14"/>
      <c r="BZT61" s="14"/>
      <c r="BZU61" s="14"/>
      <c r="BZV61" s="14"/>
      <c r="BZW61" s="14"/>
      <c r="BZX61" s="14"/>
      <c r="BZY61" s="14"/>
      <c r="BZZ61" s="14"/>
      <c r="CAA61" s="14"/>
      <c r="CAB61" s="14"/>
      <c r="CAC61" s="14"/>
      <c r="CAD61" s="14"/>
      <c r="CAE61" s="14"/>
      <c r="CAF61" s="14"/>
      <c r="CAG61" s="14"/>
      <c r="CAH61" s="14"/>
      <c r="CAI61" s="14"/>
      <c r="CAJ61" s="14"/>
      <c r="CAK61" s="14"/>
      <c r="CAL61" s="14"/>
      <c r="CAM61" s="14"/>
      <c r="CAN61" s="14"/>
      <c r="CAO61" s="14"/>
      <c r="CAP61" s="14"/>
      <c r="CAQ61" s="14"/>
      <c r="CAR61" s="14"/>
      <c r="CAS61" s="14"/>
      <c r="CAT61" s="14"/>
      <c r="CAU61" s="14"/>
      <c r="CAV61" s="14"/>
      <c r="CAW61" s="14"/>
      <c r="CAX61" s="14"/>
      <c r="CAY61" s="14"/>
      <c r="CAZ61" s="14"/>
      <c r="CBA61" s="14"/>
      <c r="CBB61" s="14"/>
      <c r="CBC61" s="14"/>
      <c r="CBD61" s="14"/>
      <c r="CBE61" s="14"/>
      <c r="CBF61" s="14"/>
      <c r="CBG61" s="14"/>
      <c r="CBH61" s="14"/>
      <c r="CBI61" s="14"/>
      <c r="CBJ61" s="14"/>
      <c r="CBK61" s="14"/>
      <c r="CBL61" s="14"/>
      <c r="CBM61" s="14"/>
      <c r="CBN61" s="14"/>
      <c r="CBO61" s="14"/>
      <c r="CBP61" s="14"/>
      <c r="CBQ61" s="14"/>
      <c r="CBR61" s="14"/>
      <c r="CBS61" s="14"/>
      <c r="CBT61" s="14"/>
      <c r="CBU61" s="14"/>
      <c r="CBV61" s="14"/>
      <c r="CBW61" s="14"/>
      <c r="CBX61" s="14"/>
      <c r="CBY61" s="14"/>
      <c r="CBZ61" s="14"/>
      <c r="CCA61" s="14"/>
      <c r="CCB61" s="14"/>
      <c r="CCC61" s="14"/>
      <c r="CCD61" s="14"/>
      <c r="CCE61" s="14"/>
      <c r="CCF61" s="14"/>
      <c r="CCG61" s="14"/>
      <c r="CCH61" s="14"/>
      <c r="CCI61" s="14"/>
      <c r="CCJ61" s="14"/>
      <c r="CCK61" s="14"/>
      <c r="CCL61" s="14"/>
      <c r="CCM61" s="14"/>
      <c r="CCN61" s="14"/>
      <c r="CCO61" s="14"/>
      <c r="CCP61" s="14"/>
      <c r="CCQ61" s="14"/>
      <c r="CCR61" s="14"/>
      <c r="CCS61" s="14"/>
      <c r="CCT61" s="14"/>
      <c r="CCU61" s="14"/>
      <c r="CCV61" s="14"/>
      <c r="CCW61" s="14"/>
      <c r="CCX61" s="14"/>
      <c r="CCY61" s="14"/>
      <c r="CCZ61" s="14"/>
      <c r="CDA61" s="14"/>
      <c r="CDB61" s="14"/>
      <c r="CDC61" s="14"/>
      <c r="CDD61" s="14"/>
      <c r="CDE61" s="14"/>
      <c r="CDF61" s="14"/>
      <c r="CDG61" s="14"/>
      <c r="CDH61" s="14"/>
      <c r="CDI61" s="14"/>
      <c r="CDJ61" s="14"/>
      <c r="CDK61" s="14"/>
      <c r="CDL61" s="14"/>
      <c r="CDM61" s="14"/>
      <c r="CDN61" s="14"/>
      <c r="CDO61" s="14"/>
      <c r="CDP61" s="14"/>
      <c r="CDQ61" s="14"/>
      <c r="CDR61" s="14"/>
      <c r="CDS61" s="14"/>
      <c r="CDT61" s="14"/>
      <c r="CDU61" s="14"/>
      <c r="CDV61" s="14"/>
      <c r="CDW61" s="14"/>
      <c r="CDX61" s="14"/>
      <c r="CDY61" s="14"/>
      <c r="CDZ61" s="14"/>
      <c r="CEA61" s="14"/>
      <c r="CEB61" s="14"/>
      <c r="CEC61" s="14"/>
      <c r="CED61" s="14"/>
      <c r="CEE61" s="14"/>
      <c r="CEF61" s="14"/>
      <c r="CEG61" s="14"/>
      <c r="CEH61" s="14"/>
      <c r="CEI61" s="14"/>
      <c r="CEJ61" s="14"/>
      <c r="CEK61" s="14"/>
      <c r="CEL61" s="14"/>
      <c r="CEM61" s="14"/>
      <c r="CEN61" s="14"/>
      <c r="CEO61" s="14"/>
      <c r="CEP61" s="14"/>
      <c r="CEQ61" s="14"/>
      <c r="CER61" s="14"/>
      <c r="CES61" s="14"/>
      <c r="CET61" s="14"/>
      <c r="CEU61" s="14"/>
      <c r="CEV61" s="14"/>
      <c r="CEW61" s="14"/>
      <c r="CEX61" s="14"/>
      <c r="CEY61" s="14"/>
      <c r="CEZ61" s="14"/>
      <c r="CFA61" s="14"/>
      <c r="CFB61" s="14"/>
      <c r="CFC61" s="14"/>
      <c r="CFD61" s="14"/>
      <c r="CFE61" s="14"/>
      <c r="CFF61" s="14"/>
      <c r="CFG61" s="14"/>
      <c r="CFH61" s="14"/>
      <c r="CFI61" s="14"/>
      <c r="CFJ61" s="14"/>
      <c r="CFK61" s="14"/>
      <c r="CFL61" s="14"/>
      <c r="CFM61" s="14"/>
      <c r="CFN61" s="14"/>
      <c r="CFO61" s="14"/>
      <c r="CFP61" s="14"/>
      <c r="CFQ61" s="14"/>
      <c r="CFR61" s="14"/>
      <c r="CFS61" s="14"/>
      <c r="CFT61" s="14"/>
      <c r="CFU61" s="14"/>
      <c r="CFV61" s="14"/>
      <c r="CFW61" s="14"/>
      <c r="CFX61" s="14"/>
      <c r="CFY61" s="14"/>
      <c r="CFZ61" s="14"/>
      <c r="CGA61" s="14"/>
      <c r="CGB61" s="14"/>
      <c r="CGC61" s="14"/>
      <c r="CGD61" s="14"/>
      <c r="CGE61" s="14"/>
      <c r="CGF61" s="14"/>
      <c r="CGG61" s="14"/>
      <c r="CGH61" s="14"/>
      <c r="CGI61" s="14"/>
      <c r="CGJ61" s="14"/>
      <c r="CGK61" s="14"/>
      <c r="CGL61" s="14"/>
      <c r="CGM61" s="14"/>
      <c r="CGN61" s="14"/>
      <c r="CGO61" s="14"/>
      <c r="CGP61" s="14"/>
      <c r="CGQ61" s="14"/>
      <c r="CGR61" s="14"/>
      <c r="CGS61" s="14"/>
      <c r="CGT61" s="14"/>
      <c r="CGU61" s="14"/>
      <c r="CGV61" s="14"/>
      <c r="CGW61" s="14"/>
      <c r="CGX61" s="14"/>
      <c r="CGY61" s="14"/>
      <c r="CGZ61" s="14"/>
      <c r="CHA61" s="14"/>
      <c r="CHB61" s="14"/>
      <c r="CHC61" s="14"/>
      <c r="CHD61" s="14"/>
      <c r="CHE61" s="14"/>
      <c r="CHF61" s="14"/>
      <c r="CHG61" s="14"/>
      <c r="CHH61" s="14"/>
      <c r="CHI61" s="14"/>
      <c r="CHJ61" s="14"/>
      <c r="CHK61" s="14"/>
      <c r="CHL61" s="14"/>
      <c r="CHM61" s="14"/>
      <c r="CHN61" s="14"/>
      <c r="CHO61" s="14"/>
      <c r="CHP61" s="14"/>
      <c r="CHQ61" s="14"/>
      <c r="CHR61" s="14"/>
      <c r="CHS61" s="14"/>
      <c r="CHT61" s="14"/>
      <c r="CHU61" s="14"/>
      <c r="CHV61" s="14"/>
      <c r="CHW61" s="14"/>
      <c r="CHX61" s="14"/>
      <c r="CHY61" s="14"/>
      <c r="CHZ61" s="14"/>
      <c r="CIA61" s="14"/>
      <c r="CIB61" s="14"/>
      <c r="CIC61" s="14"/>
      <c r="CID61" s="14"/>
      <c r="CIE61" s="14"/>
      <c r="CIF61" s="14"/>
      <c r="CIG61" s="14"/>
      <c r="CIH61" s="14"/>
      <c r="CII61" s="14"/>
      <c r="CIJ61" s="14"/>
      <c r="CIK61" s="14"/>
      <c r="CIL61" s="14"/>
      <c r="CIM61" s="14"/>
      <c r="CIN61" s="14"/>
      <c r="CIO61" s="14"/>
      <c r="CIP61" s="14"/>
      <c r="CIQ61" s="14"/>
      <c r="CIR61" s="14"/>
      <c r="CIS61" s="14"/>
      <c r="CIT61" s="14"/>
      <c r="CIU61" s="14"/>
      <c r="CIV61" s="14"/>
      <c r="CIW61" s="14"/>
      <c r="CIX61" s="14"/>
      <c r="CIY61" s="14"/>
      <c r="CIZ61" s="14"/>
      <c r="CJA61" s="14"/>
      <c r="CJB61" s="14"/>
      <c r="CJC61" s="14"/>
      <c r="CJD61" s="14"/>
      <c r="CJE61" s="14"/>
      <c r="CJF61" s="14"/>
      <c r="CJG61" s="14"/>
      <c r="CJH61" s="14"/>
      <c r="CJI61" s="14"/>
      <c r="CJJ61" s="14"/>
      <c r="CJK61" s="14"/>
      <c r="CJL61" s="14"/>
      <c r="CJM61" s="14"/>
      <c r="CJN61" s="14"/>
      <c r="CJO61" s="14"/>
      <c r="CJP61" s="14"/>
      <c r="CJQ61" s="14"/>
      <c r="CJR61" s="14"/>
      <c r="CJS61" s="14"/>
      <c r="CJT61" s="14"/>
      <c r="CJU61" s="14"/>
      <c r="CJV61" s="14"/>
      <c r="CJW61" s="14"/>
      <c r="CJX61" s="14"/>
      <c r="CJY61" s="14"/>
      <c r="CJZ61" s="14"/>
      <c r="CKA61" s="14"/>
      <c r="CKB61" s="14"/>
      <c r="CKC61" s="14"/>
      <c r="CKD61" s="14"/>
      <c r="CKE61" s="14"/>
      <c r="CKF61" s="14"/>
      <c r="CKG61" s="14"/>
      <c r="CKH61" s="14"/>
      <c r="CKI61" s="14"/>
      <c r="CKJ61" s="14"/>
      <c r="CKK61" s="14"/>
      <c r="CKL61" s="14"/>
      <c r="CKM61" s="14"/>
      <c r="CKN61" s="14"/>
      <c r="CKO61" s="14"/>
      <c r="CKP61" s="14"/>
      <c r="CKQ61" s="14"/>
      <c r="CKR61" s="14"/>
      <c r="CKS61" s="14"/>
      <c r="CKT61" s="14"/>
      <c r="CKU61" s="14"/>
      <c r="CKV61" s="14"/>
      <c r="CKW61" s="14"/>
      <c r="CKX61" s="14"/>
      <c r="CKY61" s="14"/>
      <c r="CKZ61" s="14"/>
      <c r="CLA61" s="14"/>
      <c r="CLB61" s="14"/>
      <c r="CLC61" s="14"/>
      <c r="CLD61" s="14"/>
      <c r="CLE61" s="14"/>
      <c r="CLF61" s="14"/>
      <c r="CLG61" s="14"/>
      <c r="CLH61" s="14"/>
      <c r="CLI61" s="14"/>
      <c r="CLJ61" s="14"/>
      <c r="CLK61" s="14"/>
      <c r="CLL61" s="14"/>
      <c r="CLM61" s="14"/>
      <c r="CLN61" s="14"/>
      <c r="CLO61" s="14"/>
      <c r="CLP61" s="14"/>
      <c r="CLQ61" s="14"/>
      <c r="CLR61" s="14"/>
      <c r="CLS61" s="14"/>
      <c r="CLT61" s="14"/>
      <c r="CLU61" s="14"/>
      <c r="CLV61" s="14"/>
      <c r="CLW61" s="14"/>
      <c r="CLX61" s="14"/>
      <c r="CLY61" s="14"/>
      <c r="CLZ61" s="14"/>
      <c r="CMA61" s="14"/>
      <c r="CMB61" s="14"/>
      <c r="CMC61" s="14"/>
      <c r="CMD61" s="14"/>
      <c r="CME61" s="14"/>
      <c r="CMF61" s="14"/>
      <c r="CMG61" s="14"/>
      <c r="CMH61" s="14"/>
      <c r="CMI61" s="14"/>
      <c r="CMJ61" s="14"/>
      <c r="CMK61" s="14"/>
      <c r="CML61" s="14"/>
      <c r="CMM61" s="14"/>
      <c r="CMN61" s="14"/>
      <c r="CMO61" s="14"/>
      <c r="CMP61" s="14"/>
      <c r="CMQ61" s="14"/>
      <c r="CMR61" s="14"/>
      <c r="CMS61" s="14"/>
      <c r="CMT61" s="14"/>
      <c r="CMU61" s="14"/>
      <c r="CMV61" s="14"/>
      <c r="CMW61" s="14"/>
      <c r="CMX61" s="14"/>
      <c r="CMY61" s="14"/>
      <c r="CMZ61" s="14"/>
      <c r="CNA61" s="14"/>
      <c r="CNB61" s="14"/>
      <c r="CNC61" s="14"/>
      <c r="CND61" s="14"/>
      <c r="CNE61" s="14"/>
      <c r="CNF61" s="14"/>
      <c r="CNG61" s="14"/>
      <c r="CNH61" s="14"/>
      <c r="CNI61" s="14"/>
      <c r="CNJ61" s="14"/>
      <c r="CNK61" s="14"/>
      <c r="CNL61" s="14"/>
      <c r="CNM61" s="14"/>
      <c r="CNN61" s="14"/>
      <c r="CNO61" s="14"/>
      <c r="CNP61" s="14"/>
      <c r="CNQ61" s="14"/>
      <c r="CNR61" s="14"/>
      <c r="CNS61" s="14"/>
      <c r="CNT61" s="14"/>
      <c r="CNU61" s="14"/>
      <c r="CNV61" s="14"/>
      <c r="CNW61" s="14"/>
      <c r="CNX61" s="14"/>
      <c r="CNY61" s="14"/>
      <c r="CNZ61" s="14"/>
      <c r="COA61" s="14"/>
      <c r="COB61" s="14"/>
      <c r="COC61" s="14"/>
      <c r="COD61" s="14"/>
      <c r="COE61" s="14"/>
      <c r="COF61" s="14"/>
      <c r="COG61" s="14"/>
      <c r="COH61" s="14"/>
      <c r="COI61" s="14"/>
      <c r="COJ61" s="14"/>
      <c r="COK61" s="14"/>
      <c r="COL61" s="14"/>
      <c r="COM61" s="14"/>
      <c r="CON61" s="14"/>
      <c r="COO61" s="14"/>
      <c r="COP61" s="14"/>
      <c r="COQ61" s="14"/>
      <c r="COR61" s="14"/>
      <c r="COS61" s="14"/>
      <c r="COT61" s="14"/>
      <c r="COU61" s="14"/>
      <c r="COV61" s="14"/>
      <c r="COW61" s="14"/>
      <c r="COX61" s="14"/>
      <c r="COY61" s="14"/>
      <c r="COZ61" s="14"/>
      <c r="CPA61" s="14"/>
      <c r="CPB61" s="14"/>
      <c r="CPC61" s="14"/>
      <c r="CPD61" s="14"/>
      <c r="CPE61" s="14"/>
      <c r="CPF61" s="14"/>
      <c r="CPG61" s="14"/>
      <c r="CPH61" s="14"/>
      <c r="CPI61" s="14"/>
      <c r="CPJ61" s="14"/>
      <c r="CPK61" s="14"/>
      <c r="CPL61" s="14"/>
      <c r="CPM61" s="14"/>
      <c r="CPN61" s="14"/>
      <c r="CPO61" s="14"/>
      <c r="CPP61" s="14"/>
      <c r="CPQ61" s="14"/>
      <c r="CPR61" s="14"/>
      <c r="CPS61" s="14"/>
      <c r="CPT61" s="14"/>
      <c r="CPU61" s="14"/>
      <c r="CPV61" s="14"/>
      <c r="CPW61" s="14"/>
      <c r="CPX61" s="14"/>
      <c r="CPY61" s="14"/>
      <c r="CPZ61" s="14"/>
      <c r="CQA61" s="14"/>
      <c r="CQB61" s="14"/>
      <c r="CQC61" s="14"/>
      <c r="CQD61" s="14"/>
      <c r="CQE61" s="14"/>
      <c r="CQF61" s="14"/>
      <c r="CQG61" s="14"/>
      <c r="CQH61" s="14"/>
      <c r="CQI61" s="14"/>
      <c r="CQJ61" s="14"/>
      <c r="CQK61" s="14"/>
      <c r="CQL61" s="14"/>
      <c r="CQM61" s="14"/>
      <c r="CQN61" s="14"/>
      <c r="CQO61" s="14"/>
      <c r="CQP61" s="14"/>
      <c r="CQQ61" s="14"/>
      <c r="CQR61" s="14"/>
      <c r="CQS61" s="14"/>
      <c r="CQT61" s="14"/>
      <c r="CQU61" s="14"/>
      <c r="CQV61" s="14"/>
      <c r="CQW61" s="14"/>
      <c r="CQX61" s="14"/>
      <c r="CQY61" s="14"/>
      <c r="CQZ61" s="14"/>
      <c r="CRA61" s="14"/>
      <c r="CRB61" s="14"/>
      <c r="CRC61" s="14"/>
      <c r="CRD61" s="14"/>
      <c r="CRE61" s="14"/>
      <c r="CRF61" s="14"/>
      <c r="CRG61" s="14"/>
      <c r="CRH61" s="14"/>
      <c r="CRI61" s="14"/>
      <c r="CRJ61" s="14"/>
      <c r="CRK61" s="14"/>
      <c r="CRL61" s="14"/>
      <c r="CRM61" s="14"/>
      <c r="CRN61" s="14"/>
      <c r="CRO61" s="14"/>
      <c r="CRP61" s="14"/>
      <c r="CRQ61" s="14"/>
      <c r="CRR61" s="14"/>
      <c r="CRS61" s="14"/>
      <c r="CRT61" s="14"/>
      <c r="CRU61" s="14"/>
      <c r="CRV61" s="14"/>
      <c r="CRW61" s="14"/>
      <c r="CRX61" s="14"/>
      <c r="CRY61" s="14"/>
      <c r="CRZ61" s="14"/>
      <c r="CSA61" s="14"/>
      <c r="CSB61" s="14"/>
      <c r="CSC61" s="14"/>
      <c r="CSD61" s="14"/>
      <c r="CSE61" s="14"/>
      <c r="CSF61" s="14"/>
      <c r="CSG61" s="14"/>
      <c r="CSH61" s="14"/>
      <c r="CSI61" s="14"/>
      <c r="CSJ61" s="14"/>
      <c r="CSK61" s="14"/>
      <c r="CSL61" s="14"/>
      <c r="CSM61" s="14"/>
      <c r="CSN61" s="14"/>
      <c r="CSO61" s="14"/>
      <c r="CSP61" s="14"/>
      <c r="CSQ61" s="14"/>
      <c r="CSR61" s="14"/>
      <c r="CSS61" s="14"/>
      <c r="CST61" s="14"/>
      <c r="CSU61" s="14"/>
      <c r="CSV61" s="14"/>
      <c r="CSW61" s="14"/>
      <c r="CSX61" s="14"/>
      <c r="CSY61" s="14"/>
      <c r="CSZ61" s="14"/>
      <c r="CTA61" s="14"/>
      <c r="CTB61" s="14"/>
      <c r="CTC61" s="14"/>
      <c r="CTD61" s="14"/>
      <c r="CTE61" s="14"/>
      <c r="CTF61" s="14"/>
      <c r="CTG61" s="14"/>
      <c r="CTH61" s="14"/>
      <c r="CTI61" s="14"/>
      <c r="CTJ61" s="14"/>
      <c r="CTK61" s="14"/>
      <c r="CTL61" s="14"/>
      <c r="CTM61" s="14"/>
      <c r="CTN61" s="14"/>
      <c r="CTO61" s="14"/>
      <c r="CTP61" s="14"/>
      <c r="CTQ61" s="14"/>
      <c r="CTR61" s="14"/>
      <c r="CTS61" s="14"/>
      <c r="CTT61" s="14"/>
      <c r="CTU61" s="14"/>
      <c r="CTV61" s="14"/>
      <c r="CTW61" s="14"/>
      <c r="CTX61" s="14"/>
      <c r="CTY61" s="14"/>
      <c r="CTZ61" s="14"/>
      <c r="CUA61" s="14"/>
      <c r="CUB61" s="14"/>
      <c r="CUC61" s="14"/>
      <c r="CUD61" s="14"/>
      <c r="CUE61" s="14"/>
      <c r="CUF61" s="14"/>
      <c r="CUG61" s="14"/>
      <c r="CUH61" s="14"/>
      <c r="CUI61" s="14"/>
      <c r="CUJ61" s="14"/>
      <c r="CUK61" s="14"/>
      <c r="CUL61" s="14"/>
      <c r="CUM61" s="14"/>
      <c r="CUN61" s="14"/>
      <c r="CUO61" s="14"/>
      <c r="CUP61" s="14"/>
      <c r="CUQ61" s="14"/>
      <c r="CUR61" s="14"/>
      <c r="CUS61" s="14"/>
      <c r="CUT61" s="14"/>
      <c r="CUU61" s="14"/>
      <c r="CUV61" s="14"/>
      <c r="CUW61" s="14"/>
      <c r="CUX61" s="14"/>
      <c r="CUY61" s="14"/>
      <c r="CUZ61" s="14"/>
      <c r="CVA61" s="14"/>
      <c r="CVB61" s="14"/>
      <c r="CVC61" s="14"/>
      <c r="CVD61" s="14"/>
      <c r="CVE61" s="14"/>
      <c r="CVF61" s="14"/>
      <c r="CVG61" s="14"/>
      <c r="CVH61" s="14"/>
      <c r="CVI61" s="14"/>
      <c r="CVJ61" s="14"/>
      <c r="CVK61" s="14"/>
      <c r="CVL61" s="14"/>
      <c r="CVM61" s="14"/>
      <c r="CVN61" s="14"/>
      <c r="CVO61" s="14"/>
      <c r="CVP61" s="14"/>
      <c r="CVQ61" s="14"/>
      <c r="CVR61" s="14"/>
      <c r="CVS61" s="14"/>
      <c r="CVT61" s="14"/>
      <c r="CVU61" s="14"/>
      <c r="CVV61" s="14"/>
      <c r="CVW61" s="14"/>
      <c r="CVX61" s="14"/>
      <c r="CVY61" s="14"/>
      <c r="CVZ61" s="14"/>
      <c r="CWA61" s="14"/>
      <c r="CWB61" s="14"/>
      <c r="CWC61" s="14"/>
      <c r="CWD61" s="14"/>
      <c r="CWE61" s="14"/>
      <c r="CWF61" s="14"/>
      <c r="CWG61" s="14"/>
      <c r="CWH61" s="14"/>
      <c r="CWI61" s="14"/>
      <c r="CWJ61" s="14"/>
      <c r="CWK61" s="14"/>
      <c r="CWL61" s="14"/>
      <c r="CWM61" s="14"/>
      <c r="CWN61" s="14"/>
      <c r="CWO61" s="14"/>
      <c r="CWP61" s="14"/>
      <c r="CWQ61" s="14"/>
      <c r="CWR61" s="14"/>
      <c r="CWS61" s="14"/>
      <c r="CWT61" s="14"/>
      <c r="CWU61" s="14"/>
      <c r="CWV61" s="14"/>
      <c r="CWW61" s="14"/>
      <c r="CWX61" s="14"/>
      <c r="CWY61" s="14"/>
      <c r="CWZ61" s="14"/>
      <c r="CXA61" s="14"/>
      <c r="CXB61" s="14"/>
      <c r="CXC61" s="14"/>
      <c r="CXD61" s="14"/>
      <c r="CXE61" s="14"/>
      <c r="CXF61" s="14"/>
      <c r="CXG61" s="14"/>
      <c r="CXH61" s="14"/>
      <c r="CXI61" s="14"/>
      <c r="CXJ61" s="14"/>
      <c r="CXK61" s="14"/>
      <c r="CXL61" s="14"/>
      <c r="CXM61" s="14"/>
      <c r="CXN61" s="14"/>
      <c r="CXO61" s="14"/>
      <c r="CXP61" s="14"/>
      <c r="CXQ61" s="14"/>
      <c r="CXR61" s="14"/>
      <c r="CXS61" s="14"/>
      <c r="CXT61" s="14"/>
      <c r="CXU61" s="14"/>
      <c r="CXV61" s="14"/>
      <c r="CXW61" s="14"/>
      <c r="CXX61" s="14"/>
      <c r="CXY61" s="14"/>
      <c r="CXZ61" s="14"/>
      <c r="CYA61" s="14"/>
      <c r="CYB61" s="14"/>
      <c r="CYC61" s="14"/>
      <c r="CYD61" s="14"/>
      <c r="CYE61" s="14"/>
      <c r="CYF61" s="14"/>
      <c r="CYG61" s="14"/>
      <c r="CYH61" s="14"/>
      <c r="CYI61" s="14"/>
      <c r="CYJ61" s="14"/>
      <c r="CYK61" s="14"/>
      <c r="CYL61" s="14"/>
      <c r="CYM61" s="14"/>
      <c r="CYN61" s="14"/>
      <c r="CYO61" s="14"/>
      <c r="CYP61" s="14"/>
      <c r="CYQ61" s="14"/>
      <c r="CYR61" s="14"/>
      <c r="CYS61" s="14"/>
      <c r="CYT61" s="14"/>
      <c r="CYU61" s="14"/>
      <c r="CYV61" s="14"/>
      <c r="CYW61" s="14"/>
      <c r="CYX61" s="14"/>
      <c r="CYY61" s="14"/>
      <c r="CYZ61" s="14"/>
      <c r="CZA61" s="14"/>
      <c r="CZB61" s="14"/>
      <c r="CZC61" s="14"/>
      <c r="CZD61" s="14"/>
      <c r="CZE61" s="14"/>
      <c r="CZF61" s="14"/>
      <c r="CZG61" s="14"/>
      <c r="CZH61" s="14"/>
      <c r="CZI61" s="14"/>
      <c r="CZJ61" s="14"/>
      <c r="CZK61" s="14"/>
      <c r="CZL61" s="14"/>
      <c r="CZM61" s="14"/>
      <c r="CZN61" s="14"/>
      <c r="CZO61" s="14"/>
      <c r="CZP61" s="14"/>
      <c r="CZQ61" s="14"/>
      <c r="CZR61" s="14"/>
      <c r="CZS61" s="14"/>
      <c r="CZT61" s="14"/>
      <c r="CZU61" s="14"/>
      <c r="CZV61" s="14"/>
      <c r="CZW61" s="14"/>
      <c r="CZX61" s="14"/>
      <c r="CZY61" s="14"/>
      <c r="CZZ61" s="14"/>
      <c r="DAA61" s="14"/>
      <c r="DAB61" s="14"/>
      <c r="DAC61" s="14"/>
      <c r="DAD61" s="14"/>
      <c r="DAE61" s="14"/>
      <c r="DAF61" s="14"/>
      <c r="DAG61" s="14"/>
      <c r="DAH61" s="14"/>
      <c r="DAI61" s="14"/>
      <c r="DAJ61" s="14"/>
      <c r="DAK61" s="14"/>
      <c r="DAL61" s="14"/>
      <c r="DAM61" s="14"/>
      <c r="DAN61" s="14"/>
      <c r="DAO61" s="14"/>
      <c r="DAP61" s="14"/>
      <c r="DAQ61" s="14"/>
      <c r="DAR61" s="14"/>
      <c r="DAS61" s="14"/>
      <c r="DAT61" s="14"/>
      <c r="DAU61" s="14"/>
      <c r="DAV61" s="14"/>
      <c r="DAW61" s="14"/>
      <c r="DAX61" s="14"/>
      <c r="DAY61" s="14"/>
      <c r="DAZ61" s="14"/>
      <c r="DBA61" s="14"/>
      <c r="DBB61" s="14"/>
      <c r="DBC61" s="14"/>
      <c r="DBD61" s="14"/>
      <c r="DBE61" s="14"/>
      <c r="DBF61" s="14"/>
      <c r="DBG61" s="14"/>
      <c r="DBH61" s="14"/>
      <c r="DBI61" s="14"/>
      <c r="DBJ61" s="14"/>
      <c r="DBK61" s="14"/>
      <c r="DBL61" s="14"/>
      <c r="DBM61" s="14"/>
      <c r="DBN61" s="14"/>
      <c r="DBO61" s="14"/>
      <c r="DBP61" s="14"/>
      <c r="DBQ61" s="14"/>
      <c r="DBR61" s="14"/>
      <c r="DBS61" s="14"/>
      <c r="DBT61" s="14"/>
      <c r="DBU61" s="14"/>
      <c r="DBV61" s="14"/>
      <c r="DBW61" s="14"/>
      <c r="DBX61" s="14"/>
      <c r="DBY61" s="14"/>
      <c r="DBZ61" s="14"/>
      <c r="DCA61" s="14"/>
      <c r="DCB61" s="14"/>
      <c r="DCC61" s="14"/>
      <c r="DCD61" s="14"/>
      <c r="DCE61" s="14"/>
      <c r="DCF61" s="14"/>
      <c r="DCG61" s="14"/>
      <c r="DCH61" s="14"/>
      <c r="DCI61" s="14"/>
      <c r="DCJ61" s="14"/>
      <c r="DCK61" s="14"/>
      <c r="DCL61" s="14"/>
      <c r="DCM61" s="14"/>
      <c r="DCN61" s="14"/>
      <c r="DCO61" s="14"/>
      <c r="DCP61" s="14"/>
      <c r="DCQ61" s="14"/>
      <c r="DCR61" s="14"/>
      <c r="DCS61" s="14"/>
      <c r="DCT61" s="14"/>
      <c r="DCU61" s="14"/>
      <c r="DCV61" s="14"/>
      <c r="DCW61" s="14"/>
      <c r="DCX61" s="14"/>
      <c r="DCY61" s="14"/>
      <c r="DCZ61" s="14"/>
      <c r="DDA61" s="14"/>
      <c r="DDB61" s="14"/>
      <c r="DDC61" s="14"/>
      <c r="DDD61" s="14"/>
      <c r="DDE61" s="14"/>
      <c r="DDF61" s="14"/>
      <c r="DDG61" s="14"/>
      <c r="DDH61" s="14"/>
      <c r="DDI61" s="14"/>
      <c r="DDJ61" s="14"/>
      <c r="DDK61" s="14"/>
      <c r="DDL61" s="14"/>
      <c r="DDM61" s="14"/>
      <c r="DDN61" s="14"/>
      <c r="DDO61" s="14"/>
      <c r="DDP61" s="14"/>
      <c r="DDQ61" s="14"/>
      <c r="DDR61" s="14"/>
      <c r="DDS61" s="14"/>
      <c r="DDT61" s="14"/>
      <c r="DDU61" s="14"/>
      <c r="DDV61" s="14"/>
      <c r="DDW61" s="14"/>
      <c r="DDX61" s="14"/>
      <c r="DDY61" s="14"/>
      <c r="DDZ61" s="14"/>
      <c r="DEA61" s="14"/>
      <c r="DEB61" s="14"/>
      <c r="DEC61" s="14"/>
      <c r="DED61" s="14"/>
      <c r="DEE61" s="14"/>
      <c r="DEF61" s="14"/>
      <c r="DEG61" s="14"/>
      <c r="DEH61" s="14"/>
      <c r="DEI61" s="14"/>
      <c r="DEJ61" s="14"/>
      <c r="DEK61" s="14"/>
      <c r="DEL61" s="14"/>
      <c r="DEM61" s="14"/>
      <c r="DEN61" s="14"/>
      <c r="DEO61" s="14"/>
      <c r="DEP61" s="14"/>
      <c r="DEQ61" s="14"/>
      <c r="DER61" s="14"/>
      <c r="DES61" s="14"/>
      <c r="DET61" s="14"/>
      <c r="DEU61" s="14"/>
      <c r="DEV61" s="14"/>
      <c r="DEW61" s="14"/>
      <c r="DEX61" s="14"/>
      <c r="DEY61" s="14"/>
      <c r="DEZ61" s="14"/>
      <c r="DFA61" s="14"/>
      <c r="DFB61" s="14"/>
      <c r="DFC61" s="14"/>
      <c r="DFD61" s="14"/>
      <c r="DFE61" s="14"/>
      <c r="DFF61" s="14"/>
      <c r="DFG61" s="14"/>
      <c r="DFH61" s="14"/>
      <c r="DFI61" s="14"/>
      <c r="DFJ61" s="14"/>
      <c r="DFK61" s="14"/>
      <c r="DFL61" s="14"/>
      <c r="DFM61" s="14"/>
      <c r="DFN61" s="14"/>
      <c r="DFO61" s="14"/>
      <c r="DFP61" s="14"/>
      <c r="DFQ61" s="14"/>
      <c r="DFR61" s="14"/>
      <c r="DFS61" s="14"/>
      <c r="DFT61" s="14"/>
      <c r="DFU61" s="14"/>
      <c r="DFV61" s="14"/>
      <c r="DFW61" s="14"/>
      <c r="DFX61" s="14"/>
      <c r="DFY61" s="14"/>
      <c r="DFZ61" s="14"/>
      <c r="DGA61" s="14"/>
      <c r="DGB61" s="14"/>
      <c r="DGC61" s="14"/>
      <c r="DGD61" s="14"/>
      <c r="DGE61" s="14"/>
      <c r="DGF61" s="14"/>
      <c r="DGG61" s="14"/>
      <c r="DGH61" s="14"/>
      <c r="DGI61" s="14"/>
      <c r="DGJ61" s="14"/>
      <c r="DGK61" s="14"/>
      <c r="DGL61" s="14"/>
      <c r="DGM61" s="14"/>
      <c r="DGN61" s="14"/>
      <c r="DGO61" s="14"/>
      <c r="DGP61" s="14"/>
      <c r="DGQ61" s="14"/>
      <c r="DGR61" s="14"/>
      <c r="DGS61" s="14"/>
      <c r="DGT61" s="14"/>
      <c r="DGU61" s="14"/>
      <c r="DGV61" s="14"/>
      <c r="DGW61" s="14"/>
      <c r="DGX61" s="14"/>
      <c r="DGY61" s="14"/>
      <c r="DGZ61" s="14"/>
      <c r="DHA61" s="14"/>
      <c r="DHB61" s="14"/>
      <c r="DHC61" s="14"/>
      <c r="DHD61" s="14"/>
      <c r="DHE61" s="14"/>
      <c r="DHF61" s="14"/>
      <c r="DHG61" s="14"/>
      <c r="DHH61" s="14"/>
      <c r="DHI61" s="14"/>
      <c r="DHJ61" s="14"/>
      <c r="DHK61" s="14"/>
      <c r="DHL61" s="14"/>
      <c r="DHM61" s="14"/>
      <c r="DHN61" s="14"/>
      <c r="DHO61" s="14"/>
      <c r="DHP61" s="14"/>
      <c r="DHQ61" s="14"/>
      <c r="DHR61" s="14"/>
      <c r="DHS61" s="14"/>
      <c r="DHT61" s="14"/>
      <c r="DHU61" s="14"/>
      <c r="DHV61" s="14"/>
      <c r="DHW61" s="14"/>
      <c r="DHX61" s="14"/>
      <c r="DHY61" s="14"/>
      <c r="DHZ61" s="14"/>
      <c r="DIA61" s="14"/>
      <c r="DIB61" s="14"/>
      <c r="DIC61" s="14"/>
      <c r="DID61" s="14"/>
      <c r="DIE61" s="14"/>
      <c r="DIF61" s="14"/>
      <c r="DIG61" s="14"/>
      <c r="DIH61" s="14"/>
      <c r="DII61" s="14"/>
      <c r="DIJ61" s="14"/>
      <c r="DIK61" s="14"/>
      <c r="DIL61" s="14"/>
      <c r="DIM61" s="14"/>
      <c r="DIN61" s="14"/>
      <c r="DIO61" s="14"/>
      <c r="DIP61" s="14"/>
      <c r="DIQ61" s="14"/>
      <c r="DIR61" s="14"/>
      <c r="DIS61" s="14"/>
      <c r="DIT61" s="14"/>
      <c r="DIU61" s="14"/>
      <c r="DIV61" s="14"/>
      <c r="DIW61" s="14"/>
      <c r="DIX61" s="14"/>
      <c r="DIY61" s="14"/>
      <c r="DIZ61" s="14"/>
      <c r="DJA61" s="14"/>
      <c r="DJB61" s="14"/>
      <c r="DJC61" s="14"/>
      <c r="DJD61" s="14"/>
      <c r="DJE61" s="14"/>
      <c r="DJF61" s="14"/>
      <c r="DJG61" s="14"/>
      <c r="DJH61" s="14"/>
      <c r="DJI61" s="14"/>
      <c r="DJJ61" s="14"/>
      <c r="DJK61" s="14"/>
      <c r="DJL61" s="14"/>
      <c r="DJM61" s="14"/>
      <c r="DJN61" s="14"/>
      <c r="DJO61" s="14"/>
      <c r="DJP61" s="14"/>
      <c r="DJQ61" s="14"/>
      <c r="DJR61" s="14"/>
      <c r="DJS61" s="14"/>
      <c r="DJT61" s="14"/>
      <c r="DJU61" s="14"/>
      <c r="DJV61" s="14"/>
      <c r="DJW61" s="14"/>
      <c r="DJX61" s="14"/>
      <c r="DJY61" s="14"/>
      <c r="DJZ61" s="14"/>
      <c r="DKA61" s="14"/>
      <c r="DKB61" s="14"/>
      <c r="DKC61" s="14"/>
      <c r="DKD61" s="14"/>
      <c r="DKE61" s="14"/>
      <c r="DKF61" s="14"/>
      <c r="DKG61" s="14"/>
      <c r="DKH61" s="14"/>
      <c r="DKI61" s="14"/>
      <c r="DKJ61" s="14"/>
      <c r="DKK61" s="14"/>
      <c r="DKL61" s="14"/>
      <c r="DKM61" s="14"/>
      <c r="DKN61" s="14"/>
      <c r="DKO61" s="14"/>
      <c r="DKP61" s="14"/>
      <c r="DKQ61" s="14"/>
      <c r="DKR61" s="14"/>
      <c r="DKS61" s="14"/>
      <c r="DKT61" s="14"/>
      <c r="DKU61" s="14"/>
      <c r="DKV61" s="14"/>
      <c r="DKW61" s="14"/>
      <c r="DKX61" s="14"/>
      <c r="DKY61" s="14"/>
      <c r="DKZ61" s="14"/>
      <c r="DLA61" s="14"/>
      <c r="DLB61" s="14"/>
      <c r="DLC61" s="14"/>
      <c r="DLD61" s="14"/>
      <c r="DLE61" s="14"/>
      <c r="DLF61" s="14"/>
      <c r="DLG61" s="14"/>
      <c r="DLH61" s="14"/>
      <c r="DLI61" s="14"/>
      <c r="DLJ61" s="14"/>
      <c r="DLK61" s="14"/>
      <c r="DLL61" s="14"/>
      <c r="DLM61" s="14"/>
      <c r="DLN61" s="14"/>
      <c r="DLO61" s="14"/>
      <c r="DLP61" s="14"/>
      <c r="DLQ61" s="14"/>
      <c r="DLR61" s="14"/>
      <c r="DLS61" s="14"/>
      <c r="DLT61" s="14"/>
      <c r="DLU61" s="14"/>
      <c r="DLV61" s="14"/>
      <c r="DLW61" s="14"/>
      <c r="DLX61" s="14"/>
      <c r="DLY61" s="14"/>
      <c r="DLZ61" s="14"/>
      <c r="DMA61" s="14"/>
      <c r="DMB61" s="14"/>
      <c r="DMC61" s="14"/>
      <c r="DMD61" s="14"/>
      <c r="DME61" s="14"/>
      <c r="DMF61" s="14"/>
      <c r="DMG61" s="14"/>
      <c r="DMH61" s="14"/>
      <c r="DMI61" s="14"/>
      <c r="DMJ61" s="14"/>
      <c r="DMK61" s="14"/>
      <c r="DML61" s="14"/>
      <c r="DMM61" s="14"/>
      <c r="DMN61" s="14"/>
      <c r="DMO61" s="14"/>
      <c r="DMP61" s="14"/>
      <c r="DMQ61" s="14"/>
      <c r="DMR61" s="14"/>
      <c r="DMS61" s="14"/>
      <c r="DMT61" s="14"/>
      <c r="DMU61" s="14"/>
      <c r="DMV61" s="14"/>
      <c r="DMW61" s="14"/>
      <c r="DMX61" s="14"/>
      <c r="DMY61" s="14"/>
      <c r="DMZ61" s="14"/>
      <c r="DNA61" s="14"/>
      <c r="DNB61" s="14"/>
      <c r="DNC61" s="14"/>
      <c r="DND61" s="14"/>
      <c r="DNE61" s="14"/>
      <c r="DNF61" s="14"/>
      <c r="DNG61" s="14"/>
      <c r="DNH61" s="14"/>
      <c r="DNI61" s="14"/>
      <c r="DNJ61" s="14"/>
      <c r="DNK61" s="14"/>
      <c r="DNL61" s="14"/>
      <c r="DNM61" s="14"/>
      <c r="DNN61" s="14"/>
      <c r="DNO61" s="14"/>
      <c r="DNP61" s="14"/>
      <c r="DNQ61" s="14"/>
      <c r="DNR61" s="14"/>
      <c r="DNS61" s="14"/>
      <c r="DNT61" s="14"/>
      <c r="DNU61" s="14"/>
      <c r="DNV61" s="14"/>
      <c r="DNW61" s="14"/>
      <c r="DNX61" s="14"/>
      <c r="DNY61" s="14"/>
      <c r="DNZ61" s="14"/>
      <c r="DOA61" s="14"/>
      <c r="DOB61" s="14"/>
      <c r="DOC61" s="14"/>
      <c r="DOD61" s="14"/>
      <c r="DOE61" s="14"/>
      <c r="DOF61" s="14"/>
      <c r="DOG61" s="14"/>
      <c r="DOH61" s="14"/>
      <c r="DOI61" s="14"/>
      <c r="DOJ61" s="14"/>
      <c r="DOK61" s="14"/>
      <c r="DOL61" s="14"/>
      <c r="DOM61" s="14"/>
      <c r="DON61" s="14"/>
      <c r="DOO61" s="14"/>
      <c r="DOP61" s="14"/>
      <c r="DOQ61" s="14"/>
      <c r="DOR61" s="14"/>
      <c r="DOS61" s="14"/>
      <c r="DOT61" s="14"/>
      <c r="DOU61" s="14"/>
      <c r="DOV61" s="14"/>
      <c r="DOW61" s="14"/>
      <c r="DOX61" s="14"/>
      <c r="DOY61" s="14"/>
      <c r="DOZ61" s="14"/>
      <c r="DPA61" s="14"/>
      <c r="DPB61" s="14"/>
      <c r="DPC61" s="14"/>
      <c r="DPD61" s="14"/>
      <c r="DPE61" s="14"/>
      <c r="DPF61" s="14"/>
      <c r="DPG61" s="14"/>
      <c r="DPH61" s="14"/>
      <c r="DPI61" s="14"/>
      <c r="DPJ61" s="14"/>
      <c r="DPK61" s="14"/>
      <c r="DPL61" s="14"/>
      <c r="DPM61" s="14"/>
      <c r="DPN61" s="14"/>
      <c r="DPO61" s="14"/>
      <c r="DPP61" s="14"/>
      <c r="DPQ61" s="14"/>
      <c r="DPR61" s="14"/>
      <c r="DPS61" s="14"/>
      <c r="DPT61" s="14"/>
      <c r="DPU61" s="14"/>
      <c r="DPV61" s="14"/>
      <c r="DPW61" s="14"/>
      <c r="DPX61" s="14"/>
      <c r="DPY61" s="14"/>
      <c r="DPZ61" s="14"/>
      <c r="DQA61" s="14"/>
      <c r="DQB61" s="14"/>
      <c r="DQC61" s="14"/>
      <c r="DQD61" s="14"/>
      <c r="DQE61" s="14"/>
      <c r="DQF61" s="14"/>
      <c r="DQG61" s="14"/>
      <c r="DQH61" s="14"/>
      <c r="DQI61" s="14"/>
      <c r="DQJ61" s="14"/>
      <c r="DQK61" s="14"/>
      <c r="DQL61" s="14"/>
      <c r="DQM61" s="14"/>
      <c r="DQN61" s="14"/>
      <c r="DQO61" s="14"/>
      <c r="DQP61" s="14"/>
      <c r="DQQ61" s="14"/>
      <c r="DQR61" s="14"/>
      <c r="DQS61" s="14"/>
      <c r="DQT61" s="14"/>
      <c r="DQU61" s="14"/>
      <c r="DQV61" s="14"/>
      <c r="DQW61" s="14"/>
      <c r="DQX61" s="14"/>
      <c r="DQY61" s="14"/>
      <c r="DQZ61" s="14"/>
      <c r="DRA61" s="14"/>
      <c r="DRB61" s="14"/>
      <c r="DRC61" s="14"/>
      <c r="DRD61" s="14"/>
      <c r="DRE61" s="14"/>
      <c r="DRF61" s="14"/>
      <c r="DRG61" s="14"/>
      <c r="DRH61" s="14"/>
      <c r="DRI61" s="14"/>
      <c r="DRJ61" s="14"/>
      <c r="DRK61" s="14"/>
      <c r="DRL61" s="14"/>
      <c r="DRM61" s="14"/>
      <c r="DRN61" s="14"/>
      <c r="DRO61" s="14"/>
      <c r="DRP61" s="14"/>
      <c r="DRQ61" s="14"/>
      <c r="DRR61" s="14"/>
      <c r="DRS61" s="14"/>
      <c r="DRT61" s="14"/>
      <c r="DRU61" s="14"/>
      <c r="DRV61" s="14"/>
      <c r="DRW61" s="14"/>
      <c r="DRX61" s="14"/>
      <c r="DRY61" s="14"/>
      <c r="DRZ61" s="14"/>
      <c r="DSA61" s="14"/>
      <c r="DSB61" s="14"/>
      <c r="DSC61" s="14"/>
      <c r="DSD61" s="14"/>
      <c r="DSE61" s="14"/>
      <c r="DSF61" s="14"/>
      <c r="DSG61" s="14"/>
      <c r="DSH61" s="14"/>
      <c r="DSI61" s="14"/>
      <c r="DSJ61" s="14"/>
      <c r="DSK61" s="14"/>
      <c r="DSL61" s="14"/>
      <c r="DSM61" s="14"/>
      <c r="DSN61" s="14"/>
      <c r="DSO61" s="14"/>
      <c r="DSP61" s="14"/>
      <c r="DSQ61" s="14"/>
      <c r="DSR61" s="14"/>
      <c r="DSS61" s="14"/>
      <c r="DST61" s="14"/>
      <c r="DSU61" s="14"/>
      <c r="DSV61" s="14"/>
      <c r="DSW61" s="14"/>
      <c r="DSX61" s="14"/>
      <c r="DSY61" s="14"/>
      <c r="DSZ61" s="14"/>
      <c r="DTA61" s="14"/>
      <c r="DTB61" s="14"/>
      <c r="DTC61" s="14"/>
      <c r="DTD61" s="14"/>
      <c r="DTE61" s="14"/>
      <c r="DTF61" s="14"/>
      <c r="DTG61" s="14"/>
      <c r="DTH61" s="14"/>
      <c r="DTI61" s="14"/>
      <c r="DTJ61" s="14"/>
      <c r="DTK61" s="14"/>
      <c r="DTL61" s="14"/>
      <c r="DTM61" s="14"/>
      <c r="DTN61" s="14"/>
      <c r="DTO61" s="14"/>
      <c r="DTP61" s="14"/>
      <c r="DTQ61" s="14"/>
      <c r="DTR61" s="14"/>
      <c r="DTS61" s="14"/>
      <c r="DTT61" s="14"/>
      <c r="DTU61" s="14"/>
      <c r="DTV61" s="14"/>
      <c r="DTW61" s="14"/>
      <c r="DTX61" s="14"/>
      <c r="DTY61" s="14"/>
      <c r="DTZ61" s="14"/>
      <c r="DUA61" s="14"/>
      <c r="DUB61" s="14"/>
      <c r="DUC61" s="14"/>
      <c r="DUD61" s="14"/>
      <c r="DUE61" s="14"/>
      <c r="DUF61" s="14"/>
      <c r="DUG61" s="14"/>
      <c r="DUH61" s="14"/>
      <c r="DUI61" s="14"/>
      <c r="DUJ61" s="14"/>
      <c r="DUK61" s="14"/>
      <c r="DUL61" s="14"/>
      <c r="DUM61" s="14"/>
      <c r="DUN61" s="14"/>
      <c r="DUO61" s="14"/>
      <c r="DUP61" s="14"/>
      <c r="DUQ61" s="14"/>
      <c r="DUR61" s="14"/>
      <c r="DUS61" s="14"/>
      <c r="DUT61" s="14"/>
      <c r="DUU61" s="14"/>
      <c r="DUV61" s="14"/>
      <c r="DUW61" s="14"/>
      <c r="DUX61" s="14"/>
      <c r="DUY61" s="14"/>
      <c r="DUZ61" s="14"/>
      <c r="DVA61" s="14"/>
      <c r="DVB61" s="14"/>
      <c r="DVC61" s="14"/>
      <c r="DVD61" s="14"/>
      <c r="DVE61" s="14"/>
      <c r="DVF61" s="14"/>
      <c r="DVG61" s="14"/>
      <c r="DVH61" s="14"/>
      <c r="DVI61" s="14"/>
      <c r="DVJ61" s="14"/>
      <c r="DVK61" s="14"/>
      <c r="DVL61" s="14"/>
      <c r="DVM61" s="14"/>
      <c r="DVN61" s="14"/>
      <c r="DVO61" s="14"/>
      <c r="DVP61" s="14"/>
      <c r="DVQ61" s="14"/>
      <c r="DVR61" s="14"/>
      <c r="DVS61" s="14"/>
      <c r="DVT61" s="14"/>
      <c r="DVU61" s="14"/>
      <c r="DVV61" s="14"/>
      <c r="DVW61" s="14"/>
      <c r="DVX61" s="14"/>
      <c r="DVY61" s="14"/>
      <c r="DVZ61" s="14"/>
      <c r="DWA61" s="14"/>
      <c r="DWB61" s="14"/>
      <c r="DWC61" s="14"/>
      <c r="DWD61" s="14"/>
      <c r="DWE61" s="14"/>
      <c r="DWF61" s="14"/>
      <c r="DWG61" s="14"/>
      <c r="DWH61" s="14"/>
      <c r="DWI61" s="14"/>
      <c r="DWJ61" s="14"/>
      <c r="DWK61" s="14"/>
      <c r="DWL61" s="14"/>
      <c r="DWM61" s="14"/>
      <c r="DWN61" s="14"/>
      <c r="DWO61" s="14"/>
      <c r="DWP61" s="14"/>
      <c r="DWQ61" s="14"/>
      <c r="DWR61" s="14"/>
      <c r="DWS61" s="14"/>
      <c r="DWT61" s="14"/>
      <c r="DWU61" s="14"/>
      <c r="DWV61" s="14"/>
      <c r="DWW61" s="14"/>
      <c r="DWX61" s="14"/>
      <c r="DWY61" s="14"/>
      <c r="DWZ61" s="14"/>
      <c r="DXA61" s="14"/>
      <c r="DXB61" s="14"/>
      <c r="DXC61" s="14"/>
      <c r="DXD61" s="14"/>
      <c r="DXE61" s="14"/>
      <c r="DXF61" s="14"/>
      <c r="DXG61" s="14"/>
      <c r="DXH61" s="14"/>
      <c r="DXI61" s="14"/>
      <c r="DXJ61" s="14"/>
      <c r="DXK61" s="14"/>
      <c r="DXL61" s="14"/>
      <c r="DXM61" s="14"/>
      <c r="DXN61" s="14"/>
      <c r="DXO61" s="14"/>
      <c r="DXP61" s="14"/>
      <c r="DXQ61" s="14"/>
      <c r="DXR61" s="14"/>
      <c r="DXS61" s="14"/>
      <c r="DXT61" s="14"/>
      <c r="DXU61" s="14"/>
      <c r="DXV61" s="14"/>
      <c r="DXW61" s="14"/>
      <c r="DXX61" s="14"/>
      <c r="DXY61" s="14"/>
      <c r="DXZ61" s="14"/>
      <c r="DYA61" s="14"/>
      <c r="DYB61" s="14"/>
      <c r="DYC61" s="14"/>
      <c r="DYD61" s="14"/>
      <c r="DYE61" s="14"/>
      <c r="DYF61" s="14"/>
      <c r="DYG61" s="14"/>
      <c r="DYH61" s="14"/>
      <c r="DYI61" s="14"/>
      <c r="DYJ61" s="14"/>
      <c r="DYK61" s="14"/>
      <c r="DYL61" s="14"/>
      <c r="DYM61" s="14"/>
      <c r="DYN61" s="14"/>
      <c r="DYO61" s="14"/>
      <c r="DYP61" s="14"/>
      <c r="DYQ61" s="14"/>
      <c r="DYR61" s="14"/>
      <c r="DYS61" s="14"/>
      <c r="DYT61" s="14"/>
      <c r="DYU61" s="14"/>
      <c r="DYV61" s="14"/>
      <c r="DYW61" s="14"/>
      <c r="DYX61" s="14"/>
      <c r="DYY61" s="14"/>
      <c r="DYZ61" s="14"/>
      <c r="DZA61" s="14"/>
      <c r="DZB61" s="14"/>
      <c r="DZC61" s="14"/>
      <c r="DZD61" s="14"/>
      <c r="DZE61" s="14"/>
      <c r="DZF61" s="14"/>
      <c r="DZG61" s="14"/>
      <c r="DZH61" s="14"/>
      <c r="DZI61" s="14"/>
      <c r="DZJ61" s="14"/>
      <c r="DZK61" s="14"/>
      <c r="DZL61" s="14"/>
      <c r="DZM61" s="14"/>
      <c r="DZN61" s="14"/>
      <c r="DZO61" s="14"/>
      <c r="DZP61" s="14"/>
      <c r="DZQ61" s="14"/>
      <c r="DZR61" s="14"/>
      <c r="DZS61" s="14"/>
      <c r="DZT61" s="14"/>
      <c r="DZU61" s="14"/>
      <c r="DZV61" s="14"/>
      <c r="DZW61" s="14"/>
      <c r="DZX61" s="14"/>
      <c r="DZY61" s="14"/>
      <c r="DZZ61" s="14"/>
      <c r="EAA61" s="14"/>
      <c r="EAB61" s="14"/>
      <c r="EAC61" s="14"/>
      <c r="EAD61" s="14"/>
      <c r="EAE61" s="14"/>
      <c r="EAF61" s="14"/>
      <c r="EAG61" s="14"/>
      <c r="EAH61" s="14"/>
      <c r="EAI61" s="14"/>
      <c r="EAJ61" s="14"/>
      <c r="EAK61" s="14"/>
      <c r="EAL61" s="14"/>
      <c r="EAM61" s="14"/>
      <c r="EAN61" s="14"/>
      <c r="EAO61" s="14"/>
      <c r="EAP61" s="14"/>
      <c r="EAQ61" s="14"/>
      <c r="EAR61" s="14"/>
      <c r="EAS61" s="14"/>
      <c r="EAT61" s="14"/>
      <c r="EAU61" s="14"/>
      <c r="EAV61" s="14"/>
      <c r="EAW61" s="14"/>
      <c r="EAX61" s="14"/>
      <c r="EAY61" s="14"/>
      <c r="EAZ61" s="14"/>
      <c r="EBA61" s="14"/>
      <c r="EBB61" s="14"/>
      <c r="EBC61" s="14"/>
      <c r="EBD61" s="14"/>
      <c r="EBE61" s="14"/>
      <c r="EBF61" s="14"/>
      <c r="EBG61" s="14"/>
      <c r="EBH61" s="14"/>
      <c r="EBI61" s="14"/>
      <c r="EBJ61" s="14"/>
      <c r="EBK61" s="14"/>
      <c r="EBL61" s="14"/>
      <c r="EBM61" s="14"/>
      <c r="EBN61" s="14"/>
      <c r="EBO61" s="14"/>
      <c r="EBP61" s="14"/>
      <c r="EBQ61" s="14"/>
      <c r="EBR61" s="14"/>
      <c r="EBS61" s="14"/>
      <c r="EBT61" s="14"/>
      <c r="EBU61" s="14"/>
      <c r="EBV61" s="14"/>
      <c r="EBW61" s="14"/>
      <c r="EBX61" s="14"/>
      <c r="EBY61" s="14"/>
      <c r="EBZ61" s="14"/>
      <c r="ECA61" s="14"/>
      <c r="ECB61" s="14"/>
      <c r="ECC61" s="14"/>
      <c r="ECD61" s="14"/>
      <c r="ECE61" s="14"/>
      <c r="ECF61" s="14"/>
      <c r="ECG61" s="14"/>
      <c r="ECH61" s="14"/>
      <c r="ECI61" s="14"/>
      <c r="ECJ61" s="14"/>
      <c r="ECK61" s="14"/>
      <c r="ECL61" s="14"/>
      <c r="ECM61" s="14"/>
      <c r="ECN61" s="14"/>
      <c r="ECO61" s="14"/>
      <c r="ECP61" s="14"/>
      <c r="ECQ61" s="14"/>
      <c r="ECR61" s="14"/>
      <c r="ECS61" s="14"/>
      <c r="ECT61" s="14"/>
      <c r="ECU61" s="14"/>
      <c r="ECV61" s="14"/>
      <c r="ECW61" s="14"/>
      <c r="ECX61" s="14"/>
      <c r="ECY61" s="14"/>
      <c r="ECZ61" s="14"/>
      <c r="EDA61" s="14"/>
      <c r="EDB61" s="14"/>
      <c r="EDC61" s="14"/>
      <c r="EDD61" s="14"/>
      <c r="EDE61" s="14"/>
      <c r="EDF61" s="14"/>
      <c r="EDG61" s="14"/>
      <c r="EDH61" s="14"/>
      <c r="EDI61" s="14"/>
      <c r="EDJ61" s="14"/>
      <c r="EDK61" s="14"/>
      <c r="EDL61" s="14"/>
      <c r="EDM61" s="14"/>
      <c r="EDN61" s="14"/>
      <c r="EDO61" s="14"/>
      <c r="EDP61" s="14"/>
      <c r="EDQ61" s="14"/>
      <c r="EDR61" s="14"/>
      <c r="EDS61" s="14"/>
      <c r="EDT61" s="14"/>
      <c r="EDU61" s="14"/>
      <c r="EDV61" s="14"/>
      <c r="EDW61" s="14"/>
      <c r="EDX61" s="14"/>
      <c r="EDY61" s="14"/>
      <c r="EDZ61" s="14"/>
      <c r="EEA61" s="14"/>
      <c r="EEB61" s="14"/>
      <c r="EEC61" s="14"/>
      <c r="EED61" s="14"/>
      <c r="EEE61" s="14"/>
      <c r="EEF61" s="14"/>
      <c r="EEG61" s="14"/>
      <c r="EEH61" s="14"/>
      <c r="EEI61" s="14"/>
      <c r="EEJ61" s="14"/>
      <c r="EEK61" s="14"/>
      <c r="EEL61" s="14"/>
      <c r="EEM61" s="14"/>
      <c r="EEN61" s="14"/>
      <c r="EEO61" s="14"/>
      <c r="EEP61" s="14"/>
      <c r="EEQ61" s="14"/>
      <c r="EER61" s="14"/>
      <c r="EES61" s="14"/>
      <c r="EET61" s="14"/>
      <c r="EEU61" s="14"/>
      <c r="EEV61" s="14"/>
      <c r="EEW61" s="14"/>
      <c r="EEX61" s="14"/>
      <c r="EEY61" s="14"/>
      <c r="EEZ61" s="14"/>
      <c r="EFA61" s="14"/>
      <c r="EFB61" s="14"/>
      <c r="EFC61" s="14"/>
      <c r="EFD61" s="14"/>
      <c r="EFE61" s="14"/>
      <c r="EFF61" s="14"/>
      <c r="EFG61" s="14"/>
      <c r="EFH61" s="14"/>
      <c r="EFI61" s="14"/>
      <c r="EFJ61" s="14"/>
      <c r="EFK61" s="14"/>
      <c r="EFL61" s="14"/>
      <c r="EFM61" s="14"/>
      <c r="EFN61" s="14"/>
      <c r="EFO61" s="14"/>
      <c r="EFP61" s="14"/>
      <c r="EFQ61" s="14"/>
      <c r="EFR61" s="14"/>
      <c r="EFS61" s="14"/>
      <c r="EFT61" s="14"/>
      <c r="EFU61" s="14"/>
      <c r="EFV61" s="14"/>
      <c r="EFW61" s="14"/>
      <c r="EFX61" s="14"/>
      <c r="EFY61" s="14"/>
      <c r="EFZ61" s="14"/>
      <c r="EGA61" s="14"/>
      <c r="EGB61" s="14"/>
      <c r="EGC61" s="14"/>
      <c r="EGD61" s="14"/>
      <c r="EGE61" s="14"/>
      <c r="EGF61" s="14"/>
      <c r="EGG61" s="14"/>
      <c r="EGH61" s="14"/>
      <c r="EGI61" s="14"/>
      <c r="EGJ61" s="14"/>
      <c r="EGK61" s="14"/>
      <c r="EGL61" s="14"/>
      <c r="EGM61" s="14"/>
      <c r="EGN61" s="14"/>
      <c r="EGO61" s="14"/>
      <c r="EGP61" s="14"/>
      <c r="EGQ61" s="14"/>
      <c r="EGR61" s="14"/>
      <c r="EGS61" s="14"/>
      <c r="EGT61" s="14"/>
      <c r="EGU61" s="14"/>
      <c r="EGV61" s="14"/>
      <c r="EGW61" s="14"/>
      <c r="EGX61" s="14"/>
      <c r="EGY61" s="14"/>
      <c r="EGZ61" s="14"/>
      <c r="EHA61" s="14"/>
      <c r="EHB61" s="14"/>
      <c r="EHC61" s="14"/>
      <c r="EHD61" s="14"/>
      <c r="EHE61" s="14"/>
      <c r="EHF61" s="14"/>
      <c r="EHG61" s="14"/>
      <c r="EHH61" s="14"/>
      <c r="EHI61" s="14"/>
      <c r="EHJ61" s="14"/>
      <c r="EHK61" s="14"/>
      <c r="EHL61" s="14"/>
      <c r="EHM61" s="14"/>
      <c r="EHN61" s="14"/>
      <c r="EHO61" s="14"/>
      <c r="EHP61" s="14"/>
      <c r="EHQ61" s="14"/>
      <c r="EHR61" s="14"/>
      <c r="EHS61" s="14"/>
      <c r="EHT61" s="14"/>
      <c r="EHU61" s="14"/>
      <c r="EHV61" s="14"/>
      <c r="EHW61" s="14"/>
      <c r="EHX61" s="14"/>
      <c r="EHY61" s="14"/>
      <c r="EHZ61" s="14"/>
      <c r="EIA61" s="14"/>
      <c r="EIB61" s="14"/>
      <c r="EIC61" s="14"/>
      <c r="EID61" s="14"/>
      <c r="EIE61" s="14"/>
      <c r="EIF61" s="14"/>
      <c r="EIG61" s="14"/>
      <c r="EIH61" s="14"/>
      <c r="EII61" s="14"/>
      <c r="EIJ61" s="14"/>
      <c r="EIK61" s="14"/>
      <c r="EIL61" s="14"/>
      <c r="EIM61" s="14"/>
      <c r="EIN61" s="14"/>
      <c r="EIO61" s="14"/>
      <c r="EIP61" s="14"/>
      <c r="EIQ61" s="14"/>
      <c r="EIR61" s="14"/>
      <c r="EIS61" s="14"/>
      <c r="EIT61" s="14"/>
      <c r="EIU61" s="14"/>
      <c r="EIV61" s="14"/>
      <c r="EIW61" s="14"/>
      <c r="EIX61" s="14"/>
      <c r="EIY61" s="14"/>
      <c r="EIZ61" s="14"/>
      <c r="EJA61" s="14"/>
      <c r="EJB61" s="14"/>
      <c r="EJC61" s="14"/>
      <c r="EJD61" s="14"/>
      <c r="EJE61" s="14"/>
      <c r="EJF61" s="14"/>
      <c r="EJG61" s="14"/>
      <c r="EJH61" s="14"/>
      <c r="EJI61" s="14"/>
      <c r="EJJ61" s="14"/>
      <c r="EJK61" s="14"/>
      <c r="EJL61" s="14"/>
      <c r="EJM61" s="14"/>
      <c r="EJN61" s="14"/>
      <c r="EJO61" s="14"/>
      <c r="EJP61" s="14"/>
      <c r="EJQ61" s="14"/>
      <c r="EJR61" s="14"/>
      <c r="EJS61" s="14"/>
      <c r="EJT61" s="14"/>
      <c r="EJU61" s="14"/>
      <c r="EJV61" s="14"/>
      <c r="EJW61" s="14"/>
      <c r="EJX61" s="14"/>
      <c r="EJY61" s="14"/>
      <c r="EJZ61" s="14"/>
      <c r="EKA61" s="14"/>
      <c r="EKB61" s="14"/>
      <c r="EKC61" s="14"/>
      <c r="EKD61" s="14"/>
      <c r="EKE61" s="14"/>
      <c r="EKF61" s="14"/>
      <c r="EKG61" s="14"/>
      <c r="EKH61" s="14"/>
      <c r="EKI61" s="14"/>
      <c r="EKJ61" s="14"/>
      <c r="EKK61" s="14"/>
      <c r="EKL61" s="14"/>
      <c r="EKM61" s="14"/>
      <c r="EKN61" s="14"/>
      <c r="EKO61" s="14"/>
      <c r="EKP61" s="14"/>
      <c r="EKQ61" s="14"/>
      <c r="EKR61" s="14"/>
      <c r="EKS61" s="14"/>
      <c r="EKT61" s="14"/>
      <c r="EKU61" s="14"/>
      <c r="EKV61" s="14"/>
      <c r="EKW61" s="14"/>
      <c r="EKX61" s="14"/>
      <c r="EKY61" s="14"/>
      <c r="EKZ61" s="14"/>
      <c r="ELA61" s="14"/>
      <c r="ELB61" s="14"/>
      <c r="ELC61" s="14"/>
      <c r="ELD61" s="14"/>
      <c r="ELE61" s="14"/>
      <c r="ELF61" s="14"/>
      <c r="ELG61" s="14"/>
      <c r="ELH61" s="14"/>
      <c r="ELI61" s="14"/>
      <c r="ELJ61" s="14"/>
      <c r="ELK61" s="14"/>
      <c r="ELL61" s="14"/>
      <c r="ELM61" s="14"/>
      <c r="ELN61" s="14"/>
      <c r="ELO61" s="14"/>
      <c r="ELP61" s="14"/>
      <c r="ELQ61" s="14"/>
      <c r="ELR61" s="14"/>
      <c r="ELS61" s="14"/>
      <c r="ELT61" s="14"/>
      <c r="ELU61" s="14"/>
      <c r="ELV61" s="14"/>
      <c r="ELW61" s="14"/>
      <c r="ELX61" s="14"/>
      <c r="ELY61" s="14"/>
      <c r="ELZ61" s="14"/>
      <c r="EMA61" s="14"/>
      <c r="EMB61" s="14"/>
      <c r="EMC61" s="14"/>
      <c r="EMD61" s="14"/>
      <c r="EME61" s="14"/>
      <c r="EMF61" s="14"/>
      <c r="EMG61" s="14"/>
      <c r="EMH61" s="14"/>
      <c r="EMI61" s="14"/>
      <c r="EMJ61" s="14"/>
      <c r="EMK61" s="14"/>
      <c r="EML61" s="14"/>
      <c r="EMM61" s="14"/>
      <c r="EMN61" s="14"/>
      <c r="EMO61" s="14"/>
      <c r="EMP61" s="14"/>
      <c r="EMQ61" s="14"/>
      <c r="EMR61" s="14"/>
      <c r="EMS61" s="14"/>
      <c r="EMT61" s="14"/>
      <c r="EMU61" s="14"/>
      <c r="EMV61" s="14"/>
      <c r="EMW61" s="14"/>
      <c r="EMX61" s="14"/>
      <c r="EMY61" s="14"/>
      <c r="EMZ61" s="14"/>
      <c r="ENA61" s="14"/>
      <c r="ENB61" s="14"/>
      <c r="ENC61" s="14"/>
      <c r="END61" s="14"/>
      <c r="ENE61" s="14"/>
      <c r="ENF61" s="14"/>
      <c r="ENG61" s="14"/>
      <c r="ENH61" s="14"/>
      <c r="ENI61" s="14"/>
      <c r="ENJ61" s="14"/>
      <c r="ENK61" s="14"/>
      <c r="ENL61" s="14"/>
      <c r="ENM61" s="14"/>
      <c r="ENN61" s="14"/>
      <c r="ENO61" s="14"/>
      <c r="ENP61" s="14"/>
      <c r="ENQ61" s="14"/>
      <c r="ENR61" s="14"/>
      <c r="ENS61" s="14"/>
      <c r="ENT61" s="14"/>
      <c r="ENU61" s="14"/>
      <c r="ENV61" s="14"/>
      <c r="ENW61" s="14"/>
      <c r="ENX61" s="14"/>
      <c r="ENY61" s="14"/>
      <c r="ENZ61" s="14"/>
      <c r="EOA61" s="14"/>
      <c r="EOB61" s="14"/>
      <c r="EOC61" s="14"/>
      <c r="EOD61" s="14"/>
      <c r="EOE61" s="14"/>
      <c r="EOF61" s="14"/>
      <c r="EOG61" s="14"/>
      <c r="EOH61" s="14"/>
      <c r="EOI61" s="14"/>
      <c r="EOJ61" s="14"/>
      <c r="EOK61" s="14"/>
      <c r="EOL61" s="14"/>
      <c r="EOM61" s="14"/>
      <c r="EON61" s="14"/>
      <c r="EOO61" s="14"/>
      <c r="EOP61" s="14"/>
      <c r="EOQ61" s="14"/>
      <c r="EOR61" s="14"/>
      <c r="EOS61" s="14"/>
      <c r="EOT61" s="14"/>
      <c r="EOU61" s="14"/>
      <c r="EOV61" s="14"/>
      <c r="EOW61" s="14"/>
      <c r="EOX61" s="14"/>
      <c r="EOY61" s="14"/>
      <c r="EOZ61" s="14"/>
      <c r="EPA61" s="14"/>
      <c r="EPB61" s="14"/>
      <c r="EPC61" s="14"/>
      <c r="EPD61" s="14"/>
      <c r="EPE61" s="14"/>
      <c r="EPF61" s="14"/>
      <c r="EPG61" s="14"/>
      <c r="EPH61" s="14"/>
      <c r="EPI61" s="14"/>
      <c r="EPJ61" s="14"/>
      <c r="EPK61" s="14"/>
      <c r="EPL61" s="14"/>
      <c r="EPM61" s="14"/>
      <c r="EPN61" s="14"/>
      <c r="EPO61" s="14"/>
      <c r="EPP61" s="14"/>
      <c r="EPQ61" s="14"/>
      <c r="EPR61" s="14"/>
      <c r="EPS61" s="14"/>
      <c r="EPT61" s="14"/>
      <c r="EPU61" s="14"/>
      <c r="EPV61" s="14"/>
      <c r="EPW61" s="14"/>
      <c r="EPX61" s="14"/>
      <c r="EPY61" s="14"/>
      <c r="EPZ61" s="14"/>
      <c r="EQA61" s="14"/>
      <c r="EQB61" s="14"/>
      <c r="EQC61" s="14"/>
      <c r="EQD61" s="14"/>
      <c r="EQE61" s="14"/>
      <c r="EQF61" s="14"/>
      <c r="EQG61" s="14"/>
      <c r="EQH61" s="14"/>
      <c r="EQI61" s="14"/>
      <c r="EQJ61" s="14"/>
      <c r="EQK61" s="14"/>
      <c r="EQL61" s="14"/>
      <c r="EQM61" s="14"/>
      <c r="EQN61" s="14"/>
      <c r="EQO61" s="14"/>
      <c r="EQP61" s="14"/>
      <c r="EQQ61" s="14"/>
      <c r="EQR61" s="14"/>
      <c r="EQS61" s="14"/>
      <c r="EQT61" s="14"/>
      <c r="EQU61" s="14"/>
      <c r="EQV61" s="14"/>
      <c r="EQW61" s="14"/>
      <c r="EQX61" s="14"/>
      <c r="EQY61" s="14"/>
      <c r="EQZ61" s="14"/>
      <c r="ERA61" s="14"/>
      <c r="ERB61" s="14"/>
      <c r="ERC61" s="14"/>
      <c r="ERD61" s="14"/>
      <c r="ERE61" s="14"/>
      <c r="ERF61" s="14"/>
      <c r="ERG61" s="14"/>
      <c r="ERH61" s="14"/>
      <c r="ERI61" s="14"/>
      <c r="ERJ61" s="14"/>
      <c r="ERK61" s="14"/>
      <c r="ERL61" s="14"/>
      <c r="ERM61" s="14"/>
      <c r="ERN61" s="14"/>
      <c r="ERO61" s="14"/>
      <c r="ERP61" s="14"/>
      <c r="ERQ61" s="14"/>
      <c r="ERR61" s="14"/>
      <c r="ERS61" s="14"/>
      <c r="ERT61" s="14"/>
      <c r="ERU61" s="14"/>
      <c r="ERV61" s="14"/>
      <c r="ERW61" s="14"/>
      <c r="ERX61" s="14"/>
      <c r="ERY61" s="14"/>
      <c r="ERZ61" s="14"/>
      <c r="ESA61" s="14"/>
      <c r="ESB61" s="14"/>
      <c r="ESC61" s="14"/>
      <c r="ESD61" s="14"/>
      <c r="ESE61" s="14"/>
      <c r="ESF61" s="14"/>
      <c r="ESG61" s="14"/>
      <c r="ESH61" s="14"/>
      <c r="ESI61" s="14"/>
      <c r="ESJ61" s="14"/>
      <c r="ESK61" s="14"/>
      <c r="ESL61" s="14"/>
      <c r="ESM61" s="14"/>
      <c r="ESN61" s="14"/>
      <c r="ESO61" s="14"/>
      <c r="ESP61" s="14"/>
      <c r="ESQ61" s="14"/>
      <c r="ESR61" s="14"/>
      <c r="ESS61" s="14"/>
      <c r="EST61" s="14"/>
      <c r="ESU61" s="14"/>
      <c r="ESV61" s="14"/>
      <c r="ESW61" s="14"/>
      <c r="ESX61" s="14"/>
      <c r="ESY61" s="14"/>
      <c r="ESZ61" s="14"/>
      <c r="ETA61" s="14"/>
      <c r="ETB61" s="14"/>
      <c r="ETC61" s="14"/>
      <c r="ETD61" s="14"/>
      <c r="ETE61" s="14"/>
      <c r="ETF61" s="14"/>
      <c r="ETG61" s="14"/>
      <c r="ETH61" s="14"/>
      <c r="ETI61" s="14"/>
      <c r="ETJ61" s="14"/>
      <c r="ETK61" s="14"/>
      <c r="ETL61" s="14"/>
      <c r="ETM61" s="14"/>
      <c r="ETN61" s="14"/>
      <c r="ETO61" s="14"/>
      <c r="ETP61" s="14"/>
      <c r="ETQ61" s="14"/>
      <c r="ETR61" s="14"/>
      <c r="ETS61" s="14"/>
      <c r="ETT61" s="14"/>
      <c r="ETU61" s="14"/>
      <c r="ETV61" s="14"/>
      <c r="ETW61" s="14"/>
      <c r="ETX61" s="14"/>
      <c r="ETY61" s="14"/>
      <c r="ETZ61" s="14"/>
      <c r="EUA61" s="14"/>
      <c r="EUB61" s="14"/>
      <c r="EUC61" s="14"/>
      <c r="EUD61" s="14"/>
      <c r="EUE61" s="14"/>
      <c r="EUF61" s="14"/>
      <c r="EUG61" s="14"/>
      <c r="EUH61" s="14"/>
      <c r="EUI61" s="14"/>
      <c r="EUJ61" s="14"/>
      <c r="EUK61" s="14"/>
      <c r="EUL61" s="14"/>
      <c r="EUM61" s="14"/>
      <c r="EUN61" s="14"/>
      <c r="EUO61" s="14"/>
      <c r="EUP61" s="14"/>
      <c r="EUQ61" s="14"/>
      <c r="EUR61" s="14"/>
      <c r="EUS61" s="14"/>
      <c r="EUT61" s="14"/>
      <c r="EUU61" s="14"/>
      <c r="EUV61" s="14"/>
      <c r="EUW61" s="14"/>
      <c r="EUX61" s="14"/>
      <c r="EUY61" s="14"/>
      <c r="EUZ61" s="14"/>
      <c r="EVA61" s="14"/>
      <c r="EVB61" s="14"/>
      <c r="EVC61" s="14"/>
      <c r="EVD61" s="14"/>
      <c r="EVE61" s="14"/>
      <c r="EVF61" s="14"/>
      <c r="EVG61" s="14"/>
      <c r="EVH61" s="14"/>
      <c r="EVI61" s="14"/>
      <c r="EVJ61" s="14"/>
      <c r="EVK61" s="14"/>
      <c r="EVL61" s="14"/>
      <c r="EVM61" s="14"/>
      <c r="EVN61" s="14"/>
      <c r="EVO61" s="14"/>
      <c r="EVP61" s="14"/>
      <c r="EVQ61" s="14"/>
      <c r="EVR61" s="14"/>
      <c r="EVS61" s="14"/>
      <c r="EVT61" s="14"/>
      <c r="EVU61" s="14"/>
      <c r="EVV61" s="14"/>
      <c r="EVW61" s="14"/>
      <c r="EVX61" s="14"/>
      <c r="EVY61" s="14"/>
      <c r="EVZ61" s="14"/>
      <c r="EWA61" s="14"/>
      <c r="EWB61" s="14"/>
      <c r="EWC61" s="14"/>
      <c r="EWD61" s="14"/>
      <c r="EWE61" s="14"/>
      <c r="EWF61" s="14"/>
      <c r="EWG61" s="14"/>
      <c r="EWH61" s="14"/>
      <c r="EWI61" s="14"/>
      <c r="EWJ61" s="14"/>
      <c r="EWK61" s="14"/>
      <c r="EWL61" s="14"/>
      <c r="EWM61" s="14"/>
      <c r="EWN61" s="14"/>
      <c r="EWO61" s="14"/>
      <c r="EWP61" s="14"/>
      <c r="EWQ61" s="14"/>
      <c r="EWR61" s="14"/>
      <c r="EWS61" s="14"/>
      <c r="EWT61" s="14"/>
      <c r="EWU61" s="14"/>
      <c r="EWV61" s="14"/>
      <c r="EWW61" s="14"/>
      <c r="EWX61" s="14"/>
      <c r="EWY61" s="14"/>
      <c r="EWZ61" s="14"/>
      <c r="EXA61" s="14"/>
      <c r="EXB61" s="14"/>
      <c r="EXC61" s="14"/>
      <c r="EXD61" s="14"/>
      <c r="EXE61" s="14"/>
      <c r="EXF61" s="14"/>
      <c r="EXG61" s="14"/>
      <c r="EXH61" s="14"/>
      <c r="EXI61" s="14"/>
      <c r="EXJ61" s="14"/>
      <c r="EXK61" s="14"/>
      <c r="EXL61" s="14"/>
      <c r="EXM61" s="14"/>
      <c r="EXN61" s="14"/>
      <c r="EXO61" s="14"/>
      <c r="EXP61" s="14"/>
      <c r="EXQ61" s="14"/>
      <c r="EXR61" s="14"/>
      <c r="EXS61" s="14"/>
      <c r="EXT61" s="14"/>
      <c r="EXU61" s="14"/>
      <c r="EXV61" s="14"/>
      <c r="EXW61" s="14"/>
      <c r="EXX61" s="14"/>
      <c r="EXY61" s="14"/>
      <c r="EXZ61" s="14"/>
      <c r="EYA61" s="14"/>
      <c r="EYB61" s="14"/>
      <c r="EYC61" s="14"/>
      <c r="EYD61" s="14"/>
      <c r="EYE61" s="14"/>
      <c r="EYF61" s="14"/>
      <c r="EYG61" s="14"/>
      <c r="EYH61" s="14"/>
      <c r="EYI61" s="14"/>
      <c r="EYJ61" s="14"/>
      <c r="EYK61" s="14"/>
      <c r="EYL61" s="14"/>
      <c r="EYM61" s="14"/>
      <c r="EYN61" s="14"/>
      <c r="EYO61" s="14"/>
      <c r="EYP61" s="14"/>
      <c r="EYQ61" s="14"/>
      <c r="EYR61" s="14"/>
      <c r="EYS61" s="14"/>
      <c r="EYT61" s="14"/>
      <c r="EYU61" s="14"/>
      <c r="EYV61" s="14"/>
      <c r="EYW61" s="14"/>
      <c r="EYX61" s="14"/>
      <c r="EYY61" s="14"/>
      <c r="EYZ61" s="14"/>
      <c r="EZA61" s="14"/>
      <c r="EZB61" s="14"/>
      <c r="EZC61" s="14"/>
      <c r="EZD61" s="14"/>
      <c r="EZE61" s="14"/>
      <c r="EZF61" s="14"/>
      <c r="EZG61" s="14"/>
      <c r="EZH61" s="14"/>
      <c r="EZI61" s="14"/>
      <c r="EZJ61" s="14"/>
      <c r="EZK61" s="14"/>
      <c r="EZL61" s="14"/>
      <c r="EZM61" s="14"/>
      <c r="EZN61" s="14"/>
      <c r="EZO61" s="14"/>
      <c r="EZP61" s="14"/>
      <c r="EZQ61" s="14"/>
      <c r="EZR61" s="14"/>
      <c r="EZS61" s="14"/>
      <c r="EZT61" s="14"/>
      <c r="EZU61" s="14"/>
      <c r="EZV61" s="14"/>
      <c r="EZW61" s="14"/>
      <c r="EZX61" s="14"/>
      <c r="EZY61" s="14"/>
      <c r="EZZ61" s="14"/>
      <c r="FAA61" s="14"/>
      <c r="FAB61" s="14"/>
      <c r="FAC61" s="14"/>
      <c r="FAD61" s="14"/>
      <c r="FAE61" s="14"/>
      <c r="FAF61" s="14"/>
      <c r="FAG61" s="14"/>
      <c r="FAH61" s="14"/>
      <c r="FAI61" s="14"/>
      <c r="FAJ61" s="14"/>
      <c r="FAK61" s="14"/>
      <c r="FAL61" s="14"/>
      <c r="FAM61" s="14"/>
      <c r="FAN61" s="14"/>
      <c r="FAO61" s="14"/>
      <c r="FAP61" s="14"/>
      <c r="FAQ61" s="14"/>
      <c r="FAR61" s="14"/>
      <c r="FAS61" s="14"/>
      <c r="FAT61" s="14"/>
      <c r="FAU61" s="14"/>
      <c r="FAV61" s="14"/>
      <c r="FAW61" s="14"/>
      <c r="FAX61" s="14"/>
      <c r="FAY61" s="14"/>
      <c r="FAZ61" s="14"/>
      <c r="FBA61" s="14"/>
      <c r="FBB61" s="14"/>
      <c r="FBC61" s="14"/>
      <c r="FBD61" s="14"/>
      <c r="FBE61" s="14"/>
      <c r="FBF61" s="14"/>
      <c r="FBG61" s="14"/>
      <c r="FBH61" s="14"/>
      <c r="FBI61" s="14"/>
      <c r="FBJ61" s="14"/>
      <c r="FBK61" s="14"/>
      <c r="FBL61" s="14"/>
      <c r="FBM61" s="14"/>
      <c r="FBN61" s="14"/>
      <c r="FBO61" s="14"/>
      <c r="FBP61" s="14"/>
      <c r="FBQ61" s="14"/>
      <c r="FBR61" s="14"/>
      <c r="FBS61" s="14"/>
      <c r="FBT61" s="14"/>
      <c r="FBU61" s="14"/>
      <c r="FBV61" s="14"/>
      <c r="FBW61" s="14"/>
      <c r="FBX61" s="14"/>
      <c r="FBY61" s="14"/>
      <c r="FBZ61" s="14"/>
      <c r="FCA61" s="14"/>
      <c r="FCB61" s="14"/>
      <c r="FCC61" s="14"/>
      <c r="FCD61" s="14"/>
      <c r="FCE61" s="14"/>
      <c r="FCF61" s="14"/>
      <c r="FCG61" s="14"/>
      <c r="FCH61" s="14"/>
      <c r="FCI61" s="14"/>
      <c r="FCJ61" s="14"/>
      <c r="FCK61" s="14"/>
      <c r="FCL61" s="14"/>
      <c r="FCM61" s="14"/>
      <c r="FCN61" s="14"/>
      <c r="FCO61" s="14"/>
      <c r="FCP61" s="14"/>
      <c r="FCQ61" s="14"/>
      <c r="FCR61" s="14"/>
      <c r="FCS61" s="14"/>
      <c r="FCT61" s="14"/>
      <c r="FCU61" s="14"/>
      <c r="FCV61" s="14"/>
      <c r="FCW61" s="14"/>
      <c r="FCX61" s="14"/>
      <c r="FCY61" s="14"/>
      <c r="FCZ61" s="14"/>
      <c r="FDA61" s="14"/>
      <c r="FDB61" s="14"/>
      <c r="FDC61" s="14"/>
      <c r="FDD61" s="14"/>
      <c r="FDE61" s="14"/>
      <c r="FDF61" s="14"/>
      <c r="FDG61" s="14"/>
      <c r="FDH61" s="14"/>
      <c r="FDI61" s="14"/>
      <c r="FDJ61" s="14"/>
      <c r="FDK61" s="14"/>
      <c r="FDL61" s="14"/>
      <c r="FDM61" s="14"/>
      <c r="FDN61" s="14"/>
      <c r="FDO61" s="14"/>
      <c r="FDP61" s="14"/>
      <c r="FDQ61" s="14"/>
      <c r="FDR61" s="14"/>
      <c r="FDS61" s="14"/>
      <c r="FDT61" s="14"/>
      <c r="FDU61" s="14"/>
      <c r="FDV61" s="14"/>
      <c r="FDW61" s="14"/>
      <c r="FDX61" s="14"/>
      <c r="FDY61" s="14"/>
      <c r="FDZ61" s="14"/>
      <c r="FEA61" s="14"/>
      <c r="FEB61" s="14"/>
      <c r="FEC61" s="14"/>
      <c r="FED61" s="14"/>
      <c r="FEE61" s="14"/>
      <c r="FEF61" s="14"/>
      <c r="FEG61" s="14"/>
      <c r="FEH61" s="14"/>
      <c r="FEI61" s="14"/>
      <c r="FEJ61" s="14"/>
      <c r="FEK61" s="14"/>
      <c r="FEL61" s="14"/>
      <c r="FEM61" s="14"/>
      <c r="FEN61" s="14"/>
      <c r="FEO61" s="14"/>
      <c r="FEP61" s="14"/>
      <c r="FEQ61" s="14"/>
      <c r="FER61" s="14"/>
      <c r="FES61" s="14"/>
      <c r="FET61" s="14"/>
      <c r="FEU61" s="14"/>
      <c r="FEV61" s="14"/>
      <c r="FEW61" s="14"/>
      <c r="FEX61" s="14"/>
      <c r="FEY61" s="14"/>
      <c r="FEZ61" s="14"/>
      <c r="FFA61" s="14"/>
      <c r="FFB61" s="14"/>
      <c r="FFC61" s="14"/>
      <c r="FFD61" s="14"/>
      <c r="FFE61" s="14"/>
      <c r="FFF61" s="14"/>
      <c r="FFG61" s="14"/>
      <c r="FFH61" s="14"/>
      <c r="FFI61" s="14"/>
      <c r="FFJ61" s="14"/>
      <c r="FFK61" s="14"/>
      <c r="FFL61" s="14"/>
      <c r="FFM61" s="14"/>
      <c r="FFN61" s="14"/>
      <c r="FFO61" s="14"/>
      <c r="FFP61" s="14"/>
      <c r="FFQ61" s="14"/>
      <c r="FFR61" s="14"/>
      <c r="FFS61" s="14"/>
      <c r="FFT61" s="14"/>
      <c r="FFU61" s="14"/>
      <c r="FFV61" s="14"/>
      <c r="FFW61" s="14"/>
      <c r="FFX61" s="14"/>
      <c r="FFY61" s="14"/>
      <c r="FFZ61" s="14"/>
      <c r="FGA61" s="14"/>
      <c r="FGB61" s="14"/>
      <c r="FGC61" s="14"/>
      <c r="FGD61" s="14"/>
      <c r="FGE61" s="14"/>
      <c r="FGF61" s="14"/>
      <c r="FGG61" s="14"/>
      <c r="FGH61" s="14"/>
      <c r="FGI61" s="14"/>
      <c r="FGJ61" s="14"/>
      <c r="FGK61" s="14"/>
      <c r="FGL61" s="14"/>
      <c r="FGM61" s="14"/>
      <c r="FGN61" s="14"/>
      <c r="FGO61" s="14"/>
      <c r="FGP61" s="14"/>
      <c r="FGQ61" s="14"/>
      <c r="FGR61" s="14"/>
      <c r="FGS61" s="14"/>
      <c r="FGT61" s="14"/>
      <c r="FGU61" s="14"/>
      <c r="FGV61" s="14"/>
      <c r="FGW61" s="14"/>
      <c r="FGX61" s="14"/>
      <c r="FGY61" s="14"/>
      <c r="FGZ61" s="14"/>
      <c r="FHA61" s="14"/>
      <c r="FHB61" s="14"/>
      <c r="FHC61" s="14"/>
      <c r="FHD61" s="14"/>
      <c r="FHE61" s="14"/>
      <c r="FHF61" s="14"/>
      <c r="FHG61" s="14"/>
      <c r="FHH61" s="14"/>
      <c r="FHI61" s="14"/>
      <c r="FHJ61" s="14"/>
      <c r="FHK61" s="14"/>
      <c r="FHL61" s="14"/>
      <c r="FHM61" s="14"/>
      <c r="FHN61" s="14"/>
      <c r="FHO61" s="14"/>
      <c r="FHP61" s="14"/>
      <c r="FHQ61" s="14"/>
      <c r="FHR61" s="14"/>
      <c r="FHS61" s="14"/>
      <c r="FHT61" s="14"/>
      <c r="FHU61" s="14"/>
      <c r="FHV61" s="14"/>
      <c r="FHW61" s="14"/>
      <c r="FHX61" s="14"/>
      <c r="FHY61" s="14"/>
      <c r="FHZ61" s="14"/>
      <c r="FIA61" s="14"/>
      <c r="FIB61" s="14"/>
      <c r="FIC61" s="14"/>
      <c r="FID61" s="14"/>
      <c r="FIE61" s="14"/>
      <c r="FIF61" s="14"/>
      <c r="FIG61" s="14"/>
      <c r="FIH61" s="14"/>
      <c r="FII61" s="14"/>
      <c r="FIJ61" s="14"/>
      <c r="FIK61" s="14"/>
      <c r="FIL61" s="14"/>
      <c r="FIM61" s="14"/>
      <c r="FIN61" s="14"/>
      <c r="FIO61" s="14"/>
      <c r="FIP61" s="14"/>
      <c r="FIQ61" s="14"/>
      <c r="FIR61" s="14"/>
      <c r="FIS61" s="14"/>
      <c r="FIT61" s="14"/>
      <c r="FIU61" s="14"/>
      <c r="FIV61" s="14"/>
      <c r="FIW61" s="14"/>
      <c r="FIX61" s="14"/>
      <c r="FIY61" s="14"/>
      <c r="FIZ61" s="14"/>
      <c r="FJA61" s="14"/>
      <c r="FJB61" s="14"/>
      <c r="FJC61" s="14"/>
      <c r="FJD61" s="14"/>
      <c r="FJE61" s="14"/>
      <c r="FJF61" s="14"/>
      <c r="FJG61" s="14"/>
      <c r="FJH61" s="14"/>
      <c r="FJI61" s="14"/>
      <c r="FJJ61" s="14"/>
      <c r="FJK61" s="14"/>
      <c r="FJL61" s="14"/>
      <c r="FJM61" s="14"/>
      <c r="FJN61" s="14"/>
      <c r="FJO61" s="14"/>
      <c r="FJP61" s="14"/>
      <c r="FJQ61" s="14"/>
      <c r="FJR61" s="14"/>
      <c r="FJS61" s="14"/>
      <c r="FJT61" s="14"/>
      <c r="FJU61" s="14"/>
      <c r="FJV61" s="14"/>
      <c r="FJW61" s="14"/>
      <c r="FJX61" s="14"/>
      <c r="FJY61" s="14"/>
      <c r="FJZ61" s="14"/>
      <c r="FKA61" s="14"/>
      <c r="FKB61" s="14"/>
      <c r="FKC61" s="14"/>
      <c r="FKD61" s="14"/>
      <c r="FKE61" s="14"/>
      <c r="FKF61" s="14"/>
      <c r="FKG61" s="14"/>
      <c r="FKH61" s="14"/>
      <c r="FKI61" s="14"/>
      <c r="FKJ61" s="14"/>
      <c r="FKK61" s="14"/>
      <c r="FKL61" s="14"/>
      <c r="FKM61" s="14"/>
      <c r="FKN61" s="14"/>
      <c r="FKO61" s="14"/>
      <c r="FKP61" s="14"/>
      <c r="FKQ61" s="14"/>
      <c r="FKR61" s="14"/>
      <c r="FKS61" s="14"/>
      <c r="FKT61" s="14"/>
      <c r="FKU61" s="14"/>
      <c r="FKV61" s="14"/>
      <c r="FKW61" s="14"/>
      <c r="FKX61" s="14"/>
      <c r="FKY61" s="14"/>
      <c r="FKZ61" s="14"/>
      <c r="FLA61" s="14"/>
      <c r="FLB61" s="14"/>
      <c r="FLC61" s="14"/>
      <c r="FLD61" s="14"/>
      <c r="FLE61" s="14"/>
      <c r="FLF61" s="14"/>
      <c r="FLG61" s="14"/>
      <c r="FLH61" s="14"/>
      <c r="FLI61" s="14"/>
      <c r="FLJ61" s="14"/>
      <c r="FLK61" s="14"/>
      <c r="FLL61" s="14"/>
      <c r="FLM61" s="14"/>
      <c r="FLN61" s="14"/>
      <c r="FLO61" s="14"/>
      <c r="FLP61" s="14"/>
      <c r="FLQ61" s="14"/>
      <c r="FLR61" s="14"/>
      <c r="FLS61" s="14"/>
      <c r="FLT61" s="14"/>
      <c r="FLU61" s="14"/>
      <c r="FLV61" s="14"/>
      <c r="FLW61" s="14"/>
      <c r="FLX61" s="14"/>
      <c r="FLY61" s="14"/>
      <c r="FLZ61" s="14"/>
      <c r="FMA61" s="14"/>
      <c r="FMB61" s="14"/>
      <c r="FMC61" s="14"/>
      <c r="FMD61" s="14"/>
      <c r="FME61" s="14"/>
      <c r="FMF61" s="14"/>
      <c r="FMG61" s="14"/>
      <c r="FMH61" s="14"/>
      <c r="FMI61" s="14"/>
      <c r="FMJ61" s="14"/>
      <c r="FMK61" s="14"/>
      <c r="FML61" s="14"/>
      <c r="FMM61" s="14"/>
      <c r="FMN61" s="14"/>
      <c r="FMO61" s="14"/>
      <c r="FMP61" s="14"/>
      <c r="FMQ61" s="14"/>
      <c r="FMR61" s="14"/>
      <c r="FMS61" s="14"/>
      <c r="FMT61" s="14"/>
      <c r="FMU61" s="14"/>
      <c r="FMV61" s="14"/>
      <c r="FMW61" s="14"/>
      <c r="FMX61" s="14"/>
      <c r="FMY61" s="14"/>
      <c r="FMZ61" s="14"/>
      <c r="FNA61" s="14"/>
      <c r="FNB61" s="14"/>
      <c r="FNC61" s="14"/>
      <c r="FND61" s="14"/>
      <c r="FNE61" s="14"/>
      <c r="FNF61" s="14"/>
      <c r="FNG61" s="14"/>
      <c r="FNH61" s="14"/>
      <c r="FNI61" s="14"/>
      <c r="FNJ61" s="14"/>
      <c r="FNK61" s="14"/>
      <c r="FNL61" s="14"/>
      <c r="FNM61" s="14"/>
      <c r="FNN61" s="14"/>
      <c r="FNO61" s="14"/>
      <c r="FNP61" s="14"/>
      <c r="FNQ61" s="14"/>
      <c r="FNR61" s="14"/>
      <c r="FNS61" s="14"/>
      <c r="FNT61" s="14"/>
      <c r="FNU61" s="14"/>
      <c r="FNV61" s="14"/>
      <c r="FNW61" s="14"/>
      <c r="FNX61" s="14"/>
      <c r="FNY61" s="14"/>
      <c r="FNZ61" s="14"/>
      <c r="FOA61" s="14"/>
      <c r="FOB61" s="14"/>
      <c r="FOC61" s="14"/>
      <c r="FOD61" s="14"/>
      <c r="FOE61" s="14"/>
      <c r="FOF61" s="14"/>
      <c r="FOG61" s="14"/>
      <c r="FOH61" s="14"/>
      <c r="FOI61" s="14"/>
      <c r="FOJ61" s="14"/>
      <c r="FOK61" s="14"/>
      <c r="FOL61" s="14"/>
      <c r="FOM61" s="14"/>
      <c r="FON61" s="14"/>
      <c r="FOO61" s="14"/>
      <c r="FOP61" s="14"/>
      <c r="FOQ61" s="14"/>
      <c r="FOR61" s="14"/>
      <c r="FOS61" s="14"/>
      <c r="FOT61" s="14"/>
      <c r="FOU61" s="14"/>
      <c r="FOV61" s="14"/>
      <c r="FOW61" s="14"/>
      <c r="FOX61" s="14"/>
      <c r="FOY61" s="14"/>
      <c r="FOZ61" s="14"/>
      <c r="FPA61" s="14"/>
      <c r="FPB61" s="14"/>
      <c r="FPC61" s="14"/>
      <c r="FPD61" s="14"/>
      <c r="FPE61" s="14"/>
      <c r="FPF61" s="14"/>
      <c r="FPG61" s="14"/>
      <c r="FPH61" s="14"/>
      <c r="FPI61" s="14"/>
      <c r="FPJ61" s="14"/>
      <c r="FPK61" s="14"/>
      <c r="FPL61" s="14"/>
      <c r="FPM61" s="14"/>
      <c r="FPN61" s="14"/>
      <c r="FPO61" s="14"/>
      <c r="FPP61" s="14"/>
      <c r="FPQ61" s="14"/>
      <c r="FPR61" s="14"/>
      <c r="FPS61" s="14"/>
      <c r="FPT61" s="14"/>
      <c r="FPU61" s="14"/>
      <c r="FPV61" s="14"/>
      <c r="FPW61" s="14"/>
      <c r="FPX61" s="14"/>
      <c r="FPY61" s="14"/>
      <c r="FPZ61" s="14"/>
      <c r="FQA61" s="14"/>
      <c r="FQB61" s="14"/>
      <c r="FQC61" s="14"/>
      <c r="FQD61" s="14"/>
      <c r="FQE61" s="14"/>
      <c r="FQF61" s="14"/>
      <c r="FQG61" s="14"/>
      <c r="FQH61" s="14"/>
      <c r="FQI61" s="14"/>
      <c r="FQJ61" s="14"/>
      <c r="FQK61" s="14"/>
      <c r="FQL61" s="14"/>
      <c r="FQM61" s="14"/>
      <c r="FQN61" s="14"/>
      <c r="FQO61" s="14"/>
      <c r="FQP61" s="14"/>
      <c r="FQQ61" s="14"/>
      <c r="FQR61" s="14"/>
      <c r="FQS61" s="14"/>
      <c r="FQT61" s="14"/>
      <c r="FQU61" s="14"/>
      <c r="FQV61" s="14"/>
      <c r="FQW61" s="14"/>
      <c r="FQX61" s="14"/>
      <c r="FQY61" s="14"/>
      <c r="FQZ61" s="14"/>
      <c r="FRA61" s="14"/>
      <c r="FRB61" s="14"/>
      <c r="FRC61" s="14"/>
      <c r="FRD61" s="14"/>
      <c r="FRE61" s="14"/>
      <c r="FRF61" s="14"/>
      <c r="FRG61" s="14"/>
      <c r="FRH61" s="14"/>
      <c r="FRI61" s="14"/>
      <c r="FRJ61" s="14"/>
      <c r="FRK61" s="14"/>
      <c r="FRL61" s="14"/>
      <c r="FRM61" s="14"/>
      <c r="FRN61" s="14"/>
      <c r="FRO61" s="14"/>
      <c r="FRP61" s="14"/>
      <c r="FRQ61" s="14"/>
      <c r="FRR61" s="14"/>
      <c r="FRS61" s="14"/>
      <c r="FRT61" s="14"/>
      <c r="FRU61" s="14"/>
      <c r="FRV61" s="14"/>
      <c r="FRW61" s="14"/>
      <c r="FRX61" s="14"/>
      <c r="FRY61" s="14"/>
      <c r="FRZ61" s="14"/>
      <c r="FSA61" s="14"/>
      <c r="FSB61" s="14"/>
      <c r="FSC61" s="14"/>
      <c r="FSD61" s="14"/>
      <c r="FSE61" s="14"/>
      <c r="FSF61" s="14"/>
      <c r="FSG61" s="14"/>
      <c r="FSH61" s="14"/>
      <c r="FSI61" s="14"/>
      <c r="FSJ61" s="14"/>
      <c r="FSK61" s="14"/>
      <c r="FSL61" s="14"/>
      <c r="FSM61" s="14"/>
      <c r="FSN61" s="14"/>
      <c r="FSO61" s="14"/>
      <c r="FSP61" s="14"/>
      <c r="FSQ61" s="14"/>
      <c r="FSR61" s="14"/>
      <c r="FSS61" s="14"/>
      <c r="FST61" s="14"/>
      <c r="FSU61" s="14"/>
      <c r="FSV61" s="14"/>
      <c r="FSW61" s="14"/>
      <c r="FSX61" s="14"/>
      <c r="FSY61" s="14"/>
      <c r="FSZ61" s="14"/>
      <c r="FTA61" s="14"/>
      <c r="FTB61" s="14"/>
      <c r="FTC61" s="14"/>
      <c r="FTD61" s="14"/>
      <c r="FTE61" s="14"/>
      <c r="FTF61" s="14"/>
      <c r="FTG61" s="14"/>
      <c r="FTH61" s="14"/>
      <c r="FTI61" s="14"/>
      <c r="FTJ61" s="14"/>
      <c r="FTK61" s="14"/>
      <c r="FTL61" s="14"/>
      <c r="FTM61" s="14"/>
      <c r="FTN61" s="14"/>
      <c r="FTO61" s="14"/>
      <c r="FTP61" s="14"/>
      <c r="FTQ61" s="14"/>
      <c r="FTR61" s="14"/>
      <c r="FTS61" s="14"/>
      <c r="FTT61" s="14"/>
      <c r="FTU61" s="14"/>
      <c r="FTV61" s="14"/>
      <c r="FTW61" s="14"/>
      <c r="FTX61" s="14"/>
      <c r="FTY61" s="14"/>
      <c r="FTZ61" s="14"/>
      <c r="FUA61" s="14"/>
      <c r="FUB61" s="14"/>
      <c r="FUC61" s="14"/>
      <c r="FUD61" s="14"/>
      <c r="FUE61" s="14"/>
      <c r="FUF61" s="14"/>
      <c r="FUG61" s="14"/>
      <c r="FUH61" s="14"/>
      <c r="FUI61" s="14"/>
      <c r="FUJ61" s="14"/>
      <c r="FUK61" s="14"/>
      <c r="FUL61" s="14"/>
      <c r="FUM61" s="14"/>
      <c r="FUN61" s="14"/>
      <c r="FUO61" s="14"/>
      <c r="FUP61" s="14"/>
      <c r="FUQ61" s="14"/>
      <c r="FUR61" s="14"/>
      <c r="FUS61" s="14"/>
      <c r="FUT61" s="14"/>
      <c r="FUU61" s="14"/>
      <c r="FUV61" s="14"/>
      <c r="FUW61" s="14"/>
      <c r="FUX61" s="14"/>
      <c r="FUY61" s="14"/>
      <c r="FUZ61" s="14"/>
      <c r="FVA61" s="14"/>
      <c r="FVB61" s="14"/>
      <c r="FVC61" s="14"/>
      <c r="FVD61" s="14"/>
      <c r="FVE61" s="14"/>
      <c r="FVF61" s="14"/>
      <c r="FVG61" s="14"/>
      <c r="FVH61" s="14"/>
      <c r="FVI61" s="14"/>
      <c r="FVJ61" s="14"/>
      <c r="FVK61" s="14"/>
      <c r="FVL61" s="14"/>
      <c r="FVM61" s="14"/>
      <c r="FVN61" s="14"/>
      <c r="FVO61" s="14"/>
      <c r="FVP61" s="14"/>
      <c r="FVQ61" s="14"/>
      <c r="FVR61" s="14"/>
      <c r="FVS61" s="14"/>
      <c r="FVT61" s="14"/>
      <c r="FVU61" s="14"/>
      <c r="FVV61" s="14"/>
      <c r="FVW61" s="14"/>
      <c r="FVX61" s="14"/>
      <c r="FVY61" s="14"/>
      <c r="FVZ61" s="14"/>
      <c r="FWA61" s="14"/>
      <c r="FWB61" s="14"/>
      <c r="FWC61" s="14"/>
      <c r="FWD61" s="14"/>
      <c r="FWE61" s="14"/>
      <c r="FWF61" s="14"/>
      <c r="FWG61" s="14"/>
      <c r="FWH61" s="14"/>
      <c r="FWI61" s="14"/>
      <c r="FWJ61" s="14"/>
      <c r="FWK61" s="14"/>
      <c r="FWL61" s="14"/>
      <c r="FWM61" s="14"/>
      <c r="FWN61" s="14"/>
      <c r="FWO61" s="14"/>
      <c r="FWP61" s="14"/>
      <c r="FWQ61" s="14"/>
      <c r="FWR61" s="14"/>
      <c r="FWS61" s="14"/>
      <c r="FWT61" s="14"/>
      <c r="FWU61" s="14"/>
      <c r="FWV61" s="14"/>
      <c r="FWW61" s="14"/>
      <c r="FWX61" s="14"/>
      <c r="FWY61" s="14"/>
      <c r="FWZ61" s="14"/>
      <c r="FXA61" s="14"/>
      <c r="FXB61" s="14"/>
      <c r="FXC61" s="14"/>
      <c r="FXD61" s="14"/>
      <c r="FXE61" s="14"/>
      <c r="FXF61" s="14"/>
      <c r="FXG61" s="14"/>
      <c r="FXH61" s="14"/>
      <c r="FXI61" s="14"/>
      <c r="FXJ61" s="14"/>
      <c r="FXK61" s="14"/>
      <c r="FXL61" s="14"/>
      <c r="FXM61" s="14"/>
      <c r="FXN61" s="14"/>
      <c r="FXO61" s="14"/>
      <c r="FXP61" s="14"/>
      <c r="FXQ61" s="14"/>
      <c r="FXR61" s="14"/>
      <c r="FXS61" s="14"/>
      <c r="FXT61" s="14"/>
      <c r="FXU61" s="14"/>
      <c r="FXV61" s="14"/>
      <c r="FXW61" s="14"/>
      <c r="FXX61" s="14"/>
      <c r="FXY61" s="14"/>
      <c r="FXZ61" s="14"/>
      <c r="FYA61" s="14"/>
      <c r="FYB61" s="14"/>
      <c r="FYC61" s="14"/>
      <c r="FYD61" s="14"/>
      <c r="FYE61" s="14"/>
      <c r="FYF61" s="14"/>
      <c r="FYG61" s="14"/>
      <c r="FYH61" s="14"/>
      <c r="FYI61" s="14"/>
      <c r="FYJ61" s="14"/>
      <c r="FYK61" s="14"/>
      <c r="FYL61" s="14"/>
      <c r="FYM61" s="14"/>
      <c r="FYN61" s="14"/>
      <c r="FYO61" s="14"/>
      <c r="FYP61" s="14"/>
      <c r="FYQ61" s="14"/>
      <c r="FYR61" s="14"/>
      <c r="FYS61" s="14"/>
      <c r="FYT61" s="14"/>
      <c r="FYU61" s="14"/>
      <c r="FYV61" s="14"/>
      <c r="FYW61" s="14"/>
      <c r="FYX61" s="14"/>
      <c r="FYY61" s="14"/>
      <c r="FYZ61" s="14"/>
      <c r="FZA61" s="14"/>
      <c r="FZB61" s="14"/>
      <c r="FZC61" s="14"/>
      <c r="FZD61" s="14"/>
      <c r="FZE61" s="14"/>
      <c r="FZF61" s="14"/>
      <c r="FZG61" s="14"/>
      <c r="FZH61" s="14"/>
      <c r="FZI61" s="14"/>
      <c r="FZJ61" s="14"/>
      <c r="FZK61" s="14"/>
      <c r="FZL61" s="14"/>
      <c r="FZM61" s="14"/>
      <c r="FZN61" s="14"/>
      <c r="FZO61" s="14"/>
      <c r="FZP61" s="14"/>
      <c r="FZQ61" s="14"/>
      <c r="FZR61" s="14"/>
      <c r="FZS61" s="14"/>
      <c r="FZT61" s="14"/>
      <c r="FZU61" s="14"/>
      <c r="FZV61" s="14"/>
      <c r="FZW61" s="14"/>
      <c r="FZX61" s="14"/>
      <c r="FZY61" s="14"/>
      <c r="FZZ61" s="14"/>
      <c r="GAA61" s="14"/>
      <c r="GAB61" s="14"/>
      <c r="GAC61" s="14"/>
      <c r="GAD61" s="14"/>
      <c r="GAE61" s="14"/>
      <c r="GAF61" s="14"/>
      <c r="GAG61" s="14"/>
      <c r="GAH61" s="14"/>
      <c r="GAI61" s="14"/>
      <c r="GAJ61" s="14"/>
      <c r="GAK61" s="14"/>
      <c r="GAL61" s="14"/>
      <c r="GAM61" s="14"/>
      <c r="GAN61" s="14"/>
      <c r="GAO61" s="14"/>
      <c r="GAP61" s="14"/>
      <c r="GAQ61" s="14"/>
      <c r="GAR61" s="14"/>
      <c r="GAS61" s="14"/>
      <c r="GAT61" s="14"/>
      <c r="GAU61" s="14"/>
      <c r="GAV61" s="14"/>
      <c r="GAW61" s="14"/>
      <c r="GAX61" s="14"/>
      <c r="GAY61" s="14"/>
      <c r="GAZ61" s="14"/>
      <c r="GBA61" s="14"/>
      <c r="GBB61" s="14"/>
      <c r="GBC61" s="14"/>
      <c r="GBD61" s="14"/>
      <c r="GBE61" s="14"/>
      <c r="GBF61" s="14"/>
      <c r="GBG61" s="14"/>
      <c r="GBH61" s="14"/>
      <c r="GBI61" s="14"/>
      <c r="GBJ61" s="14"/>
      <c r="GBK61" s="14"/>
      <c r="GBL61" s="14"/>
      <c r="GBM61" s="14"/>
      <c r="GBN61" s="14"/>
      <c r="GBO61" s="14"/>
      <c r="GBP61" s="14"/>
      <c r="GBQ61" s="14"/>
      <c r="GBR61" s="14"/>
      <c r="GBS61" s="14"/>
      <c r="GBT61" s="14"/>
      <c r="GBU61" s="14"/>
      <c r="GBV61" s="14"/>
      <c r="GBW61" s="14"/>
      <c r="GBX61" s="14"/>
      <c r="GBY61" s="14"/>
      <c r="GBZ61" s="14"/>
      <c r="GCA61" s="14"/>
      <c r="GCB61" s="14"/>
      <c r="GCC61" s="14"/>
      <c r="GCD61" s="14"/>
      <c r="GCE61" s="14"/>
      <c r="GCF61" s="14"/>
      <c r="GCG61" s="14"/>
      <c r="GCH61" s="14"/>
      <c r="GCI61" s="14"/>
      <c r="GCJ61" s="14"/>
      <c r="GCK61" s="14"/>
      <c r="GCL61" s="14"/>
      <c r="GCM61" s="14"/>
      <c r="GCN61" s="14"/>
      <c r="GCO61" s="14"/>
      <c r="GCP61" s="14"/>
      <c r="GCQ61" s="14"/>
      <c r="GCR61" s="14"/>
      <c r="GCS61" s="14"/>
      <c r="GCT61" s="14"/>
      <c r="GCU61" s="14"/>
      <c r="GCV61" s="14"/>
      <c r="GCW61" s="14"/>
      <c r="GCX61" s="14"/>
      <c r="GCY61" s="14"/>
      <c r="GCZ61" s="14"/>
      <c r="GDA61" s="14"/>
      <c r="GDB61" s="14"/>
      <c r="GDC61" s="14"/>
      <c r="GDD61" s="14"/>
      <c r="GDE61" s="14"/>
      <c r="GDF61" s="14"/>
      <c r="GDG61" s="14"/>
      <c r="GDH61" s="14"/>
      <c r="GDI61" s="14"/>
      <c r="GDJ61" s="14"/>
      <c r="GDK61" s="14"/>
      <c r="GDL61" s="14"/>
      <c r="GDM61" s="14"/>
      <c r="GDN61" s="14"/>
      <c r="GDO61" s="14"/>
      <c r="GDP61" s="14"/>
      <c r="GDQ61" s="14"/>
      <c r="GDR61" s="14"/>
      <c r="GDS61" s="14"/>
      <c r="GDT61" s="14"/>
      <c r="GDU61" s="14"/>
      <c r="GDV61" s="14"/>
      <c r="GDW61" s="14"/>
      <c r="GDX61" s="14"/>
      <c r="GDY61" s="14"/>
      <c r="GDZ61" s="14"/>
      <c r="GEA61" s="14"/>
      <c r="GEB61" s="14"/>
      <c r="GEC61" s="14"/>
      <c r="GED61" s="14"/>
      <c r="GEE61" s="14"/>
      <c r="GEF61" s="14"/>
      <c r="GEG61" s="14"/>
      <c r="GEH61" s="14"/>
      <c r="GEI61" s="14"/>
      <c r="GEJ61" s="14"/>
      <c r="GEK61" s="14"/>
      <c r="GEL61" s="14"/>
      <c r="GEM61" s="14"/>
      <c r="GEN61" s="14"/>
      <c r="GEO61" s="14"/>
      <c r="GEP61" s="14"/>
      <c r="GEQ61" s="14"/>
      <c r="GER61" s="14"/>
      <c r="GES61" s="14"/>
      <c r="GET61" s="14"/>
      <c r="GEU61" s="14"/>
      <c r="GEV61" s="14"/>
      <c r="GEW61" s="14"/>
      <c r="GEX61" s="14"/>
      <c r="GEY61" s="14"/>
      <c r="GEZ61" s="14"/>
      <c r="GFA61" s="14"/>
      <c r="GFB61" s="14"/>
      <c r="GFC61" s="14"/>
      <c r="GFD61" s="14"/>
      <c r="GFE61" s="14"/>
      <c r="GFF61" s="14"/>
      <c r="GFG61" s="14"/>
      <c r="GFH61" s="14"/>
      <c r="GFI61" s="14"/>
      <c r="GFJ61" s="14"/>
      <c r="GFK61" s="14"/>
      <c r="GFL61" s="14"/>
      <c r="GFM61" s="14"/>
      <c r="GFN61" s="14"/>
      <c r="GFO61" s="14"/>
      <c r="GFP61" s="14"/>
      <c r="GFQ61" s="14"/>
      <c r="GFR61" s="14"/>
      <c r="GFS61" s="14"/>
      <c r="GFT61" s="14"/>
      <c r="GFU61" s="14"/>
      <c r="GFV61" s="14"/>
      <c r="GFW61" s="14"/>
      <c r="GFX61" s="14"/>
      <c r="GFY61" s="14"/>
      <c r="GFZ61" s="14"/>
      <c r="GGA61" s="14"/>
      <c r="GGB61" s="14"/>
      <c r="GGC61" s="14"/>
      <c r="GGD61" s="14"/>
      <c r="GGE61" s="14"/>
      <c r="GGF61" s="14"/>
      <c r="GGG61" s="14"/>
      <c r="GGH61" s="14"/>
      <c r="GGI61" s="14"/>
      <c r="GGJ61" s="14"/>
      <c r="GGK61" s="14"/>
      <c r="GGL61" s="14"/>
      <c r="GGM61" s="14"/>
      <c r="GGN61" s="14"/>
      <c r="GGO61" s="14"/>
      <c r="GGP61" s="14"/>
      <c r="GGQ61" s="14"/>
      <c r="GGR61" s="14"/>
      <c r="GGS61" s="14"/>
      <c r="GGT61" s="14"/>
      <c r="GGU61" s="14"/>
      <c r="GGV61" s="14"/>
      <c r="GGW61" s="14"/>
      <c r="GGX61" s="14"/>
      <c r="GGY61" s="14"/>
      <c r="GGZ61" s="14"/>
      <c r="GHA61" s="14"/>
      <c r="GHB61" s="14"/>
      <c r="GHC61" s="14"/>
      <c r="GHD61" s="14"/>
      <c r="GHE61" s="14"/>
      <c r="GHF61" s="14"/>
      <c r="GHG61" s="14"/>
      <c r="GHH61" s="14"/>
      <c r="GHI61" s="14"/>
      <c r="GHJ61" s="14"/>
      <c r="GHK61" s="14"/>
      <c r="GHL61" s="14"/>
      <c r="GHM61" s="14"/>
      <c r="GHN61" s="14"/>
      <c r="GHO61" s="14"/>
      <c r="GHP61" s="14"/>
      <c r="GHQ61" s="14"/>
      <c r="GHR61" s="14"/>
      <c r="GHS61" s="14"/>
      <c r="GHT61" s="14"/>
      <c r="GHU61" s="14"/>
      <c r="GHV61" s="14"/>
      <c r="GHW61" s="14"/>
      <c r="GHX61" s="14"/>
      <c r="GHY61" s="14"/>
      <c r="GHZ61" s="14"/>
      <c r="GIA61" s="14"/>
      <c r="GIB61" s="14"/>
      <c r="GIC61" s="14"/>
      <c r="GID61" s="14"/>
      <c r="GIE61" s="14"/>
      <c r="GIF61" s="14"/>
      <c r="GIG61" s="14"/>
      <c r="GIH61" s="14"/>
      <c r="GII61" s="14"/>
      <c r="GIJ61" s="14"/>
      <c r="GIK61" s="14"/>
      <c r="GIL61" s="14"/>
      <c r="GIM61" s="14"/>
      <c r="GIN61" s="14"/>
      <c r="GIO61" s="14"/>
      <c r="GIP61" s="14"/>
      <c r="GIQ61" s="14"/>
      <c r="GIR61" s="14"/>
      <c r="GIS61" s="14"/>
      <c r="GIT61" s="14"/>
      <c r="GIU61" s="14"/>
      <c r="GIV61" s="14"/>
      <c r="GIW61" s="14"/>
      <c r="GIX61" s="14"/>
      <c r="GIY61" s="14"/>
      <c r="GIZ61" s="14"/>
      <c r="GJA61" s="14"/>
      <c r="GJB61" s="14"/>
      <c r="GJC61" s="14"/>
      <c r="GJD61" s="14"/>
      <c r="GJE61" s="14"/>
      <c r="GJF61" s="14"/>
      <c r="GJG61" s="14"/>
      <c r="GJH61" s="14"/>
      <c r="GJI61" s="14"/>
      <c r="GJJ61" s="14"/>
      <c r="GJK61" s="14"/>
      <c r="GJL61" s="14"/>
      <c r="GJM61" s="14"/>
      <c r="GJN61" s="14"/>
      <c r="GJO61" s="14"/>
      <c r="GJP61" s="14"/>
      <c r="GJQ61" s="14"/>
      <c r="GJR61" s="14"/>
      <c r="GJS61" s="14"/>
      <c r="GJT61" s="14"/>
      <c r="GJU61" s="14"/>
      <c r="GJV61" s="14"/>
      <c r="GJW61" s="14"/>
      <c r="GJX61" s="14"/>
      <c r="GJY61" s="14"/>
      <c r="GJZ61" s="14"/>
      <c r="GKA61" s="14"/>
      <c r="GKB61" s="14"/>
      <c r="GKC61" s="14"/>
      <c r="GKD61" s="14"/>
      <c r="GKE61" s="14"/>
      <c r="GKF61" s="14"/>
      <c r="GKG61" s="14"/>
      <c r="GKH61" s="14"/>
      <c r="GKI61" s="14"/>
      <c r="GKJ61" s="14"/>
      <c r="GKK61" s="14"/>
      <c r="GKL61" s="14"/>
      <c r="GKM61" s="14"/>
      <c r="GKN61" s="14"/>
      <c r="GKO61" s="14"/>
      <c r="GKP61" s="14"/>
      <c r="GKQ61" s="14"/>
      <c r="GKR61" s="14"/>
      <c r="GKS61" s="14"/>
      <c r="GKT61" s="14"/>
      <c r="GKU61" s="14"/>
      <c r="GKV61" s="14"/>
      <c r="GKW61" s="14"/>
      <c r="GKX61" s="14"/>
      <c r="GKY61" s="14"/>
      <c r="GKZ61" s="14"/>
      <c r="GLA61" s="14"/>
      <c r="GLB61" s="14"/>
      <c r="GLC61" s="14"/>
      <c r="GLD61" s="14"/>
      <c r="GLE61" s="14"/>
      <c r="GLF61" s="14"/>
      <c r="GLG61" s="14"/>
      <c r="GLH61" s="14"/>
      <c r="GLI61" s="14"/>
      <c r="GLJ61" s="14"/>
      <c r="GLK61" s="14"/>
      <c r="GLL61" s="14"/>
      <c r="GLM61" s="14"/>
      <c r="GLN61" s="14"/>
      <c r="GLO61" s="14"/>
      <c r="GLP61" s="14"/>
      <c r="GLQ61" s="14"/>
      <c r="GLR61" s="14"/>
      <c r="GLS61" s="14"/>
      <c r="GLT61" s="14"/>
      <c r="GLU61" s="14"/>
      <c r="GLV61" s="14"/>
      <c r="GLW61" s="14"/>
      <c r="GLX61" s="14"/>
      <c r="GLY61" s="14"/>
      <c r="GLZ61" s="14"/>
      <c r="GMA61" s="14"/>
      <c r="GMB61" s="14"/>
      <c r="GMC61" s="14"/>
      <c r="GMD61" s="14"/>
      <c r="GME61" s="14"/>
      <c r="GMF61" s="14"/>
      <c r="GMG61" s="14"/>
      <c r="GMH61" s="14"/>
      <c r="GMI61" s="14"/>
      <c r="GMJ61" s="14"/>
      <c r="GMK61" s="14"/>
      <c r="GML61" s="14"/>
      <c r="GMM61" s="14"/>
      <c r="GMN61" s="14"/>
      <c r="GMO61" s="14"/>
      <c r="GMP61" s="14"/>
      <c r="GMQ61" s="14"/>
      <c r="GMR61" s="14"/>
      <c r="GMS61" s="14"/>
      <c r="GMT61" s="14"/>
      <c r="GMU61" s="14"/>
      <c r="GMV61" s="14"/>
      <c r="GMW61" s="14"/>
      <c r="GMX61" s="14"/>
      <c r="GMY61" s="14"/>
      <c r="GMZ61" s="14"/>
      <c r="GNA61" s="14"/>
      <c r="GNB61" s="14"/>
      <c r="GNC61" s="14"/>
      <c r="GND61" s="14"/>
      <c r="GNE61" s="14"/>
      <c r="GNF61" s="14"/>
      <c r="GNG61" s="14"/>
      <c r="GNH61" s="14"/>
      <c r="GNI61" s="14"/>
      <c r="GNJ61" s="14"/>
      <c r="GNK61" s="14"/>
      <c r="GNL61" s="14"/>
      <c r="GNM61" s="14"/>
      <c r="GNN61" s="14"/>
      <c r="GNO61" s="14"/>
      <c r="GNP61" s="14"/>
      <c r="GNQ61" s="14"/>
      <c r="GNR61" s="14"/>
      <c r="GNS61" s="14"/>
      <c r="GNT61" s="14"/>
      <c r="GNU61" s="14"/>
      <c r="GNV61" s="14"/>
      <c r="GNW61" s="14"/>
      <c r="GNX61" s="14"/>
      <c r="GNY61" s="14"/>
      <c r="GNZ61" s="14"/>
      <c r="GOA61" s="14"/>
      <c r="GOB61" s="14"/>
      <c r="GOC61" s="14"/>
      <c r="GOD61" s="14"/>
      <c r="GOE61" s="14"/>
      <c r="GOF61" s="14"/>
      <c r="GOG61" s="14"/>
      <c r="GOH61" s="14"/>
      <c r="GOI61" s="14"/>
      <c r="GOJ61" s="14"/>
      <c r="GOK61" s="14"/>
      <c r="GOL61" s="14"/>
      <c r="GOM61" s="14"/>
      <c r="GON61" s="14"/>
      <c r="GOO61" s="14"/>
      <c r="GOP61" s="14"/>
      <c r="GOQ61" s="14"/>
      <c r="GOR61" s="14"/>
      <c r="GOS61" s="14"/>
      <c r="GOT61" s="14"/>
      <c r="GOU61" s="14"/>
      <c r="GOV61" s="14"/>
      <c r="GOW61" s="14"/>
      <c r="GOX61" s="14"/>
      <c r="GOY61" s="14"/>
      <c r="GOZ61" s="14"/>
      <c r="GPA61" s="14"/>
      <c r="GPB61" s="14"/>
      <c r="GPC61" s="14"/>
      <c r="GPD61" s="14"/>
      <c r="GPE61" s="14"/>
      <c r="GPF61" s="14"/>
      <c r="GPG61" s="14"/>
      <c r="GPH61" s="14"/>
      <c r="GPI61" s="14"/>
      <c r="GPJ61" s="14"/>
      <c r="GPK61" s="14"/>
      <c r="GPL61" s="14"/>
      <c r="GPM61" s="14"/>
      <c r="GPN61" s="14"/>
      <c r="GPO61" s="14"/>
      <c r="GPP61" s="14"/>
      <c r="GPQ61" s="14"/>
      <c r="GPR61" s="14"/>
      <c r="GPS61" s="14"/>
      <c r="GPT61" s="14"/>
      <c r="GPU61" s="14"/>
      <c r="GPV61" s="14"/>
      <c r="GPW61" s="14"/>
      <c r="GPX61" s="14"/>
      <c r="GPY61" s="14"/>
      <c r="GPZ61" s="14"/>
      <c r="GQA61" s="14"/>
      <c r="GQB61" s="14"/>
      <c r="GQC61" s="14"/>
      <c r="GQD61" s="14"/>
      <c r="GQE61" s="14"/>
      <c r="GQF61" s="14"/>
      <c r="GQG61" s="14"/>
      <c r="GQH61" s="14"/>
      <c r="GQI61" s="14"/>
      <c r="GQJ61" s="14"/>
      <c r="GQK61" s="14"/>
      <c r="GQL61" s="14"/>
      <c r="GQM61" s="14"/>
      <c r="GQN61" s="14"/>
      <c r="GQO61" s="14"/>
      <c r="GQP61" s="14"/>
      <c r="GQQ61" s="14"/>
      <c r="GQR61" s="14"/>
      <c r="GQS61" s="14"/>
      <c r="GQT61" s="14"/>
      <c r="GQU61" s="14"/>
      <c r="GQV61" s="14"/>
      <c r="GQW61" s="14"/>
      <c r="GQX61" s="14"/>
      <c r="GQY61" s="14"/>
      <c r="GQZ61" s="14"/>
      <c r="GRA61" s="14"/>
      <c r="GRB61" s="14"/>
      <c r="GRC61" s="14"/>
      <c r="GRD61" s="14"/>
      <c r="GRE61" s="14"/>
      <c r="GRF61" s="14"/>
      <c r="GRG61" s="14"/>
      <c r="GRH61" s="14"/>
      <c r="GRI61" s="14"/>
      <c r="GRJ61" s="14"/>
      <c r="GRK61" s="14"/>
      <c r="GRL61" s="14"/>
      <c r="GRM61" s="14"/>
      <c r="GRN61" s="14"/>
      <c r="GRO61" s="14"/>
      <c r="GRP61" s="14"/>
      <c r="GRQ61" s="14"/>
      <c r="GRR61" s="14"/>
      <c r="GRS61" s="14"/>
      <c r="GRT61" s="14"/>
      <c r="GRU61" s="14"/>
      <c r="GRV61" s="14"/>
      <c r="GRW61" s="14"/>
      <c r="GRX61" s="14"/>
      <c r="GRY61" s="14"/>
      <c r="GRZ61" s="14"/>
      <c r="GSA61" s="14"/>
      <c r="GSB61" s="14"/>
      <c r="GSC61" s="14"/>
      <c r="GSD61" s="14"/>
      <c r="GSE61" s="14"/>
      <c r="GSF61" s="14"/>
      <c r="GSG61" s="14"/>
      <c r="GSH61" s="14"/>
      <c r="GSI61" s="14"/>
      <c r="GSJ61" s="14"/>
      <c r="GSK61" s="14"/>
      <c r="GSL61" s="14"/>
      <c r="GSM61" s="14"/>
      <c r="GSN61" s="14"/>
      <c r="GSO61" s="14"/>
      <c r="GSP61" s="14"/>
      <c r="GSQ61" s="14"/>
      <c r="GSR61" s="14"/>
      <c r="GSS61" s="14"/>
      <c r="GST61" s="14"/>
      <c r="GSU61" s="14"/>
      <c r="GSV61" s="14"/>
      <c r="GSW61" s="14"/>
      <c r="GSX61" s="14"/>
      <c r="GSY61" s="14"/>
      <c r="GSZ61" s="14"/>
      <c r="GTA61" s="14"/>
      <c r="GTB61" s="14"/>
      <c r="GTC61" s="14"/>
      <c r="GTD61" s="14"/>
      <c r="GTE61" s="14"/>
      <c r="GTF61" s="14"/>
      <c r="GTG61" s="14"/>
      <c r="GTH61" s="14"/>
      <c r="GTI61" s="14"/>
      <c r="GTJ61" s="14"/>
      <c r="GTK61" s="14"/>
      <c r="GTL61" s="14"/>
      <c r="GTM61" s="14"/>
      <c r="GTN61" s="14"/>
      <c r="GTO61" s="14"/>
      <c r="GTP61" s="14"/>
      <c r="GTQ61" s="14"/>
      <c r="GTR61" s="14"/>
      <c r="GTS61" s="14"/>
      <c r="GTT61" s="14"/>
      <c r="GTU61" s="14"/>
      <c r="GTV61" s="14"/>
      <c r="GTW61" s="14"/>
      <c r="GTX61" s="14"/>
      <c r="GTY61" s="14"/>
      <c r="GTZ61" s="14"/>
      <c r="GUA61" s="14"/>
      <c r="GUB61" s="14"/>
      <c r="GUC61" s="14"/>
      <c r="GUD61" s="14"/>
      <c r="GUE61" s="14"/>
      <c r="GUF61" s="14"/>
      <c r="GUG61" s="14"/>
      <c r="GUH61" s="14"/>
      <c r="GUI61" s="14"/>
      <c r="GUJ61" s="14"/>
      <c r="GUK61" s="14"/>
      <c r="GUL61" s="14"/>
      <c r="GUM61" s="14"/>
      <c r="GUN61" s="14"/>
      <c r="GUO61" s="14"/>
      <c r="GUP61" s="14"/>
      <c r="GUQ61" s="14"/>
      <c r="GUR61" s="14"/>
      <c r="GUS61" s="14"/>
      <c r="GUT61" s="14"/>
      <c r="GUU61" s="14"/>
      <c r="GUV61" s="14"/>
      <c r="GUW61" s="14"/>
      <c r="GUX61" s="14"/>
      <c r="GUY61" s="14"/>
      <c r="GUZ61" s="14"/>
      <c r="GVA61" s="14"/>
      <c r="GVB61" s="14"/>
      <c r="GVC61" s="14"/>
      <c r="GVD61" s="14"/>
      <c r="GVE61" s="14"/>
      <c r="GVF61" s="14"/>
      <c r="GVG61" s="14"/>
      <c r="GVH61" s="14"/>
      <c r="GVI61" s="14"/>
      <c r="GVJ61" s="14"/>
      <c r="GVK61" s="14"/>
      <c r="GVL61" s="14"/>
      <c r="GVM61" s="14"/>
      <c r="GVN61" s="14"/>
      <c r="GVO61" s="14"/>
      <c r="GVP61" s="14"/>
      <c r="GVQ61" s="14"/>
      <c r="GVR61" s="14"/>
      <c r="GVS61" s="14"/>
      <c r="GVT61" s="14"/>
      <c r="GVU61" s="14"/>
      <c r="GVV61" s="14"/>
      <c r="GVW61" s="14"/>
      <c r="GVX61" s="14"/>
      <c r="GVY61" s="14"/>
      <c r="GVZ61" s="14"/>
      <c r="GWA61" s="14"/>
      <c r="GWB61" s="14"/>
      <c r="GWC61" s="14"/>
      <c r="GWD61" s="14"/>
      <c r="GWE61" s="14"/>
      <c r="GWF61" s="14"/>
      <c r="GWG61" s="14"/>
      <c r="GWH61" s="14"/>
      <c r="GWI61" s="14"/>
      <c r="GWJ61" s="14"/>
      <c r="GWK61" s="14"/>
      <c r="GWL61" s="14"/>
      <c r="GWM61" s="14"/>
      <c r="GWN61" s="14"/>
      <c r="GWO61" s="14"/>
      <c r="GWP61" s="14"/>
      <c r="GWQ61" s="14"/>
      <c r="GWR61" s="14"/>
      <c r="GWS61" s="14"/>
      <c r="GWT61" s="14"/>
      <c r="GWU61" s="14"/>
      <c r="GWV61" s="14"/>
      <c r="GWW61" s="14"/>
      <c r="GWX61" s="14"/>
      <c r="GWY61" s="14"/>
      <c r="GWZ61" s="14"/>
      <c r="GXA61" s="14"/>
      <c r="GXB61" s="14"/>
      <c r="GXC61" s="14"/>
      <c r="GXD61" s="14"/>
      <c r="GXE61" s="14"/>
      <c r="GXF61" s="14"/>
      <c r="GXG61" s="14"/>
      <c r="GXH61" s="14"/>
      <c r="GXI61" s="14"/>
      <c r="GXJ61" s="14"/>
      <c r="GXK61" s="14"/>
      <c r="GXL61" s="14"/>
      <c r="GXM61" s="14"/>
      <c r="GXN61" s="14"/>
      <c r="GXO61" s="14"/>
      <c r="GXP61" s="14"/>
      <c r="GXQ61" s="14"/>
      <c r="GXR61" s="14"/>
      <c r="GXS61" s="14"/>
      <c r="GXT61" s="14"/>
      <c r="GXU61" s="14"/>
      <c r="GXV61" s="14"/>
      <c r="GXW61" s="14"/>
      <c r="GXX61" s="14"/>
      <c r="GXY61" s="14"/>
      <c r="GXZ61" s="14"/>
      <c r="GYA61" s="14"/>
      <c r="GYB61" s="14"/>
      <c r="GYC61" s="14"/>
      <c r="GYD61" s="14"/>
      <c r="GYE61" s="14"/>
      <c r="GYF61" s="14"/>
      <c r="GYG61" s="14"/>
      <c r="GYH61" s="14"/>
      <c r="GYI61" s="14"/>
      <c r="GYJ61" s="14"/>
      <c r="GYK61" s="14"/>
      <c r="GYL61" s="14"/>
      <c r="GYM61" s="14"/>
      <c r="GYN61" s="14"/>
      <c r="GYO61" s="14"/>
      <c r="GYP61" s="14"/>
      <c r="GYQ61" s="14"/>
      <c r="GYR61" s="14"/>
      <c r="GYS61" s="14"/>
      <c r="GYT61" s="14"/>
      <c r="GYU61" s="14"/>
      <c r="GYV61" s="14"/>
      <c r="GYW61" s="14"/>
      <c r="GYX61" s="14"/>
      <c r="GYY61" s="14"/>
      <c r="GYZ61" s="14"/>
      <c r="GZA61" s="14"/>
      <c r="GZB61" s="14"/>
      <c r="GZC61" s="14"/>
      <c r="GZD61" s="14"/>
      <c r="GZE61" s="14"/>
      <c r="GZF61" s="14"/>
      <c r="GZG61" s="14"/>
      <c r="GZH61" s="14"/>
      <c r="GZI61" s="14"/>
      <c r="GZJ61" s="14"/>
      <c r="GZK61" s="14"/>
      <c r="GZL61" s="14"/>
      <c r="GZM61" s="14"/>
      <c r="GZN61" s="14"/>
      <c r="GZO61" s="14"/>
      <c r="GZP61" s="14"/>
      <c r="GZQ61" s="14"/>
      <c r="GZR61" s="14"/>
      <c r="GZS61" s="14"/>
      <c r="GZT61" s="14"/>
      <c r="GZU61" s="14"/>
      <c r="GZV61" s="14"/>
      <c r="GZW61" s="14"/>
      <c r="GZX61" s="14"/>
      <c r="GZY61" s="14"/>
      <c r="GZZ61" s="14"/>
      <c r="HAA61" s="14"/>
      <c r="HAB61" s="14"/>
      <c r="HAC61" s="14"/>
      <c r="HAD61" s="14"/>
      <c r="HAE61" s="14"/>
      <c r="HAF61" s="14"/>
      <c r="HAG61" s="14"/>
      <c r="HAH61" s="14"/>
      <c r="HAI61" s="14"/>
      <c r="HAJ61" s="14"/>
      <c r="HAK61" s="14"/>
      <c r="HAL61" s="14"/>
      <c r="HAM61" s="14"/>
      <c r="HAN61" s="14"/>
      <c r="HAO61" s="14"/>
      <c r="HAP61" s="14"/>
      <c r="HAQ61" s="14"/>
      <c r="HAR61" s="14"/>
      <c r="HAS61" s="14"/>
      <c r="HAT61" s="14"/>
      <c r="HAU61" s="14"/>
      <c r="HAV61" s="14"/>
      <c r="HAW61" s="14"/>
      <c r="HAX61" s="14"/>
      <c r="HAY61" s="14"/>
      <c r="HAZ61" s="14"/>
      <c r="HBA61" s="14"/>
      <c r="HBB61" s="14"/>
      <c r="HBC61" s="14"/>
      <c r="HBD61" s="14"/>
      <c r="HBE61" s="14"/>
      <c r="HBF61" s="14"/>
      <c r="HBG61" s="14"/>
      <c r="HBH61" s="14"/>
      <c r="HBI61" s="14"/>
      <c r="HBJ61" s="14"/>
      <c r="HBK61" s="14"/>
      <c r="HBL61" s="14"/>
      <c r="HBM61" s="14"/>
      <c r="HBN61" s="14"/>
      <c r="HBO61" s="14"/>
      <c r="HBP61" s="14"/>
      <c r="HBQ61" s="14"/>
      <c r="HBR61" s="14"/>
      <c r="HBS61" s="14"/>
      <c r="HBT61" s="14"/>
      <c r="HBU61" s="14"/>
      <c r="HBV61" s="14"/>
      <c r="HBW61" s="14"/>
      <c r="HBX61" s="14"/>
      <c r="HBY61" s="14"/>
      <c r="HBZ61" s="14"/>
      <c r="HCA61" s="14"/>
      <c r="HCB61" s="14"/>
      <c r="HCC61" s="14"/>
      <c r="HCD61" s="14"/>
      <c r="HCE61" s="14"/>
      <c r="HCF61" s="14"/>
      <c r="HCG61" s="14"/>
      <c r="HCH61" s="14"/>
      <c r="HCI61" s="14"/>
      <c r="HCJ61" s="14"/>
      <c r="HCK61" s="14"/>
      <c r="HCL61" s="14"/>
      <c r="HCM61" s="14"/>
      <c r="HCN61" s="14"/>
      <c r="HCO61" s="14"/>
      <c r="HCP61" s="14"/>
      <c r="HCQ61" s="14"/>
      <c r="HCR61" s="14"/>
      <c r="HCS61" s="14"/>
      <c r="HCT61" s="14"/>
      <c r="HCU61" s="14"/>
      <c r="HCV61" s="14"/>
      <c r="HCW61" s="14"/>
      <c r="HCX61" s="14"/>
      <c r="HCY61" s="14"/>
      <c r="HCZ61" s="14"/>
      <c r="HDA61" s="14"/>
      <c r="HDB61" s="14"/>
      <c r="HDC61" s="14"/>
      <c r="HDD61" s="14"/>
      <c r="HDE61" s="14"/>
      <c r="HDF61" s="14"/>
      <c r="HDG61" s="14"/>
      <c r="HDH61" s="14"/>
      <c r="HDI61" s="14"/>
      <c r="HDJ61" s="14"/>
      <c r="HDK61" s="14"/>
      <c r="HDL61" s="14"/>
      <c r="HDM61" s="14"/>
      <c r="HDN61" s="14"/>
      <c r="HDO61" s="14"/>
      <c r="HDP61" s="14"/>
      <c r="HDQ61" s="14"/>
      <c r="HDR61" s="14"/>
      <c r="HDS61" s="14"/>
      <c r="HDT61" s="14"/>
      <c r="HDU61" s="14"/>
      <c r="HDV61" s="14"/>
      <c r="HDW61" s="14"/>
      <c r="HDX61" s="14"/>
      <c r="HDY61" s="14"/>
      <c r="HDZ61" s="14"/>
      <c r="HEA61" s="14"/>
      <c r="HEB61" s="14"/>
      <c r="HEC61" s="14"/>
      <c r="HED61" s="14"/>
      <c r="HEE61" s="14"/>
      <c r="HEF61" s="14"/>
      <c r="HEG61" s="14"/>
      <c r="HEH61" s="14"/>
      <c r="HEI61" s="14"/>
      <c r="HEJ61" s="14"/>
      <c r="HEK61" s="14"/>
      <c r="HEL61" s="14"/>
      <c r="HEM61" s="14"/>
      <c r="HEN61" s="14"/>
      <c r="HEO61" s="14"/>
      <c r="HEP61" s="14"/>
      <c r="HEQ61" s="14"/>
      <c r="HER61" s="14"/>
      <c r="HES61" s="14"/>
      <c r="HET61" s="14"/>
      <c r="HEU61" s="14"/>
      <c r="HEV61" s="14"/>
      <c r="HEW61" s="14"/>
      <c r="HEX61" s="14"/>
      <c r="HEY61" s="14"/>
      <c r="HEZ61" s="14"/>
      <c r="HFA61" s="14"/>
      <c r="HFB61" s="14"/>
      <c r="HFC61" s="14"/>
      <c r="HFD61" s="14"/>
      <c r="HFE61" s="14"/>
      <c r="HFF61" s="14"/>
      <c r="HFG61" s="14"/>
      <c r="HFH61" s="14"/>
      <c r="HFI61" s="14"/>
      <c r="HFJ61" s="14"/>
      <c r="HFK61" s="14"/>
      <c r="HFL61" s="14"/>
      <c r="HFM61" s="14"/>
      <c r="HFN61" s="14"/>
      <c r="HFO61" s="14"/>
      <c r="HFP61" s="14"/>
      <c r="HFQ61" s="14"/>
      <c r="HFR61" s="14"/>
      <c r="HFS61" s="14"/>
      <c r="HFT61" s="14"/>
      <c r="HFU61" s="14"/>
      <c r="HFV61" s="14"/>
      <c r="HFW61" s="14"/>
      <c r="HFX61" s="14"/>
      <c r="HFY61" s="14"/>
      <c r="HFZ61" s="14"/>
      <c r="HGA61" s="14"/>
      <c r="HGB61" s="14"/>
      <c r="HGC61" s="14"/>
      <c r="HGD61" s="14"/>
      <c r="HGE61" s="14"/>
      <c r="HGF61" s="14"/>
      <c r="HGG61" s="14"/>
      <c r="HGH61" s="14"/>
      <c r="HGI61" s="14"/>
      <c r="HGJ61" s="14"/>
      <c r="HGK61" s="14"/>
      <c r="HGL61" s="14"/>
      <c r="HGM61" s="14"/>
      <c r="HGN61" s="14"/>
      <c r="HGO61" s="14"/>
      <c r="HGP61" s="14"/>
      <c r="HGQ61" s="14"/>
      <c r="HGR61" s="14"/>
      <c r="HGS61" s="14"/>
      <c r="HGT61" s="14"/>
      <c r="HGU61" s="14"/>
      <c r="HGV61" s="14"/>
      <c r="HGW61" s="14"/>
      <c r="HGX61" s="14"/>
      <c r="HGY61" s="14"/>
      <c r="HGZ61" s="14"/>
      <c r="HHA61" s="14"/>
      <c r="HHB61" s="14"/>
      <c r="HHC61" s="14"/>
      <c r="HHD61" s="14"/>
      <c r="HHE61" s="14"/>
      <c r="HHF61" s="14"/>
      <c r="HHG61" s="14"/>
      <c r="HHH61" s="14"/>
      <c r="HHI61" s="14"/>
      <c r="HHJ61" s="14"/>
      <c r="HHK61" s="14"/>
      <c r="HHL61" s="14"/>
      <c r="HHM61" s="14"/>
      <c r="HHN61" s="14"/>
      <c r="HHO61" s="14"/>
      <c r="HHP61" s="14"/>
      <c r="HHQ61" s="14"/>
      <c r="HHR61" s="14"/>
      <c r="HHS61" s="14"/>
      <c r="HHT61" s="14"/>
      <c r="HHU61" s="14"/>
      <c r="HHV61" s="14"/>
      <c r="HHW61" s="14"/>
      <c r="HHX61" s="14"/>
      <c r="HHY61" s="14"/>
      <c r="HHZ61" s="14"/>
      <c r="HIA61" s="14"/>
      <c r="HIB61" s="14"/>
      <c r="HIC61" s="14"/>
      <c r="HID61" s="14"/>
      <c r="HIE61" s="14"/>
      <c r="HIF61" s="14"/>
      <c r="HIG61" s="14"/>
      <c r="HIH61" s="14"/>
      <c r="HII61" s="14"/>
      <c r="HIJ61" s="14"/>
      <c r="HIK61" s="14"/>
      <c r="HIL61" s="14"/>
      <c r="HIM61" s="14"/>
      <c r="HIN61" s="14"/>
      <c r="HIO61" s="14"/>
      <c r="HIP61" s="14"/>
      <c r="HIQ61" s="14"/>
      <c r="HIR61" s="14"/>
      <c r="HIS61" s="14"/>
      <c r="HIT61" s="14"/>
      <c r="HIU61" s="14"/>
      <c r="HIV61" s="14"/>
      <c r="HIW61" s="14"/>
      <c r="HIX61" s="14"/>
      <c r="HIY61" s="14"/>
      <c r="HIZ61" s="14"/>
      <c r="HJA61" s="14"/>
      <c r="HJB61" s="14"/>
      <c r="HJC61" s="14"/>
      <c r="HJD61" s="14"/>
      <c r="HJE61" s="14"/>
      <c r="HJF61" s="14"/>
      <c r="HJG61" s="14"/>
      <c r="HJH61" s="14"/>
      <c r="HJI61" s="14"/>
      <c r="HJJ61" s="14"/>
      <c r="HJK61" s="14"/>
      <c r="HJL61" s="14"/>
      <c r="HJM61" s="14"/>
      <c r="HJN61" s="14"/>
      <c r="HJO61" s="14"/>
      <c r="HJP61" s="14"/>
      <c r="HJQ61" s="14"/>
      <c r="HJR61" s="14"/>
      <c r="HJS61" s="14"/>
      <c r="HJT61" s="14"/>
      <c r="HJU61" s="14"/>
      <c r="HJV61" s="14"/>
      <c r="HJW61" s="14"/>
      <c r="HJX61" s="14"/>
      <c r="HJY61" s="14"/>
      <c r="HJZ61" s="14"/>
      <c r="HKA61" s="14"/>
      <c r="HKB61" s="14"/>
      <c r="HKC61" s="14"/>
      <c r="HKD61" s="14"/>
      <c r="HKE61" s="14"/>
      <c r="HKF61" s="14"/>
      <c r="HKG61" s="14"/>
      <c r="HKH61" s="14"/>
      <c r="HKI61" s="14"/>
      <c r="HKJ61" s="14"/>
      <c r="HKK61" s="14"/>
      <c r="HKL61" s="14"/>
      <c r="HKM61" s="14"/>
      <c r="HKN61" s="14"/>
      <c r="HKO61" s="14"/>
      <c r="HKP61" s="14"/>
      <c r="HKQ61" s="14"/>
      <c r="HKR61" s="14"/>
      <c r="HKS61" s="14"/>
      <c r="HKT61" s="14"/>
      <c r="HKU61" s="14"/>
      <c r="HKV61" s="14"/>
      <c r="HKW61" s="14"/>
      <c r="HKX61" s="14"/>
      <c r="HKY61" s="14"/>
      <c r="HKZ61" s="14"/>
      <c r="HLA61" s="14"/>
      <c r="HLB61" s="14"/>
      <c r="HLC61" s="14"/>
      <c r="HLD61" s="14"/>
      <c r="HLE61" s="14"/>
      <c r="HLF61" s="14"/>
      <c r="HLG61" s="14"/>
      <c r="HLH61" s="14"/>
      <c r="HLI61" s="14"/>
      <c r="HLJ61" s="14"/>
      <c r="HLK61" s="14"/>
      <c r="HLL61" s="14"/>
      <c r="HLM61" s="14"/>
      <c r="HLN61" s="14"/>
      <c r="HLO61" s="14"/>
      <c r="HLP61" s="14"/>
      <c r="HLQ61" s="14"/>
      <c r="HLR61" s="14"/>
      <c r="HLS61" s="14"/>
      <c r="HLT61" s="14"/>
      <c r="HLU61" s="14"/>
      <c r="HLV61" s="14"/>
      <c r="HLW61" s="14"/>
      <c r="HLX61" s="14"/>
      <c r="HLY61" s="14"/>
      <c r="HLZ61" s="14"/>
      <c r="HMA61" s="14"/>
      <c r="HMB61" s="14"/>
      <c r="HMC61" s="14"/>
      <c r="HMD61" s="14"/>
      <c r="HME61" s="14"/>
      <c r="HMF61" s="14"/>
      <c r="HMG61" s="14"/>
      <c r="HMH61" s="14"/>
      <c r="HMI61" s="14"/>
      <c r="HMJ61" s="14"/>
      <c r="HMK61" s="14"/>
      <c r="HML61" s="14"/>
      <c r="HMM61" s="14"/>
      <c r="HMN61" s="14"/>
      <c r="HMO61" s="14"/>
      <c r="HMP61" s="14"/>
      <c r="HMQ61" s="14"/>
      <c r="HMR61" s="14"/>
      <c r="HMS61" s="14"/>
      <c r="HMT61" s="14"/>
      <c r="HMU61" s="14"/>
      <c r="HMV61" s="14"/>
      <c r="HMW61" s="14"/>
      <c r="HMX61" s="14"/>
      <c r="HMY61" s="14"/>
      <c r="HMZ61" s="14"/>
      <c r="HNA61" s="14"/>
      <c r="HNB61" s="14"/>
      <c r="HNC61" s="14"/>
      <c r="HND61" s="14"/>
      <c r="HNE61" s="14"/>
      <c r="HNF61" s="14"/>
      <c r="HNG61" s="14"/>
      <c r="HNH61" s="14"/>
      <c r="HNI61" s="14"/>
      <c r="HNJ61" s="14"/>
      <c r="HNK61" s="14"/>
      <c r="HNL61" s="14"/>
      <c r="HNM61" s="14"/>
      <c r="HNN61" s="14"/>
      <c r="HNO61" s="14"/>
      <c r="HNP61" s="14"/>
      <c r="HNQ61" s="14"/>
      <c r="HNR61" s="14"/>
      <c r="HNS61" s="14"/>
      <c r="HNT61" s="14"/>
      <c r="HNU61" s="14"/>
      <c r="HNV61" s="14"/>
      <c r="HNW61" s="14"/>
      <c r="HNX61" s="14"/>
      <c r="HNY61" s="14"/>
      <c r="HNZ61" s="14"/>
      <c r="HOA61" s="14"/>
      <c r="HOB61" s="14"/>
      <c r="HOC61" s="14"/>
      <c r="HOD61" s="14"/>
      <c r="HOE61" s="14"/>
      <c r="HOF61" s="14"/>
      <c r="HOG61" s="14"/>
      <c r="HOH61" s="14"/>
      <c r="HOI61" s="14"/>
      <c r="HOJ61" s="14"/>
      <c r="HOK61" s="14"/>
      <c r="HOL61" s="14"/>
      <c r="HOM61" s="14"/>
      <c r="HON61" s="14"/>
      <c r="HOO61" s="14"/>
      <c r="HOP61" s="14"/>
      <c r="HOQ61" s="14"/>
      <c r="HOR61" s="14"/>
      <c r="HOS61" s="14"/>
      <c r="HOT61" s="14"/>
      <c r="HOU61" s="14"/>
      <c r="HOV61" s="14"/>
      <c r="HOW61" s="14"/>
      <c r="HOX61" s="14"/>
      <c r="HOY61" s="14"/>
      <c r="HOZ61" s="14"/>
      <c r="HPA61" s="14"/>
      <c r="HPB61" s="14"/>
      <c r="HPC61" s="14"/>
      <c r="HPD61" s="14"/>
      <c r="HPE61" s="14"/>
      <c r="HPF61" s="14"/>
      <c r="HPG61" s="14"/>
      <c r="HPH61" s="14"/>
      <c r="HPI61" s="14"/>
      <c r="HPJ61" s="14"/>
      <c r="HPK61" s="14"/>
      <c r="HPL61" s="14"/>
      <c r="HPM61" s="14"/>
      <c r="HPN61" s="14"/>
      <c r="HPO61" s="14"/>
      <c r="HPP61" s="14"/>
      <c r="HPQ61" s="14"/>
      <c r="HPR61" s="14"/>
      <c r="HPS61" s="14"/>
      <c r="HPT61" s="14"/>
      <c r="HPU61" s="14"/>
      <c r="HPV61" s="14"/>
      <c r="HPW61" s="14"/>
      <c r="HPX61" s="14"/>
      <c r="HPY61" s="14"/>
      <c r="HPZ61" s="14"/>
      <c r="HQA61" s="14"/>
      <c r="HQB61" s="14"/>
      <c r="HQC61" s="14"/>
      <c r="HQD61" s="14"/>
      <c r="HQE61" s="14"/>
      <c r="HQF61" s="14"/>
      <c r="HQG61" s="14"/>
      <c r="HQH61" s="14"/>
      <c r="HQI61" s="14"/>
      <c r="HQJ61" s="14"/>
      <c r="HQK61" s="14"/>
      <c r="HQL61" s="14"/>
      <c r="HQM61" s="14"/>
      <c r="HQN61" s="14"/>
      <c r="HQO61" s="14"/>
      <c r="HQP61" s="14"/>
      <c r="HQQ61" s="14"/>
      <c r="HQR61" s="14"/>
      <c r="HQS61" s="14"/>
      <c r="HQT61" s="14"/>
      <c r="HQU61" s="14"/>
      <c r="HQV61" s="14"/>
      <c r="HQW61" s="14"/>
      <c r="HQX61" s="14"/>
      <c r="HQY61" s="14"/>
      <c r="HQZ61" s="14"/>
      <c r="HRA61" s="14"/>
      <c r="HRB61" s="14"/>
      <c r="HRC61" s="14"/>
      <c r="HRD61" s="14"/>
      <c r="HRE61" s="14"/>
      <c r="HRF61" s="14"/>
      <c r="HRG61" s="14"/>
      <c r="HRH61" s="14"/>
      <c r="HRI61" s="14"/>
      <c r="HRJ61" s="14"/>
      <c r="HRK61" s="14"/>
      <c r="HRL61" s="14"/>
      <c r="HRM61" s="14"/>
      <c r="HRN61" s="14"/>
      <c r="HRO61" s="14"/>
      <c r="HRP61" s="14"/>
      <c r="HRQ61" s="14"/>
      <c r="HRR61" s="14"/>
      <c r="HRS61" s="14"/>
      <c r="HRT61" s="14"/>
      <c r="HRU61" s="14"/>
      <c r="HRV61" s="14"/>
      <c r="HRW61" s="14"/>
      <c r="HRX61" s="14"/>
      <c r="HRY61" s="14"/>
      <c r="HRZ61" s="14"/>
      <c r="HSA61" s="14"/>
      <c r="HSB61" s="14"/>
      <c r="HSC61" s="14"/>
      <c r="HSD61" s="14"/>
      <c r="HSE61" s="14"/>
      <c r="HSF61" s="14"/>
      <c r="HSG61" s="14"/>
      <c r="HSH61" s="14"/>
      <c r="HSI61" s="14"/>
      <c r="HSJ61" s="14"/>
      <c r="HSK61" s="14"/>
      <c r="HSL61" s="14"/>
      <c r="HSM61" s="14"/>
      <c r="HSN61" s="14"/>
      <c r="HSO61" s="14"/>
      <c r="HSP61" s="14"/>
      <c r="HSQ61" s="14"/>
      <c r="HSR61" s="14"/>
      <c r="HSS61" s="14"/>
      <c r="HST61" s="14"/>
      <c r="HSU61" s="14"/>
      <c r="HSV61" s="14"/>
      <c r="HSW61" s="14"/>
      <c r="HSX61" s="14"/>
      <c r="HSY61" s="14"/>
      <c r="HSZ61" s="14"/>
      <c r="HTA61" s="14"/>
      <c r="HTB61" s="14"/>
      <c r="HTC61" s="14"/>
      <c r="HTD61" s="14"/>
      <c r="HTE61" s="14"/>
      <c r="HTF61" s="14"/>
      <c r="HTG61" s="14"/>
      <c r="HTH61" s="14"/>
      <c r="HTI61" s="14"/>
      <c r="HTJ61" s="14"/>
      <c r="HTK61" s="14"/>
      <c r="HTL61" s="14"/>
      <c r="HTM61" s="14"/>
      <c r="HTN61" s="14"/>
      <c r="HTO61" s="14"/>
      <c r="HTP61" s="14"/>
      <c r="HTQ61" s="14"/>
      <c r="HTR61" s="14"/>
      <c r="HTS61" s="14"/>
      <c r="HTT61" s="14"/>
      <c r="HTU61" s="14"/>
      <c r="HTV61" s="14"/>
      <c r="HTW61" s="14"/>
      <c r="HTX61" s="14"/>
      <c r="HTY61" s="14"/>
      <c r="HTZ61" s="14"/>
      <c r="HUA61" s="14"/>
      <c r="HUB61" s="14"/>
      <c r="HUC61" s="14"/>
      <c r="HUD61" s="14"/>
      <c r="HUE61" s="14"/>
      <c r="HUF61" s="14"/>
      <c r="HUG61" s="14"/>
      <c r="HUH61" s="14"/>
      <c r="HUI61" s="14"/>
      <c r="HUJ61" s="14"/>
      <c r="HUK61" s="14"/>
      <c r="HUL61" s="14"/>
      <c r="HUM61" s="14"/>
      <c r="HUN61" s="14"/>
      <c r="HUO61" s="14"/>
      <c r="HUP61" s="14"/>
      <c r="HUQ61" s="14"/>
      <c r="HUR61" s="14"/>
      <c r="HUS61" s="14"/>
      <c r="HUT61" s="14"/>
      <c r="HUU61" s="14"/>
      <c r="HUV61" s="14"/>
      <c r="HUW61" s="14"/>
      <c r="HUX61" s="14"/>
      <c r="HUY61" s="14"/>
      <c r="HUZ61" s="14"/>
      <c r="HVA61" s="14"/>
      <c r="HVB61" s="14"/>
      <c r="HVC61" s="14"/>
      <c r="HVD61" s="14"/>
      <c r="HVE61" s="14"/>
      <c r="HVF61" s="14"/>
      <c r="HVG61" s="14"/>
      <c r="HVH61" s="14"/>
      <c r="HVI61" s="14"/>
      <c r="HVJ61" s="14"/>
      <c r="HVK61" s="14"/>
      <c r="HVL61" s="14"/>
      <c r="HVM61" s="14"/>
      <c r="HVN61" s="14"/>
      <c r="HVO61" s="14"/>
      <c r="HVP61" s="14"/>
      <c r="HVQ61" s="14"/>
      <c r="HVR61" s="14"/>
      <c r="HVS61" s="14"/>
      <c r="HVT61" s="14"/>
      <c r="HVU61" s="14"/>
      <c r="HVV61" s="14"/>
      <c r="HVW61" s="14"/>
      <c r="HVX61" s="14"/>
      <c r="HVY61" s="14"/>
      <c r="HVZ61" s="14"/>
      <c r="HWA61" s="14"/>
      <c r="HWB61" s="14"/>
      <c r="HWC61" s="14"/>
      <c r="HWD61" s="14"/>
      <c r="HWE61" s="14"/>
      <c r="HWF61" s="14"/>
      <c r="HWG61" s="14"/>
      <c r="HWH61" s="14"/>
      <c r="HWI61" s="14"/>
      <c r="HWJ61" s="14"/>
      <c r="HWK61" s="14"/>
      <c r="HWL61" s="14"/>
      <c r="HWM61" s="14"/>
      <c r="HWN61" s="14"/>
      <c r="HWO61" s="14"/>
      <c r="HWP61" s="14"/>
      <c r="HWQ61" s="14"/>
      <c r="HWR61" s="14"/>
      <c r="HWS61" s="14"/>
      <c r="HWT61" s="14"/>
      <c r="HWU61" s="14"/>
      <c r="HWV61" s="14"/>
      <c r="HWW61" s="14"/>
      <c r="HWX61" s="14"/>
      <c r="HWY61" s="14"/>
      <c r="HWZ61" s="14"/>
      <c r="HXA61" s="14"/>
      <c r="HXB61" s="14"/>
      <c r="HXC61" s="14"/>
      <c r="HXD61" s="14"/>
      <c r="HXE61" s="14"/>
      <c r="HXF61" s="14"/>
      <c r="HXG61" s="14"/>
      <c r="HXH61" s="14"/>
      <c r="HXI61" s="14"/>
      <c r="HXJ61" s="14"/>
      <c r="HXK61" s="14"/>
      <c r="HXL61" s="14"/>
      <c r="HXM61" s="14"/>
      <c r="HXN61" s="14"/>
      <c r="HXO61" s="14"/>
      <c r="HXP61" s="14"/>
      <c r="HXQ61" s="14"/>
      <c r="HXR61" s="14"/>
      <c r="HXS61" s="14"/>
      <c r="HXT61" s="14"/>
      <c r="HXU61" s="14"/>
      <c r="HXV61" s="14"/>
      <c r="HXW61" s="14"/>
      <c r="HXX61" s="14"/>
      <c r="HXY61" s="14"/>
      <c r="HXZ61" s="14"/>
      <c r="HYA61" s="14"/>
      <c r="HYB61" s="14"/>
      <c r="HYC61" s="14"/>
      <c r="HYD61" s="14"/>
      <c r="HYE61" s="14"/>
      <c r="HYF61" s="14"/>
      <c r="HYG61" s="14"/>
      <c r="HYH61" s="14"/>
      <c r="HYI61" s="14"/>
      <c r="HYJ61" s="14"/>
      <c r="HYK61" s="14"/>
      <c r="HYL61" s="14"/>
      <c r="HYM61" s="14"/>
      <c r="HYN61" s="14"/>
      <c r="HYO61" s="14"/>
      <c r="HYP61" s="14"/>
      <c r="HYQ61" s="14"/>
      <c r="HYR61" s="14"/>
      <c r="HYS61" s="14"/>
      <c r="HYT61" s="14"/>
      <c r="HYU61" s="14"/>
      <c r="HYV61" s="14"/>
      <c r="HYW61" s="14"/>
      <c r="HYX61" s="14"/>
      <c r="HYY61" s="14"/>
      <c r="HYZ61" s="14"/>
      <c r="HZA61" s="14"/>
      <c r="HZB61" s="14"/>
      <c r="HZC61" s="14"/>
      <c r="HZD61" s="14"/>
      <c r="HZE61" s="14"/>
      <c r="HZF61" s="14"/>
      <c r="HZG61" s="14"/>
      <c r="HZH61" s="14"/>
      <c r="HZI61" s="14"/>
      <c r="HZJ61" s="14"/>
      <c r="HZK61" s="14"/>
      <c r="HZL61" s="14"/>
      <c r="HZM61" s="14"/>
      <c r="HZN61" s="14"/>
      <c r="HZO61" s="14"/>
      <c r="HZP61" s="14"/>
      <c r="HZQ61" s="14"/>
      <c r="HZR61" s="14"/>
      <c r="HZS61" s="14"/>
      <c r="HZT61" s="14"/>
      <c r="HZU61" s="14"/>
      <c r="HZV61" s="14"/>
      <c r="HZW61" s="14"/>
      <c r="HZX61" s="14"/>
      <c r="HZY61" s="14"/>
      <c r="HZZ61" s="14"/>
      <c r="IAA61" s="14"/>
      <c r="IAB61" s="14"/>
      <c r="IAC61" s="14"/>
      <c r="IAD61" s="14"/>
      <c r="IAE61" s="14"/>
      <c r="IAF61" s="14"/>
      <c r="IAG61" s="14"/>
      <c r="IAH61" s="14"/>
      <c r="IAI61" s="14"/>
      <c r="IAJ61" s="14"/>
      <c r="IAK61" s="14"/>
      <c r="IAL61" s="14"/>
      <c r="IAM61" s="14"/>
      <c r="IAN61" s="14"/>
      <c r="IAO61" s="14"/>
      <c r="IAP61" s="14"/>
      <c r="IAQ61" s="14"/>
      <c r="IAR61" s="14"/>
      <c r="IAS61" s="14"/>
      <c r="IAT61" s="14"/>
      <c r="IAU61" s="14"/>
      <c r="IAV61" s="14"/>
      <c r="IAW61" s="14"/>
      <c r="IAX61" s="14"/>
      <c r="IAY61" s="14"/>
      <c r="IAZ61" s="14"/>
      <c r="IBA61" s="14"/>
      <c r="IBB61" s="14"/>
      <c r="IBC61" s="14"/>
      <c r="IBD61" s="14"/>
      <c r="IBE61" s="14"/>
      <c r="IBF61" s="14"/>
      <c r="IBG61" s="14"/>
      <c r="IBH61" s="14"/>
      <c r="IBI61" s="14"/>
      <c r="IBJ61" s="14"/>
      <c r="IBK61" s="14"/>
      <c r="IBL61" s="14"/>
      <c r="IBM61" s="14"/>
      <c r="IBN61" s="14"/>
      <c r="IBO61" s="14"/>
      <c r="IBP61" s="14"/>
      <c r="IBQ61" s="14"/>
      <c r="IBR61" s="14"/>
      <c r="IBS61" s="14"/>
      <c r="IBT61" s="14"/>
      <c r="IBU61" s="14"/>
      <c r="IBV61" s="14"/>
      <c r="IBW61" s="14"/>
      <c r="IBX61" s="14"/>
      <c r="IBY61" s="14"/>
      <c r="IBZ61" s="14"/>
      <c r="ICA61" s="14"/>
      <c r="ICB61" s="14"/>
      <c r="ICC61" s="14"/>
      <c r="ICD61" s="14"/>
      <c r="ICE61" s="14"/>
      <c r="ICF61" s="14"/>
      <c r="ICG61" s="14"/>
      <c r="ICH61" s="14"/>
      <c r="ICI61" s="14"/>
      <c r="ICJ61" s="14"/>
      <c r="ICK61" s="14"/>
      <c r="ICL61" s="14"/>
      <c r="ICM61" s="14"/>
      <c r="ICN61" s="14"/>
      <c r="ICO61" s="14"/>
      <c r="ICP61" s="14"/>
      <c r="ICQ61" s="14"/>
      <c r="ICR61" s="14"/>
      <c r="ICS61" s="14"/>
      <c r="ICT61" s="14"/>
      <c r="ICU61" s="14"/>
      <c r="ICV61" s="14"/>
      <c r="ICW61" s="14"/>
      <c r="ICX61" s="14"/>
      <c r="ICY61" s="14"/>
      <c r="ICZ61" s="14"/>
      <c r="IDA61" s="14"/>
      <c r="IDB61" s="14"/>
      <c r="IDC61" s="14"/>
      <c r="IDD61" s="14"/>
      <c r="IDE61" s="14"/>
      <c r="IDF61" s="14"/>
      <c r="IDG61" s="14"/>
      <c r="IDH61" s="14"/>
      <c r="IDI61" s="14"/>
      <c r="IDJ61" s="14"/>
      <c r="IDK61" s="14"/>
      <c r="IDL61" s="14"/>
      <c r="IDM61" s="14"/>
      <c r="IDN61" s="14"/>
      <c r="IDO61" s="14"/>
      <c r="IDP61" s="14"/>
      <c r="IDQ61" s="14"/>
      <c r="IDR61" s="14"/>
      <c r="IDS61" s="14"/>
      <c r="IDT61" s="14"/>
      <c r="IDU61" s="14"/>
      <c r="IDV61" s="14"/>
      <c r="IDW61" s="14"/>
      <c r="IDX61" s="14"/>
      <c r="IDY61" s="14"/>
      <c r="IDZ61" s="14"/>
      <c r="IEA61" s="14"/>
      <c r="IEB61" s="14"/>
      <c r="IEC61" s="14"/>
      <c r="IED61" s="14"/>
      <c r="IEE61" s="14"/>
      <c r="IEF61" s="14"/>
      <c r="IEG61" s="14"/>
      <c r="IEH61" s="14"/>
      <c r="IEI61" s="14"/>
      <c r="IEJ61" s="14"/>
      <c r="IEK61" s="14"/>
      <c r="IEL61" s="14"/>
      <c r="IEM61" s="14"/>
      <c r="IEN61" s="14"/>
      <c r="IEO61" s="14"/>
      <c r="IEP61" s="14"/>
      <c r="IEQ61" s="14"/>
      <c r="IER61" s="14"/>
      <c r="IES61" s="14"/>
      <c r="IET61" s="14"/>
      <c r="IEU61" s="14"/>
      <c r="IEV61" s="14"/>
      <c r="IEW61" s="14"/>
      <c r="IEX61" s="14"/>
      <c r="IEY61" s="14"/>
      <c r="IEZ61" s="14"/>
      <c r="IFA61" s="14"/>
      <c r="IFB61" s="14"/>
      <c r="IFC61" s="14"/>
      <c r="IFD61" s="14"/>
      <c r="IFE61" s="14"/>
      <c r="IFF61" s="14"/>
      <c r="IFG61" s="14"/>
      <c r="IFH61" s="14"/>
      <c r="IFI61" s="14"/>
      <c r="IFJ61" s="14"/>
      <c r="IFK61" s="14"/>
      <c r="IFL61" s="14"/>
      <c r="IFM61" s="14"/>
      <c r="IFN61" s="14"/>
      <c r="IFO61" s="14"/>
      <c r="IFP61" s="14"/>
      <c r="IFQ61" s="14"/>
      <c r="IFR61" s="14"/>
      <c r="IFS61" s="14"/>
      <c r="IFT61" s="14"/>
      <c r="IFU61" s="14"/>
      <c r="IFV61" s="14"/>
      <c r="IFW61" s="14"/>
      <c r="IFX61" s="14"/>
      <c r="IFY61" s="14"/>
      <c r="IFZ61" s="14"/>
      <c r="IGA61" s="14"/>
      <c r="IGB61" s="14"/>
      <c r="IGC61" s="14"/>
      <c r="IGD61" s="14"/>
      <c r="IGE61" s="14"/>
      <c r="IGF61" s="14"/>
      <c r="IGG61" s="14"/>
      <c r="IGH61" s="14"/>
      <c r="IGI61" s="14"/>
      <c r="IGJ61" s="14"/>
      <c r="IGK61" s="14"/>
      <c r="IGL61" s="14"/>
      <c r="IGM61" s="14"/>
      <c r="IGN61" s="14"/>
      <c r="IGO61" s="14"/>
      <c r="IGP61" s="14"/>
      <c r="IGQ61" s="14"/>
      <c r="IGR61" s="14"/>
      <c r="IGS61" s="14"/>
      <c r="IGT61" s="14"/>
      <c r="IGU61" s="14"/>
      <c r="IGV61" s="14"/>
      <c r="IGW61" s="14"/>
      <c r="IGX61" s="14"/>
      <c r="IGY61" s="14"/>
      <c r="IGZ61" s="14"/>
      <c r="IHA61" s="14"/>
      <c r="IHB61" s="14"/>
      <c r="IHC61" s="14"/>
      <c r="IHD61" s="14"/>
      <c r="IHE61" s="14"/>
      <c r="IHF61" s="14"/>
      <c r="IHG61" s="14"/>
      <c r="IHH61" s="14"/>
      <c r="IHI61" s="14"/>
      <c r="IHJ61" s="14"/>
      <c r="IHK61" s="14"/>
      <c r="IHL61" s="14"/>
      <c r="IHM61" s="14"/>
      <c r="IHN61" s="14"/>
      <c r="IHO61" s="14"/>
      <c r="IHP61" s="14"/>
      <c r="IHQ61" s="14"/>
      <c r="IHR61" s="14"/>
      <c r="IHS61" s="14"/>
      <c r="IHT61" s="14"/>
      <c r="IHU61" s="14"/>
      <c r="IHV61" s="14"/>
      <c r="IHW61" s="14"/>
      <c r="IHX61" s="14"/>
      <c r="IHY61" s="14"/>
      <c r="IHZ61" s="14"/>
      <c r="IIA61" s="14"/>
      <c r="IIB61" s="14"/>
      <c r="IIC61" s="14"/>
      <c r="IID61" s="14"/>
      <c r="IIE61" s="14"/>
      <c r="IIF61" s="14"/>
      <c r="IIG61" s="14"/>
      <c r="IIH61" s="14"/>
      <c r="III61" s="14"/>
      <c r="IIJ61" s="14"/>
      <c r="IIK61" s="14"/>
      <c r="IIL61" s="14"/>
      <c r="IIM61" s="14"/>
      <c r="IIN61" s="14"/>
      <c r="IIO61" s="14"/>
      <c r="IIP61" s="14"/>
      <c r="IIQ61" s="14"/>
      <c r="IIR61" s="14"/>
      <c r="IIS61" s="14"/>
      <c r="IIT61" s="14"/>
      <c r="IIU61" s="14"/>
      <c r="IIV61" s="14"/>
      <c r="IIW61" s="14"/>
      <c r="IIX61" s="14"/>
      <c r="IIY61" s="14"/>
      <c r="IIZ61" s="14"/>
      <c r="IJA61" s="14"/>
      <c r="IJB61" s="14"/>
      <c r="IJC61" s="14"/>
      <c r="IJD61" s="14"/>
      <c r="IJE61" s="14"/>
      <c r="IJF61" s="14"/>
      <c r="IJG61" s="14"/>
      <c r="IJH61" s="14"/>
      <c r="IJI61" s="14"/>
      <c r="IJJ61" s="14"/>
      <c r="IJK61" s="14"/>
      <c r="IJL61" s="14"/>
      <c r="IJM61" s="14"/>
      <c r="IJN61" s="14"/>
      <c r="IJO61" s="14"/>
      <c r="IJP61" s="14"/>
      <c r="IJQ61" s="14"/>
      <c r="IJR61" s="14"/>
      <c r="IJS61" s="14"/>
      <c r="IJT61" s="14"/>
      <c r="IJU61" s="14"/>
      <c r="IJV61" s="14"/>
      <c r="IJW61" s="14"/>
      <c r="IJX61" s="14"/>
      <c r="IJY61" s="14"/>
      <c r="IJZ61" s="14"/>
      <c r="IKA61" s="14"/>
      <c r="IKB61" s="14"/>
      <c r="IKC61" s="14"/>
      <c r="IKD61" s="14"/>
      <c r="IKE61" s="14"/>
      <c r="IKF61" s="14"/>
      <c r="IKG61" s="14"/>
      <c r="IKH61" s="14"/>
      <c r="IKI61" s="14"/>
      <c r="IKJ61" s="14"/>
      <c r="IKK61" s="14"/>
      <c r="IKL61" s="14"/>
      <c r="IKM61" s="14"/>
      <c r="IKN61" s="14"/>
      <c r="IKO61" s="14"/>
      <c r="IKP61" s="14"/>
      <c r="IKQ61" s="14"/>
      <c r="IKR61" s="14"/>
      <c r="IKS61" s="14"/>
      <c r="IKT61" s="14"/>
      <c r="IKU61" s="14"/>
      <c r="IKV61" s="14"/>
      <c r="IKW61" s="14"/>
      <c r="IKX61" s="14"/>
      <c r="IKY61" s="14"/>
      <c r="IKZ61" s="14"/>
      <c r="ILA61" s="14"/>
      <c r="ILB61" s="14"/>
      <c r="ILC61" s="14"/>
      <c r="ILD61" s="14"/>
      <c r="ILE61" s="14"/>
      <c r="ILF61" s="14"/>
      <c r="ILG61" s="14"/>
      <c r="ILH61" s="14"/>
      <c r="ILI61" s="14"/>
      <c r="ILJ61" s="14"/>
      <c r="ILK61" s="14"/>
      <c r="ILL61" s="14"/>
      <c r="ILM61" s="14"/>
      <c r="ILN61" s="14"/>
      <c r="ILO61" s="14"/>
      <c r="ILP61" s="14"/>
      <c r="ILQ61" s="14"/>
      <c r="ILR61" s="14"/>
      <c r="ILS61" s="14"/>
      <c r="ILT61" s="14"/>
      <c r="ILU61" s="14"/>
      <c r="ILV61" s="14"/>
      <c r="ILW61" s="14"/>
      <c r="ILX61" s="14"/>
      <c r="ILY61" s="14"/>
      <c r="ILZ61" s="14"/>
      <c r="IMA61" s="14"/>
      <c r="IMB61" s="14"/>
      <c r="IMC61" s="14"/>
      <c r="IMD61" s="14"/>
      <c r="IME61" s="14"/>
      <c r="IMF61" s="14"/>
      <c r="IMG61" s="14"/>
      <c r="IMH61" s="14"/>
      <c r="IMI61" s="14"/>
      <c r="IMJ61" s="14"/>
      <c r="IMK61" s="14"/>
      <c r="IML61" s="14"/>
      <c r="IMM61" s="14"/>
      <c r="IMN61" s="14"/>
      <c r="IMO61" s="14"/>
      <c r="IMP61" s="14"/>
      <c r="IMQ61" s="14"/>
      <c r="IMR61" s="14"/>
      <c r="IMS61" s="14"/>
      <c r="IMT61" s="14"/>
      <c r="IMU61" s="14"/>
      <c r="IMV61" s="14"/>
      <c r="IMW61" s="14"/>
      <c r="IMX61" s="14"/>
      <c r="IMY61" s="14"/>
      <c r="IMZ61" s="14"/>
      <c r="INA61" s="14"/>
      <c r="INB61" s="14"/>
      <c r="INC61" s="14"/>
      <c r="IND61" s="14"/>
      <c r="INE61" s="14"/>
      <c r="INF61" s="14"/>
      <c r="ING61" s="14"/>
      <c r="INH61" s="14"/>
      <c r="INI61" s="14"/>
      <c r="INJ61" s="14"/>
      <c r="INK61" s="14"/>
      <c r="INL61" s="14"/>
      <c r="INM61" s="14"/>
      <c r="INN61" s="14"/>
      <c r="INO61" s="14"/>
      <c r="INP61" s="14"/>
      <c r="INQ61" s="14"/>
      <c r="INR61" s="14"/>
      <c r="INS61" s="14"/>
      <c r="INT61" s="14"/>
      <c r="INU61" s="14"/>
      <c r="INV61" s="14"/>
      <c r="INW61" s="14"/>
      <c r="INX61" s="14"/>
      <c r="INY61" s="14"/>
      <c r="INZ61" s="14"/>
      <c r="IOA61" s="14"/>
      <c r="IOB61" s="14"/>
      <c r="IOC61" s="14"/>
      <c r="IOD61" s="14"/>
      <c r="IOE61" s="14"/>
      <c r="IOF61" s="14"/>
      <c r="IOG61" s="14"/>
      <c r="IOH61" s="14"/>
      <c r="IOI61" s="14"/>
      <c r="IOJ61" s="14"/>
      <c r="IOK61" s="14"/>
      <c r="IOL61" s="14"/>
      <c r="IOM61" s="14"/>
      <c r="ION61" s="14"/>
      <c r="IOO61" s="14"/>
      <c r="IOP61" s="14"/>
      <c r="IOQ61" s="14"/>
      <c r="IOR61" s="14"/>
      <c r="IOS61" s="14"/>
      <c r="IOT61" s="14"/>
      <c r="IOU61" s="14"/>
      <c r="IOV61" s="14"/>
      <c r="IOW61" s="14"/>
      <c r="IOX61" s="14"/>
      <c r="IOY61" s="14"/>
      <c r="IOZ61" s="14"/>
      <c r="IPA61" s="14"/>
      <c r="IPB61" s="14"/>
      <c r="IPC61" s="14"/>
      <c r="IPD61" s="14"/>
      <c r="IPE61" s="14"/>
      <c r="IPF61" s="14"/>
      <c r="IPG61" s="14"/>
      <c r="IPH61" s="14"/>
      <c r="IPI61" s="14"/>
      <c r="IPJ61" s="14"/>
      <c r="IPK61" s="14"/>
      <c r="IPL61" s="14"/>
      <c r="IPM61" s="14"/>
      <c r="IPN61" s="14"/>
      <c r="IPO61" s="14"/>
      <c r="IPP61" s="14"/>
      <c r="IPQ61" s="14"/>
      <c r="IPR61" s="14"/>
      <c r="IPS61" s="14"/>
      <c r="IPT61" s="14"/>
      <c r="IPU61" s="14"/>
      <c r="IPV61" s="14"/>
      <c r="IPW61" s="14"/>
      <c r="IPX61" s="14"/>
      <c r="IPY61" s="14"/>
      <c r="IPZ61" s="14"/>
      <c r="IQA61" s="14"/>
      <c r="IQB61" s="14"/>
      <c r="IQC61" s="14"/>
      <c r="IQD61" s="14"/>
      <c r="IQE61" s="14"/>
      <c r="IQF61" s="14"/>
      <c r="IQG61" s="14"/>
      <c r="IQH61" s="14"/>
      <c r="IQI61" s="14"/>
      <c r="IQJ61" s="14"/>
      <c r="IQK61" s="14"/>
      <c r="IQL61" s="14"/>
      <c r="IQM61" s="14"/>
      <c r="IQN61" s="14"/>
      <c r="IQO61" s="14"/>
      <c r="IQP61" s="14"/>
      <c r="IQQ61" s="14"/>
      <c r="IQR61" s="14"/>
      <c r="IQS61" s="14"/>
      <c r="IQT61" s="14"/>
      <c r="IQU61" s="14"/>
      <c r="IQV61" s="14"/>
      <c r="IQW61" s="14"/>
      <c r="IQX61" s="14"/>
      <c r="IQY61" s="14"/>
      <c r="IQZ61" s="14"/>
      <c r="IRA61" s="14"/>
      <c r="IRB61" s="14"/>
      <c r="IRC61" s="14"/>
      <c r="IRD61" s="14"/>
      <c r="IRE61" s="14"/>
      <c r="IRF61" s="14"/>
      <c r="IRG61" s="14"/>
      <c r="IRH61" s="14"/>
      <c r="IRI61" s="14"/>
      <c r="IRJ61" s="14"/>
      <c r="IRK61" s="14"/>
      <c r="IRL61" s="14"/>
      <c r="IRM61" s="14"/>
      <c r="IRN61" s="14"/>
      <c r="IRO61" s="14"/>
      <c r="IRP61" s="14"/>
      <c r="IRQ61" s="14"/>
      <c r="IRR61" s="14"/>
      <c r="IRS61" s="14"/>
      <c r="IRT61" s="14"/>
      <c r="IRU61" s="14"/>
      <c r="IRV61" s="14"/>
      <c r="IRW61" s="14"/>
      <c r="IRX61" s="14"/>
      <c r="IRY61" s="14"/>
      <c r="IRZ61" s="14"/>
      <c r="ISA61" s="14"/>
      <c r="ISB61" s="14"/>
      <c r="ISC61" s="14"/>
      <c r="ISD61" s="14"/>
      <c r="ISE61" s="14"/>
      <c r="ISF61" s="14"/>
      <c r="ISG61" s="14"/>
      <c r="ISH61" s="14"/>
      <c r="ISI61" s="14"/>
      <c r="ISJ61" s="14"/>
      <c r="ISK61" s="14"/>
      <c r="ISL61" s="14"/>
      <c r="ISM61" s="14"/>
      <c r="ISN61" s="14"/>
      <c r="ISO61" s="14"/>
      <c r="ISP61" s="14"/>
      <c r="ISQ61" s="14"/>
      <c r="ISR61" s="14"/>
      <c r="ISS61" s="14"/>
      <c r="IST61" s="14"/>
      <c r="ISU61" s="14"/>
      <c r="ISV61" s="14"/>
      <c r="ISW61" s="14"/>
      <c r="ISX61" s="14"/>
      <c r="ISY61" s="14"/>
      <c r="ISZ61" s="14"/>
      <c r="ITA61" s="14"/>
      <c r="ITB61" s="14"/>
      <c r="ITC61" s="14"/>
      <c r="ITD61" s="14"/>
      <c r="ITE61" s="14"/>
      <c r="ITF61" s="14"/>
      <c r="ITG61" s="14"/>
      <c r="ITH61" s="14"/>
      <c r="ITI61" s="14"/>
      <c r="ITJ61" s="14"/>
      <c r="ITK61" s="14"/>
      <c r="ITL61" s="14"/>
      <c r="ITM61" s="14"/>
      <c r="ITN61" s="14"/>
      <c r="ITO61" s="14"/>
      <c r="ITP61" s="14"/>
      <c r="ITQ61" s="14"/>
      <c r="ITR61" s="14"/>
      <c r="ITS61" s="14"/>
      <c r="ITT61" s="14"/>
      <c r="ITU61" s="14"/>
      <c r="ITV61" s="14"/>
      <c r="ITW61" s="14"/>
      <c r="ITX61" s="14"/>
      <c r="ITY61" s="14"/>
      <c r="ITZ61" s="14"/>
      <c r="IUA61" s="14"/>
      <c r="IUB61" s="14"/>
      <c r="IUC61" s="14"/>
      <c r="IUD61" s="14"/>
      <c r="IUE61" s="14"/>
      <c r="IUF61" s="14"/>
      <c r="IUG61" s="14"/>
      <c r="IUH61" s="14"/>
      <c r="IUI61" s="14"/>
      <c r="IUJ61" s="14"/>
      <c r="IUK61" s="14"/>
      <c r="IUL61" s="14"/>
      <c r="IUM61" s="14"/>
      <c r="IUN61" s="14"/>
      <c r="IUO61" s="14"/>
      <c r="IUP61" s="14"/>
      <c r="IUQ61" s="14"/>
      <c r="IUR61" s="14"/>
      <c r="IUS61" s="14"/>
      <c r="IUT61" s="14"/>
      <c r="IUU61" s="14"/>
      <c r="IUV61" s="14"/>
      <c r="IUW61" s="14"/>
      <c r="IUX61" s="14"/>
      <c r="IUY61" s="14"/>
      <c r="IUZ61" s="14"/>
      <c r="IVA61" s="14"/>
      <c r="IVB61" s="14"/>
      <c r="IVC61" s="14"/>
      <c r="IVD61" s="14"/>
      <c r="IVE61" s="14"/>
      <c r="IVF61" s="14"/>
      <c r="IVG61" s="14"/>
      <c r="IVH61" s="14"/>
      <c r="IVI61" s="14"/>
      <c r="IVJ61" s="14"/>
      <c r="IVK61" s="14"/>
      <c r="IVL61" s="14"/>
      <c r="IVM61" s="14"/>
      <c r="IVN61" s="14"/>
      <c r="IVO61" s="14"/>
      <c r="IVP61" s="14"/>
      <c r="IVQ61" s="14"/>
      <c r="IVR61" s="14"/>
      <c r="IVS61" s="14"/>
      <c r="IVT61" s="14"/>
      <c r="IVU61" s="14"/>
      <c r="IVV61" s="14"/>
      <c r="IVW61" s="14"/>
      <c r="IVX61" s="14"/>
      <c r="IVY61" s="14"/>
      <c r="IVZ61" s="14"/>
      <c r="IWA61" s="14"/>
      <c r="IWB61" s="14"/>
      <c r="IWC61" s="14"/>
      <c r="IWD61" s="14"/>
      <c r="IWE61" s="14"/>
      <c r="IWF61" s="14"/>
      <c r="IWG61" s="14"/>
      <c r="IWH61" s="14"/>
      <c r="IWI61" s="14"/>
      <c r="IWJ61" s="14"/>
      <c r="IWK61" s="14"/>
      <c r="IWL61" s="14"/>
      <c r="IWM61" s="14"/>
      <c r="IWN61" s="14"/>
      <c r="IWO61" s="14"/>
      <c r="IWP61" s="14"/>
      <c r="IWQ61" s="14"/>
      <c r="IWR61" s="14"/>
      <c r="IWS61" s="14"/>
      <c r="IWT61" s="14"/>
      <c r="IWU61" s="14"/>
      <c r="IWV61" s="14"/>
      <c r="IWW61" s="14"/>
      <c r="IWX61" s="14"/>
      <c r="IWY61" s="14"/>
      <c r="IWZ61" s="14"/>
      <c r="IXA61" s="14"/>
      <c r="IXB61" s="14"/>
      <c r="IXC61" s="14"/>
      <c r="IXD61" s="14"/>
      <c r="IXE61" s="14"/>
      <c r="IXF61" s="14"/>
      <c r="IXG61" s="14"/>
      <c r="IXH61" s="14"/>
      <c r="IXI61" s="14"/>
      <c r="IXJ61" s="14"/>
      <c r="IXK61" s="14"/>
      <c r="IXL61" s="14"/>
      <c r="IXM61" s="14"/>
      <c r="IXN61" s="14"/>
      <c r="IXO61" s="14"/>
      <c r="IXP61" s="14"/>
      <c r="IXQ61" s="14"/>
      <c r="IXR61" s="14"/>
      <c r="IXS61" s="14"/>
      <c r="IXT61" s="14"/>
      <c r="IXU61" s="14"/>
      <c r="IXV61" s="14"/>
      <c r="IXW61" s="14"/>
      <c r="IXX61" s="14"/>
      <c r="IXY61" s="14"/>
      <c r="IXZ61" s="14"/>
      <c r="IYA61" s="14"/>
      <c r="IYB61" s="14"/>
      <c r="IYC61" s="14"/>
      <c r="IYD61" s="14"/>
      <c r="IYE61" s="14"/>
      <c r="IYF61" s="14"/>
      <c r="IYG61" s="14"/>
      <c r="IYH61" s="14"/>
      <c r="IYI61" s="14"/>
      <c r="IYJ61" s="14"/>
      <c r="IYK61" s="14"/>
      <c r="IYL61" s="14"/>
      <c r="IYM61" s="14"/>
      <c r="IYN61" s="14"/>
      <c r="IYO61" s="14"/>
      <c r="IYP61" s="14"/>
      <c r="IYQ61" s="14"/>
      <c r="IYR61" s="14"/>
      <c r="IYS61" s="14"/>
      <c r="IYT61" s="14"/>
      <c r="IYU61" s="14"/>
      <c r="IYV61" s="14"/>
      <c r="IYW61" s="14"/>
      <c r="IYX61" s="14"/>
      <c r="IYY61" s="14"/>
      <c r="IYZ61" s="14"/>
      <c r="IZA61" s="14"/>
      <c r="IZB61" s="14"/>
      <c r="IZC61" s="14"/>
      <c r="IZD61" s="14"/>
      <c r="IZE61" s="14"/>
      <c r="IZF61" s="14"/>
      <c r="IZG61" s="14"/>
      <c r="IZH61" s="14"/>
      <c r="IZI61" s="14"/>
      <c r="IZJ61" s="14"/>
      <c r="IZK61" s="14"/>
      <c r="IZL61" s="14"/>
      <c r="IZM61" s="14"/>
      <c r="IZN61" s="14"/>
      <c r="IZO61" s="14"/>
      <c r="IZP61" s="14"/>
      <c r="IZQ61" s="14"/>
      <c r="IZR61" s="14"/>
      <c r="IZS61" s="14"/>
      <c r="IZT61" s="14"/>
      <c r="IZU61" s="14"/>
      <c r="IZV61" s="14"/>
      <c r="IZW61" s="14"/>
      <c r="IZX61" s="14"/>
      <c r="IZY61" s="14"/>
      <c r="IZZ61" s="14"/>
      <c r="JAA61" s="14"/>
      <c r="JAB61" s="14"/>
      <c r="JAC61" s="14"/>
      <c r="JAD61" s="14"/>
      <c r="JAE61" s="14"/>
      <c r="JAF61" s="14"/>
      <c r="JAG61" s="14"/>
      <c r="JAH61" s="14"/>
      <c r="JAI61" s="14"/>
      <c r="JAJ61" s="14"/>
      <c r="JAK61" s="14"/>
      <c r="JAL61" s="14"/>
      <c r="JAM61" s="14"/>
      <c r="JAN61" s="14"/>
      <c r="JAO61" s="14"/>
      <c r="JAP61" s="14"/>
      <c r="JAQ61" s="14"/>
      <c r="JAR61" s="14"/>
      <c r="JAS61" s="14"/>
      <c r="JAT61" s="14"/>
      <c r="JAU61" s="14"/>
      <c r="JAV61" s="14"/>
      <c r="JAW61" s="14"/>
      <c r="JAX61" s="14"/>
      <c r="JAY61" s="14"/>
      <c r="JAZ61" s="14"/>
      <c r="JBA61" s="14"/>
      <c r="JBB61" s="14"/>
      <c r="JBC61" s="14"/>
      <c r="JBD61" s="14"/>
      <c r="JBE61" s="14"/>
      <c r="JBF61" s="14"/>
      <c r="JBG61" s="14"/>
      <c r="JBH61" s="14"/>
      <c r="JBI61" s="14"/>
      <c r="JBJ61" s="14"/>
      <c r="JBK61" s="14"/>
      <c r="JBL61" s="14"/>
      <c r="JBM61" s="14"/>
      <c r="JBN61" s="14"/>
      <c r="JBO61" s="14"/>
      <c r="JBP61" s="14"/>
      <c r="JBQ61" s="14"/>
      <c r="JBR61" s="14"/>
      <c r="JBS61" s="14"/>
      <c r="JBT61" s="14"/>
      <c r="JBU61" s="14"/>
      <c r="JBV61" s="14"/>
      <c r="JBW61" s="14"/>
      <c r="JBX61" s="14"/>
      <c r="JBY61" s="14"/>
      <c r="JBZ61" s="14"/>
      <c r="JCA61" s="14"/>
      <c r="JCB61" s="14"/>
      <c r="JCC61" s="14"/>
      <c r="JCD61" s="14"/>
      <c r="JCE61" s="14"/>
      <c r="JCF61" s="14"/>
      <c r="JCG61" s="14"/>
      <c r="JCH61" s="14"/>
      <c r="JCI61" s="14"/>
      <c r="JCJ61" s="14"/>
      <c r="JCK61" s="14"/>
      <c r="JCL61" s="14"/>
      <c r="JCM61" s="14"/>
      <c r="JCN61" s="14"/>
      <c r="JCO61" s="14"/>
      <c r="JCP61" s="14"/>
      <c r="JCQ61" s="14"/>
      <c r="JCR61" s="14"/>
      <c r="JCS61" s="14"/>
      <c r="JCT61" s="14"/>
      <c r="JCU61" s="14"/>
      <c r="JCV61" s="14"/>
      <c r="JCW61" s="14"/>
      <c r="JCX61" s="14"/>
      <c r="JCY61" s="14"/>
      <c r="JCZ61" s="14"/>
      <c r="JDA61" s="14"/>
      <c r="JDB61" s="14"/>
      <c r="JDC61" s="14"/>
      <c r="JDD61" s="14"/>
      <c r="JDE61" s="14"/>
      <c r="JDF61" s="14"/>
      <c r="JDG61" s="14"/>
      <c r="JDH61" s="14"/>
      <c r="JDI61" s="14"/>
      <c r="JDJ61" s="14"/>
      <c r="JDK61" s="14"/>
      <c r="JDL61" s="14"/>
      <c r="JDM61" s="14"/>
      <c r="JDN61" s="14"/>
      <c r="JDO61" s="14"/>
      <c r="JDP61" s="14"/>
      <c r="JDQ61" s="14"/>
      <c r="JDR61" s="14"/>
      <c r="JDS61" s="14"/>
      <c r="JDT61" s="14"/>
      <c r="JDU61" s="14"/>
      <c r="JDV61" s="14"/>
      <c r="JDW61" s="14"/>
      <c r="JDX61" s="14"/>
      <c r="JDY61" s="14"/>
      <c r="JDZ61" s="14"/>
      <c r="JEA61" s="14"/>
      <c r="JEB61" s="14"/>
      <c r="JEC61" s="14"/>
      <c r="JED61" s="14"/>
      <c r="JEE61" s="14"/>
      <c r="JEF61" s="14"/>
      <c r="JEG61" s="14"/>
      <c r="JEH61" s="14"/>
      <c r="JEI61" s="14"/>
      <c r="JEJ61" s="14"/>
      <c r="JEK61" s="14"/>
      <c r="JEL61" s="14"/>
      <c r="JEM61" s="14"/>
      <c r="JEN61" s="14"/>
      <c r="JEO61" s="14"/>
      <c r="JEP61" s="14"/>
      <c r="JEQ61" s="14"/>
      <c r="JER61" s="14"/>
      <c r="JES61" s="14"/>
      <c r="JET61" s="14"/>
      <c r="JEU61" s="14"/>
      <c r="JEV61" s="14"/>
      <c r="JEW61" s="14"/>
      <c r="JEX61" s="14"/>
      <c r="JEY61" s="14"/>
      <c r="JEZ61" s="14"/>
      <c r="JFA61" s="14"/>
      <c r="JFB61" s="14"/>
      <c r="JFC61" s="14"/>
      <c r="JFD61" s="14"/>
      <c r="JFE61" s="14"/>
      <c r="JFF61" s="14"/>
      <c r="JFG61" s="14"/>
      <c r="JFH61" s="14"/>
      <c r="JFI61" s="14"/>
      <c r="JFJ61" s="14"/>
      <c r="JFK61" s="14"/>
      <c r="JFL61" s="14"/>
      <c r="JFM61" s="14"/>
      <c r="JFN61" s="14"/>
      <c r="JFO61" s="14"/>
      <c r="JFP61" s="14"/>
      <c r="JFQ61" s="14"/>
      <c r="JFR61" s="14"/>
      <c r="JFS61" s="14"/>
      <c r="JFT61" s="14"/>
      <c r="JFU61" s="14"/>
      <c r="JFV61" s="14"/>
      <c r="JFW61" s="14"/>
      <c r="JFX61" s="14"/>
      <c r="JFY61" s="14"/>
      <c r="JFZ61" s="14"/>
      <c r="JGA61" s="14"/>
      <c r="JGB61" s="14"/>
      <c r="JGC61" s="14"/>
      <c r="JGD61" s="14"/>
      <c r="JGE61" s="14"/>
      <c r="JGF61" s="14"/>
      <c r="JGG61" s="14"/>
      <c r="JGH61" s="14"/>
      <c r="JGI61" s="14"/>
      <c r="JGJ61" s="14"/>
      <c r="JGK61" s="14"/>
      <c r="JGL61" s="14"/>
      <c r="JGM61" s="14"/>
      <c r="JGN61" s="14"/>
      <c r="JGO61" s="14"/>
      <c r="JGP61" s="14"/>
      <c r="JGQ61" s="14"/>
      <c r="JGR61" s="14"/>
      <c r="JGS61" s="14"/>
      <c r="JGT61" s="14"/>
      <c r="JGU61" s="14"/>
      <c r="JGV61" s="14"/>
      <c r="JGW61" s="14"/>
      <c r="JGX61" s="14"/>
      <c r="JGY61" s="14"/>
      <c r="JGZ61" s="14"/>
      <c r="JHA61" s="14"/>
      <c r="JHB61" s="14"/>
      <c r="JHC61" s="14"/>
      <c r="JHD61" s="14"/>
      <c r="JHE61" s="14"/>
      <c r="JHF61" s="14"/>
      <c r="JHG61" s="14"/>
      <c r="JHH61" s="14"/>
      <c r="JHI61" s="14"/>
      <c r="JHJ61" s="14"/>
      <c r="JHK61" s="14"/>
      <c r="JHL61" s="14"/>
      <c r="JHM61" s="14"/>
      <c r="JHN61" s="14"/>
      <c r="JHO61" s="14"/>
      <c r="JHP61" s="14"/>
      <c r="JHQ61" s="14"/>
      <c r="JHR61" s="14"/>
      <c r="JHS61" s="14"/>
      <c r="JHT61" s="14"/>
      <c r="JHU61" s="14"/>
      <c r="JHV61" s="14"/>
      <c r="JHW61" s="14"/>
      <c r="JHX61" s="14"/>
      <c r="JHY61" s="14"/>
      <c r="JHZ61" s="14"/>
      <c r="JIA61" s="14"/>
      <c r="JIB61" s="14"/>
      <c r="JIC61" s="14"/>
      <c r="JID61" s="14"/>
      <c r="JIE61" s="14"/>
      <c r="JIF61" s="14"/>
      <c r="JIG61" s="14"/>
      <c r="JIH61" s="14"/>
      <c r="JII61" s="14"/>
      <c r="JIJ61" s="14"/>
      <c r="JIK61" s="14"/>
      <c r="JIL61" s="14"/>
      <c r="JIM61" s="14"/>
      <c r="JIN61" s="14"/>
      <c r="JIO61" s="14"/>
      <c r="JIP61" s="14"/>
      <c r="JIQ61" s="14"/>
      <c r="JIR61" s="14"/>
      <c r="JIS61" s="14"/>
      <c r="JIT61" s="14"/>
      <c r="JIU61" s="14"/>
      <c r="JIV61" s="14"/>
      <c r="JIW61" s="14"/>
      <c r="JIX61" s="14"/>
      <c r="JIY61" s="14"/>
      <c r="JIZ61" s="14"/>
      <c r="JJA61" s="14"/>
      <c r="JJB61" s="14"/>
      <c r="JJC61" s="14"/>
      <c r="JJD61" s="14"/>
      <c r="JJE61" s="14"/>
      <c r="JJF61" s="14"/>
      <c r="JJG61" s="14"/>
      <c r="JJH61" s="14"/>
      <c r="JJI61" s="14"/>
      <c r="JJJ61" s="14"/>
      <c r="JJK61" s="14"/>
      <c r="JJL61" s="14"/>
      <c r="JJM61" s="14"/>
      <c r="JJN61" s="14"/>
      <c r="JJO61" s="14"/>
      <c r="JJP61" s="14"/>
      <c r="JJQ61" s="14"/>
      <c r="JJR61" s="14"/>
      <c r="JJS61" s="14"/>
      <c r="JJT61" s="14"/>
      <c r="JJU61" s="14"/>
      <c r="JJV61" s="14"/>
      <c r="JJW61" s="14"/>
      <c r="JJX61" s="14"/>
      <c r="JJY61" s="14"/>
      <c r="JJZ61" s="14"/>
      <c r="JKA61" s="14"/>
      <c r="JKB61" s="14"/>
      <c r="JKC61" s="14"/>
      <c r="JKD61" s="14"/>
      <c r="JKE61" s="14"/>
      <c r="JKF61" s="14"/>
      <c r="JKG61" s="14"/>
      <c r="JKH61" s="14"/>
      <c r="JKI61" s="14"/>
      <c r="JKJ61" s="14"/>
      <c r="JKK61" s="14"/>
      <c r="JKL61" s="14"/>
      <c r="JKM61" s="14"/>
      <c r="JKN61" s="14"/>
      <c r="JKO61" s="14"/>
      <c r="JKP61" s="14"/>
      <c r="JKQ61" s="14"/>
      <c r="JKR61" s="14"/>
      <c r="JKS61" s="14"/>
      <c r="JKT61" s="14"/>
      <c r="JKU61" s="14"/>
      <c r="JKV61" s="14"/>
      <c r="JKW61" s="14"/>
      <c r="JKX61" s="14"/>
      <c r="JKY61" s="14"/>
      <c r="JKZ61" s="14"/>
      <c r="JLA61" s="14"/>
      <c r="JLB61" s="14"/>
      <c r="JLC61" s="14"/>
      <c r="JLD61" s="14"/>
      <c r="JLE61" s="14"/>
      <c r="JLF61" s="14"/>
      <c r="JLG61" s="14"/>
      <c r="JLH61" s="14"/>
      <c r="JLI61" s="14"/>
      <c r="JLJ61" s="14"/>
      <c r="JLK61" s="14"/>
      <c r="JLL61" s="14"/>
      <c r="JLM61" s="14"/>
      <c r="JLN61" s="14"/>
      <c r="JLO61" s="14"/>
      <c r="JLP61" s="14"/>
      <c r="JLQ61" s="14"/>
      <c r="JLR61" s="14"/>
      <c r="JLS61" s="14"/>
      <c r="JLT61" s="14"/>
      <c r="JLU61" s="14"/>
      <c r="JLV61" s="14"/>
      <c r="JLW61" s="14"/>
      <c r="JLX61" s="14"/>
      <c r="JLY61" s="14"/>
      <c r="JLZ61" s="14"/>
      <c r="JMA61" s="14"/>
      <c r="JMB61" s="14"/>
      <c r="JMC61" s="14"/>
      <c r="JMD61" s="14"/>
      <c r="JME61" s="14"/>
      <c r="JMF61" s="14"/>
      <c r="JMG61" s="14"/>
      <c r="JMH61" s="14"/>
      <c r="JMI61" s="14"/>
      <c r="JMJ61" s="14"/>
      <c r="JMK61" s="14"/>
      <c r="JML61" s="14"/>
      <c r="JMM61" s="14"/>
      <c r="JMN61" s="14"/>
      <c r="JMO61" s="14"/>
      <c r="JMP61" s="14"/>
      <c r="JMQ61" s="14"/>
      <c r="JMR61" s="14"/>
      <c r="JMS61" s="14"/>
      <c r="JMT61" s="14"/>
      <c r="JMU61" s="14"/>
      <c r="JMV61" s="14"/>
      <c r="JMW61" s="14"/>
      <c r="JMX61" s="14"/>
      <c r="JMY61" s="14"/>
      <c r="JMZ61" s="14"/>
      <c r="JNA61" s="14"/>
      <c r="JNB61" s="14"/>
      <c r="JNC61" s="14"/>
      <c r="JND61" s="14"/>
      <c r="JNE61" s="14"/>
      <c r="JNF61" s="14"/>
      <c r="JNG61" s="14"/>
      <c r="JNH61" s="14"/>
      <c r="JNI61" s="14"/>
      <c r="JNJ61" s="14"/>
      <c r="JNK61" s="14"/>
      <c r="JNL61" s="14"/>
      <c r="JNM61" s="14"/>
      <c r="JNN61" s="14"/>
      <c r="JNO61" s="14"/>
      <c r="JNP61" s="14"/>
      <c r="JNQ61" s="14"/>
      <c r="JNR61" s="14"/>
      <c r="JNS61" s="14"/>
      <c r="JNT61" s="14"/>
      <c r="JNU61" s="14"/>
      <c r="JNV61" s="14"/>
      <c r="JNW61" s="14"/>
      <c r="JNX61" s="14"/>
      <c r="JNY61" s="14"/>
      <c r="JNZ61" s="14"/>
      <c r="JOA61" s="14"/>
      <c r="JOB61" s="14"/>
      <c r="JOC61" s="14"/>
      <c r="JOD61" s="14"/>
      <c r="JOE61" s="14"/>
      <c r="JOF61" s="14"/>
      <c r="JOG61" s="14"/>
      <c r="JOH61" s="14"/>
      <c r="JOI61" s="14"/>
      <c r="JOJ61" s="14"/>
      <c r="JOK61" s="14"/>
      <c r="JOL61" s="14"/>
      <c r="JOM61" s="14"/>
      <c r="JON61" s="14"/>
      <c r="JOO61" s="14"/>
      <c r="JOP61" s="14"/>
      <c r="JOQ61" s="14"/>
      <c r="JOR61" s="14"/>
      <c r="JOS61" s="14"/>
      <c r="JOT61" s="14"/>
      <c r="JOU61" s="14"/>
      <c r="JOV61" s="14"/>
      <c r="JOW61" s="14"/>
      <c r="JOX61" s="14"/>
      <c r="JOY61" s="14"/>
      <c r="JOZ61" s="14"/>
      <c r="JPA61" s="14"/>
      <c r="JPB61" s="14"/>
      <c r="JPC61" s="14"/>
      <c r="JPD61" s="14"/>
      <c r="JPE61" s="14"/>
      <c r="JPF61" s="14"/>
      <c r="JPG61" s="14"/>
      <c r="JPH61" s="14"/>
      <c r="JPI61" s="14"/>
      <c r="JPJ61" s="14"/>
      <c r="JPK61" s="14"/>
      <c r="JPL61" s="14"/>
      <c r="JPM61" s="14"/>
      <c r="JPN61" s="14"/>
      <c r="JPO61" s="14"/>
      <c r="JPP61" s="14"/>
      <c r="JPQ61" s="14"/>
      <c r="JPR61" s="14"/>
      <c r="JPS61" s="14"/>
      <c r="JPT61" s="14"/>
      <c r="JPU61" s="14"/>
      <c r="JPV61" s="14"/>
      <c r="JPW61" s="14"/>
      <c r="JPX61" s="14"/>
      <c r="JPY61" s="14"/>
      <c r="JPZ61" s="14"/>
      <c r="JQA61" s="14"/>
      <c r="JQB61" s="14"/>
      <c r="JQC61" s="14"/>
      <c r="JQD61" s="14"/>
      <c r="JQE61" s="14"/>
      <c r="JQF61" s="14"/>
      <c r="JQG61" s="14"/>
      <c r="JQH61" s="14"/>
      <c r="JQI61" s="14"/>
      <c r="JQJ61" s="14"/>
      <c r="JQK61" s="14"/>
      <c r="JQL61" s="14"/>
      <c r="JQM61" s="14"/>
      <c r="JQN61" s="14"/>
      <c r="JQO61" s="14"/>
      <c r="JQP61" s="14"/>
      <c r="JQQ61" s="14"/>
      <c r="JQR61" s="14"/>
      <c r="JQS61" s="14"/>
      <c r="JQT61" s="14"/>
      <c r="JQU61" s="14"/>
      <c r="JQV61" s="14"/>
      <c r="JQW61" s="14"/>
      <c r="JQX61" s="14"/>
      <c r="JQY61" s="14"/>
      <c r="JQZ61" s="14"/>
      <c r="JRA61" s="14"/>
      <c r="JRB61" s="14"/>
      <c r="JRC61" s="14"/>
      <c r="JRD61" s="14"/>
      <c r="JRE61" s="14"/>
      <c r="JRF61" s="14"/>
      <c r="JRG61" s="14"/>
      <c r="JRH61" s="14"/>
      <c r="JRI61" s="14"/>
      <c r="JRJ61" s="14"/>
      <c r="JRK61" s="14"/>
      <c r="JRL61" s="14"/>
      <c r="JRM61" s="14"/>
      <c r="JRN61" s="14"/>
      <c r="JRO61" s="14"/>
      <c r="JRP61" s="14"/>
      <c r="JRQ61" s="14"/>
      <c r="JRR61" s="14"/>
      <c r="JRS61" s="14"/>
      <c r="JRT61" s="14"/>
      <c r="JRU61" s="14"/>
      <c r="JRV61" s="14"/>
      <c r="JRW61" s="14"/>
      <c r="JRX61" s="14"/>
      <c r="JRY61" s="14"/>
      <c r="JRZ61" s="14"/>
      <c r="JSA61" s="14"/>
      <c r="JSB61" s="14"/>
      <c r="JSC61" s="14"/>
      <c r="JSD61" s="14"/>
      <c r="JSE61" s="14"/>
      <c r="JSF61" s="14"/>
      <c r="JSG61" s="14"/>
      <c r="JSH61" s="14"/>
      <c r="JSI61" s="14"/>
      <c r="JSJ61" s="14"/>
      <c r="JSK61" s="14"/>
      <c r="JSL61" s="14"/>
      <c r="JSM61" s="14"/>
      <c r="JSN61" s="14"/>
      <c r="JSO61" s="14"/>
      <c r="JSP61" s="14"/>
      <c r="JSQ61" s="14"/>
      <c r="JSR61" s="14"/>
      <c r="JSS61" s="14"/>
      <c r="JST61" s="14"/>
      <c r="JSU61" s="14"/>
      <c r="JSV61" s="14"/>
      <c r="JSW61" s="14"/>
      <c r="JSX61" s="14"/>
      <c r="JSY61" s="14"/>
      <c r="JSZ61" s="14"/>
      <c r="JTA61" s="14"/>
      <c r="JTB61" s="14"/>
      <c r="JTC61" s="14"/>
      <c r="JTD61" s="14"/>
      <c r="JTE61" s="14"/>
      <c r="JTF61" s="14"/>
      <c r="JTG61" s="14"/>
      <c r="JTH61" s="14"/>
      <c r="JTI61" s="14"/>
      <c r="JTJ61" s="14"/>
      <c r="JTK61" s="14"/>
      <c r="JTL61" s="14"/>
      <c r="JTM61" s="14"/>
      <c r="JTN61" s="14"/>
      <c r="JTO61" s="14"/>
      <c r="JTP61" s="14"/>
      <c r="JTQ61" s="14"/>
      <c r="JTR61" s="14"/>
      <c r="JTS61" s="14"/>
      <c r="JTT61" s="14"/>
      <c r="JTU61" s="14"/>
      <c r="JTV61" s="14"/>
      <c r="JTW61" s="14"/>
      <c r="JTX61" s="14"/>
      <c r="JTY61" s="14"/>
      <c r="JTZ61" s="14"/>
      <c r="JUA61" s="14"/>
      <c r="JUB61" s="14"/>
      <c r="JUC61" s="14"/>
      <c r="JUD61" s="14"/>
      <c r="JUE61" s="14"/>
      <c r="JUF61" s="14"/>
      <c r="JUG61" s="14"/>
      <c r="JUH61" s="14"/>
      <c r="JUI61" s="14"/>
      <c r="JUJ61" s="14"/>
      <c r="JUK61" s="14"/>
      <c r="JUL61" s="14"/>
      <c r="JUM61" s="14"/>
      <c r="JUN61" s="14"/>
      <c r="JUO61" s="14"/>
      <c r="JUP61" s="14"/>
      <c r="JUQ61" s="14"/>
      <c r="JUR61" s="14"/>
      <c r="JUS61" s="14"/>
      <c r="JUT61" s="14"/>
      <c r="JUU61" s="14"/>
      <c r="JUV61" s="14"/>
      <c r="JUW61" s="14"/>
      <c r="JUX61" s="14"/>
      <c r="JUY61" s="14"/>
      <c r="JUZ61" s="14"/>
      <c r="JVA61" s="14"/>
      <c r="JVB61" s="14"/>
      <c r="JVC61" s="14"/>
      <c r="JVD61" s="14"/>
      <c r="JVE61" s="14"/>
      <c r="JVF61" s="14"/>
      <c r="JVG61" s="14"/>
      <c r="JVH61" s="14"/>
      <c r="JVI61" s="14"/>
      <c r="JVJ61" s="14"/>
      <c r="JVK61" s="14"/>
      <c r="JVL61" s="14"/>
      <c r="JVM61" s="14"/>
      <c r="JVN61" s="14"/>
      <c r="JVO61" s="14"/>
      <c r="JVP61" s="14"/>
      <c r="JVQ61" s="14"/>
      <c r="JVR61" s="14"/>
      <c r="JVS61" s="14"/>
      <c r="JVT61" s="14"/>
      <c r="JVU61" s="14"/>
      <c r="JVV61" s="14"/>
      <c r="JVW61" s="14"/>
      <c r="JVX61" s="14"/>
      <c r="JVY61" s="14"/>
      <c r="JVZ61" s="14"/>
      <c r="JWA61" s="14"/>
      <c r="JWB61" s="14"/>
      <c r="JWC61" s="14"/>
      <c r="JWD61" s="14"/>
      <c r="JWE61" s="14"/>
      <c r="JWF61" s="14"/>
      <c r="JWG61" s="14"/>
      <c r="JWH61" s="14"/>
      <c r="JWI61" s="14"/>
      <c r="JWJ61" s="14"/>
      <c r="JWK61" s="14"/>
      <c r="JWL61" s="14"/>
      <c r="JWM61" s="14"/>
      <c r="JWN61" s="14"/>
      <c r="JWO61" s="14"/>
      <c r="JWP61" s="14"/>
      <c r="JWQ61" s="14"/>
      <c r="JWR61" s="14"/>
      <c r="JWS61" s="14"/>
      <c r="JWT61" s="14"/>
      <c r="JWU61" s="14"/>
      <c r="JWV61" s="14"/>
      <c r="JWW61" s="14"/>
      <c r="JWX61" s="14"/>
      <c r="JWY61" s="14"/>
      <c r="JWZ61" s="14"/>
      <c r="JXA61" s="14"/>
      <c r="JXB61" s="14"/>
      <c r="JXC61" s="14"/>
      <c r="JXD61" s="14"/>
      <c r="JXE61" s="14"/>
      <c r="JXF61" s="14"/>
      <c r="JXG61" s="14"/>
      <c r="JXH61" s="14"/>
      <c r="JXI61" s="14"/>
      <c r="JXJ61" s="14"/>
      <c r="JXK61" s="14"/>
      <c r="JXL61" s="14"/>
      <c r="JXM61" s="14"/>
      <c r="JXN61" s="14"/>
      <c r="JXO61" s="14"/>
      <c r="JXP61" s="14"/>
      <c r="JXQ61" s="14"/>
      <c r="JXR61" s="14"/>
      <c r="JXS61" s="14"/>
      <c r="JXT61" s="14"/>
      <c r="JXU61" s="14"/>
      <c r="JXV61" s="14"/>
      <c r="JXW61" s="14"/>
      <c r="JXX61" s="14"/>
      <c r="JXY61" s="14"/>
      <c r="JXZ61" s="14"/>
      <c r="JYA61" s="14"/>
      <c r="JYB61" s="14"/>
      <c r="JYC61" s="14"/>
      <c r="JYD61" s="14"/>
      <c r="JYE61" s="14"/>
      <c r="JYF61" s="14"/>
      <c r="JYG61" s="14"/>
      <c r="JYH61" s="14"/>
      <c r="JYI61" s="14"/>
      <c r="JYJ61" s="14"/>
      <c r="JYK61" s="14"/>
      <c r="JYL61" s="14"/>
      <c r="JYM61" s="14"/>
      <c r="JYN61" s="14"/>
      <c r="JYO61" s="14"/>
      <c r="JYP61" s="14"/>
      <c r="JYQ61" s="14"/>
      <c r="JYR61" s="14"/>
      <c r="JYS61" s="14"/>
      <c r="JYT61" s="14"/>
      <c r="JYU61" s="14"/>
      <c r="JYV61" s="14"/>
      <c r="JYW61" s="14"/>
      <c r="JYX61" s="14"/>
      <c r="JYY61" s="14"/>
      <c r="JYZ61" s="14"/>
      <c r="JZA61" s="14"/>
      <c r="JZB61" s="14"/>
      <c r="JZC61" s="14"/>
      <c r="JZD61" s="14"/>
      <c r="JZE61" s="14"/>
      <c r="JZF61" s="14"/>
      <c r="JZG61" s="14"/>
      <c r="JZH61" s="14"/>
      <c r="JZI61" s="14"/>
      <c r="JZJ61" s="14"/>
      <c r="JZK61" s="14"/>
      <c r="JZL61" s="14"/>
      <c r="JZM61" s="14"/>
      <c r="JZN61" s="14"/>
      <c r="JZO61" s="14"/>
      <c r="JZP61" s="14"/>
      <c r="JZQ61" s="14"/>
      <c r="JZR61" s="14"/>
      <c r="JZS61" s="14"/>
      <c r="JZT61" s="14"/>
      <c r="JZU61" s="14"/>
      <c r="JZV61" s="14"/>
      <c r="JZW61" s="14"/>
      <c r="JZX61" s="14"/>
      <c r="JZY61" s="14"/>
      <c r="JZZ61" s="14"/>
      <c r="KAA61" s="14"/>
      <c r="KAB61" s="14"/>
      <c r="KAC61" s="14"/>
      <c r="KAD61" s="14"/>
      <c r="KAE61" s="14"/>
      <c r="KAF61" s="14"/>
      <c r="KAG61" s="14"/>
      <c r="KAH61" s="14"/>
      <c r="KAI61" s="14"/>
      <c r="KAJ61" s="14"/>
      <c r="KAK61" s="14"/>
      <c r="KAL61" s="14"/>
      <c r="KAM61" s="14"/>
      <c r="KAN61" s="14"/>
      <c r="KAO61" s="14"/>
      <c r="KAP61" s="14"/>
      <c r="KAQ61" s="14"/>
      <c r="KAR61" s="14"/>
      <c r="KAS61" s="14"/>
      <c r="KAT61" s="14"/>
      <c r="KAU61" s="14"/>
      <c r="KAV61" s="14"/>
      <c r="KAW61" s="14"/>
      <c r="KAX61" s="14"/>
      <c r="KAY61" s="14"/>
      <c r="KAZ61" s="14"/>
      <c r="KBA61" s="14"/>
      <c r="KBB61" s="14"/>
      <c r="KBC61" s="14"/>
      <c r="KBD61" s="14"/>
      <c r="KBE61" s="14"/>
      <c r="KBF61" s="14"/>
      <c r="KBG61" s="14"/>
      <c r="KBH61" s="14"/>
      <c r="KBI61" s="14"/>
      <c r="KBJ61" s="14"/>
      <c r="KBK61" s="14"/>
      <c r="KBL61" s="14"/>
      <c r="KBM61" s="14"/>
      <c r="KBN61" s="14"/>
      <c r="KBO61" s="14"/>
      <c r="KBP61" s="14"/>
      <c r="KBQ61" s="14"/>
      <c r="KBR61" s="14"/>
      <c r="KBS61" s="14"/>
      <c r="KBT61" s="14"/>
      <c r="KBU61" s="14"/>
      <c r="KBV61" s="14"/>
      <c r="KBW61" s="14"/>
      <c r="KBX61" s="14"/>
      <c r="KBY61" s="14"/>
      <c r="KBZ61" s="14"/>
      <c r="KCA61" s="14"/>
      <c r="KCB61" s="14"/>
      <c r="KCC61" s="14"/>
      <c r="KCD61" s="14"/>
      <c r="KCE61" s="14"/>
      <c r="KCF61" s="14"/>
      <c r="KCG61" s="14"/>
      <c r="KCH61" s="14"/>
      <c r="KCI61" s="14"/>
      <c r="KCJ61" s="14"/>
      <c r="KCK61" s="14"/>
      <c r="KCL61" s="14"/>
      <c r="KCM61" s="14"/>
      <c r="KCN61" s="14"/>
      <c r="KCO61" s="14"/>
      <c r="KCP61" s="14"/>
      <c r="KCQ61" s="14"/>
      <c r="KCR61" s="14"/>
      <c r="KCS61" s="14"/>
      <c r="KCT61" s="14"/>
      <c r="KCU61" s="14"/>
      <c r="KCV61" s="14"/>
      <c r="KCW61" s="14"/>
      <c r="KCX61" s="14"/>
      <c r="KCY61" s="14"/>
      <c r="KCZ61" s="14"/>
      <c r="KDA61" s="14"/>
      <c r="KDB61" s="14"/>
      <c r="KDC61" s="14"/>
      <c r="KDD61" s="14"/>
      <c r="KDE61" s="14"/>
      <c r="KDF61" s="14"/>
      <c r="KDG61" s="14"/>
      <c r="KDH61" s="14"/>
      <c r="KDI61" s="14"/>
      <c r="KDJ61" s="14"/>
      <c r="KDK61" s="14"/>
      <c r="KDL61" s="14"/>
      <c r="KDM61" s="14"/>
      <c r="KDN61" s="14"/>
      <c r="KDO61" s="14"/>
      <c r="KDP61" s="14"/>
      <c r="KDQ61" s="14"/>
      <c r="KDR61" s="14"/>
      <c r="KDS61" s="14"/>
      <c r="KDT61" s="14"/>
      <c r="KDU61" s="14"/>
      <c r="KDV61" s="14"/>
      <c r="KDW61" s="14"/>
      <c r="KDX61" s="14"/>
      <c r="KDY61" s="14"/>
      <c r="KDZ61" s="14"/>
      <c r="KEA61" s="14"/>
      <c r="KEB61" s="14"/>
      <c r="KEC61" s="14"/>
      <c r="KED61" s="14"/>
      <c r="KEE61" s="14"/>
      <c r="KEF61" s="14"/>
      <c r="KEG61" s="14"/>
      <c r="KEH61" s="14"/>
      <c r="KEI61" s="14"/>
      <c r="KEJ61" s="14"/>
      <c r="KEK61" s="14"/>
      <c r="KEL61" s="14"/>
      <c r="KEM61" s="14"/>
      <c r="KEN61" s="14"/>
      <c r="KEO61" s="14"/>
      <c r="KEP61" s="14"/>
      <c r="KEQ61" s="14"/>
      <c r="KER61" s="14"/>
      <c r="KES61" s="14"/>
      <c r="KET61" s="14"/>
      <c r="KEU61" s="14"/>
      <c r="KEV61" s="14"/>
      <c r="KEW61" s="14"/>
      <c r="KEX61" s="14"/>
      <c r="KEY61" s="14"/>
      <c r="KEZ61" s="14"/>
      <c r="KFA61" s="14"/>
      <c r="KFB61" s="14"/>
      <c r="KFC61" s="14"/>
      <c r="KFD61" s="14"/>
      <c r="KFE61" s="14"/>
      <c r="KFF61" s="14"/>
      <c r="KFG61" s="14"/>
      <c r="KFH61" s="14"/>
      <c r="KFI61" s="14"/>
      <c r="KFJ61" s="14"/>
      <c r="KFK61" s="14"/>
      <c r="KFL61" s="14"/>
      <c r="KFM61" s="14"/>
      <c r="KFN61" s="14"/>
      <c r="KFO61" s="14"/>
      <c r="KFP61" s="14"/>
      <c r="KFQ61" s="14"/>
      <c r="KFR61" s="14"/>
      <c r="KFS61" s="14"/>
      <c r="KFT61" s="14"/>
      <c r="KFU61" s="14"/>
      <c r="KFV61" s="14"/>
      <c r="KFW61" s="14"/>
      <c r="KFX61" s="14"/>
      <c r="KFY61" s="14"/>
      <c r="KFZ61" s="14"/>
      <c r="KGA61" s="14"/>
      <c r="KGB61" s="14"/>
      <c r="KGC61" s="14"/>
      <c r="KGD61" s="14"/>
      <c r="KGE61" s="14"/>
      <c r="KGF61" s="14"/>
      <c r="KGG61" s="14"/>
      <c r="KGH61" s="14"/>
      <c r="KGI61" s="14"/>
      <c r="KGJ61" s="14"/>
      <c r="KGK61" s="14"/>
      <c r="KGL61" s="14"/>
      <c r="KGM61" s="14"/>
      <c r="KGN61" s="14"/>
      <c r="KGO61" s="14"/>
      <c r="KGP61" s="14"/>
      <c r="KGQ61" s="14"/>
      <c r="KGR61" s="14"/>
      <c r="KGS61" s="14"/>
      <c r="KGT61" s="14"/>
      <c r="KGU61" s="14"/>
      <c r="KGV61" s="14"/>
      <c r="KGW61" s="14"/>
      <c r="KGX61" s="14"/>
      <c r="KGY61" s="14"/>
      <c r="KGZ61" s="14"/>
      <c r="KHA61" s="14"/>
      <c r="KHB61" s="14"/>
      <c r="KHC61" s="14"/>
      <c r="KHD61" s="14"/>
      <c r="KHE61" s="14"/>
      <c r="KHF61" s="14"/>
      <c r="KHG61" s="14"/>
      <c r="KHH61" s="14"/>
      <c r="KHI61" s="14"/>
      <c r="KHJ61" s="14"/>
      <c r="KHK61" s="14"/>
      <c r="KHL61" s="14"/>
      <c r="KHM61" s="14"/>
      <c r="KHN61" s="14"/>
      <c r="KHO61" s="14"/>
      <c r="KHP61" s="14"/>
      <c r="KHQ61" s="14"/>
      <c r="KHR61" s="14"/>
      <c r="KHS61" s="14"/>
      <c r="KHT61" s="14"/>
      <c r="KHU61" s="14"/>
      <c r="KHV61" s="14"/>
      <c r="KHW61" s="14"/>
      <c r="KHX61" s="14"/>
      <c r="KHY61" s="14"/>
      <c r="KHZ61" s="14"/>
      <c r="KIA61" s="14"/>
      <c r="KIB61" s="14"/>
      <c r="KIC61" s="14"/>
      <c r="KID61" s="14"/>
      <c r="KIE61" s="14"/>
      <c r="KIF61" s="14"/>
      <c r="KIG61" s="14"/>
      <c r="KIH61" s="14"/>
      <c r="KII61" s="14"/>
      <c r="KIJ61" s="14"/>
      <c r="KIK61" s="14"/>
      <c r="KIL61" s="14"/>
      <c r="KIM61" s="14"/>
      <c r="KIN61" s="14"/>
      <c r="KIO61" s="14"/>
      <c r="KIP61" s="14"/>
      <c r="KIQ61" s="14"/>
      <c r="KIR61" s="14"/>
      <c r="KIS61" s="14"/>
      <c r="KIT61" s="14"/>
      <c r="KIU61" s="14"/>
      <c r="KIV61" s="14"/>
      <c r="KIW61" s="14"/>
      <c r="KIX61" s="14"/>
      <c r="KIY61" s="14"/>
      <c r="KIZ61" s="14"/>
      <c r="KJA61" s="14"/>
      <c r="KJB61" s="14"/>
      <c r="KJC61" s="14"/>
      <c r="KJD61" s="14"/>
      <c r="KJE61" s="14"/>
      <c r="KJF61" s="14"/>
      <c r="KJG61" s="14"/>
      <c r="KJH61" s="14"/>
      <c r="KJI61" s="14"/>
      <c r="KJJ61" s="14"/>
      <c r="KJK61" s="14"/>
      <c r="KJL61" s="14"/>
      <c r="KJM61" s="14"/>
      <c r="KJN61" s="14"/>
      <c r="KJO61" s="14"/>
      <c r="KJP61" s="14"/>
      <c r="KJQ61" s="14"/>
      <c r="KJR61" s="14"/>
      <c r="KJS61" s="14"/>
      <c r="KJT61" s="14"/>
      <c r="KJU61" s="14"/>
      <c r="KJV61" s="14"/>
      <c r="KJW61" s="14"/>
      <c r="KJX61" s="14"/>
      <c r="KJY61" s="14"/>
      <c r="KJZ61" s="14"/>
      <c r="KKA61" s="14"/>
      <c r="KKB61" s="14"/>
      <c r="KKC61" s="14"/>
      <c r="KKD61" s="14"/>
      <c r="KKE61" s="14"/>
      <c r="KKF61" s="14"/>
      <c r="KKG61" s="14"/>
      <c r="KKH61" s="14"/>
      <c r="KKI61" s="14"/>
      <c r="KKJ61" s="14"/>
      <c r="KKK61" s="14"/>
      <c r="KKL61" s="14"/>
      <c r="KKM61" s="14"/>
      <c r="KKN61" s="14"/>
      <c r="KKO61" s="14"/>
      <c r="KKP61" s="14"/>
      <c r="KKQ61" s="14"/>
      <c r="KKR61" s="14"/>
      <c r="KKS61" s="14"/>
      <c r="KKT61" s="14"/>
      <c r="KKU61" s="14"/>
      <c r="KKV61" s="14"/>
      <c r="KKW61" s="14"/>
      <c r="KKX61" s="14"/>
      <c r="KKY61" s="14"/>
      <c r="KKZ61" s="14"/>
      <c r="KLA61" s="14"/>
      <c r="KLB61" s="14"/>
      <c r="KLC61" s="14"/>
      <c r="KLD61" s="14"/>
      <c r="KLE61" s="14"/>
      <c r="KLF61" s="14"/>
      <c r="KLG61" s="14"/>
      <c r="KLH61" s="14"/>
      <c r="KLI61" s="14"/>
      <c r="KLJ61" s="14"/>
      <c r="KLK61" s="14"/>
      <c r="KLL61" s="14"/>
      <c r="KLM61" s="14"/>
      <c r="KLN61" s="14"/>
      <c r="KLO61" s="14"/>
      <c r="KLP61" s="14"/>
      <c r="KLQ61" s="14"/>
      <c r="KLR61" s="14"/>
      <c r="KLS61" s="14"/>
      <c r="KLT61" s="14"/>
      <c r="KLU61" s="14"/>
      <c r="KLV61" s="14"/>
      <c r="KLW61" s="14"/>
      <c r="KLX61" s="14"/>
      <c r="KLY61" s="14"/>
      <c r="KLZ61" s="14"/>
      <c r="KMA61" s="14"/>
      <c r="KMB61" s="14"/>
      <c r="KMC61" s="14"/>
      <c r="KMD61" s="14"/>
      <c r="KME61" s="14"/>
      <c r="KMF61" s="14"/>
      <c r="KMG61" s="14"/>
      <c r="KMH61" s="14"/>
      <c r="KMI61" s="14"/>
      <c r="KMJ61" s="14"/>
      <c r="KMK61" s="14"/>
      <c r="KML61" s="14"/>
      <c r="KMM61" s="14"/>
      <c r="KMN61" s="14"/>
      <c r="KMO61" s="14"/>
      <c r="KMP61" s="14"/>
      <c r="KMQ61" s="14"/>
      <c r="KMR61" s="14"/>
      <c r="KMS61" s="14"/>
      <c r="KMT61" s="14"/>
      <c r="KMU61" s="14"/>
      <c r="KMV61" s="14"/>
      <c r="KMW61" s="14"/>
      <c r="KMX61" s="14"/>
      <c r="KMY61" s="14"/>
      <c r="KMZ61" s="14"/>
      <c r="KNA61" s="14"/>
      <c r="KNB61" s="14"/>
      <c r="KNC61" s="14"/>
      <c r="KND61" s="14"/>
      <c r="KNE61" s="14"/>
      <c r="KNF61" s="14"/>
      <c r="KNG61" s="14"/>
      <c r="KNH61" s="14"/>
      <c r="KNI61" s="14"/>
      <c r="KNJ61" s="14"/>
      <c r="KNK61" s="14"/>
      <c r="KNL61" s="14"/>
      <c r="KNM61" s="14"/>
      <c r="KNN61" s="14"/>
      <c r="KNO61" s="14"/>
      <c r="KNP61" s="14"/>
      <c r="KNQ61" s="14"/>
      <c r="KNR61" s="14"/>
      <c r="KNS61" s="14"/>
      <c r="KNT61" s="14"/>
      <c r="KNU61" s="14"/>
      <c r="KNV61" s="14"/>
      <c r="KNW61" s="14"/>
      <c r="KNX61" s="14"/>
      <c r="KNY61" s="14"/>
      <c r="KNZ61" s="14"/>
      <c r="KOA61" s="14"/>
      <c r="KOB61" s="14"/>
      <c r="KOC61" s="14"/>
      <c r="KOD61" s="14"/>
      <c r="KOE61" s="14"/>
      <c r="KOF61" s="14"/>
      <c r="KOG61" s="14"/>
      <c r="KOH61" s="14"/>
      <c r="KOI61" s="14"/>
      <c r="KOJ61" s="14"/>
      <c r="KOK61" s="14"/>
      <c r="KOL61" s="14"/>
      <c r="KOM61" s="14"/>
      <c r="KON61" s="14"/>
      <c r="KOO61" s="14"/>
      <c r="KOP61" s="14"/>
      <c r="KOQ61" s="14"/>
      <c r="KOR61" s="14"/>
      <c r="KOS61" s="14"/>
      <c r="KOT61" s="14"/>
      <c r="KOU61" s="14"/>
      <c r="KOV61" s="14"/>
      <c r="KOW61" s="14"/>
      <c r="KOX61" s="14"/>
      <c r="KOY61" s="14"/>
      <c r="KOZ61" s="14"/>
      <c r="KPA61" s="14"/>
      <c r="KPB61" s="14"/>
      <c r="KPC61" s="14"/>
      <c r="KPD61" s="14"/>
      <c r="KPE61" s="14"/>
      <c r="KPF61" s="14"/>
      <c r="KPG61" s="14"/>
      <c r="KPH61" s="14"/>
      <c r="KPI61" s="14"/>
      <c r="KPJ61" s="14"/>
      <c r="KPK61" s="14"/>
      <c r="KPL61" s="14"/>
      <c r="KPM61" s="14"/>
      <c r="KPN61" s="14"/>
      <c r="KPO61" s="14"/>
      <c r="KPP61" s="14"/>
      <c r="KPQ61" s="14"/>
      <c r="KPR61" s="14"/>
      <c r="KPS61" s="14"/>
      <c r="KPT61" s="14"/>
      <c r="KPU61" s="14"/>
      <c r="KPV61" s="14"/>
      <c r="KPW61" s="14"/>
      <c r="KPX61" s="14"/>
      <c r="KPY61" s="14"/>
      <c r="KPZ61" s="14"/>
      <c r="KQA61" s="14"/>
      <c r="KQB61" s="14"/>
      <c r="KQC61" s="14"/>
      <c r="KQD61" s="14"/>
      <c r="KQE61" s="14"/>
      <c r="KQF61" s="14"/>
      <c r="KQG61" s="14"/>
      <c r="KQH61" s="14"/>
      <c r="KQI61" s="14"/>
      <c r="KQJ61" s="14"/>
      <c r="KQK61" s="14"/>
      <c r="KQL61" s="14"/>
      <c r="KQM61" s="14"/>
      <c r="KQN61" s="14"/>
      <c r="KQO61" s="14"/>
      <c r="KQP61" s="14"/>
      <c r="KQQ61" s="14"/>
      <c r="KQR61" s="14"/>
      <c r="KQS61" s="14"/>
      <c r="KQT61" s="14"/>
      <c r="KQU61" s="14"/>
      <c r="KQV61" s="14"/>
      <c r="KQW61" s="14"/>
      <c r="KQX61" s="14"/>
      <c r="KQY61" s="14"/>
      <c r="KQZ61" s="14"/>
      <c r="KRA61" s="14"/>
      <c r="KRB61" s="14"/>
      <c r="KRC61" s="14"/>
      <c r="KRD61" s="14"/>
      <c r="KRE61" s="14"/>
      <c r="KRF61" s="14"/>
      <c r="KRG61" s="14"/>
      <c r="KRH61" s="14"/>
      <c r="KRI61" s="14"/>
      <c r="KRJ61" s="14"/>
      <c r="KRK61" s="14"/>
      <c r="KRL61" s="14"/>
      <c r="KRM61" s="14"/>
      <c r="KRN61" s="14"/>
      <c r="KRO61" s="14"/>
      <c r="KRP61" s="14"/>
      <c r="KRQ61" s="14"/>
      <c r="KRR61" s="14"/>
      <c r="KRS61" s="14"/>
      <c r="KRT61" s="14"/>
      <c r="KRU61" s="14"/>
      <c r="KRV61" s="14"/>
      <c r="KRW61" s="14"/>
      <c r="KRX61" s="14"/>
      <c r="KRY61" s="14"/>
      <c r="KRZ61" s="14"/>
      <c r="KSA61" s="14"/>
      <c r="KSB61" s="14"/>
      <c r="KSC61" s="14"/>
      <c r="KSD61" s="14"/>
      <c r="KSE61" s="14"/>
      <c r="KSF61" s="14"/>
      <c r="KSG61" s="14"/>
      <c r="KSH61" s="14"/>
      <c r="KSI61" s="14"/>
      <c r="KSJ61" s="14"/>
      <c r="KSK61" s="14"/>
      <c r="KSL61" s="14"/>
      <c r="KSM61" s="14"/>
      <c r="KSN61" s="14"/>
      <c r="KSO61" s="14"/>
      <c r="KSP61" s="14"/>
      <c r="KSQ61" s="14"/>
      <c r="KSR61" s="14"/>
      <c r="KSS61" s="14"/>
      <c r="KST61" s="14"/>
      <c r="KSU61" s="14"/>
      <c r="KSV61" s="14"/>
      <c r="KSW61" s="14"/>
      <c r="KSX61" s="14"/>
      <c r="KSY61" s="14"/>
      <c r="KSZ61" s="14"/>
      <c r="KTA61" s="14"/>
      <c r="KTB61" s="14"/>
      <c r="KTC61" s="14"/>
      <c r="KTD61" s="14"/>
      <c r="KTE61" s="14"/>
      <c r="KTF61" s="14"/>
      <c r="KTG61" s="14"/>
      <c r="KTH61" s="14"/>
      <c r="KTI61" s="14"/>
      <c r="KTJ61" s="14"/>
      <c r="KTK61" s="14"/>
      <c r="KTL61" s="14"/>
      <c r="KTM61" s="14"/>
      <c r="KTN61" s="14"/>
      <c r="KTO61" s="14"/>
      <c r="KTP61" s="14"/>
      <c r="KTQ61" s="14"/>
      <c r="KTR61" s="14"/>
      <c r="KTS61" s="14"/>
      <c r="KTT61" s="14"/>
      <c r="KTU61" s="14"/>
      <c r="KTV61" s="14"/>
      <c r="KTW61" s="14"/>
      <c r="KTX61" s="14"/>
      <c r="KTY61" s="14"/>
      <c r="KTZ61" s="14"/>
      <c r="KUA61" s="14"/>
      <c r="KUB61" s="14"/>
      <c r="KUC61" s="14"/>
      <c r="KUD61" s="14"/>
      <c r="KUE61" s="14"/>
      <c r="KUF61" s="14"/>
      <c r="KUG61" s="14"/>
      <c r="KUH61" s="14"/>
      <c r="KUI61" s="14"/>
      <c r="KUJ61" s="14"/>
      <c r="KUK61" s="14"/>
      <c r="KUL61" s="14"/>
      <c r="KUM61" s="14"/>
      <c r="KUN61" s="14"/>
      <c r="KUO61" s="14"/>
      <c r="KUP61" s="14"/>
      <c r="KUQ61" s="14"/>
      <c r="KUR61" s="14"/>
      <c r="KUS61" s="14"/>
      <c r="KUT61" s="14"/>
      <c r="KUU61" s="14"/>
      <c r="KUV61" s="14"/>
      <c r="KUW61" s="14"/>
      <c r="KUX61" s="14"/>
      <c r="KUY61" s="14"/>
      <c r="KUZ61" s="14"/>
      <c r="KVA61" s="14"/>
      <c r="KVB61" s="14"/>
      <c r="KVC61" s="14"/>
      <c r="KVD61" s="14"/>
      <c r="KVE61" s="14"/>
      <c r="KVF61" s="14"/>
      <c r="KVG61" s="14"/>
      <c r="KVH61" s="14"/>
      <c r="KVI61" s="14"/>
      <c r="KVJ61" s="14"/>
      <c r="KVK61" s="14"/>
      <c r="KVL61" s="14"/>
      <c r="KVM61" s="14"/>
      <c r="KVN61" s="14"/>
      <c r="KVO61" s="14"/>
      <c r="KVP61" s="14"/>
      <c r="KVQ61" s="14"/>
      <c r="KVR61" s="14"/>
      <c r="KVS61" s="14"/>
      <c r="KVT61" s="14"/>
      <c r="KVU61" s="14"/>
      <c r="KVV61" s="14"/>
      <c r="KVW61" s="14"/>
      <c r="KVX61" s="14"/>
      <c r="KVY61" s="14"/>
      <c r="KVZ61" s="14"/>
      <c r="KWA61" s="14"/>
      <c r="KWB61" s="14"/>
      <c r="KWC61" s="14"/>
      <c r="KWD61" s="14"/>
      <c r="KWE61" s="14"/>
      <c r="KWF61" s="14"/>
      <c r="KWG61" s="14"/>
      <c r="KWH61" s="14"/>
      <c r="KWI61" s="14"/>
      <c r="KWJ61" s="14"/>
      <c r="KWK61" s="14"/>
      <c r="KWL61" s="14"/>
      <c r="KWM61" s="14"/>
      <c r="KWN61" s="14"/>
      <c r="KWO61" s="14"/>
      <c r="KWP61" s="14"/>
      <c r="KWQ61" s="14"/>
      <c r="KWR61" s="14"/>
      <c r="KWS61" s="14"/>
      <c r="KWT61" s="14"/>
      <c r="KWU61" s="14"/>
      <c r="KWV61" s="14"/>
      <c r="KWW61" s="14"/>
      <c r="KWX61" s="14"/>
      <c r="KWY61" s="14"/>
      <c r="KWZ61" s="14"/>
      <c r="KXA61" s="14"/>
      <c r="KXB61" s="14"/>
      <c r="KXC61" s="14"/>
      <c r="KXD61" s="14"/>
      <c r="KXE61" s="14"/>
      <c r="KXF61" s="14"/>
      <c r="KXG61" s="14"/>
      <c r="KXH61" s="14"/>
      <c r="KXI61" s="14"/>
      <c r="KXJ61" s="14"/>
      <c r="KXK61" s="14"/>
      <c r="KXL61" s="14"/>
      <c r="KXM61" s="14"/>
      <c r="KXN61" s="14"/>
      <c r="KXO61" s="14"/>
      <c r="KXP61" s="14"/>
      <c r="KXQ61" s="14"/>
      <c r="KXR61" s="14"/>
      <c r="KXS61" s="14"/>
      <c r="KXT61" s="14"/>
      <c r="KXU61" s="14"/>
      <c r="KXV61" s="14"/>
      <c r="KXW61" s="14"/>
      <c r="KXX61" s="14"/>
      <c r="KXY61" s="14"/>
      <c r="KXZ61" s="14"/>
      <c r="KYA61" s="14"/>
      <c r="KYB61" s="14"/>
      <c r="KYC61" s="14"/>
      <c r="KYD61" s="14"/>
      <c r="KYE61" s="14"/>
      <c r="KYF61" s="14"/>
      <c r="KYG61" s="14"/>
      <c r="KYH61" s="14"/>
      <c r="KYI61" s="14"/>
      <c r="KYJ61" s="14"/>
      <c r="KYK61" s="14"/>
      <c r="KYL61" s="14"/>
      <c r="KYM61" s="14"/>
      <c r="KYN61" s="14"/>
      <c r="KYO61" s="14"/>
      <c r="KYP61" s="14"/>
      <c r="KYQ61" s="14"/>
      <c r="KYR61" s="14"/>
      <c r="KYS61" s="14"/>
      <c r="KYT61" s="14"/>
      <c r="KYU61" s="14"/>
      <c r="KYV61" s="14"/>
      <c r="KYW61" s="14"/>
      <c r="KYX61" s="14"/>
      <c r="KYY61" s="14"/>
      <c r="KYZ61" s="14"/>
      <c r="KZA61" s="14"/>
      <c r="KZB61" s="14"/>
      <c r="KZC61" s="14"/>
      <c r="KZD61" s="14"/>
      <c r="KZE61" s="14"/>
      <c r="KZF61" s="14"/>
      <c r="KZG61" s="14"/>
      <c r="KZH61" s="14"/>
      <c r="KZI61" s="14"/>
      <c r="KZJ61" s="14"/>
      <c r="KZK61" s="14"/>
      <c r="KZL61" s="14"/>
      <c r="KZM61" s="14"/>
      <c r="KZN61" s="14"/>
      <c r="KZO61" s="14"/>
      <c r="KZP61" s="14"/>
      <c r="KZQ61" s="14"/>
      <c r="KZR61" s="14"/>
      <c r="KZS61" s="14"/>
      <c r="KZT61" s="14"/>
      <c r="KZU61" s="14"/>
      <c r="KZV61" s="14"/>
      <c r="KZW61" s="14"/>
      <c r="KZX61" s="14"/>
      <c r="KZY61" s="14"/>
      <c r="KZZ61" s="14"/>
      <c r="LAA61" s="14"/>
      <c r="LAB61" s="14"/>
      <c r="LAC61" s="14"/>
      <c r="LAD61" s="14"/>
      <c r="LAE61" s="14"/>
      <c r="LAF61" s="14"/>
      <c r="LAG61" s="14"/>
      <c r="LAH61" s="14"/>
      <c r="LAI61" s="14"/>
      <c r="LAJ61" s="14"/>
      <c r="LAK61" s="14"/>
      <c r="LAL61" s="14"/>
      <c r="LAM61" s="14"/>
      <c r="LAN61" s="14"/>
      <c r="LAO61" s="14"/>
      <c r="LAP61" s="14"/>
      <c r="LAQ61" s="14"/>
      <c r="LAR61" s="14"/>
      <c r="LAS61" s="14"/>
      <c r="LAT61" s="14"/>
      <c r="LAU61" s="14"/>
      <c r="LAV61" s="14"/>
      <c r="LAW61" s="14"/>
      <c r="LAX61" s="14"/>
      <c r="LAY61" s="14"/>
      <c r="LAZ61" s="14"/>
      <c r="LBA61" s="14"/>
      <c r="LBB61" s="14"/>
      <c r="LBC61" s="14"/>
      <c r="LBD61" s="14"/>
      <c r="LBE61" s="14"/>
      <c r="LBF61" s="14"/>
      <c r="LBG61" s="14"/>
      <c r="LBH61" s="14"/>
      <c r="LBI61" s="14"/>
      <c r="LBJ61" s="14"/>
      <c r="LBK61" s="14"/>
      <c r="LBL61" s="14"/>
      <c r="LBM61" s="14"/>
      <c r="LBN61" s="14"/>
      <c r="LBO61" s="14"/>
      <c r="LBP61" s="14"/>
      <c r="LBQ61" s="14"/>
      <c r="LBR61" s="14"/>
      <c r="LBS61" s="14"/>
      <c r="LBT61" s="14"/>
      <c r="LBU61" s="14"/>
      <c r="LBV61" s="14"/>
      <c r="LBW61" s="14"/>
      <c r="LBX61" s="14"/>
      <c r="LBY61" s="14"/>
      <c r="LBZ61" s="14"/>
      <c r="LCA61" s="14"/>
      <c r="LCB61" s="14"/>
      <c r="LCC61" s="14"/>
      <c r="LCD61" s="14"/>
      <c r="LCE61" s="14"/>
      <c r="LCF61" s="14"/>
      <c r="LCG61" s="14"/>
      <c r="LCH61" s="14"/>
      <c r="LCI61" s="14"/>
      <c r="LCJ61" s="14"/>
      <c r="LCK61" s="14"/>
      <c r="LCL61" s="14"/>
      <c r="LCM61" s="14"/>
      <c r="LCN61" s="14"/>
      <c r="LCO61" s="14"/>
      <c r="LCP61" s="14"/>
      <c r="LCQ61" s="14"/>
      <c r="LCR61" s="14"/>
      <c r="LCS61" s="14"/>
      <c r="LCT61" s="14"/>
      <c r="LCU61" s="14"/>
      <c r="LCV61" s="14"/>
      <c r="LCW61" s="14"/>
      <c r="LCX61" s="14"/>
      <c r="LCY61" s="14"/>
      <c r="LCZ61" s="14"/>
      <c r="LDA61" s="14"/>
      <c r="LDB61" s="14"/>
      <c r="LDC61" s="14"/>
      <c r="LDD61" s="14"/>
      <c r="LDE61" s="14"/>
      <c r="LDF61" s="14"/>
      <c r="LDG61" s="14"/>
      <c r="LDH61" s="14"/>
      <c r="LDI61" s="14"/>
      <c r="LDJ61" s="14"/>
      <c r="LDK61" s="14"/>
      <c r="LDL61" s="14"/>
      <c r="LDM61" s="14"/>
      <c r="LDN61" s="14"/>
      <c r="LDO61" s="14"/>
      <c r="LDP61" s="14"/>
      <c r="LDQ61" s="14"/>
      <c r="LDR61" s="14"/>
      <c r="LDS61" s="14"/>
      <c r="LDT61" s="14"/>
      <c r="LDU61" s="14"/>
      <c r="LDV61" s="14"/>
      <c r="LDW61" s="14"/>
      <c r="LDX61" s="14"/>
      <c r="LDY61" s="14"/>
      <c r="LDZ61" s="14"/>
      <c r="LEA61" s="14"/>
      <c r="LEB61" s="14"/>
      <c r="LEC61" s="14"/>
      <c r="LED61" s="14"/>
      <c r="LEE61" s="14"/>
      <c r="LEF61" s="14"/>
      <c r="LEG61" s="14"/>
      <c r="LEH61" s="14"/>
      <c r="LEI61" s="14"/>
      <c r="LEJ61" s="14"/>
      <c r="LEK61" s="14"/>
      <c r="LEL61" s="14"/>
      <c r="LEM61" s="14"/>
      <c r="LEN61" s="14"/>
      <c r="LEO61" s="14"/>
      <c r="LEP61" s="14"/>
      <c r="LEQ61" s="14"/>
      <c r="LER61" s="14"/>
      <c r="LES61" s="14"/>
      <c r="LET61" s="14"/>
      <c r="LEU61" s="14"/>
      <c r="LEV61" s="14"/>
      <c r="LEW61" s="14"/>
      <c r="LEX61" s="14"/>
      <c r="LEY61" s="14"/>
      <c r="LEZ61" s="14"/>
      <c r="LFA61" s="14"/>
      <c r="LFB61" s="14"/>
      <c r="LFC61" s="14"/>
      <c r="LFD61" s="14"/>
      <c r="LFE61" s="14"/>
      <c r="LFF61" s="14"/>
      <c r="LFG61" s="14"/>
      <c r="LFH61" s="14"/>
      <c r="LFI61" s="14"/>
      <c r="LFJ61" s="14"/>
      <c r="LFK61" s="14"/>
      <c r="LFL61" s="14"/>
      <c r="LFM61" s="14"/>
      <c r="LFN61" s="14"/>
      <c r="LFO61" s="14"/>
      <c r="LFP61" s="14"/>
      <c r="LFQ61" s="14"/>
      <c r="LFR61" s="14"/>
      <c r="LFS61" s="14"/>
      <c r="LFT61" s="14"/>
      <c r="LFU61" s="14"/>
      <c r="LFV61" s="14"/>
      <c r="LFW61" s="14"/>
      <c r="LFX61" s="14"/>
      <c r="LFY61" s="14"/>
      <c r="LFZ61" s="14"/>
      <c r="LGA61" s="14"/>
      <c r="LGB61" s="14"/>
      <c r="LGC61" s="14"/>
      <c r="LGD61" s="14"/>
      <c r="LGE61" s="14"/>
      <c r="LGF61" s="14"/>
      <c r="LGG61" s="14"/>
      <c r="LGH61" s="14"/>
      <c r="LGI61" s="14"/>
      <c r="LGJ61" s="14"/>
      <c r="LGK61" s="14"/>
      <c r="LGL61" s="14"/>
      <c r="LGM61" s="14"/>
      <c r="LGN61" s="14"/>
      <c r="LGO61" s="14"/>
      <c r="LGP61" s="14"/>
      <c r="LGQ61" s="14"/>
      <c r="LGR61" s="14"/>
      <c r="LGS61" s="14"/>
      <c r="LGT61" s="14"/>
      <c r="LGU61" s="14"/>
      <c r="LGV61" s="14"/>
      <c r="LGW61" s="14"/>
      <c r="LGX61" s="14"/>
      <c r="LGY61" s="14"/>
      <c r="LGZ61" s="14"/>
      <c r="LHA61" s="14"/>
      <c r="LHB61" s="14"/>
      <c r="LHC61" s="14"/>
      <c r="LHD61" s="14"/>
      <c r="LHE61" s="14"/>
      <c r="LHF61" s="14"/>
      <c r="LHG61" s="14"/>
      <c r="LHH61" s="14"/>
      <c r="LHI61" s="14"/>
      <c r="LHJ61" s="14"/>
      <c r="LHK61" s="14"/>
      <c r="LHL61" s="14"/>
      <c r="LHM61" s="14"/>
      <c r="LHN61" s="14"/>
      <c r="LHO61" s="14"/>
      <c r="LHP61" s="14"/>
      <c r="LHQ61" s="14"/>
      <c r="LHR61" s="14"/>
      <c r="LHS61" s="14"/>
      <c r="LHT61" s="14"/>
      <c r="LHU61" s="14"/>
      <c r="LHV61" s="14"/>
      <c r="LHW61" s="14"/>
      <c r="LHX61" s="14"/>
      <c r="LHY61" s="14"/>
      <c r="LHZ61" s="14"/>
      <c r="LIA61" s="14"/>
      <c r="LIB61" s="14"/>
      <c r="LIC61" s="14"/>
      <c r="LID61" s="14"/>
      <c r="LIE61" s="14"/>
      <c r="LIF61" s="14"/>
      <c r="LIG61" s="14"/>
      <c r="LIH61" s="14"/>
      <c r="LII61" s="14"/>
      <c r="LIJ61" s="14"/>
      <c r="LIK61" s="14"/>
      <c r="LIL61" s="14"/>
      <c r="LIM61" s="14"/>
      <c r="LIN61" s="14"/>
      <c r="LIO61" s="14"/>
      <c r="LIP61" s="14"/>
      <c r="LIQ61" s="14"/>
      <c r="LIR61" s="14"/>
      <c r="LIS61" s="14"/>
      <c r="LIT61" s="14"/>
      <c r="LIU61" s="14"/>
      <c r="LIV61" s="14"/>
      <c r="LIW61" s="14"/>
      <c r="LIX61" s="14"/>
      <c r="LIY61" s="14"/>
      <c r="LIZ61" s="14"/>
      <c r="LJA61" s="14"/>
      <c r="LJB61" s="14"/>
      <c r="LJC61" s="14"/>
      <c r="LJD61" s="14"/>
      <c r="LJE61" s="14"/>
      <c r="LJF61" s="14"/>
      <c r="LJG61" s="14"/>
      <c r="LJH61" s="14"/>
      <c r="LJI61" s="14"/>
      <c r="LJJ61" s="14"/>
      <c r="LJK61" s="14"/>
      <c r="LJL61" s="14"/>
      <c r="LJM61" s="14"/>
      <c r="LJN61" s="14"/>
      <c r="LJO61" s="14"/>
      <c r="LJP61" s="14"/>
      <c r="LJQ61" s="14"/>
      <c r="LJR61" s="14"/>
      <c r="LJS61" s="14"/>
      <c r="LJT61" s="14"/>
      <c r="LJU61" s="14"/>
      <c r="LJV61" s="14"/>
      <c r="LJW61" s="14"/>
      <c r="LJX61" s="14"/>
      <c r="LJY61" s="14"/>
      <c r="LJZ61" s="14"/>
      <c r="LKA61" s="14"/>
      <c r="LKB61" s="14"/>
      <c r="LKC61" s="14"/>
      <c r="LKD61" s="14"/>
      <c r="LKE61" s="14"/>
      <c r="LKF61" s="14"/>
      <c r="LKG61" s="14"/>
      <c r="LKH61" s="14"/>
      <c r="LKI61" s="14"/>
      <c r="LKJ61" s="14"/>
      <c r="LKK61" s="14"/>
      <c r="LKL61" s="14"/>
      <c r="LKM61" s="14"/>
      <c r="LKN61" s="14"/>
      <c r="LKO61" s="14"/>
      <c r="LKP61" s="14"/>
      <c r="LKQ61" s="14"/>
      <c r="LKR61" s="14"/>
      <c r="LKS61" s="14"/>
      <c r="LKT61" s="14"/>
      <c r="LKU61" s="14"/>
      <c r="LKV61" s="14"/>
      <c r="LKW61" s="14"/>
      <c r="LKX61" s="14"/>
      <c r="LKY61" s="14"/>
      <c r="LKZ61" s="14"/>
      <c r="LLA61" s="14"/>
      <c r="LLB61" s="14"/>
      <c r="LLC61" s="14"/>
      <c r="LLD61" s="14"/>
      <c r="LLE61" s="14"/>
      <c r="LLF61" s="14"/>
      <c r="LLG61" s="14"/>
      <c r="LLH61" s="14"/>
      <c r="LLI61" s="14"/>
      <c r="LLJ61" s="14"/>
      <c r="LLK61" s="14"/>
      <c r="LLL61" s="14"/>
      <c r="LLM61" s="14"/>
      <c r="LLN61" s="14"/>
      <c r="LLO61" s="14"/>
      <c r="LLP61" s="14"/>
      <c r="LLQ61" s="14"/>
      <c r="LLR61" s="14"/>
      <c r="LLS61" s="14"/>
      <c r="LLT61" s="14"/>
      <c r="LLU61" s="14"/>
      <c r="LLV61" s="14"/>
      <c r="LLW61" s="14"/>
      <c r="LLX61" s="14"/>
      <c r="LLY61" s="14"/>
      <c r="LLZ61" s="14"/>
      <c r="LMA61" s="14"/>
      <c r="LMB61" s="14"/>
      <c r="LMC61" s="14"/>
      <c r="LMD61" s="14"/>
      <c r="LME61" s="14"/>
      <c r="LMF61" s="14"/>
      <c r="LMG61" s="14"/>
      <c r="LMH61" s="14"/>
      <c r="LMI61" s="14"/>
      <c r="LMJ61" s="14"/>
      <c r="LMK61" s="14"/>
      <c r="LML61" s="14"/>
      <c r="LMM61" s="14"/>
      <c r="LMN61" s="14"/>
      <c r="LMO61" s="14"/>
      <c r="LMP61" s="14"/>
      <c r="LMQ61" s="14"/>
      <c r="LMR61" s="14"/>
      <c r="LMS61" s="14"/>
      <c r="LMT61" s="14"/>
      <c r="LMU61" s="14"/>
      <c r="LMV61" s="14"/>
      <c r="LMW61" s="14"/>
      <c r="LMX61" s="14"/>
      <c r="LMY61" s="14"/>
      <c r="LMZ61" s="14"/>
      <c r="LNA61" s="14"/>
      <c r="LNB61" s="14"/>
      <c r="LNC61" s="14"/>
      <c r="LND61" s="14"/>
      <c r="LNE61" s="14"/>
      <c r="LNF61" s="14"/>
      <c r="LNG61" s="14"/>
      <c r="LNH61" s="14"/>
      <c r="LNI61" s="14"/>
      <c r="LNJ61" s="14"/>
      <c r="LNK61" s="14"/>
      <c r="LNL61" s="14"/>
      <c r="LNM61" s="14"/>
      <c r="LNN61" s="14"/>
      <c r="LNO61" s="14"/>
      <c r="LNP61" s="14"/>
      <c r="LNQ61" s="14"/>
      <c r="LNR61" s="14"/>
      <c r="LNS61" s="14"/>
      <c r="LNT61" s="14"/>
      <c r="LNU61" s="14"/>
      <c r="LNV61" s="14"/>
      <c r="LNW61" s="14"/>
      <c r="LNX61" s="14"/>
      <c r="LNY61" s="14"/>
      <c r="LNZ61" s="14"/>
      <c r="LOA61" s="14"/>
      <c r="LOB61" s="14"/>
      <c r="LOC61" s="14"/>
      <c r="LOD61" s="14"/>
      <c r="LOE61" s="14"/>
      <c r="LOF61" s="14"/>
      <c r="LOG61" s="14"/>
      <c r="LOH61" s="14"/>
      <c r="LOI61" s="14"/>
      <c r="LOJ61" s="14"/>
      <c r="LOK61" s="14"/>
      <c r="LOL61" s="14"/>
      <c r="LOM61" s="14"/>
      <c r="LON61" s="14"/>
      <c r="LOO61" s="14"/>
      <c r="LOP61" s="14"/>
      <c r="LOQ61" s="14"/>
      <c r="LOR61" s="14"/>
      <c r="LOS61" s="14"/>
      <c r="LOT61" s="14"/>
      <c r="LOU61" s="14"/>
      <c r="LOV61" s="14"/>
      <c r="LOW61" s="14"/>
      <c r="LOX61" s="14"/>
      <c r="LOY61" s="14"/>
      <c r="LOZ61" s="14"/>
      <c r="LPA61" s="14"/>
      <c r="LPB61" s="14"/>
      <c r="LPC61" s="14"/>
      <c r="LPD61" s="14"/>
      <c r="LPE61" s="14"/>
      <c r="LPF61" s="14"/>
      <c r="LPG61" s="14"/>
      <c r="LPH61" s="14"/>
      <c r="LPI61" s="14"/>
      <c r="LPJ61" s="14"/>
      <c r="LPK61" s="14"/>
      <c r="LPL61" s="14"/>
      <c r="LPM61" s="14"/>
      <c r="LPN61" s="14"/>
      <c r="LPO61" s="14"/>
      <c r="LPP61" s="14"/>
      <c r="LPQ61" s="14"/>
      <c r="LPR61" s="14"/>
      <c r="LPS61" s="14"/>
      <c r="LPT61" s="14"/>
      <c r="LPU61" s="14"/>
      <c r="LPV61" s="14"/>
      <c r="LPW61" s="14"/>
      <c r="LPX61" s="14"/>
      <c r="LPY61" s="14"/>
      <c r="LPZ61" s="14"/>
      <c r="LQA61" s="14"/>
      <c r="LQB61" s="14"/>
      <c r="LQC61" s="14"/>
      <c r="LQD61" s="14"/>
      <c r="LQE61" s="14"/>
      <c r="LQF61" s="14"/>
      <c r="LQG61" s="14"/>
      <c r="LQH61" s="14"/>
      <c r="LQI61" s="14"/>
      <c r="LQJ61" s="14"/>
      <c r="LQK61" s="14"/>
      <c r="LQL61" s="14"/>
      <c r="LQM61" s="14"/>
      <c r="LQN61" s="14"/>
      <c r="LQO61" s="14"/>
      <c r="LQP61" s="14"/>
      <c r="LQQ61" s="14"/>
      <c r="LQR61" s="14"/>
      <c r="LQS61" s="14"/>
      <c r="LQT61" s="14"/>
      <c r="LQU61" s="14"/>
      <c r="LQV61" s="14"/>
      <c r="LQW61" s="14"/>
      <c r="LQX61" s="14"/>
      <c r="LQY61" s="14"/>
      <c r="LQZ61" s="14"/>
      <c r="LRA61" s="14"/>
      <c r="LRB61" s="14"/>
      <c r="LRC61" s="14"/>
      <c r="LRD61" s="14"/>
      <c r="LRE61" s="14"/>
      <c r="LRF61" s="14"/>
      <c r="LRG61" s="14"/>
      <c r="LRH61" s="14"/>
      <c r="LRI61" s="14"/>
      <c r="LRJ61" s="14"/>
      <c r="LRK61" s="14"/>
      <c r="LRL61" s="14"/>
      <c r="LRM61" s="14"/>
      <c r="LRN61" s="14"/>
      <c r="LRO61" s="14"/>
      <c r="LRP61" s="14"/>
      <c r="LRQ61" s="14"/>
      <c r="LRR61" s="14"/>
      <c r="LRS61" s="14"/>
      <c r="LRT61" s="14"/>
      <c r="LRU61" s="14"/>
      <c r="LRV61" s="14"/>
      <c r="LRW61" s="14"/>
      <c r="LRX61" s="14"/>
      <c r="LRY61" s="14"/>
      <c r="LRZ61" s="14"/>
      <c r="LSA61" s="14"/>
      <c r="LSB61" s="14"/>
      <c r="LSC61" s="14"/>
      <c r="LSD61" s="14"/>
      <c r="LSE61" s="14"/>
      <c r="LSF61" s="14"/>
      <c r="LSG61" s="14"/>
      <c r="LSH61" s="14"/>
      <c r="LSI61" s="14"/>
      <c r="LSJ61" s="14"/>
      <c r="LSK61" s="14"/>
      <c r="LSL61" s="14"/>
      <c r="LSM61" s="14"/>
      <c r="LSN61" s="14"/>
      <c r="LSO61" s="14"/>
      <c r="LSP61" s="14"/>
      <c r="LSQ61" s="14"/>
      <c r="LSR61" s="14"/>
      <c r="LSS61" s="14"/>
      <c r="LST61" s="14"/>
      <c r="LSU61" s="14"/>
      <c r="LSV61" s="14"/>
      <c r="LSW61" s="14"/>
      <c r="LSX61" s="14"/>
      <c r="LSY61" s="14"/>
      <c r="LSZ61" s="14"/>
      <c r="LTA61" s="14"/>
      <c r="LTB61" s="14"/>
      <c r="LTC61" s="14"/>
      <c r="LTD61" s="14"/>
      <c r="LTE61" s="14"/>
      <c r="LTF61" s="14"/>
      <c r="LTG61" s="14"/>
      <c r="LTH61" s="14"/>
      <c r="LTI61" s="14"/>
      <c r="LTJ61" s="14"/>
      <c r="LTK61" s="14"/>
      <c r="LTL61" s="14"/>
      <c r="LTM61" s="14"/>
      <c r="LTN61" s="14"/>
      <c r="LTO61" s="14"/>
      <c r="LTP61" s="14"/>
      <c r="LTQ61" s="14"/>
      <c r="LTR61" s="14"/>
      <c r="LTS61" s="14"/>
      <c r="LTT61" s="14"/>
      <c r="LTU61" s="14"/>
      <c r="LTV61" s="14"/>
      <c r="LTW61" s="14"/>
      <c r="LTX61" s="14"/>
      <c r="LTY61" s="14"/>
      <c r="LTZ61" s="14"/>
      <c r="LUA61" s="14"/>
      <c r="LUB61" s="14"/>
      <c r="LUC61" s="14"/>
      <c r="LUD61" s="14"/>
      <c r="LUE61" s="14"/>
      <c r="LUF61" s="14"/>
      <c r="LUG61" s="14"/>
      <c r="LUH61" s="14"/>
      <c r="LUI61" s="14"/>
      <c r="LUJ61" s="14"/>
      <c r="LUK61" s="14"/>
      <c r="LUL61" s="14"/>
      <c r="LUM61" s="14"/>
      <c r="LUN61" s="14"/>
      <c r="LUO61" s="14"/>
      <c r="LUP61" s="14"/>
      <c r="LUQ61" s="14"/>
      <c r="LUR61" s="14"/>
      <c r="LUS61" s="14"/>
      <c r="LUT61" s="14"/>
      <c r="LUU61" s="14"/>
      <c r="LUV61" s="14"/>
      <c r="LUW61" s="14"/>
      <c r="LUX61" s="14"/>
      <c r="LUY61" s="14"/>
      <c r="LUZ61" s="14"/>
      <c r="LVA61" s="14"/>
      <c r="LVB61" s="14"/>
      <c r="LVC61" s="14"/>
      <c r="LVD61" s="14"/>
      <c r="LVE61" s="14"/>
      <c r="LVF61" s="14"/>
      <c r="LVG61" s="14"/>
      <c r="LVH61" s="14"/>
      <c r="LVI61" s="14"/>
      <c r="LVJ61" s="14"/>
      <c r="LVK61" s="14"/>
      <c r="LVL61" s="14"/>
      <c r="LVM61" s="14"/>
      <c r="LVN61" s="14"/>
      <c r="LVO61" s="14"/>
      <c r="LVP61" s="14"/>
      <c r="LVQ61" s="14"/>
      <c r="LVR61" s="14"/>
      <c r="LVS61" s="14"/>
      <c r="LVT61" s="14"/>
      <c r="LVU61" s="14"/>
      <c r="LVV61" s="14"/>
      <c r="LVW61" s="14"/>
      <c r="LVX61" s="14"/>
      <c r="LVY61" s="14"/>
      <c r="LVZ61" s="14"/>
      <c r="LWA61" s="14"/>
      <c r="LWB61" s="14"/>
      <c r="LWC61" s="14"/>
      <c r="LWD61" s="14"/>
      <c r="LWE61" s="14"/>
      <c r="LWF61" s="14"/>
      <c r="LWG61" s="14"/>
      <c r="LWH61" s="14"/>
      <c r="LWI61" s="14"/>
      <c r="LWJ61" s="14"/>
      <c r="LWK61" s="14"/>
      <c r="LWL61" s="14"/>
      <c r="LWM61" s="14"/>
      <c r="LWN61" s="14"/>
      <c r="LWO61" s="14"/>
      <c r="LWP61" s="14"/>
      <c r="LWQ61" s="14"/>
      <c r="LWR61" s="14"/>
      <c r="LWS61" s="14"/>
      <c r="LWT61" s="14"/>
      <c r="LWU61" s="14"/>
      <c r="LWV61" s="14"/>
      <c r="LWW61" s="14"/>
      <c r="LWX61" s="14"/>
      <c r="LWY61" s="14"/>
      <c r="LWZ61" s="14"/>
      <c r="LXA61" s="14"/>
      <c r="LXB61" s="14"/>
      <c r="LXC61" s="14"/>
      <c r="LXD61" s="14"/>
      <c r="LXE61" s="14"/>
      <c r="LXF61" s="14"/>
      <c r="LXG61" s="14"/>
      <c r="LXH61" s="14"/>
      <c r="LXI61" s="14"/>
      <c r="LXJ61" s="14"/>
      <c r="LXK61" s="14"/>
      <c r="LXL61" s="14"/>
      <c r="LXM61" s="14"/>
      <c r="LXN61" s="14"/>
      <c r="LXO61" s="14"/>
      <c r="LXP61" s="14"/>
      <c r="LXQ61" s="14"/>
      <c r="LXR61" s="14"/>
      <c r="LXS61" s="14"/>
      <c r="LXT61" s="14"/>
      <c r="LXU61" s="14"/>
      <c r="LXV61" s="14"/>
      <c r="LXW61" s="14"/>
      <c r="LXX61" s="14"/>
      <c r="LXY61" s="14"/>
      <c r="LXZ61" s="14"/>
      <c r="LYA61" s="14"/>
      <c r="LYB61" s="14"/>
      <c r="LYC61" s="14"/>
      <c r="LYD61" s="14"/>
      <c r="LYE61" s="14"/>
      <c r="LYF61" s="14"/>
      <c r="LYG61" s="14"/>
      <c r="LYH61" s="14"/>
      <c r="LYI61" s="14"/>
      <c r="LYJ61" s="14"/>
      <c r="LYK61" s="14"/>
      <c r="LYL61" s="14"/>
      <c r="LYM61" s="14"/>
      <c r="LYN61" s="14"/>
      <c r="LYO61" s="14"/>
      <c r="LYP61" s="14"/>
      <c r="LYQ61" s="14"/>
      <c r="LYR61" s="14"/>
      <c r="LYS61" s="14"/>
      <c r="LYT61" s="14"/>
      <c r="LYU61" s="14"/>
      <c r="LYV61" s="14"/>
      <c r="LYW61" s="14"/>
      <c r="LYX61" s="14"/>
      <c r="LYY61" s="14"/>
      <c r="LYZ61" s="14"/>
      <c r="LZA61" s="14"/>
      <c r="LZB61" s="14"/>
      <c r="LZC61" s="14"/>
      <c r="LZD61" s="14"/>
      <c r="LZE61" s="14"/>
      <c r="LZF61" s="14"/>
      <c r="LZG61" s="14"/>
      <c r="LZH61" s="14"/>
      <c r="LZI61" s="14"/>
      <c r="LZJ61" s="14"/>
      <c r="LZK61" s="14"/>
      <c r="LZL61" s="14"/>
      <c r="LZM61" s="14"/>
      <c r="LZN61" s="14"/>
      <c r="LZO61" s="14"/>
      <c r="LZP61" s="14"/>
      <c r="LZQ61" s="14"/>
      <c r="LZR61" s="14"/>
      <c r="LZS61" s="14"/>
      <c r="LZT61" s="14"/>
      <c r="LZU61" s="14"/>
      <c r="LZV61" s="14"/>
      <c r="LZW61" s="14"/>
      <c r="LZX61" s="14"/>
      <c r="LZY61" s="14"/>
      <c r="LZZ61" s="14"/>
      <c r="MAA61" s="14"/>
      <c r="MAB61" s="14"/>
      <c r="MAC61" s="14"/>
      <c r="MAD61" s="14"/>
      <c r="MAE61" s="14"/>
      <c r="MAF61" s="14"/>
      <c r="MAG61" s="14"/>
      <c r="MAH61" s="14"/>
      <c r="MAI61" s="14"/>
      <c r="MAJ61" s="14"/>
      <c r="MAK61" s="14"/>
      <c r="MAL61" s="14"/>
      <c r="MAM61" s="14"/>
      <c r="MAN61" s="14"/>
      <c r="MAO61" s="14"/>
      <c r="MAP61" s="14"/>
      <c r="MAQ61" s="14"/>
      <c r="MAR61" s="14"/>
      <c r="MAS61" s="14"/>
      <c r="MAT61" s="14"/>
      <c r="MAU61" s="14"/>
      <c r="MAV61" s="14"/>
      <c r="MAW61" s="14"/>
      <c r="MAX61" s="14"/>
      <c r="MAY61" s="14"/>
      <c r="MAZ61" s="14"/>
      <c r="MBA61" s="14"/>
      <c r="MBB61" s="14"/>
      <c r="MBC61" s="14"/>
      <c r="MBD61" s="14"/>
      <c r="MBE61" s="14"/>
      <c r="MBF61" s="14"/>
      <c r="MBG61" s="14"/>
      <c r="MBH61" s="14"/>
      <c r="MBI61" s="14"/>
      <c r="MBJ61" s="14"/>
      <c r="MBK61" s="14"/>
      <c r="MBL61" s="14"/>
      <c r="MBM61" s="14"/>
      <c r="MBN61" s="14"/>
      <c r="MBO61" s="14"/>
      <c r="MBP61" s="14"/>
      <c r="MBQ61" s="14"/>
      <c r="MBR61" s="14"/>
      <c r="MBS61" s="14"/>
      <c r="MBT61" s="14"/>
      <c r="MBU61" s="14"/>
      <c r="MBV61" s="14"/>
      <c r="MBW61" s="14"/>
      <c r="MBX61" s="14"/>
      <c r="MBY61" s="14"/>
      <c r="MBZ61" s="14"/>
      <c r="MCA61" s="14"/>
      <c r="MCB61" s="14"/>
      <c r="MCC61" s="14"/>
      <c r="MCD61" s="14"/>
      <c r="MCE61" s="14"/>
      <c r="MCF61" s="14"/>
      <c r="MCG61" s="14"/>
      <c r="MCH61" s="14"/>
      <c r="MCI61" s="14"/>
      <c r="MCJ61" s="14"/>
      <c r="MCK61" s="14"/>
      <c r="MCL61" s="14"/>
      <c r="MCM61" s="14"/>
      <c r="MCN61" s="14"/>
      <c r="MCO61" s="14"/>
      <c r="MCP61" s="14"/>
      <c r="MCQ61" s="14"/>
      <c r="MCR61" s="14"/>
      <c r="MCS61" s="14"/>
      <c r="MCT61" s="14"/>
      <c r="MCU61" s="14"/>
      <c r="MCV61" s="14"/>
      <c r="MCW61" s="14"/>
      <c r="MCX61" s="14"/>
      <c r="MCY61" s="14"/>
      <c r="MCZ61" s="14"/>
      <c r="MDA61" s="14"/>
      <c r="MDB61" s="14"/>
      <c r="MDC61" s="14"/>
      <c r="MDD61" s="14"/>
      <c r="MDE61" s="14"/>
      <c r="MDF61" s="14"/>
      <c r="MDG61" s="14"/>
      <c r="MDH61" s="14"/>
      <c r="MDI61" s="14"/>
      <c r="MDJ61" s="14"/>
      <c r="MDK61" s="14"/>
      <c r="MDL61" s="14"/>
      <c r="MDM61" s="14"/>
      <c r="MDN61" s="14"/>
      <c r="MDO61" s="14"/>
      <c r="MDP61" s="14"/>
      <c r="MDQ61" s="14"/>
      <c r="MDR61" s="14"/>
      <c r="MDS61" s="14"/>
      <c r="MDT61" s="14"/>
      <c r="MDU61" s="14"/>
      <c r="MDV61" s="14"/>
      <c r="MDW61" s="14"/>
      <c r="MDX61" s="14"/>
      <c r="MDY61" s="14"/>
      <c r="MDZ61" s="14"/>
      <c r="MEA61" s="14"/>
      <c r="MEB61" s="14"/>
      <c r="MEC61" s="14"/>
      <c r="MED61" s="14"/>
      <c r="MEE61" s="14"/>
      <c r="MEF61" s="14"/>
      <c r="MEG61" s="14"/>
      <c r="MEH61" s="14"/>
      <c r="MEI61" s="14"/>
      <c r="MEJ61" s="14"/>
      <c r="MEK61" s="14"/>
      <c r="MEL61" s="14"/>
      <c r="MEM61" s="14"/>
      <c r="MEN61" s="14"/>
      <c r="MEO61" s="14"/>
      <c r="MEP61" s="14"/>
      <c r="MEQ61" s="14"/>
      <c r="MER61" s="14"/>
      <c r="MES61" s="14"/>
      <c r="MET61" s="14"/>
      <c r="MEU61" s="14"/>
      <c r="MEV61" s="14"/>
      <c r="MEW61" s="14"/>
      <c r="MEX61" s="14"/>
      <c r="MEY61" s="14"/>
      <c r="MEZ61" s="14"/>
      <c r="MFA61" s="14"/>
      <c r="MFB61" s="14"/>
      <c r="MFC61" s="14"/>
      <c r="MFD61" s="14"/>
      <c r="MFE61" s="14"/>
      <c r="MFF61" s="14"/>
      <c r="MFG61" s="14"/>
      <c r="MFH61" s="14"/>
      <c r="MFI61" s="14"/>
      <c r="MFJ61" s="14"/>
      <c r="MFK61" s="14"/>
      <c r="MFL61" s="14"/>
      <c r="MFM61" s="14"/>
      <c r="MFN61" s="14"/>
      <c r="MFO61" s="14"/>
      <c r="MFP61" s="14"/>
      <c r="MFQ61" s="14"/>
      <c r="MFR61" s="14"/>
      <c r="MFS61" s="14"/>
      <c r="MFT61" s="14"/>
      <c r="MFU61" s="14"/>
      <c r="MFV61" s="14"/>
      <c r="MFW61" s="14"/>
      <c r="MFX61" s="14"/>
      <c r="MFY61" s="14"/>
      <c r="MFZ61" s="14"/>
      <c r="MGA61" s="14"/>
      <c r="MGB61" s="14"/>
      <c r="MGC61" s="14"/>
      <c r="MGD61" s="14"/>
      <c r="MGE61" s="14"/>
      <c r="MGF61" s="14"/>
      <c r="MGG61" s="14"/>
      <c r="MGH61" s="14"/>
      <c r="MGI61" s="14"/>
      <c r="MGJ61" s="14"/>
      <c r="MGK61" s="14"/>
      <c r="MGL61" s="14"/>
      <c r="MGM61" s="14"/>
      <c r="MGN61" s="14"/>
      <c r="MGO61" s="14"/>
      <c r="MGP61" s="14"/>
      <c r="MGQ61" s="14"/>
      <c r="MGR61" s="14"/>
      <c r="MGS61" s="14"/>
      <c r="MGT61" s="14"/>
      <c r="MGU61" s="14"/>
      <c r="MGV61" s="14"/>
      <c r="MGW61" s="14"/>
      <c r="MGX61" s="14"/>
      <c r="MGY61" s="14"/>
      <c r="MGZ61" s="14"/>
      <c r="MHA61" s="14"/>
      <c r="MHB61" s="14"/>
      <c r="MHC61" s="14"/>
      <c r="MHD61" s="14"/>
      <c r="MHE61" s="14"/>
      <c r="MHF61" s="14"/>
      <c r="MHG61" s="14"/>
      <c r="MHH61" s="14"/>
      <c r="MHI61" s="14"/>
      <c r="MHJ61" s="14"/>
      <c r="MHK61" s="14"/>
      <c r="MHL61" s="14"/>
      <c r="MHM61" s="14"/>
      <c r="MHN61" s="14"/>
      <c r="MHO61" s="14"/>
      <c r="MHP61" s="14"/>
      <c r="MHQ61" s="14"/>
      <c r="MHR61" s="14"/>
      <c r="MHS61" s="14"/>
      <c r="MHT61" s="14"/>
      <c r="MHU61" s="14"/>
      <c r="MHV61" s="14"/>
      <c r="MHW61" s="14"/>
      <c r="MHX61" s="14"/>
      <c r="MHY61" s="14"/>
      <c r="MHZ61" s="14"/>
      <c r="MIA61" s="14"/>
      <c r="MIB61" s="14"/>
      <c r="MIC61" s="14"/>
      <c r="MID61" s="14"/>
      <c r="MIE61" s="14"/>
      <c r="MIF61" s="14"/>
      <c r="MIG61" s="14"/>
      <c r="MIH61" s="14"/>
      <c r="MII61" s="14"/>
      <c r="MIJ61" s="14"/>
      <c r="MIK61" s="14"/>
      <c r="MIL61" s="14"/>
      <c r="MIM61" s="14"/>
      <c r="MIN61" s="14"/>
      <c r="MIO61" s="14"/>
      <c r="MIP61" s="14"/>
      <c r="MIQ61" s="14"/>
      <c r="MIR61" s="14"/>
      <c r="MIS61" s="14"/>
      <c r="MIT61" s="14"/>
      <c r="MIU61" s="14"/>
      <c r="MIV61" s="14"/>
      <c r="MIW61" s="14"/>
      <c r="MIX61" s="14"/>
      <c r="MIY61" s="14"/>
      <c r="MIZ61" s="14"/>
      <c r="MJA61" s="14"/>
      <c r="MJB61" s="14"/>
      <c r="MJC61" s="14"/>
      <c r="MJD61" s="14"/>
      <c r="MJE61" s="14"/>
      <c r="MJF61" s="14"/>
      <c r="MJG61" s="14"/>
      <c r="MJH61" s="14"/>
      <c r="MJI61" s="14"/>
      <c r="MJJ61" s="14"/>
      <c r="MJK61" s="14"/>
      <c r="MJL61" s="14"/>
      <c r="MJM61" s="14"/>
      <c r="MJN61" s="14"/>
      <c r="MJO61" s="14"/>
      <c r="MJP61" s="14"/>
      <c r="MJQ61" s="14"/>
      <c r="MJR61" s="14"/>
      <c r="MJS61" s="14"/>
      <c r="MJT61" s="14"/>
      <c r="MJU61" s="14"/>
      <c r="MJV61" s="14"/>
      <c r="MJW61" s="14"/>
      <c r="MJX61" s="14"/>
      <c r="MJY61" s="14"/>
      <c r="MJZ61" s="14"/>
      <c r="MKA61" s="14"/>
      <c r="MKB61" s="14"/>
      <c r="MKC61" s="14"/>
      <c r="MKD61" s="14"/>
      <c r="MKE61" s="14"/>
      <c r="MKF61" s="14"/>
      <c r="MKG61" s="14"/>
      <c r="MKH61" s="14"/>
      <c r="MKI61" s="14"/>
      <c r="MKJ61" s="14"/>
      <c r="MKK61" s="14"/>
      <c r="MKL61" s="14"/>
      <c r="MKM61" s="14"/>
      <c r="MKN61" s="14"/>
      <c r="MKO61" s="14"/>
      <c r="MKP61" s="14"/>
      <c r="MKQ61" s="14"/>
      <c r="MKR61" s="14"/>
      <c r="MKS61" s="14"/>
      <c r="MKT61" s="14"/>
      <c r="MKU61" s="14"/>
      <c r="MKV61" s="14"/>
      <c r="MKW61" s="14"/>
      <c r="MKX61" s="14"/>
      <c r="MKY61" s="14"/>
      <c r="MKZ61" s="14"/>
      <c r="MLA61" s="14"/>
      <c r="MLB61" s="14"/>
      <c r="MLC61" s="14"/>
      <c r="MLD61" s="14"/>
      <c r="MLE61" s="14"/>
      <c r="MLF61" s="14"/>
      <c r="MLG61" s="14"/>
      <c r="MLH61" s="14"/>
      <c r="MLI61" s="14"/>
      <c r="MLJ61" s="14"/>
      <c r="MLK61" s="14"/>
      <c r="MLL61" s="14"/>
      <c r="MLM61" s="14"/>
      <c r="MLN61" s="14"/>
      <c r="MLO61" s="14"/>
      <c r="MLP61" s="14"/>
      <c r="MLQ61" s="14"/>
      <c r="MLR61" s="14"/>
      <c r="MLS61" s="14"/>
      <c r="MLT61" s="14"/>
      <c r="MLU61" s="14"/>
      <c r="MLV61" s="14"/>
      <c r="MLW61" s="14"/>
      <c r="MLX61" s="14"/>
      <c r="MLY61" s="14"/>
      <c r="MLZ61" s="14"/>
      <c r="MMA61" s="14"/>
      <c r="MMB61" s="14"/>
      <c r="MMC61" s="14"/>
      <c r="MMD61" s="14"/>
      <c r="MME61" s="14"/>
      <c r="MMF61" s="14"/>
      <c r="MMG61" s="14"/>
      <c r="MMH61" s="14"/>
      <c r="MMI61" s="14"/>
      <c r="MMJ61" s="14"/>
      <c r="MMK61" s="14"/>
      <c r="MML61" s="14"/>
      <c r="MMM61" s="14"/>
      <c r="MMN61" s="14"/>
      <c r="MMO61" s="14"/>
      <c r="MMP61" s="14"/>
      <c r="MMQ61" s="14"/>
      <c r="MMR61" s="14"/>
      <c r="MMS61" s="14"/>
      <c r="MMT61" s="14"/>
      <c r="MMU61" s="14"/>
      <c r="MMV61" s="14"/>
      <c r="MMW61" s="14"/>
      <c r="MMX61" s="14"/>
      <c r="MMY61" s="14"/>
      <c r="MMZ61" s="14"/>
      <c r="MNA61" s="14"/>
      <c r="MNB61" s="14"/>
      <c r="MNC61" s="14"/>
      <c r="MND61" s="14"/>
      <c r="MNE61" s="14"/>
      <c r="MNF61" s="14"/>
      <c r="MNG61" s="14"/>
      <c r="MNH61" s="14"/>
      <c r="MNI61" s="14"/>
      <c r="MNJ61" s="14"/>
      <c r="MNK61" s="14"/>
      <c r="MNL61" s="14"/>
      <c r="MNM61" s="14"/>
      <c r="MNN61" s="14"/>
      <c r="MNO61" s="14"/>
      <c r="MNP61" s="14"/>
      <c r="MNQ61" s="14"/>
      <c r="MNR61" s="14"/>
      <c r="MNS61" s="14"/>
      <c r="MNT61" s="14"/>
      <c r="MNU61" s="14"/>
      <c r="MNV61" s="14"/>
      <c r="MNW61" s="14"/>
      <c r="MNX61" s="14"/>
      <c r="MNY61" s="14"/>
      <c r="MNZ61" s="14"/>
      <c r="MOA61" s="14"/>
      <c r="MOB61" s="14"/>
      <c r="MOC61" s="14"/>
      <c r="MOD61" s="14"/>
      <c r="MOE61" s="14"/>
      <c r="MOF61" s="14"/>
      <c r="MOG61" s="14"/>
      <c r="MOH61" s="14"/>
      <c r="MOI61" s="14"/>
      <c r="MOJ61" s="14"/>
      <c r="MOK61" s="14"/>
      <c r="MOL61" s="14"/>
      <c r="MOM61" s="14"/>
      <c r="MON61" s="14"/>
      <c r="MOO61" s="14"/>
      <c r="MOP61" s="14"/>
      <c r="MOQ61" s="14"/>
      <c r="MOR61" s="14"/>
      <c r="MOS61" s="14"/>
      <c r="MOT61" s="14"/>
      <c r="MOU61" s="14"/>
      <c r="MOV61" s="14"/>
      <c r="MOW61" s="14"/>
      <c r="MOX61" s="14"/>
      <c r="MOY61" s="14"/>
      <c r="MOZ61" s="14"/>
      <c r="MPA61" s="14"/>
      <c r="MPB61" s="14"/>
      <c r="MPC61" s="14"/>
      <c r="MPD61" s="14"/>
      <c r="MPE61" s="14"/>
      <c r="MPF61" s="14"/>
      <c r="MPG61" s="14"/>
      <c r="MPH61" s="14"/>
      <c r="MPI61" s="14"/>
      <c r="MPJ61" s="14"/>
      <c r="MPK61" s="14"/>
      <c r="MPL61" s="14"/>
      <c r="MPM61" s="14"/>
      <c r="MPN61" s="14"/>
      <c r="MPO61" s="14"/>
      <c r="MPP61" s="14"/>
      <c r="MPQ61" s="14"/>
      <c r="MPR61" s="14"/>
      <c r="MPS61" s="14"/>
      <c r="MPT61" s="14"/>
      <c r="MPU61" s="14"/>
      <c r="MPV61" s="14"/>
      <c r="MPW61" s="14"/>
      <c r="MPX61" s="14"/>
      <c r="MPY61" s="14"/>
      <c r="MPZ61" s="14"/>
      <c r="MQA61" s="14"/>
      <c r="MQB61" s="14"/>
      <c r="MQC61" s="14"/>
      <c r="MQD61" s="14"/>
      <c r="MQE61" s="14"/>
      <c r="MQF61" s="14"/>
      <c r="MQG61" s="14"/>
      <c r="MQH61" s="14"/>
      <c r="MQI61" s="14"/>
      <c r="MQJ61" s="14"/>
      <c r="MQK61" s="14"/>
      <c r="MQL61" s="14"/>
      <c r="MQM61" s="14"/>
      <c r="MQN61" s="14"/>
      <c r="MQO61" s="14"/>
      <c r="MQP61" s="14"/>
      <c r="MQQ61" s="14"/>
      <c r="MQR61" s="14"/>
      <c r="MQS61" s="14"/>
      <c r="MQT61" s="14"/>
      <c r="MQU61" s="14"/>
      <c r="MQV61" s="14"/>
      <c r="MQW61" s="14"/>
      <c r="MQX61" s="14"/>
      <c r="MQY61" s="14"/>
      <c r="MQZ61" s="14"/>
      <c r="MRA61" s="14"/>
      <c r="MRB61" s="14"/>
      <c r="MRC61" s="14"/>
      <c r="MRD61" s="14"/>
      <c r="MRE61" s="14"/>
      <c r="MRF61" s="14"/>
      <c r="MRG61" s="14"/>
      <c r="MRH61" s="14"/>
      <c r="MRI61" s="14"/>
      <c r="MRJ61" s="14"/>
      <c r="MRK61" s="14"/>
      <c r="MRL61" s="14"/>
      <c r="MRM61" s="14"/>
      <c r="MRN61" s="14"/>
      <c r="MRO61" s="14"/>
      <c r="MRP61" s="14"/>
      <c r="MRQ61" s="14"/>
      <c r="MRR61" s="14"/>
      <c r="MRS61" s="14"/>
      <c r="MRT61" s="14"/>
      <c r="MRU61" s="14"/>
      <c r="MRV61" s="14"/>
      <c r="MRW61" s="14"/>
      <c r="MRX61" s="14"/>
      <c r="MRY61" s="14"/>
      <c r="MRZ61" s="14"/>
      <c r="MSA61" s="14"/>
      <c r="MSB61" s="14"/>
      <c r="MSC61" s="14"/>
      <c r="MSD61" s="14"/>
      <c r="MSE61" s="14"/>
      <c r="MSF61" s="14"/>
      <c r="MSG61" s="14"/>
      <c r="MSH61" s="14"/>
      <c r="MSI61" s="14"/>
      <c r="MSJ61" s="14"/>
      <c r="MSK61" s="14"/>
      <c r="MSL61" s="14"/>
      <c r="MSM61" s="14"/>
      <c r="MSN61" s="14"/>
      <c r="MSO61" s="14"/>
      <c r="MSP61" s="14"/>
      <c r="MSQ61" s="14"/>
      <c r="MSR61" s="14"/>
      <c r="MSS61" s="14"/>
      <c r="MST61" s="14"/>
      <c r="MSU61" s="14"/>
      <c r="MSV61" s="14"/>
      <c r="MSW61" s="14"/>
      <c r="MSX61" s="14"/>
      <c r="MSY61" s="14"/>
      <c r="MSZ61" s="14"/>
      <c r="MTA61" s="14"/>
      <c r="MTB61" s="14"/>
      <c r="MTC61" s="14"/>
      <c r="MTD61" s="14"/>
      <c r="MTE61" s="14"/>
      <c r="MTF61" s="14"/>
      <c r="MTG61" s="14"/>
      <c r="MTH61" s="14"/>
      <c r="MTI61" s="14"/>
      <c r="MTJ61" s="14"/>
      <c r="MTK61" s="14"/>
      <c r="MTL61" s="14"/>
      <c r="MTM61" s="14"/>
      <c r="MTN61" s="14"/>
      <c r="MTO61" s="14"/>
      <c r="MTP61" s="14"/>
      <c r="MTQ61" s="14"/>
      <c r="MTR61" s="14"/>
      <c r="MTS61" s="14"/>
      <c r="MTT61" s="14"/>
      <c r="MTU61" s="14"/>
      <c r="MTV61" s="14"/>
      <c r="MTW61" s="14"/>
      <c r="MTX61" s="14"/>
      <c r="MTY61" s="14"/>
      <c r="MTZ61" s="14"/>
      <c r="MUA61" s="14"/>
      <c r="MUB61" s="14"/>
      <c r="MUC61" s="14"/>
      <c r="MUD61" s="14"/>
      <c r="MUE61" s="14"/>
      <c r="MUF61" s="14"/>
      <c r="MUG61" s="14"/>
      <c r="MUH61" s="14"/>
      <c r="MUI61" s="14"/>
      <c r="MUJ61" s="14"/>
      <c r="MUK61" s="14"/>
      <c r="MUL61" s="14"/>
      <c r="MUM61" s="14"/>
      <c r="MUN61" s="14"/>
      <c r="MUO61" s="14"/>
      <c r="MUP61" s="14"/>
      <c r="MUQ61" s="14"/>
      <c r="MUR61" s="14"/>
      <c r="MUS61" s="14"/>
      <c r="MUT61" s="14"/>
      <c r="MUU61" s="14"/>
      <c r="MUV61" s="14"/>
      <c r="MUW61" s="14"/>
      <c r="MUX61" s="14"/>
      <c r="MUY61" s="14"/>
      <c r="MUZ61" s="14"/>
      <c r="MVA61" s="14"/>
      <c r="MVB61" s="14"/>
      <c r="MVC61" s="14"/>
      <c r="MVD61" s="14"/>
      <c r="MVE61" s="14"/>
      <c r="MVF61" s="14"/>
      <c r="MVG61" s="14"/>
      <c r="MVH61" s="14"/>
      <c r="MVI61" s="14"/>
      <c r="MVJ61" s="14"/>
      <c r="MVK61" s="14"/>
      <c r="MVL61" s="14"/>
      <c r="MVM61" s="14"/>
      <c r="MVN61" s="14"/>
      <c r="MVO61" s="14"/>
      <c r="MVP61" s="14"/>
      <c r="MVQ61" s="14"/>
      <c r="MVR61" s="14"/>
      <c r="MVS61" s="14"/>
      <c r="MVT61" s="14"/>
      <c r="MVU61" s="14"/>
      <c r="MVV61" s="14"/>
      <c r="MVW61" s="14"/>
      <c r="MVX61" s="14"/>
      <c r="MVY61" s="14"/>
      <c r="MVZ61" s="14"/>
      <c r="MWA61" s="14"/>
      <c r="MWB61" s="14"/>
      <c r="MWC61" s="14"/>
      <c r="MWD61" s="14"/>
      <c r="MWE61" s="14"/>
      <c r="MWF61" s="14"/>
      <c r="MWG61" s="14"/>
      <c r="MWH61" s="14"/>
      <c r="MWI61" s="14"/>
      <c r="MWJ61" s="14"/>
      <c r="MWK61" s="14"/>
      <c r="MWL61" s="14"/>
      <c r="MWM61" s="14"/>
      <c r="MWN61" s="14"/>
      <c r="MWO61" s="14"/>
      <c r="MWP61" s="14"/>
      <c r="MWQ61" s="14"/>
      <c r="MWR61" s="14"/>
      <c r="MWS61" s="14"/>
      <c r="MWT61" s="14"/>
      <c r="MWU61" s="14"/>
      <c r="MWV61" s="14"/>
      <c r="MWW61" s="14"/>
      <c r="MWX61" s="14"/>
      <c r="MWY61" s="14"/>
      <c r="MWZ61" s="14"/>
      <c r="MXA61" s="14"/>
      <c r="MXB61" s="14"/>
      <c r="MXC61" s="14"/>
      <c r="MXD61" s="14"/>
      <c r="MXE61" s="14"/>
      <c r="MXF61" s="14"/>
      <c r="MXG61" s="14"/>
      <c r="MXH61" s="14"/>
      <c r="MXI61" s="14"/>
      <c r="MXJ61" s="14"/>
      <c r="MXK61" s="14"/>
      <c r="MXL61" s="14"/>
      <c r="MXM61" s="14"/>
      <c r="MXN61" s="14"/>
      <c r="MXO61" s="14"/>
      <c r="MXP61" s="14"/>
      <c r="MXQ61" s="14"/>
      <c r="MXR61" s="14"/>
      <c r="MXS61" s="14"/>
      <c r="MXT61" s="14"/>
      <c r="MXU61" s="14"/>
      <c r="MXV61" s="14"/>
      <c r="MXW61" s="14"/>
      <c r="MXX61" s="14"/>
      <c r="MXY61" s="14"/>
      <c r="MXZ61" s="14"/>
      <c r="MYA61" s="14"/>
      <c r="MYB61" s="14"/>
      <c r="MYC61" s="14"/>
      <c r="MYD61" s="14"/>
      <c r="MYE61" s="14"/>
      <c r="MYF61" s="14"/>
      <c r="MYG61" s="14"/>
      <c r="MYH61" s="14"/>
      <c r="MYI61" s="14"/>
      <c r="MYJ61" s="14"/>
      <c r="MYK61" s="14"/>
      <c r="MYL61" s="14"/>
      <c r="MYM61" s="14"/>
      <c r="MYN61" s="14"/>
      <c r="MYO61" s="14"/>
      <c r="MYP61" s="14"/>
      <c r="MYQ61" s="14"/>
      <c r="MYR61" s="14"/>
      <c r="MYS61" s="14"/>
      <c r="MYT61" s="14"/>
      <c r="MYU61" s="14"/>
      <c r="MYV61" s="14"/>
      <c r="MYW61" s="14"/>
      <c r="MYX61" s="14"/>
      <c r="MYY61" s="14"/>
      <c r="MYZ61" s="14"/>
      <c r="MZA61" s="14"/>
      <c r="MZB61" s="14"/>
      <c r="MZC61" s="14"/>
      <c r="MZD61" s="14"/>
      <c r="MZE61" s="14"/>
      <c r="MZF61" s="14"/>
      <c r="MZG61" s="14"/>
      <c r="MZH61" s="14"/>
      <c r="MZI61" s="14"/>
      <c r="MZJ61" s="14"/>
      <c r="MZK61" s="14"/>
      <c r="MZL61" s="14"/>
      <c r="MZM61" s="14"/>
      <c r="MZN61" s="14"/>
      <c r="MZO61" s="14"/>
      <c r="MZP61" s="14"/>
      <c r="MZQ61" s="14"/>
      <c r="MZR61" s="14"/>
      <c r="MZS61" s="14"/>
      <c r="MZT61" s="14"/>
      <c r="MZU61" s="14"/>
      <c r="MZV61" s="14"/>
      <c r="MZW61" s="14"/>
      <c r="MZX61" s="14"/>
      <c r="MZY61" s="14"/>
      <c r="MZZ61" s="14"/>
      <c r="NAA61" s="14"/>
      <c r="NAB61" s="14"/>
      <c r="NAC61" s="14"/>
      <c r="NAD61" s="14"/>
      <c r="NAE61" s="14"/>
      <c r="NAF61" s="14"/>
      <c r="NAG61" s="14"/>
      <c r="NAH61" s="14"/>
      <c r="NAI61" s="14"/>
      <c r="NAJ61" s="14"/>
      <c r="NAK61" s="14"/>
      <c r="NAL61" s="14"/>
      <c r="NAM61" s="14"/>
      <c r="NAN61" s="14"/>
      <c r="NAO61" s="14"/>
      <c r="NAP61" s="14"/>
      <c r="NAQ61" s="14"/>
      <c r="NAR61" s="14"/>
      <c r="NAS61" s="14"/>
      <c r="NAT61" s="14"/>
      <c r="NAU61" s="14"/>
      <c r="NAV61" s="14"/>
      <c r="NAW61" s="14"/>
      <c r="NAX61" s="14"/>
      <c r="NAY61" s="14"/>
      <c r="NAZ61" s="14"/>
      <c r="NBA61" s="14"/>
      <c r="NBB61" s="14"/>
      <c r="NBC61" s="14"/>
      <c r="NBD61" s="14"/>
      <c r="NBE61" s="14"/>
      <c r="NBF61" s="14"/>
      <c r="NBG61" s="14"/>
      <c r="NBH61" s="14"/>
      <c r="NBI61" s="14"/>
      <c r="NBJ61" s="14"/>
      <c r="NBK61" s="14"/>
      <c r="NBL61" s="14"/>
      <c r="NBM61" s="14"/>
      <c r="NBN61" s="14"/>
      <c r="NBO61" s="14"/>
      <c r="NBP61" s="14"/>
      <c r="NBQ61" s="14"/>
      <c r="NBR61" s="14"/>
      <c r="NBS61" s="14"/>
      <c r="NBT61" s="14"/>
      <c r="NBU61" s="14"/>
      <c r="NBV61" s="14"/>
      <c r="NBW61" s="14"/>
      <c r="NBX61" s="14"/>
      <c r="NBY61" s="14"/>
      <c r="NBZ61" s="14"/>
      <c r="NCA61" s="14"/>
      <c r="NCB61" s="14"/>
      <c r="NCC61" s="14"/>
      <c r="NCD61" s="14"/>
      <c r="NCE61" s="14"/>
      <c r="NCF61" s="14"/>
      <c r="NCG61" s="14"/>
      <c r="NCH61" s="14"/>
      <c r="NCI61" s="14"/>
      <c r="NCJ61" s="14"/>
      <c r="NCK61" s="14"/>
      <c r="NCL61" s="14"/>
      <c r="NCM61" s="14"/>
      <c r="NCN61" s="14"/>
      <c r="NCO61" s="14"/>
      <c r="NCP61" s="14"/>
      <c r="NCQ61" s="14"/>
      <c r="NCR61" s="14"/>
      <c r="NCS61" s="14"/>
      <c r="NCT61" s="14"/>
      <c r="NCU61" s="14"/>
      <c r="NCV61" s="14"/>
      <c r="NCW61" s="14"/>
      <c r="NCX61" s="14"/>
      <c r="NCY61" s="14"/>
      <c r="NCZ61" s="14"/>
      <c r="NDA61" s="14"/>
      <c r="NDB61" s="14"/>
      <c r="NDC61" s="14"/>
      <c r="NDD61" s="14"/>
      <c r="NDE61" s="14"/>
      <c r="NDF61" s="14"/>
      <c r="NDG61" s="14"/>
      <c r="NDH61" s="14"/>
      <c r="NDI61" s="14"/>
      <c r="NDJ61" s="14"/>
      <c r="NDK61" s="14"/>
      <c r="NDL61" s="14"/>
      <c r="NDM61" s="14"/>
      <c r="NDN61" s="14"/>
      <c r="NDO61" s="14"/>
      <c r="NDP61" s="14"/>
      <c r="NDQ61" s="14"/>
      <c r="NDR61" s="14"/>
      <c r="NDS61" s="14"/>
      <c r="NDT61" s="14"/>
      <c r="NDU61" s="14"/>
      <c r="NDV61" s="14"/>
      <c r="NDW61" s="14"/>
      <c r="NDX61" s="14"/>
      <c r="NDY61" s="14"/>
      <c r="NDZ61" s="14"/>
      <c r="NEA61" s="14"/>
      <c r="NEB61" s="14"/>
      <c r="NEC61" s="14"/>
      <c r="NED61" s="14"/>
      <c r="NEE61" s="14"/>
      <c r="NEF61" s="14"/>
      <c r="NEG61" s="14"/>
      <c r="NEH61" s="14"/>
      <c r="NEI61" s="14"/>
      <c r="NEJ61" s="14"/>
      <c r="NEK61" s="14"/>
      <c r="NEL61" s="14"/>
      <c r="NEM61" s="14"/>
      <c r="NEN61" s="14"/>
      <c r="NEO61" s="14"/>
      <c r="NEP61" s="14"/>
      <c r="NEQ61" s="14"/>
      <c r="NER61" s="14"/>
      <c r="NES61" s="14"/>
      <c r="NET61" s="14"/>
      <c r="NEU61" s="14"/>
      <c r="NEV61" s="14"/>
      <c r="NEW61" s="14"/>
      <c r="NEX61" s="14"/>
      <c r="NEY61" s="14"/>
      <c r="NEZ61" s="14"/>
      <c r="NFA61" s="14"/>
      <c r="NFB61" s="14"/>
      <c r="NFC61" s="14"/>
      <c r="NFD61" s="14"/>
      <c r="NFE61" s="14"/>
      <c r="NFF61" s="14"/>
      <c r="NFG61" s="14"/>
      <c r="NFH61" s="14"/>
      <c r="NFI61" s="14"/>
      <c r="NFJ61" s="14"/>
      <c r="NFK61" s="14"/>
      <c r="NFL61" s="14"/>
      <c r="NFM61" s="14"/>
      <c r="NFN61" s="14"/>
      <c r="NFO61" s="14"/>
      <c r="NFP61" s="14"/>
      <c r="NFQ61" s="14"/>
      <c r="NFR61" s="14"/>
      <c r="NFS61" s="14"/>
      <c r="NFT61" s="14"/>
      <c r="NFU61" s="14"/>
      <c r="NFV61" s="14"/>
      <c r="NFW61" s="14"/>
      <c r="NFX61" s="14"/>
      <c r="NFY61" s="14"/>
      <c r="NFZ61" s="14"/>
      <c r="NGA61" s="14"/>
      <c r="NGB61" s="14"/>
      <c r="NGC61" s="14"/>
      <c r="NGD61" s="14"/>
      <c r="NGE61" s="14"/>
      <c r="NGF61" s="14"/>
      <c r="NGG61" s="14"/>
      <c r="NGH61" s="14"/>
      <c r="NGI61" s="14"/>
      <c r="NGJ61" s="14"/>
      <c r="NGK61" s="14"/>
      <c r="NGL61" s="14"/>
      <c r="NGM61" s="14"/>
      <c r="NGN61" s="14"/>
      <c r="NGO61" s="14"/>
      <c r="NGP61" s="14"/>
      <c r="NGQ61" s="14"/>
      <c r="NGR61" s="14"/>
      <c r="NGS61" s="14"/>
      <c r="NGT61" s="14"/>
      <c r="NGU61" s="14"/>
      <c r="NGV61" s="14"/>
      <c r="NGW61" s="14"/>
      <c r="NGX61" s="14"/>
      <c r="NGY61" s="14"/>
      <c r="NGZ61" s="14"/>
      <c r="NHA61" s="14"/>
      <c r="NHB61" s="14"/>
      <c r="NHC61" s="14"/>
      <c r="NHD61" s="14"/>
      <c r="NHE61" s="14"/>
      <c r="NHF61" s="14"/>
      <c r="NHG61" s="14"/>
      <c r="NHH61" s="14"/>
      <c r="NHI61" s="14"/>
      <c r="NHJ61" s="14"/>
      <c r="NHK61" s="14"/>
      <c r="NHL61" s="14"/>
      <c r="NHM61" s="14"/>
      <c r="NHN61" s="14"/>
      <c r="NHO61" s="14"/>
      <c r="NHP61" s="14"/>
      <c r="NHQ61" s="14"/>
      <c r="NHR61" s="14"/>
      <c r="NHS61" s="14"/>
      <c r="NHT61" s="14"/>
      <c r="NHU61" s="14"/>
      <c r="NHV61" s="14"/>
      <c r="NHW61" s="14"/>
      <c r="NHX61" s="14"/>
      <c r="NHY61" s="14"/>
      <c r="NHZ61" s="14"/>
      <c r="NIA61" s="14"/>
      <c r="NIB61" s="14"/>
      <c r="NIC61" s="14"/>
      <c r="NID61" s="14"/>
      <c r="NIE61" s="14"/>
      <c r="NIF61" s="14"/>
      <c r="NIG61" s="14"/>
      <c r="NIH61" s="14"/>
      <c r="NII61" s="14"/>
      <c r="NIJ61" s="14"/>
      <c r="NIK61" s="14"/>
      <c r="NIL61" s="14"/>
      <c r="NIM61" s="14"/>
      <c r="NIN61" s="14"/>
      <c r="NIO61" s="14"/>
      <c r="NIP61" s="14"/>
      <c r="NIQ61" s="14"/>
      <c r="NIR61" s="14"/>
      <c r="NIS61" s="14"/>
      <c r="NIT61" s="14"/>
      <c r="NIU61" s="14"/>
      <c r="NIV61" s="14"/>
      <c r="NIW61" s="14"/>
      <c r="NIX61" s="14"/>
      <c r="NIY61" s="14"/>
      <c r="NIZ61" s="14"/>
      <c r="NJA61" s="14"/>
      <c r="NJB61" s="14"/>
      <c r="NJC61" s="14"/>
      <c r="NJD61" s="14"/>
      <c r="NJE61" s="14"/>
      <c r="NJF61" s="14"/>
      <c r="NJG61" s="14"/>
      <c r="NJH61" s="14"/>
      <c r="NJI61" s="14"/>
      <c r="NJJ61" s="14"/>
      <c r="NJK61" s="14"/>
      <c r="NJL61" s="14"/>
      <c r="NJM61" s="14"/>
      <c r="NJN61" s="14"/>
      <c r="NJO61" s="14"/>
      <c r="NJP61" s="14"/>
      <c r="NJQ61" s="14"/>
      <c r="NJR61" s="14"/>
      <c r="NJS61" s="14"/>
      <c r="NJT61" s="14"/>
      <c r="NJU61" s="14"/>
      <c r="NJV61" s="14"/>
      <c r="NJW61" s="14"/>
      <c r="NJX61" s="14"/>
      <c r="NJY61" s="14"/>
      <c r="NJZ61" s="14"/>
      <c r="NKA61" s="14"/>
      <c r="NKB61" s="14"/>
      <c r="NKC61" s="14"/>
      <c r="NKD61" s="14"/>
      <c r="NKE61" s="14"/>
      <c r="NKF61" s="14"/>
      <c r="NKG61" s="14"/>
      <c r="NKH61" s="14"/>
      <c r="NKI61" s="14"/>
      <c r="NKJ61" s="14"/>
      <c r="NKK61" s="14"/>
      <c r="NKL61" s="14"/>
      <c r="NKM61" s="14"/>
      <c r="NKN61" s="14"/>
      <c r="NKO61" s="14"/>
      <c r="NKP61" s="14"/>
      <c r="NKQ61" s="14"/>
      <c r="NKR61" s="14"/>
      <c r="NKS61" s="14"/>
      <c r="NKT61" s="14"/>
      <c r="NKU61" s="14"/>
      <c r="NKV61" s="14"/>
      <c r="NKW61" s="14"/>
      <c r="NKX61" s="14"/>
      <c r="NKY61" s="14"/>
      <c r="NKZ61" s="14"/>
      <c r="NLA61" s="14"/>
      <c r="NLB61" s="14"/>
      <c r="NLC61" s="14"/>
      <c r="NLD61" s="14"/>
      <c r="NLE61" s="14"/>
      <c r="NLF61" s="14"/>
      <c r="NLG61" s="14"/>
      <c r="NLH61" s="14"/>
      <c r="NLI61" s="14"/>
      <c r="NLJ61" s="14"/>
      <c r="NLK61" s="14"/>
      <c r="NLL61" s="14"/>
      <c r="NLM61" s="14"/>
      <c r="NLN61" s="14"/>
      <c r="NLO61" s="14"/>
      <c r="NLP61" s="14"/>
      <c r="NLQ61" s="14"/>
      <c r="NLR61" s="14"/>
      <c r="NLS61" s="14"/>
      <c r="NLT61" s="14"/>
      <c r="NLU61" s="14"/>
      <c r="NLV61" s="14"/>
      <c r="NLW61" s="14"/>
      <c r="NLX61" s="14"/>
      <c r="NLY61" s="14"/>
      <c r="NLZ61" s="14"/>
      <c r="NMA61" s="14"/>
      <c r="NMB61" s="14"/>
      <c r="NMC61" s="14"/>
      <c r="NMD61" s="14"/>
      <c r="NME61" s="14"/>
      <c r="NMF61" s="14"/>
      <c r="NMG61" s="14"/>
      <c r="NMH61" s="14"/>
      <c r="NMI61" s="14"/>
      <c r="NMJ61" s="14"/>
      <c r="NMK61" s="14"/>
      <c r="NML61" s="14"/>
      <c r="NMM61" s="14"/>
      <c r="NMN61" s="14"/>
      <c r="NMO61" s="14"/>
      <c r="NMP61" s="14"/>
      <c r="NMQ61" s="14"/>
      <c r="NMR61" s="14"/>
      <c r="NMS61" s="14"/>
      <c r="NMT61" s="14"/>
      <c r="NMU61" s="14"/>
      <c r="NMV61" s="14"/>
      <c r="NMW61" s="14"/>
      <c r="NMX61" s="14"/>
      <c r="NMY61" s="14"/>
      <c r="NMZ61" s="14"/>
      <c r="NNA61" s="14"/>
      <c r="NNB61" s="14"/>
      <c r="NNC61" s="14"/>
      <c r="NND61" s="14"/>
      <c r="NNE61" s="14"/>
      <c r="NNF61" s="14"/>
      <c r="NNG61" s="14"/>
      <c r="NNH61" s="14"/>
      <c r="NNI61" s="14"/>
      <c r="NNJ61" s="14"/>
      <c r="NNK61" s="14"/>
      <c r="NNL61" s="14"/>
      <c r="NNM61" s="14"/>
      <c r="NNN61" s="14"/>
      <c r="NNO61" s="14"/>
      <c r="NNP61" s="14"/>
      <c r="NNQ61" s="14"/>
      <c r="NNR61" s="14"/>
      <c r="NNS61" s="14"/>
      <c r="NNT61" s="14"/>
      <c r="NNU61" s="14"/>
      <c r="NNV61" s="14"/>
      <c r="NNW61" s="14"/>
      <c r="NNX61" s="14"/>
      <c r="NNY61" s="14"/>
      <c r="NNZ61" s="14"/>
      <c r="NOA61" s="14"/>
      <c r="NOB61" s="14"/>
      <c r="NOC61" s="14"/>
      <c r="NOD61" s="14"/>
      <c r="NOE61" s="14"/>
      <c r="NOF61" s="14"/>
      <c r="NOG61" s="14"/>
      <c r="NOH61" s="14"/>
      <c r="NOI61" s="14"/>
      <c r="NOJ61" s="14"/>
      <c r="NOK61" s="14"/>
      <c r="NOL61" s="14"/>
      <c r="NOM61" s="14"/>
      <c r="NON61" s="14"/>
      <c r="NOO61" s="14"/>
      <c r="NOP61" s="14"/>
      <c r="NOQ61" s="14"/>
      <c r="NOR61" s="14"/>
      <c r="NOS61" s="14"/>
      <c r="NOT61" s="14"/>
      <c r="NOU61" s="14"/>
      <c r="NOV61" s="14"/>
      <c r="NOW61" s="14"/>
      <c r="NOX61" s="14"/>
      <c r="NOY61" s="14"/>
      <c r="NOZ61" s="14"/>
      <c r="NPA61" s="14"/>
      <c r="NPB61" s="14"/>
      <c r="NPC61" s="14"/>
      <c r="NPD61" s="14"/>
      <c r="NPE61" s="14"/>
      <c r="NPF61" s="14"/>
      <c r="NPG61" s="14"/>
      <c r="NPH61" s="14"/>
      <c r="NPI61" s="14"/>
      <c r="NPJ61" s="14"/>
      <c r="NPK61" s="14"/>
      <c r="NPL61" s="14"/>
      <c r="NPM61" s="14"/>
      <c r="NPN61" s="14"/>
      <c r="NPO61" s="14"/>
      <c r="NPP61" s="14"/>
      <c r="NPQ61" s="14"/>
      <c r="NPR61" s="14"/>
      <c r="NPS61" s="14"/>
      <c r="NPT61" s="14"/>
      <c r="NPU61" s="14"/>
      <c r="NPV61" s="14"/>
      <c r="NPW61" s="14"/>
      <c r="NPX61" s="14"/>
      <c r="NPY61" s="14"/>
      <c r="NPZ61" s="14"/>
      <c r="NQA61" s="14"/>
      <c r="NQB61" s="14"/>
      <c r="NQC61" s="14"/>
      <c r="NQD61" s="14"/>
      <c r="NQE61" s="14"/>
      <c r="NQF61" s="14"/>
      <c r="NQG61" s="14"/>
      <c r="NQH61" s="14"/>
      <c r="NQI61" s="14"/>
      <c r="NQJ61" s="14"/>
      <c r="NQK61" s="14"/>
      <c r="NQL61" s="14"/>
      <c r="NQM61" s="14"/>
      <c r="NQN61" s="14"/>
      <c r="NQO61" s="14"/>
      <c r="NQP61" s="14"/>
      <c r="NQQ61" s="14"/>
      <c r="NQR61" s="14"/>
      <c r="NQS61" s="14"/>
      <c r="NQT61" s="14"/>
      <c r="NQU61" s="14"/>
      <c r="NQV61" s="14"/>
      <c r="NQW61" s="14"/>
      <c r="NQX61" s="14"/>
      <c r="NQY61" s="14"/>
      <c r="NQZ61" s="14"/>
      <c r="NRA61" s="14"/>
      <c r="NRB61" s="14"/>
      <c r="NRC61" s="14"/>
      <c r="NRD61" s="14"/>
      <c r="NRE61" s="14"/>
      <c r="NRF61" s="14"/>
      <c r="NRG61" s="14"/>
      <c r="NRH61" s="14"/>
      <c r="NRI61" s="14"/>
      <c r="NRJ61" s="14"/>
      <c r="NRK61" s="14"/>
      <c r="NRL61" s="14"/>
      <c r="NRM61" s="14"/>
      <c r="NRN61" s="14"/>
      <c r="NRO61" s="14"/>
      <c r="NRP61" s="14"/>
      <c r="NRQ61" s="14"/>
      <c r="NRR61" s="14"/>
      <c r="NRS61" s="14"/>
      <c r="NRT61" s="14"/>
      <c r="NRU61" s="14"/>
      <c r="NRV61" s="14"/>
      <c r="NRW61" s="14"/>
      <c r="NRX61" s="14"/>
      <c r="NRY61" s="14"/>
      <c r="NRZ61" s="14"/>
      <c r="NSA61" s="14"/>
      <c r="NSB61" s="14"/>
      <c r="NSC61" s="14"/>
      <c r="NSD61" s="14"/>
      <c r="NSE61" s="14"/>
      <c r="NSF61" s="14"/>
      <c r="NSG61" s="14"/>
      <c r="NSH61" s="14"/>
      <c r="NSI61" s="14"/>
      <c r="NSJ61" s="14"/>
      <c r="NSK61" s="14"/>
      <c r="NSL61" s="14"/>
      <c r="NSM61" s="14"/>
      <c r="NSN61" s="14"/>
      <c r="NSO61" s="14"/>
      <c r="NSP61" s="14"/>
      <c r="NSQ61" s="14"/>
      <c r="NSR61" s="14"/>
      <c r="NSS61" s="14"/>
      <c r="NST61" s="14"/>
      <c r="NSU61" s="14"/>
      <c r="NSV61" s="14"/>
      <c r="NSW61" s="14"/>
      <c r="NSX61" s="14"/>
      <c r="NSY61" s="14"/>
      <c r="NSZ61" s="14"/>
      <c r="NTA61" s="14"/>
      <c r="NTB61" s="14"/>
      <c r="NTC61" s="14"/>
      <c r="NTD61" s="14"/>
      <c r="NTE61" s="14"/>
      <c r="NTF61" s="14"/>
      <c r="NTG61" s="14"/>
      <c r="NTH61" s="14"/>
      <c r="NTI61" s="14"/>
      <c r="NTJ61" s="14"/>
      <c r="NTK61" s="14"/>
      <c r="NTL61" s="14"/>
      <c r="NTM61" s="14"/>
      <c r="NTN61" s="14"/>
      <c r="NTO61" s="14"/>
      <c r="NTP61" s="14"/>
      <c r="NTQ61" s="14"/>
      <c r="NTR61" s="14"/>
      <c r="NTS61" s="14"/>
      <c r="NTT61" s="14"/>
      <c r="NTU61" s="14"/>
      <c r="NTV61" s="14"/>
      <c r="NTW61" s="14"/>
      <c r="NTX61" s="14"/>
      <c r="NTY61" s="14"/>
      <c r="NTZ61" s="14"/>
      <c r="NUA61" s="14"/>
      <c r="NUB61" s="14"/>
      <c r="NUC61" s="14"/>
      <c r="NUD61" s="14"/>
      <c r="NUE61" s="14"/>
      <c r="NUF61" s="14"/>
      <c r="NUG61" s="14"/>
      <c r="NUH61" s="14"/>
      <c r="NUI61" s="14"/>
      <c r="NUJ61" s="14"/>
      <c r="NUK61" s="14"/>
      <c r="NUL61" s="14"/>
      <c r="NUM61" s="14"/>
      <c r="NUN61" s="14"/>
      <c r="NUO61" s="14"/>
      <c r="NUP61" s="14"/>
      <c r="NUQ61" s="14"/>
      <c r="NUR61" s="14"/>
      <c r="NUS61" s="14"/>
      <c r="NUT61" s="14"/>
      <c r="NUU61" s="14"/>
      <c r="NUV61" s="14"/>
      <c r="NUW61" s="14"/>
      <c r="NUX61" s="14"/>
      <c r="NUY61" s="14"/>
      <c r="NUZ61" s="14"/>
      <c r="NVA61" s="14"/>
      <c r="NVB61" s="14"/>
      <c r="NVC61" s="14"/>
      <c r="NVD61" s="14"/>
      <c r="NVE61" s="14"/>
      <c r="NVF61" s="14"/>
      <c r="NVG61" s="14"/>
      <c r="NVH61" s="14"/>
      <c r="NVI61" s="14"/>
      <c r="NVJ61" s="14"/>
      <c r="NVK61" s="14"/>
      <c r="NVL61" s="14"/>
      <c r="NVM61" s="14"/>
      <c r="NVN61" s="14"/>
      <c r="NVO61" s="14"/>
      <c r="NVP61" s="14"/>
      <c r="NVQ61" s="14"/>
      <c r="NVR61" s="14"/>
      <c r="NVS61" s="14"/>
      <c r="NVT61" s="14"/>
      <c r="NVU61" s="14"/>
      <c r="NVV61" s="14"/>
      <c r="NVW61" s="14"/>
      <c r="NVX61" s="14"/>
      <c r="NVY61" s="14"/>
      <c r="NVZ61" s="14"/>
      <c r="NWA61" s="14"/>
      <c r="NWB61" s="14"/>
      <c r="NWC61" s="14"/>
      <c r="NWD61" s="14"/>
      <c r="NWE61" s="14"/>
      <c r="NWF61" s="14"/>
      <c r="NWG61" s="14"/>
      <c r="NWH61" s="14"/>
      <c r="NWI61" s="14"/>
      <c r="NWJ61" s="14"/>
      <c r="NWK61" s="14"/>
      <c r="NWL61" s="14"/>
      <c r="NWM61" s="14"/>
      <c r="NWN61" s="14"/>
      <c r="NWO61" s="14"/>
      <c r="NWP61" s="14"/>
      <c r="NWQ61" s="14"/>
      <c r="NWR61" s="14"/>
      <c r="NWS61" s="14"/>
      <c r="NWT61" s="14"/>
      <c r="NWU61" s="14"/>
      <c r="NWV61" s="14"/>
      <c r="NWW61" s="14"/>
      <c r="NWX61" s="14"/>
      <c r="NWY61" s="14"/>
      <c r="NWZ61" s="14"/>
      <c r="NXA61" s="14"/>
      <c r="NXB61" s="14"/>
      <c r="NXC61" s="14"/>
      <c r="NXD61" s="14"/>
      <c r="NXE61" s="14"/>
      <c r="NXF61" s="14"/>
      <c r="NXG61" s="14"/>
      <c r="NXH61" s="14"/>
      <c r="NXI61" s="14"/>
      <c r="NXJ61" s="14"/>
      <c r="NXK61" s="14"/>
      <c r="NXL61" s="14"/>
      <c r="NXM61" s="14"/>
      <c r="NXN61" s="14"/>
      <c r="NXO61" s="14"/>
      <c r="NXP61" s="14"/>
      <c r="NXQ61" s="14"/>
      <c r="NXR61" s="14"/>
      <c r="NXS61" s="14"/>
      <c r="NXT61" s="14"/>
      <c r="NXU61" s="14"/>
      <c r="NXV61" s="14"/>
      <c r="NXW61" s="14"/>
      <c r="NXX61" s="14"/>
      <c r="NXY61" s="14"/>
      <c r="NXZ61" s="14"/>
      <c r="NYA61" s="14"/>
      <c r="NYB61" s="14"/>
      <c r="NYC61" s="14"/>
      <c r="NYD61" s="14"/>
      <c r="NYE61" s="14"/>
      <c r="NYF61" s="14"/>
      <c r="NYG61" s="14"/>
      <c r="NYH61" s="14"/>
      <c r="NYI61" s="14"/>
      <c r="NYJ61" s="14"/>
      <c r="NYK61" s="14"/>
      <c r="NYL61" s="14"/>
      <c r="NYM61" s="14"/>
      <c r="NYN61" s="14"/>
      <c r="NYO61" s="14"/>
      <c r="NYP61" s="14"/>
      <c r="NYQ61" s="14"/>
      <c r="NYR61" s="14"/>
      <c r="NYS61" s="14"/>
      <c r="NYT61" s="14"/>
      <c r="NYU61" s="14"/>
      <c r="NYV61" s="14"/>
      <c r="NYW61" s="14"/>
      <c r="NYX61" s="14"/>
      <c r="NYY61" s="14"/>
      <c r="NYZ61" s="14"/>
      <c r="NZA61" s="14"/>
      <c r="NZB61" s="14"/>
      <c r="NZC61" s="14"/>
      <c r="NZD61" s="14"/>
      <c r="NZE61" s="14"/>
      <c r="NZF61" s="14"/>
      <c r="NZG61" s="14"/>
      <c r="NZH61" s="14"/>
      <c r="NZI61" s="14"/>
      <c r="NZJ61" s="14"/>
      <c r="NZK61" s="14"/>
      <c r="NZL61" s="14"/>
      <c r="NZM61" s="14"/>
      <c r="NZN61" s="14"/>
      <c r="NZO61" s="14"/>
      <c r="NZP61" s="14"/>
      <c r="NZQ61" s="14"/>
      <c r="NZR61" s="14"/>
      <c r="NZS61" s="14"/>
      <c r="NZT61" s="14"/>
      <c r="NZU61" s="14"/>
      <c r="NZV61" s="14"/>
      <c r="NZW61" s="14"/>
      <c r="NZX61" s="14"/>
      <c r="NZY61" s="14"/>
      <c r="NZZ61" s="14"/>
      <c r="OAA61" s="14"/>
      <c r="OAB61" s="14"/>
      <c r="OAC61" s="14"/>
      <c r="OAD61" s="14"/>
      <c r="OAE61" s="14"/>
      <c r="OAF61" s="14"/>
      <c r="OAG61" s="14"/>
      <c r="OAH61" s="14"/>
      <c r="OAI61" s="14"/>
      <c r="OAJ61" s="14"/>
      <c r="OAK61" s="14"/>
      <c r="OAL61" s="14"/>
      <c r="OAM61" s="14"/>
      <c r="OAN61" s="14"/>
      <c r="OAO61" s="14"/>
      <c r="OAP61" s="14"/>
      <c r="OAQ61" s="14"/>
      <c r="OAR61" s="14"/>
      <c r="OAS61" s="14"/>
      <c r="OAT61" s="14"/>
      <c r="OAU61" s="14"/>
      <c r="OAV61" s="14"/>
      <c r="OAW61" s="14"/>
      <c r="OAX61" s="14"/>
      <c r="OAY61" s="14"/>
      <c r="OAZ61" s="14"/>
      <c r="OBA61" s="14"/>
      <c r="OBB61" s="14"/>
      <c r="OBC61" s="14"/>
      <c r="OBD61" s="14"/>
      <c r="OBE61" s="14"/>
      <c r="OBF61" s="14"/>
      <c r="OBG61" s="14"/>
      <c r="OBH61" s="14"/>
      <c r="OBI61" s="14"/>
      <c r="OBJ61" s="14"/>
      <c r="OBK61" s="14"/>
      <c r="OBL61" s="14"/>
      <c r="OBM61" s="14"/>
      <c r="OBN61" s="14"/>
      <c r="OBO61" s="14"/>
      <c r="OBP61" s="14"/>
      <c r="OBQ61" s="14"/>
      <c r="OBR61" s="14"/>
      <c r="OBS61" s="14"/>
      <c r="OBT61" s="14"/>
      <c r="OBU61" s="14"/>
      <c r="OBV61" s="14"/>
      <c r="OBW61" s="14"/>
      <c r="OBX61" s="14"/>
      <c r="OBY61" s="14"/>
      <c r="OBZ61" s="14"/>
      <c r="OCA61" s="14"/>
      <c r="OCB61" s="14"/>
      <c r="OCC61" s="14"/>
      <c r="OCD61" s="14"/>
      <c r="OCE61" s="14"/>
      <c r="OCF61" s="14"/>
      <c r="OCG61" s="14"/>
      <c r="OCH61" s="14"/>
      <c r="OCI61" s="14"/>
      <c r="OCJ61" s="14"/>
      <c r="OCK61" s="14"/>
      <c r="OCL61" s="14"/>
      <c r="OCM61" s="14"/>
      <c r="OCN61" s="14"/>
      <c r="OCO61" s="14"/>
      <c r="OCP61" s="14"/>
      <c r="OCQ61" s="14"/>
      <c r="OCR61" s="14"/>
      <c r="OCS61" s="14"/>
      <c r="OCT61" s="14"/>
      <c r="OCU61" s="14"/>
      <c r="OCV61" s="14"/>
      <c r="OCW61" s="14"/>
      <c r="OCX61" s="14"/>
      <c r="OCY61" s="14"/>
      <c r="OCZ61" s="14"/>
      <c r="ODA61" s="14"/>
      <c r="ODB61" s="14"/>
      <c r="ODC61" s="14"/>
      <c r="ODD61" s="14"/>
      <c r="ODE61" s="14"/>
      <c r="ODF61" s="14"/>
      <c r="ODG61" s="14"/>
      <c r="ODH61" s="14"/>
      <c r="ODI61" s="14"/>
      <c r="ODJ61" s="14"/>
      <c r="ODK61" s="14"/>
      <c r="ODL61" s="14"/>
      <c r="ODM61" s="14"/>
      <c r="ODN61" s="14"/>
      <c r="ODO61" s="14"/>
      <c r="ODP61" s="14"/>
      <c r="ODQ61" s="14"/>
      <c r="ODR61" s="14"/>
      <c r="ODS61" s="14"/>
      <c r="ODT61" s="14"/>
      <c r="ODU61" s="14"/>
      <c r="ODV61" s="14"/>
      <c r="ODW61" s="14"/>
      <c r="ODX61" s="14"/>
      <c r="ODY61" s="14"/>
      <c r="ODZ61" s="14"/>
      <c r="OEA61" s="14"/>
      <c r="OEB61" s="14"/>
      <c r="OEC61" s="14"/>
      <c r="OED61" s="14"/>
      <c r="OEE61" s="14"/>
      <c r="OEF61" s="14"/>
      <c r="OEG61" s="14"/>
      <c r="OEH61" s="14"/>
      <c r="OEI61" s="14"/>
      <c r="OEJ61" s="14"/>
      <c r="OEK61" s="14"/>
      <c r="OEL61" s="14"/>
      <c r="OEM61" s="14"/>
      <c r="OEN61" s="14"/>
      <c r="OEO61" s="14"/>
      <c r="OEP61" s="14"/>
      <c r="OEQ61" s="14"/>
      <c r="OER61" s="14"/>
      <c r="OES61" s="14"/>
      <c r="OET61" s="14"/>
      <c r="OEU61" s="14"/>
      <c r="OEV61" s="14"/>
      <c r="OEW61" s="14"/>
      <c r="OEX61" s="14"/>
      <c r="OEY61" s="14"/>
      <c r="OEZ61" s="14"/>
      <c r="OFA61" s="14"/>
      <c r="OFB61" s="14"/>
      <c r="OFC61" s="14"/>
      <c r="OFD61" s="14"/>
      <c r="OFE61" s="14"/>
      <c r="OFF61" s="14"/>
      <c r="OFG61" s="14"/>
      <c r="OFH61" s="14"/>
      <c r="OFI61" s="14"/>
      <c r="OFJ61" s="14"/>
      <c r="OFK61" s="14"/>
      <c r="OFL61" s="14"/>
      <c r="OFM61" s="14"/>
      <c r="OFN61" s="14"/>
      <c r="OFO61" s="14"/>
      <c r="OFP61" s="14"/>
      <c r="OFQ61" s="14"/>
      <c r="OFR61" s="14"/>
      <c r="OFS61" s="14"/>
      <c r="OFT61" s="14"/>
      <c r="OFU61" s="14"/>
      <c r="OFV61" s="14"/>
      <c r="OFW61" s="14"/>
      <c r="OFX61" s="14"/>
      <c r="OFY61" s="14"/>
      <c r="OFZ61" s="14"/>
      <c r="OGA61" s="14"/>
      <c r="OGB61" s="14"/>
      <c r="OGC61" s="14"/>
      <c r="OGD61" s="14"/>
      <c r="OGE61" s="14"/>
      <c r="OGF61" s="14"/>
      <c r="OGG61" s="14"/>
      <c r="OGH61" s="14"/>
      <c r="OGI61" s="14"/>
      <c r="OGJ61" s="14"/>
      <c r="OGK61" s="14"/>
      <c r="OGL61" s="14"/>
      <c r="OGM61" s="14"/>
      <c r="OGN61" s="14"/>
      <c r="OGO61" s="14"/>
      <c r="OGP61" s="14"/>
      <c r="OGQ61" s="14"/>
      <c r="OGR61" s="14"/>
      <c r="OGS61" s="14"/>
      <c r="OGT61" s="14"/>
      <c r="OGU61" s="14"/>
      <c r="OGV61" s="14"/>
      <c r="OGW61" s="14"/>
      <c r="OGX61" s="14"/>
      <c r="OGY61" s="14"/>
      <c r="OGZ61" s="14"/>
      <c r="OHA61" s="14"/>
      <c r="OHB61" s="14"/>
      <c r="OHC61" s="14"/>
      <c r="OHD61" s="14"/>
      <c r="OHE61" s="14"/>
      <c r="OHF61" s="14"/>
      <c r="OHG61" s="14"/>
      <c r="OHH61" s="14"/>
      <c r="OHI61" s="14"/>
      <c r="OHJ61" s="14"/>
      <c r="OHK61" s="14"/>
      <c r="OHL61" s="14"/>
      <c r="OHM61" s="14"/>
      <c r="OHN61" s="14"/>
      <c r="OHO61" s="14"/>
      <c r="OHP61" s="14"/>
      <c r="OHQ61" s="14"/>
      <c r="OHR61" s="14"/>
      <c r="OHS61" s="14"/>
      <c r="OHT61" s="14"/>
      <c r="OHU61" s="14"/>
      <c r="OHV61" s="14"/>
      <c r="OHW61" s="14"/>
      <c r="OHX61" s="14"/>
      <c r="OHY61" s="14"/>
      <c r="OHZ61" s="14"/>
      <c r="OIA61" s="14"/>
      <c r="OIB61" s="14"/>
      <c r="OIC61" s="14"/>
      <c r="OID61" s="14"/>
      <c r="OIE61" s="14"/>
      <c r="OIF61" s="14"/>
      <c r="OIG61" s="14"/>
      <c r="OIH61" s="14"/>
      <c r="OII61" s="14"/>
      <c r="OIJ61" s="14"/>
      <c r="OIK61" s="14"/>
      <c r="OIL61" s="14"/>
      <c r="OIM61" s="14"/>
      <c r="OIN61" s="14"/>
      <c r="OIO61" s="14"/>
      <c r="OIP61" s="14"/>
      <c r="OIQ61" s="14"/>
      <c r="OIR61" s="14"/>
      <c r="OIS61" s="14"/>
      <c r="OIT61" s="14"/>
      <c r="OIU61" s="14"/>
      <c r="OIV61" s="14"/>
      <c r="OIW61" s="14"/>
      <c r="OIX61" s="14"/>
      <c r="OIY61" s="14"/>
      <c r="OIZ61" s="14"/>
      <c r="OJA61" s="14"/>
      <c r="OJB61" s="14"/>
      <c r="OJC61" s="14"/>
      <c r="OJD61" s="14"/>
      <c r="OJE61" s="14"/>
      <c r="OJF61" s="14"/>
      <c r="OJG61" s="14"/>
      <c r="OJH61" s="14"/>
      <c r="OJI61" s="14"/>
      <c r="OJJ61" s="14"/>
      <c r="OJK61" s="14"/>
      <c r="OJL61" s="14"/>
      <c r="OJM61" s="14"/>
      <c r="OJN61" s="14"/>
      <c r="OJO61" s="14"/>
      <c r="OJP61" s="14"/>
      <c r="OJQ61" s="14"/>
      <c r="OJR61" s="14"/>
      <c r="OJS61" s="14"/>
      <c r="OJT61" s="14"/>
      <c r="OJU61" s="14"/>
      <c r="OJV61" s="14"/>
      <c r="OJW61" s="14"/>
      <c r="OJX61" s="14"/>
      <c r="OJY61" s="14"/>
      <c r="OJZ61" s="14"/>
      <c r="OKA61" s="14"/>
      <c r="OKB61" s="14"/>
      <c r="OKC61" s="14"/>
      <c r="OKD61" s="14"/>
      <c r="OKE61" s="14"/>
      <c r="OKF61" s="14"/>
      <c r="OKG61" s="14"/>
      <c r="OKH61" s="14"/>
      <c r="OKI61" s="14"/>
      <c r="OKJ61" s="14"/>
      <c r="OKK61" s="14"/>
      <c r="OKL61" s="14"/>
      <c r="OKM61" s="14"/>
      <c r="OKN61" s="14"/>
      <c r="OKO61" s="14"/>
      <c r="OKP61" s="14"/>
      <c r="OKQ61" s="14"/>
      <c r="OKR61" s="14"/>
      <c r="OKS61" s="14"/>
      <c r="OKT61" s="14"/>
      <c r="OKU61" s="14"/>
      <c r="OKV61" s="14"/>
      <c r="OKW61" s="14"/>
      <c r="OKX61" s="14"/>
      <c r="OKY61" s="14"/>
      <c r="OKZ61" s="14"/>
      <c r="OLA61" s="14"/>
      <c r="OLB61" s="14"/>
      <c r="OLC61" s="14"/>
      <c r="OLD61" s="14"/>
      <c r="OLE61" s="14"/>
      <c r="OLF61" s="14"/>
      <c r="OLG61" s="14"/>
      <c r="OLH61" s="14"/>
      <c r="OLI61" s="14"/>
      <c r="OLJ61" s="14"/>
      <c r="OLK61" s="14"/>
      <c r="OLL61" s="14"/>
      <c r="OLM61" s="14"/>
      <c r="OLN61" s="14"/>
      <c r="OLO61" s="14"/>
      <c r="OLP61" s="14"/>
      <c r="OLQ61" s="14"/>
      <c r="OLR61" s="14"/>
      <c r="OLS61" s="14"/>
      <c r="OLT61" s="14"/>
      <c r="OLU61" s="14"/>
      <c r="OLV61" s="14"/>
      <c r="OLW61" s="14"/>
      <c r="OLX61" s="14"/>
      <c r="OLY61" s="14"/>
      <c r="OLZ61" s="14"/>
      <c r="OMA61" s="14"/>
      <c r="OMB61" s="14"/>
      <c r="OMC61" s="14"/>
      <c r="OMD61" s="14"/>
      <c r="OME61" s="14"/>
      <c r="OMF61" s="14"/>
      <c r="OMG61" s="14"/>
      <c r="OMH61" s="14"/>
      <c r="OMI61" s="14"/>
      <c r="OMJ61" s="14"/>
      <c r="OMK61" s="14"/>
      <c r="OML61" s="14"/>
      <c r="OMM61" s="14"/>
      <c r="OMN61" s="14"/>
      <c r="OMO61" s="14"/>
      <c r="OMP61" s="14"/>
      <c r="OMQ61" s="14"/>
      <c r="OMR61" s="14"/>
      <c r="OMS61" s="14"/>
      <c r="OMT61" s="14"/>
      <c r="OMU61" s="14"/>
      <c r="OMV61" s="14"/>
      <c r="OMW61" s="14"/>
      <c r="OMX61" s="14"/>
      <c r="OMY61" s="14"/>
      <c r="OMZ61" s="14"/>
      <c r="ONA61" s="14"/>
      <c r="ONB61" s="14"/>
      <c r="ONC61" s="14"/>
      <c r="OND61" s="14"/>
      <c r="ONE61" s="14"/>
      <c r="ONF61" s="14"/>
      <c r="ONG61" s="14"/>
      <c r="ONH61" s="14"/>
      <c r="ONI61" s="14"/>
      <c r="ONJ61" s="14"/>
      <c r="ONK61" s="14"/>
      <c r="ONL61" s="14"/>
      <c r="ONM61" s="14"/>
      <c r="ONN61" s="14"/>
      <c r="ONO61" s="14"/>
      <c r="ONP61" s="14"/>
      <c r="ONQ61" s="14"/>
      <c r="ONR61" s="14"/>
      <c r="ONS61" s="14"/>
      <c r="ONT61" s="14"/>
      <c r="ONU61" s="14"/>
      <c r="ONV61" s="14"/>
      <c r="ONW61" s="14"/>
      <c r="ONX61" s="14"/>
      <c r="ONY61" s="14"/>
      <c r="ONZ61" s="14"/>
      <c r="OOA61" s="14"/>
      <c r="OOB61" s="14"/>
      <c r="OOC61" s="14"/>
      <c r="OOD61" s="14"/>
      <c r="OOE61" s="14"/>
      <c r="OOF61" s="14"/>
      <c r="OOG61" s="14"/>
      <c r="OOH61" s="14"/>
      <c r="OOI61" s="14"/>
      <c r="OOJ61" s="14"/>
      <c r="OOK61" s="14"/>
      <c r="OOL61" s="14"/>
      <c r="OOM61" s="14"/>
      <c r="OON61" s="14"/>
      <c r="OOO61" s="14"/>
      <c r="OOP61" s="14"/>
      <c r="OOQ61" s="14"/>
      <c r="OOR61" s="14"/>
      <c r="OOS61" s="14"/>
      <c r="OOT61" s="14"/>
      <c r="OOU61" s="14"/>
      <c r="OOV61" s="14"/>
      <c r="OOW61" s="14"/>
      <c r="OOX61" s="14"/>
      <c r="OOY61" s="14"/>
      <c r="OOZ61" s="14"/>
      <c r="OPA61" s="14"/>
      <c r="OPB61" s="14"/>
      <c r="OPC61" s="14"/>
      <c r="OPD61" s="14"/>
      <c r="OPE61" s="14"/>
      <c r="OPF61" s="14"/>
      <c r="OPG61" s="14"/>
      <c r="OPH61" s="14"/>
      <c r="OPI61" s="14"/>
      <c r="OPJ61" s="14"/>
      <c r="OPK61" s="14"/>
      <c r="OPL61" s="14"/>
      <c r="OPM61" s="14"/>
      <c r="OPN61" s="14"/>
      <c r="OPO61" s="14"/>
      <c r="OPP61" s="14"/>
      <c r="OPQ61" s="14"/>
      <c r="OPR61" s="14"/>
      <c r="OPS61" s="14"/>
      <c r="OPT61" s="14"/>
      <c r="OPU61" s="14"/>
      <c r="OPV61" s="14"/>
      <c r="OPW61" s="14"/>
      <c r="OPX61" s="14"/>
      <c r="OPY61" s="14"/>
      <c r="OPZ61" s="14"/>
      <c r="OQA61" s="14"/>
      <c r="OQB61" s="14"/>
      <c r="OQC61" s="14"/>
      <c r="OQD61" s="14"/>
      <c r="OQE61" s="14"/>
      <c r="OQF61" s="14"/>
      <c r="OQG61" s="14"/>
      <c r="OQH61" s="14"/>
      <c r="OQI61" s="14"/>
      <c r="OQJ61" s="14"/>
      <c r="OQK61" s="14"/>
      <c r="OQL61" s="14"/>
      <c r="OQM61" s="14"/>
      <c r="OQN61" s="14"/>
      <c r="OQO61" s="14"/>
      <c r="OQP61" s="14"/>
      <c r="OQQ61" s="14"/>
      <c r="OQR61" s="14"/>
      <c r="OQS61" s="14"/>
      <c r="OQT61" s="14"/>
      <c r="OQU61" s="14"/>
      <c r="OQV61" s="14"/>
      <c r="OQW61" s="14"/>
      <c r="OQX61" s="14"/>
      <c r="OQY61" s="14"/>
      <c r="OQZ61" s="14"/>
      <c r="ORA61" s="14"/>
      <c r="ORB61" s="14"/>
      <c r="ORC61" s="14"/>
      <c r="ORD61" s="14"/>
      <c r="ORE61" s="14"/>
      <c r="ORF61" s="14"/>
      <c r="ORG61" s="14"/>
      <c r="ORH61" s="14"/>
      <c r="ORI61" s="14"/>
      <c r="ORJ61" s="14"/>
      <c r="ORK61" s="14"/>
      <c r="ORL61" s="14"/>
      <c r="ORM61" s="14"/>
      <c r="ORN61" s="14"/>
      <c r="ORO61" s="14"/>
      <c r="ORP61" s="14"/>
      <c r="ORQ61" s="14"/>
      <c r="ORR61" s="14"/>
      <c r="ORS61" s="14"/>
      <c r="ORT61" s="14"/>
      <c r="ORU61" s="14"/>
      <c r="ORV61" s="14"/>
      <c r="ORW61" s="14"/>
      <c r="ORX61" s="14"/>
      <c r="ORY61" s="14"/>
      <c r="ORZ61" s="14"/>
      <c r="OSA61" s="14"/>
      <c r="OSB61" s="14"/>
      <c r="OSC61" s="14"/>
      <c r="OSD61" s="14"/>
      <c r="OSE61" s="14"/>
      <c r="OSF61" s="14"/>
      <c r="OSG61" s="14"/>
      <c r="OSH61" s="14"/>
      <c r="OSI61" s="14"/>
      <c r="OSJ61" s="14"/>
      <c r="OSK61" s="14"/>
      <c r="OSL61" s="14"/>
      <c r="OSM61" s="14"/>
      <c r="OSN61" s="14"/>
      <c r="OSO61" s="14"/>
      <c r="OSP61" s="14"/>
      <c r="OSQ61" s="14"/>
      <c r="OSR61" s="14"/>
      <c r="OSS61" s="14"/>
      <c r="OST61" s="14"/>
      <c r="OSU61" s="14"/>
      <c r="OSV61" s="14"/>
      <c r="OSW61" s="14"/>
      <c r="OSX61" s="14"/>
      <c r="OSY61" s="14"/>
      <c r="OSZ61" s="14"/>
      <c r="OTA61" s="14"/>
      <c r="OTB61" s="14"/>
      <c r="OTC61" s="14"/>
      <c r="OTD61" s="14"/>
      <c r="OTE61" s="14"/>
      <c r="OTF61" s="14"/>
      <c r="OTG61" s="14"/>
      <c r="OTH61" s="14"/>
      <c r="OTI61" s="14"/>
      <c r="OTJ61" s="14"/>
      <c r="OTK61" s="14"/>
      <c r="OTL61" s="14"/>
      <c r="OTM61" s="14"/>
      <c r="OTN61" s="14"/>
      <c r="OTO61" s="14"/>
      <c r="OTP61" s="14"/>
      <c r="OTQ61" s="14"/>
      <c r="OTR61" s="14"/>
      <c r="OTS61" s="14"/>
      <c r="OTT61" s="14"/>
      <c r="OTU61" s="14"/>
      <c r="OTV61" s="14"/>
      <c r="OTW61" s="14"/>
      <c r="OTX61" s="14"/>
      <c r="OTY61" s="14"/>
      <c r="OTZ61" s="14"/>
      <c r="OUA61" s="14"/>
      <c r="OUB61" s="14"/>
      <c r="OUC61" s="14"/>
      <c r="OUD61" s="14"/>
      <c r="OUE61" s="14"/>
      <c r="OUF61" s="14"/>
      <c r="OUG61" s="14"/>
      <c r="OUH61" s="14"/>
      <c r="OUI61" s="14"/>
      <c r="OUJ61" s="14"/>
      <c r="OUK61" s="14"/>
      <c r="OUL61" s="14"/>
      <c r="OUM61" s="14"/>
      <c r="OUN61" s="14"/>
      <c r="OUO61" s="14"/>
      <c r="OUP61" s="14"/>
      <c r="OUQ61" s="14"/>
      <c r="OUR61" s="14"/>
      <c r="OUS61" s="14"/>
      <c r="OUT61" s="14"/>
      <c r="OUU61" s="14"/>
      <c r="OUV61" s="14"/>
      <c r="OUW61" s="14"/>
      <c r="OUX61" s="14"/>
      <c r="OUY61" s="14"/>
      <c r="OUZ61" s="14"/>
      <c r="OVA61" s="14"/>
      <c r="OVB61" s="14"/>
      <c r="OVC61" s="14"/>
      <c r="OVD61" s="14"/>
      <c r="OVE61" s="14"/>
      <c r="OVF61" s="14"/>
      <c r="OVG61" s="14"/>
      <c r="OVH61" s="14"/>
      <c r="OVI61" s="14"/>
      <c r="OVJ61" s="14"/>
      <c r="OVK61" s="14"/>
      <c r="OVL61" s="14"/>
      <c r="OVM61" s="14"/>
      <c r="OVN61" s="14"/>
      <c r="OVO61" s="14"/>
      <c r="OVP61" s="14"/>
      <c r="OVQ61" s="14"/>
      <c r="OVR61" s="14"/>
      <c r="OVS61" s="14"/>
      <c r="OVT61" s="14"/>
      <c r="OVU61" s="14"/>
      <c r="OVV61" s="14"/>
      <c r="OVW61" s="14"/>
      <c r="OVX61" s="14"/>
      <c r="OVY61" s="14"/>
      <c r="OVZ61" s="14"/>
      <c r="OWA61" s="14"/>
      <c r="OWB61" s="14"/>
      <c r="OWC61" s="14"/>
      <c r="OWD61" s="14"/>
      <c r="OWE61" s="14"/>
      <c r="OWF61" s="14"/>
      <c r="OWG61" s="14"/>
      <c r="OWH61" s="14"/>
      <c r="OWI61" s="14"/>
      <c r="OWJ61" s="14"/>
      <c r="OWK61" s="14"/>
      <c r="OWL61" s="14"/>
      <c r="OWM61" s="14"/>
      <c r="OWN61" s="14"/>
      <c r="OWO61" s="14"/>
      <c r="OWP61" s="14"/>
      <c r="OWQ61" s="14"/>
      <c r="OWR61" s="14"/>
      <c r="OWS61" s="14"/>
      <c r="OWT61" s="14"/>
      <c r="OWU61" s="14"/>
      <c r="OWV61" s="14"/>
      <c r="OWW61" s="14"/>
      <c r="OWX61" s="14"/>
      <c r="OWY61" s="14"/>
      <c r="OWZ61" s="14"/>
      <c r="OXA61" s="14"/>
      <c r="OXB61" s="14"/>
      <c r="OXC61" s="14"/>
      <c r="OXD61" s="14"/>
      <c r="OXE61" s="14"/>
      <c r="OXF61" s="14"/>
      <c r="OXG61" s="14"/>
      <c r="OXH61" s="14"/>
      <c r="OXI61" s="14"/>
      <c r="OXJ61" s="14"/>
      <c r="OXK61" s="14"/>
      <c r="OXL61" s="14"/>
      <c r="OXM61" s="14"/>
      <c r="OXN61" s="14"/>
      <c r="OXO61" s="14"/>
      <c r="OXP61" s="14"/>
      <c r="OXQ61" s="14"/>
      <c r="OXR61" s="14"/>
      <c r="OXS61" s="14"/>
      <c r="OXT61" s="14"/>
      <c r="OXU61" s="14"/>
      <c r="OXV61" s="14"/>
      <c r="OXW61" s="14"/>
      <c r="OXX61" s="14"/>
      <c r="OXY61" s="14"/>
      <c r="OXZ61" s="14"/>
      <c r="OYA61" s="14"/>
      <c r="OYB61" s="14"/>
      <c r="OYC61" s="14"/>
      <c r="OYD61" s="14"/>
      <c r="OYE61" s="14"/>
      <c r="OYF61" s="14"/>
      <c r="OYG61" s="14"/>
      <c r="OYH61" s="14"/>
      <c r="OYI61" s="14"/>
      <c r="OYJ61" s="14"/>
      <c r="OYK61" s="14"/>
      <c r="OYL61" s="14"/>
      <c r="OYM61" s="14"/>
      <c r="OYN61" s="14"/>
      <c r="OYO61" s="14"/>
      <c r="OYP61" s="14"/>
      <c r="OYQ61" s="14"/>
      <c r="OYR61" s="14"/>
      <c r="OYS61" s="14"/>
      <c r="OYT61" s="14"/>
      <c r="OYU61" s="14"/>
      <c r="OYV61" s="14"/>
      <c r="OYW61" s="14"/>
      <c r="OYX61" s="14"/>
      <c r="OYY61" s="14"/>
      <c r="OYZ61" s="14"/>
      <c r="OZA61" s="14"/>
      <c r="OZB61" s="14"/>
      <c r="OZC61" s="14"/>
      <c r="OZD61" s="14"/>
      <c r="OZE61" s="14"/>
      <c r="OZF61" s="14"/>
      <c r="OZG61" s="14"/>
      <c r="OZH61" s="14"/>
      <c r="OZI61" s="14"/>
      <c r="OZJ61" s="14"/>
      <c r="OZK61" s="14"/>
      <c r="OZL61" s="14"/>
      <c r="OZM61" s="14"/>
      <c r="OZN61" s="14"/>
      <c r="OZO61" s="14"/>
      <c r="OZP61" s="14"/>
      <c r="OZQ61" s="14"/>
      <c r="OZR61" s="14"/>
      <c r="OZS61" s="14"/>
      <c r="OZT61" s="14"/>
      <c r="OZU61" s="14"/>
      <c r="OZV61" s="14"/>
      <c r="OZW61" s="14"/>
      <c r="OZX61" s="14"/>
      <c r="OZY61" s="14"/>
      <c r="OZZ61" s="14"/>
      <c r="PAA61" s="14"/>
      <c r="PAB61" s="14"/>
      <c r="PAC61" s="14"/>
      <c r="PAD61" s="14"/>
      <c r="PAE61" s="14"/>
      <c r="PAF61" s="14"/>
      <c r="PAG61" s="14"/>
      <c r="PAH61" s="14"/>
      <c r="PAI61" s="14"/>
      <c r="PAJ61" s="14"/>
      <c r="PAK61" s="14"/>
      <c r="PAL61" s="14"/>
      <c r="PAM61" s="14"/>
      <c r="PAN61" s="14"/>
      <c r="PAO61" s="14"/>
      <c r="PAP61" s="14"/>
      <c r="PAQ61" s="14"/>
      <c r="PAR61" s="14"/>
      <c r="PAS61" s="14"/>
      <c r="PAT61" s="14"/>
      <c r="PAU61" s="14"/>
      <c r="PAV61" s="14"/>
      <c r="PAW61" s="14"/>
      <c r="PAX61" s="14"/>
      <c r="PAY61" s="14"/>
      <c r="PAZ61" s="14"/>
      <c r="PBA61" s="14"/>
      <c r="PBB61" s="14"/>
      <c r="PBC61" s="14"/>
      <c r="PBD61" s="14"/>
      <c r="PBE61" s="14"/>
      <c r="PBF61" s="14"/>
      <c r="PBG61" s="14"/>
      <c r="PBH61" s="14"/>
      <c r="PBI61" s="14"/>
      <c r="PBJ61" s="14"/>
      <c r="PBK61" s="14"/>
      <c r="PBL61" s="14"/>
      <c r="PBM61" s="14"/>
      <c r="PBN61" s="14"/>
      <c r="PBO61" s="14"/>
      <c r="PBP61" s="14"/>
      <c r="PBQ61" s="14"/>
      <c r="PBR61" s="14"/>
      <c r="PBS61" s="14"/>
      <c r="PBT61" s="14"/>
      <c r="PBU61" s="14"/>
      <c r="PBV61" s="14"/>
      <c r="PBW61" s="14"/>
      <c r="PBX61" s="14"/>
      <c r="PBY61" s="14"/>
      <c r="PBZ61" s="14"/>
      <c r="PCA61" s="14"/>
      <c r="PCB61" s="14"/>
      <c r="PCC61" s="14"/>
      <c r="PCD61" s="14"/>
      <c r="PCE61" s="14"/>
      <c r="PCF61" s="14"/>
      <c r="PCG61" s="14"/>
      <c r="PCH61" s="14"/>
      <c r="PCI61" s="14"/>
      <c r="PCJ61" s="14"/>
      <c r="PCK61" s="14"/>
      <c r="PCL61" s="14"/>
      <c r="PCM61" s="14"/>
      <c r="PCN61" s="14"/>
      <c r="PCO61" s="14"/>
      <c r="PCP61" s="14"/>
      <c r="PCQ61" s="14"/>
      <c r="PCR61" s="14"/>
      <c r="PCS61" s="14"/>
      <c r="PCT61" s="14"/>
      <c r="PCU61" s="14"/>
      <c r="PCV61" s="14"/>
      <c r="PCW61" s="14"/>
      <c r="PCX61" s="14"/>
      <c r="PCY61" s="14"/>
      <c r="PCZ61" s="14"/>
      <c r="PDA61" s="14"/>
      <c r="PDB61" s="14"/>
      <c r="PDC61" s="14"/>
      <c r="PDD61" s="14"/>
      <c r="PDE61" s="14"/>
      <c r="PDF61" s="14"/>
      <c r="PDG61" s="14"/>
      <c r="PDH61" s="14"/>
      <c r="PDI61" s="14"/>
      <c r="PDJ61" s="14"/>
      <c r="PDK61" s="14"/>
      <c r="PDL61" s="14"/>
      <c r="PDM61" s="14"/>
      <c r="PDN61" s="14"/>
      <c r="PDO61" s="14"/>
      <c r="PDP61" s="14"/>
      <c r="PDQ61" s="14"/>
      <c r="PDR61" s="14"/>
      <c r="PDS61" s="14"/>
      <c r="PDT61" s="14"/>
      <c r="PDU61" s="14"/>
      <c r="PDV61" s="14"/>
      <c r="PDW61" s="14"/>
      <c r="PDX61" s="14"/>
      <c r="PDY61" s="14"/>
      <c r="PDZ61" s="14"/>
      <c r="PEA61" s="14"/>
      <c r="PEB61" s="14"/>
      <c r="PEC61" s="14"/>
      <c r="PED61" s="14"/>
      <c r="PEE61" s="14"/>
      <c r="PEF61" s="14"/>
      <c r="PEG61" s="14"/>
      <c r="PEH61" s="14"/>
      <c r="PEI61" s="14"/>
      <c r="PEJ61" s="14"/>
      <c r="PEK61" s="14"/>
      <c r="PEL61" s="14"/>
      <c r="PEM61" s="14"/>
      <c r="PEN61" s="14"/>
      <c r="PEO61" s="14"/>
      <c r="PEP61" s="14"/>
      <c r="PEQ61" s="14"/>
      <c r="PER61" s="14"/>
      <c r="PES61" s="14"/>
      <c r="PET61" s="14"/>
      <c r="PEU61" s="14"/>
      <c r="PEV61" s="14"/>
      <c r="PEW61" s="14"/>
      <c r="PEX61" s="14"/>
      <c r="PEY61" s="14"/>
      <c r="PEZ61" s="14"/>
      <c r="PFA61" s="14"/>
      <c r="PFB61" s="14"/>
      <c r="PFC61" s="14"/>
      <c r="PFD61" s="14"/>
      <c r="PFE61" s="14"/>
      <c r="PFF61" s="14"/>
      <c r="PFG61" s="14"/>
      <c r="PFH61" s="14"/>
      <c r="PFI61" s="14"/>
      <c r="PFJ61" s="14"/>
      <c r="PFK61" s="14"/>
      <c r="PFL61" s="14"/>
      <c r="PFM61" s="14"/>
      <c r="PFN61" s="14"/>
      <c r="PFO61" s="14"/>
      <c r="PFP61" s="14"/>
      <c r="PFQ61" s="14"/>
      <c r="PFR61" s="14"/>
      <c r="PFS61" s="14"/>
      <c r="PFT61" s="14"/>
      <c r="PFU61" s="14"/>
      <c r="PFV61" s="14"/>
      <c r="PFW61" s="14"/>
      <c r="PFX61" s="14"/>
      <c r="PFY61" s="14"/>
      <c r="PFZ61" s="14"/>
      <c r="PGA61" s="14"/>
      <c r="PGB61" s="14"/>
      <c r="PGC61" s="14"/>
      <c r="PGD61" s="14"/>
      <c r="PGE61" s="14"/>
      <c r="PGF61" s="14"/>
      <c r="PGG61" s="14"/>
      <c r="PGH61" s="14"/>
      <c r="PGI61" s="14"/>
      <c r="PGJ61" s="14"/>
      <c r="PGK61" s="14"/>
      <c r="PGL61" s="14"/>
      <c r="PGM61" s="14"/>
      <c r="PGN61" s="14"/>
      <c r="PGO61" s="14"/>
      <c r="PGP61" s="14"/>
      <c r="PGQ61" s="14"/>
      <c r="PGR61" s="14"/>
      <c r="PGS61" s="14"/>
      <c r="PGT61" s="14"/>
      <c r="PGU61" s="14"/>
      <c r="PGV61" s="14"/>
      <c r="PGW61" s="14"/>
      <c r="PGX61" s="14"/>
      <c r="PGY61" s="14"/>
      <c r="PGZ61" s="14"/>
      <c r="PHA61" s="14"/>
      <c r="PHB61" s="14"/>
      <c r="PHC61" s="14"/>
      <c r="PHD61" s="14"/>
      <c r="PHE61" s="14"/>
      <c r="PHF61" s="14"/>
      <c r="PHG61" s="14"/>
      <c r="PHH61" s="14"/>
      <c r="PHI61" s="14"/>
      <c r="PHJ61" s="14"/>
      <c r="PHK61" s="14"/>
      <c r="PHL61" s="14"/>
      <c r="PHM61" s="14"/>
      <c r="PHN61" s="14"/>
      <c r="PHO61" s="14"/>
      <c r="PHP61" s="14"/>
      <c r="PHQ61" s="14"/>
      <c r="PHR61" s="14"/>
      <c r="PHS61" s="14"/>
      <c r="PHT61" s="14"/>
      <c r="PHU61" s="14"/>
      <c r="PHV61" s="14"/>
      <c r="PHW61" s="14"/>
      <c r="PHX61" s="14"/>
      <c r="PHY61" s="14"/>
      <c r="PHZ61" s="14"/>
      <c r="PIA61" s="14"/>
      <c r="PIB61" s="14"/>
      <c r="PIC61" s="14"/>
      <c r="PID61" s="14"/>
      <c r="PIE61" s="14"/>
      <c r="PIF61" s="14"/>
      <c r="PIG61" s="14"/>
      <c r="PIH61" s="14"/>
      <c r="PII61" s="14"/>
      <c r="PIJ61" s="14"/>
      <c r="PIK61" s="14"/>
      <c r="PIL61" s="14"/>
      <c r="PIM61" s="14"/>
      <c r="PIN61" s="14"/>
      <c r="PIO61" s="14"/>
      <c r="PIP61" s="14"/>
      <c r="PIQ61" s="14"/>
      <c r="PIR61" s="14"/>
      <c r="PIS61" s="14"/>
      <c r="PIT61" s="14"/>
      <c r="PIU61" s="14"/>
      <c r="PIV61" s="14"/>
      <c r="PIW61" s="14"/>
      <c r="PIX61" s="14"/>
      <c r="PIY61" s="14"/>
      <c r="PIZ61" s="14"/>
      <c r="PJA61" s="14"/>
      <c r="PJB61" s="14"/>
      <c r="PJC61" s="14"/>
      <c r="PJD61" s="14"/>
      <c r="PJE61" s="14"/>
      <c r="PJF61" s="14"/>
      <c r="PJG61" s="14"/>
      <c r="PJH61" s="14"/>
      <c r="PJI61" s="14"/>
      <c r="PJJ61" s="14"/>
      <c r="PJK61" s="14"/>
      <c r="PJL61" s="14"/>
      <c r="PJM61" s="14"/>
      <c r="PJN61" s="14"/>
      <c r="PJO61" s="14"/>
      <c r="PJP61" s="14"/>
      <c r="PJQ61" s="14"/>
      <c r="PJR61" s="14"/>
      <c r="PJS61" s="14"/>
      <c r="PJT61" s="14"/>
      <c r="PJU61" s="14"/>
      <c r="PJV61" s="14"/>
      <c r="PJW61" s="14"/>
      <c r="PJX61" s="14"/>
      <c r="PJY61" s="14"/>
      <c r="PJZ61" s="14"/>
      <c r="PKA61" s="14"/>
      <c r="PKB61" s="14"/>
      <c r="PKC61" s="14"/>
      <c r="PKD61" s="14"/>
      <c r="PKE61" s="14"/>
      <c r="PKF61" s="14"/>
      <c r="PKG61" s="14"/>
      <c r="PKH61" s="14"/>
      <c r="PKI61" s="14"/>
      <c r="PKJ61" s="14"/>
      <c r="PKK61" s="14"/>
      <c r="PKL61" s="14"/>
      <c r="PKM61" s="14"/>
      <c r="PKN61" s="14"/>
      <c r="PKO61" s="14"/>
      <c r="PKP61" s="14"/>
      <c r="PKQ61" s="14"/>
      <c r="PKR61" s="14"/>
      <c r="PKS61" s="14"/>
      <c r="PKT61" s="14"/>
      <c r="PKU61" s="14"/>
      <c r="PKV61" s="14"/>
      <c r="PKW61" s="14"/>
      <c r="PKX61" s="14"/>
      <c r="PKY61" s="14"/>
      <c r="PKZ61" s="14"/>
      <c r="PLA61" s="14"/>
      <c r="PLB61" s="14"/>
      <c r="PLC61" s="14"/>
      <c r="PLD61" s="14"/>
      <c r="PLE61" s="14"/>
      <c r="PLF61" s="14"/>
      <c r="PLG61" s="14"/>
      <c r="PLH61" s="14"/>
      <c r="PLI61" s="14"/>
      <c r="PLJ61" s="14"/>
      <c r="PLK61" s="14"/>
      <c r="PLL61" s="14"/>
      <c r="PLM61" s="14"/>
      <c r="PLN61" s="14"/>
      <c r="PLO61" s="14"/>
      <c r="PLP61" s="14"/>
      <c r="PLQ61" s="14"/>
      <c r="PLR61" s="14"/>
      <c r="PLS61" s="14"/>
      <c r="PLT61" s="14"/>
      <c r="PLU61" s="14"/>
      <c r="PLV61" s="14"/>
      <c r="PLW61" s="14"/>
      <c r="PLX61" s="14"/>
      <c r="PLY61" s="14"/>
      <c r="PLZ61" s="14"/>
      <c r="PMA61" s="14"/>
      <c r="PMB61" s="14"/>
      <c r="PMC61" s="14"/>
      <c r="PMD61" s="14"/>
      <c r="PME61" s="14"/>
      <c r="PMF61" s="14"/>
      <c r="PMG61" s="14"/>
      <c r="PMH61" s="14"/>
      <c r="PMI61" s="14"/>
      <c r="PMJ61" s="14"/>
      <c r="PMK61" s="14"/>
      <c r="PML61" s="14"/>
      <c r="PMM61" s="14"/>
      <c r="PMN61" s="14"/>
      <c r="PMO61" s="14"/>
      <c r="PMP61" s="14"/>
      <c r="PMQ61" s="14"/>
      <c r="PMR61" s="14"/>
      <c r="PMS61" s="14"/>
      <c r="PMT61" s="14"/>
      <c r="PMU61" s="14"/>
      <c r="PMV61" s="14"/>
      <c r="PMW61" s="14"/>
      <c r="PMX61" s="14"/>
      <c r="PMY61" s="14"/>
      <c r="PMZ61" s="14"/>
      <c r="PNA61" s="14"/>
      <c r="PNB61" s="14"/>
      <c r="PNC61" s="14"/>
      <c r="PND61" s="14"/>
      <c r="PNE61" s="14"/>
      <c r="PNF61" s="14"/>
      <c r="PNG61" s="14"/>
      <c r="PNH61" s="14"/>
      <c r="PNI61" s="14"/>
      <c r="PNJ61" s="14"/>
      <c r="PNK61" s="14"/>
      <c r="PNL61" s="14"/>
      <c r="PNM61" s="14"/>
      <c r="PNN61" s="14"/>
      <c r="PNO61" s="14"/>
      <c r="PNP61" s="14"/>
      <c r="PNQ61" s="14"/>
      <c r="PNR61" s="14"/>
      <c r="PNS61" s="14"/>
      <c r="PNT61" s="14"/>
      <c r="PNU61" s="14"/>
      <c r="PNV61" s="14"/>
      <c r="PNW61" s="14"/>
      <c r="PNX61" s="14"/>
      <c r="PNY61" s="14"/>
      <c r="PNZ61" s="14"/>
      <c r="POA61" s="14"/>
      <c r="POB61" s="14"/>
      <c r="POC61" s="14"/>
      <c r="POD61" s="14"/>
      <c r="POE61" s="14"/>
      <c r="POF61" s="14"/>
      <c r="POG61" s="14"/>
      <c r="POH61" s="14"/>
      <c r="POI61" s="14"/>
      <c r="POJ61" s="14"/>
      <c r="POK61" s="14"/>
      <c r="POL61" s="14"/>
      <c r="POM61" s="14"/>
      <c r="PON61" s="14"/>
      <c r="POO61" s="14"/>
      <c r="POP61" s="14"/>
      <c r="POQ61" s="14"/>
      <c r="POR61" s="14"/>
      <c r="POS61" s="14"/>
      <c r="POT61" s="14"/>
      <c r="POU61" s="14"/>
      <c r="POV61" s="14"/>
      <c r="POW61" s="14"/>
      <c r="POX61" s="14"/>
      <c r="POY61" s="14"/>
      <c r="POZ61" s="14"/>
      <c r="PPA61" s="14"/>
      <c r="PPB61" s="14"/>
      <c r="PPC61" s="14"/>
      <c r="PPD61" s="14"/>
      <c r="PPE61" s="14"/>
      <c r="PPF61" s="14"/>
      <c r="PPG61" s="14"/>
      <c r="PPH61" s="14"/>
      <c r="PPI61" s="14"/>
      <c r="PPJ61" s="14"/>
      <c r="PPK61" s="14"/>
      <c r="PPL61" s="14"/>
      <c r="PPM61" s="14"/>
      <c r="PPN61" s="14"/>
      <c r="PPO61" s="14"/>
      <c r="PPP61" s="14"/>
      <c r="PPQ61" s="14"/>
      <c r="PPR61" s="14"/>
      <c r="PPS61" s="14"/>
      <c r="PPT61" s="14"/>
      <c r="PPU61" s="14"/>
      <c r="PPV61" s="14"/>
      <c r="PPW61" s="14"/>
      <c r="PPX61" s="14"/>
      <c r="PPY61" s="14"/>
      <c r="PPZ61" s="14"/>
      <c r="PQA61" s="14"/>
      <c r="PQB61" s="14"/>
      <c r="PQC61" s="14"/>
      <c r="PQD61" s="14"/>
      <c r="PQE61" s="14"/>
      <c r="PQF61" s="14"/>
      <c r="PQG61" s="14"/>
      <c r="PQH61" s="14"/>
      <c r="PQI61" s="14"/>
      <c r="PQJ61" s="14"/>
      <c r="PQK61" s="14"/>
      <c r="PQL61" s="14"/>
      <c r="PQM61" s="14"/>
      <c r="PQN61" s="14"/>
      <c r="PQO61" s="14"/>
      <c r="PQP61" s="14"/>
      <c r="PQQ61" s="14"/>
      <c r="PQR61" s="14"/>
      <c r="PQS61" s="14"/>
      <c r="PQT61" s="14"/>
      <c r="PQU61" s="14"/>
      <c r="PQV61" s="14"/>
      <c r="PQW61" s="14"/>
      <c r="PQX61" s="14"/>
      <c r="PQY61" s="14"/>
      <c r="PQZ61" s="14"/>
      <c r="PRA61" s="14"/>
      <c r="PRB61" s="14"/>
      <c r="PRC61" s="14"/>
      <c r="PRD61" s="14"/>
      <c r="PRE61" s="14"/>
      <c r="PRF61" s="14"/>
      <c r="PRG61" s="14"/>
      <c r="PRH61" s="14"/>
      <c r="PRI61" s="14"/>
      <c r="PRJ61" s="14"/>
      <c r="PRK61" s="14"/>
      <c r="PRL61" s="14"/>
      <c r="PRM61" s="14"/>
      <c r="PRN61" s="14"/>
      <c r="PRO61" s="14"/>
      <c r="PRP61" s="14"/>
      <c r="PRQ61" s="14"/>
      <c r="PRR61" s="14"/>
      <c r="PRS61" s="14"/>
      <c r="PRT61" s="14"/>
      <c r="PRU61" s="14"/>
      <c r="PRV61" s="14"/>
      <c r="PRW61" s="14"/>
      <c r="PRX61" s="14"/>
      <c r="PRY61" s="14"/>
      <c r="PRZ61" s="14"/>
      <c r="PSA61" s="14"/>
      <c r="PSB61" s="14"/>
      <c r="PSC61" s="14"/>
      <c r="PSD61" s="14"/>
      <c r="PSE61" s="14"/>
      <c r="PSF61" s="14"/>
      <c r="PSG61" s="14"/>
      <c r="PSH61" s="14"/>
      <c r="PSI61" s="14"/>
      <c r="PSJ61" s="14"/>
      <c r="PSK61" s="14"/>
      <c r="PSL61" s="14"/>
      <c r="PSM61" s="14"/>
      <c r="PSN61" s="14"/>
      <c r="PSO61" s="14"/>
      <c r="PSP61" s="14"/>
      <c r="PSQ61" s="14"/>
      <c r="PSR61" s="14"/>
      <c r="PSS61" s="14"/>
      <c r="PST61" s="14"/>
      <c r="PSU61" s="14"/>
      <c r="PSV61" s="14"/>
      <c r="PSW61" s="14"/>
      <c r="PSX61" s="14"/>
      <c r="PSY61" s="14"/>
      <c r="PSZ61" s="14"/>
      <c r="PTA61" s="14"/>
      <c r="PTB61" s="14"/>
      <c r="PTC61" s="14"/>
      <c r="PTD61" s="14"/>
      <c r="PTE61" s="14"/>
      <c r="PTF61" s="14"/>
      <c r="PTG61" s="14"/>
      <c r="PTH61" s="14"/>
      <c r="PTI61" s="14"/>
      <c r="PTJ61" s="14"/>
      <c r="PTK61" s="14"/>
      <c r="PTL61" s="14"/>
      <c r="PTM61" s="14"/>
      <c r="PTN61" s="14"/>
      <c r="PTO61" s="14"/>
      <c r="PTP61" s="14"/>
      <c r="PTQ61" s="14"/>
      <c r="PTR61" s="14"/>
      <c r="PTS61" s="14"/>
      <c r="PTT61" s="14"/>
      <c r="PTU61" s="14"/>
      <c r="PTV61" s="14"/>
      <c r="PTW61" s="14"/>
      <c r="PTX61" s="14"/>
      <c r="PTY61" s="14"/>
      <c r="PTZ61" s="14"/>
      <c r="PUA61" s="14"/>
      <c r="PUB61" s="14"/>
      <c r="PUC61" s="14"/>
      <c r="PUD61" s="14"/>
      <c r="PUE61" s="14"/>
      <c r="PUF61" s="14"/>
      <c r="PUG61" s="14"/>
      <c r="PUH61" s="14"/>
      <c r="PUI61" s="14"/>
      <c r="PUJ61" s="14"/>
      <c r="PUK61" s="14"/>
      <c r="PUL61" s="14"/>
      <c r="PUM61" s="14"/>
      <c r="PUN61" s="14"/>
      <c r="PUO61" s="14"/>
      <c r="PUP61" s="14"/>
      <c r="PUQ61" s="14"/>
      <c r="PUR61" s="14"/>
      <c r="PUS61" s="14"/>
      <c r="PUT61" s="14"/>
      <c r="PUU61" s="14"/>
      <c r="PUV61" s="14"/>
      <c r="PUW61" s="14"/>
      <c r="PUX61" s="14"/>
      <c r="PUY61" s="14"/>
      <c r="PUZ61" s="14"/>
      <c r="PVA61" s="14"/>
      <c r="PVB61" s="14"/>
      <c r="PVC61" s="14"/>
      <c r="PVD61" s="14"/>
      <c r="PVE61" s="14"/>
      <c r="PVF61" s="14"/>
      <c r="PVG61" s="14"/>
      <c r="PVH61" s="14"/>
      <c r="PVI61" s="14"/>
      <c r="PVJ61" s="14"/>
      <c r="PVK61" s="14"/>
      <c r="PVL61" s="14"/>
      <c r="PVM61" s="14"/>
      <c r="PVN61" s="14"/>
      <c r="PVO61" s="14"/>
      <c r="PVP61" s="14"/>
      <c r="PVQ61" s="14"/>
      <c r="PVR61" s="14"/>
      <c r="PVS61" s="14"/>
      <c r="PVT61" s="14"/>
      <c r="PVU61" s="14"/>
      <c r="PVV61" s="14"/>
      <c r="PVW61" s="14"/>
      <c r="PVX61" s="14"/>
      <c r="PVY61" s="14"/>
      <c r="PVZ61" s="14"/>
      <c r="PWA61" s="14"/>
      <c r="PWB61" s="14"/>
      <c r="PWC61" s="14"/>
      <c r="PWD61" s="14"/>
      <c r="PWE61" s="14"/>
      <c r="PWF61" s="14"/>
      <c r="PWG61" s="14"/>
      <c r="PWH61" s="14"/>
      <c r="PWI61" s="14"/>
      <c r="PWJ61" s="14"/>
      <c r="PWK61" s="14"/>
      <c r="PWL61" s="14"/>
      <c r="PWM61" s="14"/>
      <c r="PWN61" s="14"/>
      <c r="PWO61" s="14"/>
      <c r="PWP61" s="14"/>
      <c r="PWQ61" s="14"/>
      <c r="PWR61" s="14"/>
      <c r="PWS61" s="14"/>
      <c r="PWT61" s="14"/>
      <c r="PWU61" s="14"/>
      <c r="PWV61" s="14"/>
      <c r="PWW61" s="14"/>
      <c r="PWX61" s="14"/>
      <c r="PWY61" s="14"/>
      <c r="PWZ61" s="14"/>
      <c r="PXA61" s="14"/>
      <c r="PXB61" s="14"/>
      <c r="PXC61" s="14"/>
      <c r="PXD61" s="14"/>
      <c r="PXE61" s="14"/>
      <c r="PXF61" s="14"/>
      <c r="PXG61" s="14"/>
      <c r="PXH61" s="14"/>
      <c r="PXI61" s="14"/>
      <c r="PXJ61" s="14"/>
      <c r="PXK61" s="14"/>
      <c r="PXL61" s="14"/>
      <c r="PXM61" s="14"/>
      <c r="PXN61" s="14"/>
      <c r="PXO61" s="14"/>
      <c r="PXP61" s="14"/>
      <c r="PXQ61" s="14"/>
      <c r="PXR61" s="14"/>
      <c r="PXS61" s="14"/>
      <c r="PXT61" s="14"/>
      <c r="PXU61" s="14"/>
      <c r="PXV61" s="14"/>
      <c r="PXW61" s="14"/>
      <c r="PXX61" s="14"/>
      <c r="PXY61" s="14"/>
      <c r="PXZ61" s="14"/>
      <c r="PYA61" s="14"/>
      <c r="PYB61" s="14"/>
      <c r="PYC61" s="14"/>
      <c r="PYD61" s="14"/>
      <c r="PYE61" s="14"/>
      <c r="PYF61" s="14"/>
      <c r="PYG61" s="14"/>
      <c r="PYH61" s="14"/>
      <c r="PYI61" s="14"/>
      <c r="PYJ61" s="14"/>
      <c r="PYK61" s="14"/>
      <c r="PYL61" s="14"/>
      <c r="PYM61" s="14"/>
      <c r="PYN61" s="14"/>
      <c r="PYO61" s="14"/>
      <c r="PYP61" s="14"/>
      <c r="PYQ61" s="14"/>
      <c r="PYR61" s="14"/>
      <c r="PYS61" s="14"/>
      <c r="PYT61" s="14"/>
      <c r="PYU61" s="14"/>
      <c r="PYV61" s="14"/>
      <c r="PYW61" s="14"/>
      <c r="PYX61" s="14"/>
      <c r="PYY61" s="14"/>
      <c r="PYZ61" s="14"/>
      <c r="PZA61" s="14"/>
      <c r="PZB61" s="14"/>
      <c r="PZC61" s="14"/>
      <c r="PZD61" s="14"/>
      <c r="PZE61" s="14"/>
      <c r="PZF61" s="14"/>
      <c r="PZG61" s="14"/>
      <c r="PZH61" s="14"/>
      <c r="PZI61" s="14"/>
      <c r="PZJ61" s="14"/>
      <c r="PZK61" s="14"/>
      <c r="PZL61" s="14"/>
      <c r="PZM61" s="14"/>
      <c r="PZN61" s="14"/>
      <c r="PZO61" s="14"/>
      <c r="PZP61" s="14"/>
      <c r="PZQ61" s="14"/>
      <c r="PZR61" s="14"/>
      <c r="PZS61" s="14"/>
      <c r="PZT61" s="14"/>
      <c r="PZU61" s="14"/>
      <c r="PZV61" s="14"/>
      <c r="PZW61" s="14"/>
      <c r="PZX61" s="14"/>
      <c r="PZY61" s="14"/>
      <c r="PZZ61" s="14"/>
      <c r="QAA61" s="14"/>
      <c r="QAB61" s="14"/>
      <c r="QAC61" s="14"/>
      <c r="QAD61" s="14"/>
      <c r="QAE61" s="14"/>
      <c r="QAF61" s="14"/>
      <c r="QAG61" s="14"/>
      <c r="QAH61" s="14"/>
      <c r="QAI61" s="14"/>
      <c r="QAJ61" s="14"/>
      <c r="QAK61" s="14"/>
      <c r="QAL61" s="14"/>
      <c r="QAM61" s="14"/>
      <c r="QAN61" s="14"/>
      <c r="QAO61" s="14"/>
      <c r="QAP61" s="14"/>
      <c r="QAQ61" s="14"/>
      <c r="QAR61" s="14"/>
      <c r="QAS61" s="14"/>
      <c r="QAT61" s="14"/>
      <c r="QAU61" s="14"/>
      <c r="QAV61" s="14"/>
      <c r="QAW61" s="14"/>
      <c r="QAX61" s="14"/>
      <c r="QAY61" s="14"/>
      <c r="QAZ61" s="14"/>
      <c r="QBA61" s="14"/>
      <c r="QBB61" s="14"/>
      <c r="QBC61" s="14"/>
      <c r="QBD61" s="14"/>
      <c r="QBE61" s="14"/>
      <c r="QBF61" s="14"/>
      <c r="QBG61" s="14"/>
      <c r="QBH61" s="14"/>
      <c r="QBI61" s="14"/>
      <c r="QBJ61" s="14"/>
      <c r="QBK61" s="14"/>
      <c r="QBL61" s="14"/>
      <c r="QBM61" s="14"/>
      <c r="QBN61" s="14"/>
      <c r="QBO61" s="14"/>
      <c r="QBP61" s="14"/>
      <c r="QBQ61" s="14"/>
      <c r="QBR61" s="14"/>
      <c r="QBS61" s="14"/>
      <c r="QBT61" s="14"/>
      <c r="QBU61" s="14"/>
      <c r="QBV61" s="14"/>
      <c r="QBW61" s="14"/>
      <c r="QBX61" s="14"/>
      <c r="QBY61" s="14"/>
      <c r="QBZ61" s="14"/>
      <c r="QCA61" s="14"/>
      <c r="QCB61" s="14"/>
      <c r="QCC61" s="14"/>
      <c r="QCD61" s="14"/>
      <c r="QCE61" s="14"/>
      <c r="QCF61" s="14"/>
      <c r="QCG61" s="14"/>
      <c r="QCH61" s="14"/>
      <c r="QCI61" s="14"/>
      <c r="QCJ61" s="14"/>
      <c r="QCK61" s="14"/>
      <c r="QCL61" s="14"/>
      <c r="QCM61" s="14"/>
      <c r="QCN61" s="14"/>
      <c r="QCO61" s="14"/>
      <c r="QCP61" s="14"/>
      <c r="QCQ61" s="14"/>
      <c r="QCR61" s="14"/>
      <c r="QCS61" s="14"/>
      <c r="QCT61" s="14"/>
      <c r="QCU61" s="14"/>
      <c r="QCV61" s="14"/>
      <c r="QCW61" s="14"/>
      <c r="QCX61" s="14"/>
      <c r="QCY61" s="14"/>
      <c r="QCZ61" s="14"/>
      <c r="QDA61" s="14"/>
      <c r="QDB61" s="14"/>
      <c r="QDC61" s="14"/>
      <c r="QDD61" s="14"/>
      <c r="QDE61" s="14"/>
      <c r="QDF61" s="14"/>
      <c r="QDG61" s="14"/>
      <c r="QDH61" s="14"/>
      <c r="QDI61" s="14"/>
      <c r="QDJ61" s="14"/>
      <c r="QDK61" s="14"/>
      <c r="QDL61" s="14"/>
      <c r="QDM61" s="14"/>
      <c r="QDN61" s="14"/>
      <c r="QDO61" s="14"/>
      <c r="QDP61" s="14"/>
      <c r="QDQ61" s="14"/>
      <c r="QDR61" s="14"/>
      <c r="QDS61" s="14"/>
      <c r="QDT61" s="14"/>
      <c r="QDU61" s="14"/>
      <c r="QDV61" s="14"/>
      <c r="QDW61" s="14"/>
      <c r="QDX61" s="14"/>
      <c r="QDY61" s="14"/>
      <c r="QDZ61" s="14"/>
      <c r="QEA61" s="14"/>
      <c r="QEB61" s="14"/>
      <c r="QEC61" s="14"/>
      <c r="QED61" s="14"/>
      <c r="QEE61" s="14"/>
      <c r="QEF61" s="14"/>
      <c r="QEG61" s="14"/>
      <c r="QEH61" s="14"/>
      <c r="QEI61" s="14"/>
      <c r="QEJ61" s="14"/>
      <c r="QEK61" s="14"/>
      <c r="QEL61" s="14"/>
      <c r="QEM61" s="14"/>
      <c r="QEN61" s="14"/>
      <c r="QEO61" s="14"/>
      <c r="QEP61" s="14"/>
      <c r="QEQ61" s="14"/>
      <c r="QER61" s="14"/>
      <c r="QES61" s="14"/>
      <c r="QET61" s="14"/>
      <c r="QEU61" s="14"/>
      <c r="QEV61" s="14"/>
      <c r="QEW61" s="14"/>
      <c r="QEX61" s="14"/>
      <c r="QEY61" s="14"/>
      <c r="QEZ61" s="14"/>
      <c r="QFA61" s="14"/>
      <c r="QFB61" s="14"/>
      <c r="QFC61" s="14"/>
      <c r="QFD61" s="14"/>
      <c r="QFE61" s="14"/>
      <c r="QFF61" s="14"/>
      <c r="QFG61" s="14"/>
      <c r="QFH61" s="14"/>
      <c r="QFI61" s="14"/>
      <c r="QFJ61" s="14"/>
      <c r="QFK61" s="14"/>
      <c r="QFL61" s="14"/>
      <c r="QFM61" s="14"/>
      <c r="QFN61" s="14"/>
      <c r="QFO61" s="14"/>
      <c r="QFP61" s="14"/>
      <c r="QFQ61" s="14"/>
      <c r="QFR61" s="14"/>
      <c r="QFS61" s="14"/>
      <c r="QFT61" s="14"/>
      <c r="QFU61" s="14"/>
      <c r="QFV61" s="14"/>
      <c r="QFW61" s="14"/>
      <c r="QFX61" s="14"/>
      <c r="QFY61" s="14"/>
      <c r="QFZ61" s="14"/>
      <c r="QGA61" s="14"/>
      <c r="QGB61" s="14"/>
      <c r="QGC61" s="14"/>
      <c r="QGD61" s="14"/>
      <c r="QGE61" s="14"/>
      <c r="QGF61" s="14"/>
      <c r="QGG61" s="14"/>
      <c r="QGH61" s="14"/>
      <c r="QGI61" s="14"/>
      <c r="QGJ61" s="14"/>
      <c r="QGK61" s="14"/>
      <c r="QGL61" s="14"/>
      <c r="QGM61" s="14"/>
      <c r="QGN61" s="14"/>
      <c r="QGO61" s="14"/>
      <c r="QGP61" s="14"/>
      <c r="QGQ61" s="14"/>
      <c r="QGR61" s="14"/>
      <c r="QGS61" s="14"/>
      <c r="QGT61" s="14"/>
      <c r="QGU61" s="14"/>
      <c r="QGV61" s="14"/>
      <c r="QGW61" s="14"/>
      <c r="QGX61" s="14"/>
      <c r="QGY61" s="14"/>
      <c r="QGZ61" s="14"/>
      <c r="QHA61" s="14"/>
      <c r="QHB61" s="14"/>
      <c r="QHC61" s="14"/>
      <c r="QHD61" s="14"/>
      <c r="QHE61" s="14"/>
      <c r="QHF61" s="14"/>
      <c r="QHG61" s="14"/>
      <c r="QHH61" s="14"/>
      <c r="QHI61" s="14"/>
      <c r="QHJ61" s="14"/>
      <c r="QHK61" s="14"/>
      <c r="QHL61" s="14"/>
      <c r="QHM61" s="14"/>
      <c r="QHN61" s="14"/>
      <c r="QHO61" s="14"/>
      <c r="QHP61" s="14"/>
      <c r="QHQ61" s="14"/>
      <c r="QHR61" s="14"/>
      <c r="QHS61" s="14"/>
      <c r="QHT61" s="14"/>
      <c r="QHU61" s="14"/>
      <c r="QHV61" s="14"/>
      <c r="QHW61" s="14"/>
      <c r="QHX61" s="14"/>
      <c r="QHY61" s="14"/>
      <c r="QHZ61" s="14"/>
      <c r="QIA61" s="14"/>
      <c r="QIB61" s="14"/>
      <c r="QIC61" s="14"/>
      <c r="QID61" s="14"/>
      <c r="QIE61" s="14"/>
      <c r="QIF61" s="14"/>
      <c r="QIG61" s="14"/>
      <c r="QIH61" s="14"/>
      <c r="QII61" s="14"/>
      <c r="QIJ61" s="14"/>
      <c r="QIK61" s="14"/>
      <c r="QIL61" s="14"/>
      <c r="QIM61" s="14"/>
      <c r="QIN61" s="14"/>
      <c r="QIO61" s="14"/>
      <c r="QIP61" s="14"/>
      <c r="QIQ61" s="14"/>
      <c r="QIR61" s="14"/>
      <c r="QIS61" s="14"/>
      <c r="QIT61" s="14"/>
      <c r="QIU61" s="14"/>
      <c r="QIV61" s="14"/>
      <c r="QIW61" s="14"/>
      <c r="QIX61" s="14"/>
      <c r="QIY61" s="14"/>
      <c r="QIZ61" s="14"/>
      <c r="QJA61" s="14"/>
      <c r="QJB61" s="14"/>
      <c r="QJC61" s="14"/>
      <c r="QJD61" s="14"/>
      <c r="QJE61" s="14"/>
      <c r="QJF61" s="14"/>
      <c r="QJG61" s="14"/>
      <c r="QJH61" s="14"/>
      <c r="QJI61" s="14"/>
      <c r="QJJ61" s="14"/>
      <c r="QJK61" s="14"/>
      <c r="QJL61" s="14"/>
      <c r="QJM61" s="14"/>
      <c r="QJN61" s="14"/>
      <c r="QJO61" s="14"/>
      <c r="QJP61" s="14"/>
      <c r="QJQ61" s="14"/>
      <c r="QJR61" s="14"/>
      <c r="QJS61" s="14"/>
      <c r="QJT61" s="14"/>
      <c r="QJU61" s="14"/>
      <c r="QJV61" s="14"/>
      <c r="QJW61" s="14"/>
      <c r="QJX61" s="14"/>
      <c r="QJY61" s="14"/>
      <c r="QJZ61" s="14"/>
      <c r="QKA61" s="14"/>
      <c r="QKB61" s="14"/>
      <c r="QKC61" s="14"/>
      <c r="QKD61" s="14"/>
      <c r="QKE61" s="14"/>
      <c r="QKF61" s="14"/>
      <c r="QKG61" s="14"/>
      <c r="QKH61" s="14"/>
      <c r="QKI61" s="14"/>
      <c r="QKJ61" s="14"/>
      <c r="QKK61" s="14"/>
      <c r="QKL61" s="14"/>
      <c r="QKM61" s="14"/>
      <c r="QKN61" s="14"/>
      <c r="QKO61" s="14"/>
      <c r="QKP61" s="14"/>
      <c r="QKQ61" s="14"/>
      <c r="QKR61" s="14"/>
      <c r="QKS61" s="14"/>
      <c r="QKT61" s="14"/>
      <c r="QKU61" s="14"/>
      <c r="QKV61" s="14"/>
      <c r="QKW61" s="14"/>
      <c r="QKX61" s="14"/>
      <c r="QKY61" s="14"/>
      <c r="QKZ61" s="14"/>
      <c r="QLA61" s="14"/>
      <c r="QLB61" s="14"/>
      <c r="QLC61" s="14"/>
      <c r="QLD61" s="14"/>
      <c r="QLE61" s="14"/>
      <c r="QLF61" s="14"/>
      <c r="QLG61" s="14"/>
      <c r="QLH61" s="14"/>
      <c r="QLI61" s="14"/>
      <c r="QLJ61" s="14"/>
      <c r="QLK61" s="14"/>
      <c r="QLL61" s="14"/>
      <c r="QLM61" s="14"/>
      <c r="QLN61" s="14"/>
      <c r="QLO61" s="14"/>
      <c r="QLP61" s="14"/>
      <c r="QLQ61" s="14"/>
      <c r="QLR61" s="14"/>
      <c r="QLS61" s="14"/>
      <c r="QLT61" s="14"/>
      <c r="QLU61" s="14"/>
      <c r="QLV61" s="14"/>
      <c r="QLW61" s="14"/>
      <c r="QLX61" s="14"/>
      <c r="QLY61" s="14"/>
      <c r="QLZ61" s="14"/>
      <c r="QMA61" s="14"/>
      <c r="QMB61" s="14"/>
      <c r="QMC61" s="14"/>
      <c r="QMD61" s="14"/>
      <c r="QME61" s="14"/>
      <c r="QMF61" s="14"/>
      <c r="QMG61" s="14"/>
      <c r="QMH61" s="14"/>
      <c r="QMI61" s="14"/>
      <c r="QMJ61" s="14"/>
      <c r="QMK61" s="14"/>
      <c r="QML61" s="14"/>
      <c r="QMM61" s="14"/>
      <c r="QMN61" s="14"/>
      <c r="QMO61" s="14"/>
      <c r="QMP61" s="14"/>
      <c r="QMQ61" s="14"/>
      <c r="QMR61" s="14"/>
      <c r="QMS61" s="14"/>
      <c r="QMT61" s="14"/>
      <c r="QMU61" s="14"/>
      <c r="QMV61" s="14"/>
      <c r="QMW61" s="14"/>
      <c r="QMX61" s="14"/>
      <c r="QMY61" s="14"/>
      <c r="QMZ61" s="14"/>
      <c r="QNA61" s="14"/>
      <c r="QNB61" s="14"/>
      <c r="QNC61" s="14"/>
      <c r="QND61" s="14"/>
      <c r="QNE61" s="14"/>
      <c r="QNF61" s="14"/>
      <c r="QNG61" s="14"/>
      <c r="QNH61" s="14"/>
      <c r="QNI61" s="14"/>
      <c r="QNJ61" s="14"/>
      <c r="QNK61" s="14"/>
      <c r="QNL61" s="14"/>
      <c r="QNM61" s="14"/>
      <c r="QNN61" s="14"/>
      <c r="QNO61" s="14"/>
      <c r="QNP61" s="14"/>
      <c r="QNQ61" s="14"/>
      <c r="QNR61" s="14"/>
      <c r="QNS61" s="14"/>
      <c r="QNT61" s="14"/>
      <c r="QNU61" s="14"/>
      <c r="QNV61" s="14"/>
      <c r="QNW61" s="14"/>
      <c r="QNX61" s="14"/>
      <c r="QNY61" s="14"/>
      <c r="QNZ61" s="14"/>
      <c r="QOA61" s="14"/>
      <c r="QOB61" s="14"/>
      <c r="QOC61" s="14"/>
      <c r="QOD61" s="14"/>
      <c r="QOE61" s="14"/>
      <c r="QOF61" s="14"/>
      <c r="QOG61" s="14"/>
      <c r="QOH61" s="14"/>
      <c r="QOI61" s="14"/>
      <c r="QOJ61" s="14"/>
      <c r="QOK61" s="14"/>
      <c r="QOL61" s="14"/>
      <c r="QOM61" s="14"/>
      <c r="QON61" s="14"/>
      <c r="QOO61" s="14"/>
      <c r="QOP61" s="14"/>
      <c r="QOQ61" s="14"/>
      <c r="QOR61" s="14"/>
      <c r="QOS61" s="14"/>
      <c r="QOT61" s="14"/>
      <c r="QOU61" s="14"/>
      <c r="QOV61" s="14"/>
      <c r="QOW61" s="14"/>
      <c r="QOX61" s="14"/>
      <c r="QOY61" s="14"/>
      <c r="QOZ61" s="14"/>
      <c r="QPA61" s="14"/>
      <c r="QPB61" s="14"/>
      <c r="QPC61" s="14"/>
      <c r="QPD61" s="14"/>
      <c r="QPE61" s="14"/>
      <c r="QPF61" s="14"/>
      <c r="QPG61" s="14"/>
      <c r="QPH61" s="14"/>
      <c r="QPI61" s="14"/>
      <c r="QPJ61" s="14"/>
      <c r="QPK61" s="14"/>
      <c r="QPL61" s="14"/>
      <c r="QPM61" s="14"/>
      <c r="QPN61" s="14"/>
      <c r="QPO61" s="14"/>
      <c r="QPP61" s="14"/>
      <c r="QPQ61" s="14"/>
      <c r="QPR61" s="14"/>
      <c r="QPS61" s="14"/>
      <c r="QPT61" s="14"/>
      <c r="QPU61" s="14"/>
      <c r="QPV61" s="14"/>
      <c r="QPW61" s="14"/>
      <c r="QPX61" s="14"/>
      <c r="QPY61" s="14"/>
      <c r="QPZ61" s="14"/>
      <c r="QQA61" s="14"/>
      <c r="QQB61" s="14"/>
      <c r="QQC61" s="14"/>
      <c r="QQD61" s="14"/>
      <c r="QQE61" s="14"/>
      <c r="QQF61" s="14"/>
      <c r="QQG61" s="14"/>
      <c r="QQH61" s="14"/>
      <c r="QQI61" s="14"/>
      <c r="QQJ61" s="14"/>
      <c r="QQK61" s="14"/>
      <c r="QQL61" s="14"/>
      <c r="QQM61" s="14"/>
      <c r="QQN61" s="14"/>
      <c r="QQO61" s="14"/>
      <c r="QQP61" s="14"/>
      <c r="QQQ61" s="14"/>
      <c r="QQR61" s="14"/>
      <c r="QQS61" s="14"/>
      <c r="QQT61" s="14"/>
      <c r="QQU61" s="14"/>
      <c r="QQV61" s="14"/>
      <c r="QQW61" s="14"/>
      <c r="QQX61" s="14"/>
      <c r="QQY61" s="14"/>
      <c r="QQZ61" s="14"/>
      <c r="QRA61" s="14"/>
      <c r="QRB61" s="14"/>
      <c r="QRC61" s="14"/>
      <c r="QRD61" s="14"/>
      <c r="QRE61" s="14"/>
      <c r="QRF61" s="14"/>
      <c r="QRG61" s="14"/>
      <c r="QRH61" s="14"/>
      <c r="QRI61" s="14"/>
      <c r="QRJ61" s="14"/>
      <c r="QRK61" s="14"/>
      <c r="QRL61" s="14"/>
      <c r="QRM61" s="14"/>
      <c r="QRN61" s="14"/>
      <c r="QRO61" s="14"/>
      <c r="QRP61" s="14"/>
      <c r="QRQ61" s="14"/>
      <c r="QRR61" s="14"/>
      <c r="QRS61" s="14"/>
      <c r="QRT61" s="14"/>
      <c r="QRU61" s="14"/>
      <c r="QRV61" s="14"/>
      <c r="QRW61" s="14"/>
      <c r="QRX61" s="14"/>
      <c r="QRY61" s="14"/>
      <c r="QRZ61" s="14"/>
      <c r="QSA61" s="14"/>
      <c r="QSB61" s="14"/>
      <c r="QSC61" s="14"/>
      <c r="QSD61" s="14"/>
      <c r="QSE61" s="14"/>
      <c r="QSF61" s="14"/>
      <c r="QSG61" s="14"/>
      <c r="QSH61" s="14"/>
      <c r="QSI61" s="14"/>
      <c r="QSJ61" s="14"/>
      <c r="QSK61" s="14"/>
      <c r="QSL61" s="14"/>
      <c r="QSM61" s="14"/>
      <c r="QSN61" s="14"/>
      <c r="QSO61" s="14"/>
      <c r="QSP61" s="14"/>
      <c r="QSQ61" s="14"/>
      <c r="QSR61" s="14"/>
      <c r="QSS61" s="14"/>
      <c r="QST61" s="14"/>
      <c r="QSU61" s="14"/>
      <c r="QSV61" s="14"/>
      <c r="QSW61" s="14"/>
      <c r="QSX61" s="14"/>
      <c r="QSY61" s="14"/>
      <c r="QSZ61" s="14"/>
      <c r="QTA61" s="14"/>
      <c r="QTB61" s="14"/>
      <c r="QTC61" s="14"/>
      <c r="QTD61" s="14"/>
      <c r="QTE61" s="14"/>
      <c r="QTF61" s="14"/>
      <c r="QTG61" s="14"/>
      <c r="QTH61" s="14"/>
      <c r="QTI61" s="14"/>
      <c r="QTJ61" s="14"/>
      <c r="QTK61" s="14"/>
      <c r="QTL61" s="14"/>
      <c r="QTM61" s="14"/>
      <c r="QTN61" s="14"/>
      <c r="QTO61" s="14"/>
      <c r="QTP61" s="14"/>
      <c r="QTQ61" s="14"/>
      <c r="QTR61" s="14"/>
      <c r="QTS61" s="14"/>
      <c r="QTT61" s="14"/>
      <c r="QTU61" s="14"/>
      <c r="QTV61" s="14"/>
      <c r="QTW61" s="14"/>
      <c r="QTX61" s="14"/>
      <c r="QTY61" s="14"/>
      <c r="QTZ61" s="14"/>
      <c r="QUA61" s="14"/>
      <c r="QUB61" s="14"/>
      <c r="QUC61" s="14"/>
      <c r="QUD61" s="14"/>
      <c r="QUE61" s="14"/>
      <c r="QUF61" s="14"/>
      <c r="QUG61" s="14"/>
      <c r="QUH61" s="14"/>
      <c r="QUI61" s="14"/>
      <c r="QUJ61" s="14"/>
      <c r="QUK61" s="14"/>
      <c r="QUL61" s="14"/>
      <c r="QUM61" s="14"/>
      <c r="QUN61" s="14"/>
      <c r="QUO61" s="14"/>
      <c r="QUP61" s="14"/>
      <c r="QUQ61" s="14"/>
      <c r="QUR61" s="14"/>
      <c r="QUS61" s="14"/>
      <c r="QUT61" s="14"/>
      <c r="QUU61" s="14"/>
      <c r="QUV61" s="14"/>
      <c r="QUW61" s="14"/>
      <c r="QUX61" s="14"/>
      <c r="QUY61" s="14"/>
      <c r="QUZ61" s="14"/>
      <c r="QVA61" s="14"/>
      <c r="QVB61" s="14"/>
      <c r="QVC61" s="14"/>
      <c r="QVD61" s="14"/>
      <c r="QVE61" s="14"/>
      <c r="QVF61" s="14"/>
      <c r="QVG61" s="14"/>
      <c r="QVH61" s="14"/>
      <c r="QVI61" s="14"/>
      <c r="QVJ61" s="14"/>
      <c r="QVK61" s="14"/>
      <c r="QVL61" s="14"/>
      <c r="QVM61" s="14"/>
      <c r="QVN61" s="14"/>
      <c r="QVO61" s="14"/>
      <c r="QVP61" s="14"/>
      <c r="QVQ61" s="14"/>
      <c r="QVR61" s="14"/>
      <c r="QVS61" s="14"/>
      <c r="QVT61" s="14"/>
      <c r="QVU61" s="14"/>
      <c r="QVV61" s="14"/>
      <c r="QVW61" s="14"/>
      <c r="QVX61" s="14"/>
      <c r="QVY61" s="14"/>
      <c r="QVZ61" s="14"/>
      <c r="QWA61" s="14"/>
      <c r="QWB61" s="14"/>
      <c r="QWC61" s="14"/>
      <c r="QWD61" s="14"/>
      <c r="QWE61" s="14"/>
      <c r="QWF61" s="14"/>
      <c r="QWG61" s="14"/>
      <c r="QWH61" s="14"/>
      <c r="QWI61" s="14"/>
      <c r="QWJ61" s="14"/>
      <c r="QWK61" s="14"/>
      <c r="QWL61" s="14"/>
      <c r="QWM61" s="14"/>
      <c r="QWN61" s="14"/>
      <c r="QWO61" s="14"/>
      <c r="QWP61" s="14"/>
      <c r="QWQ61" s="14"/>
      <c r="QWR61" s="14"/>
      <c r="QWS61" s="14"/>
      <c r="QWT61" s="14"/>
      <c r="QWU61" s="14"/>
      <c r="QWV61" s="14"/>
      <c r="QWW61" s="14"/>
      <c r="QWX61" s="14"/>
      <c r="QWY61" s="14"/>
      <c r="QWZ61" s="14"/>
      <c r="QXA61" s="14"/>
      <c r="QXB61" s="14"/>
      <c r="QXC61" s="14"/>
      <c r="QXD61" s="14"/>
      <c r="QXE61" s="14"/>
      <c r="QXF61" s="14"/>
      <c r="QXG61" s="14"/>
      <c r="QXH61" s="14"/>
      <c r="QXI61" s="14"/>
      <c r="QXJ61" s="14"/>
      <c r="QXK61" s="14"/>
      <c r="QXL61" s="14"/>
      <c r="QXM61" s="14"/>
      <c r="QXN61" s="14"/>
      <c r="QXO61" s="14"/>
      <c r="QXP61" s="14"/>
      <c r="QXQ61" s="14"/>
      <c r="QXR61" s="14"/>
      <c r="QXS61" s="14"/>
      <c r="QXT61" s="14"/>
      <c r="QXU61" s="14"/>
      <c r="QXV61" s="14"/>
      <c r="QXW61" s="14"/>
      <c r="QXX61" s="14"/>
      <c r="QXY61" s="14"/>
      <c r="QXZ61" s="14"/>
      <c r="QYA61" s="14"/>
      <c r="QYB61" s="14"/>
      <c r="QYC61" s="14"/>
      <c r="QYD61" s="14"/>
      <c r="QYE61" s="14"/>
      <c r="QYF61" s="14"/>
      <c r="QYG61" s="14"/>
      <c r="QYH61" s="14"/>
      <c r="QYI61" s="14"/>
      <c r="QYJ61" s="14"/>
      <c r="QYK61" s="14"/>
      <c r="QYL61" s="14"/>
      <c r="QYM61" s="14"/>
      <c r="QYN61" s="14"/>
      <c r="QYO61" s="14"/>
      <c r="QYP61" s="14"/>
      <c r="QYQ61" s="14"/>
      <c r="QYR61" s="14"/>
      <c r="QYS61" s="14"/>
      <c r="QYT61" s="14"/>
      <c r="QYU61" s="14"/>
      <c r="QYV61" s="14"/>
      <c r="QYW61" s="14"/>
      <c r="QYX61" s="14"/>
      <c r="QYY61" s="14"/>
      <c r="QYZ61" s="14"/>
      <c r="QZA61" s="14"/>
      <c r="QZB61" s="14"/>
      <c r="QZC61" s="14"/>
      <c r="QZD61" s="14"/>
      <c r="QZE61" s="14"/>
      <c r="QZF61" s="14"/>
      <c r="QZG61" s="14"/>
      <c r="QZH61" s="14"/>
      <c r="QZI61" s="14"/>
      <c r="QZJ61" s="14"/>
      <c r="QZK61" s="14"/>
      <c r="QZL61" s="14"/>
      <c r="QZM61" s="14"/>
      <c r="QZN61" s="14"/>
      <c r="QZO61" s="14"/>
      <c r="QZP61" s="14"/>
      <c r="QZQ61" s="14"/>
      <c r="QZR61" s="14"/>
      <c r="QZS61" s="14"/>
      <c r="QZT61" s="14"/>
      <c r="QZU61" s="14"/>
      <c r="QZV61" s="14"/>
      <c r="QZW61" s="14"/>
      <c r="QZX61" s="14"/>
      <c r="QZY61" s="14"/>
      <c r="QZZ61" s="14"/>
      <c r="RAA61" s="14"/>
      <c r="RAB61" s="14"/>
      <c r="RAC61" s="14"/>
      <c r="RAD61" s="14"/>
      <c r="RAE61" s="14"/>
      <c r="RAF61" s="14"/>
      <c r="RAG61" s="14"/>
      <c r="RAH61" s="14"/>
      <c r="RAI61" s="14"/>
      <c r="RAJ61" s="14"/>
      <c r="RAK61" s="14"/>
      <c r="RAL61" s="14"/>
      <c r="RAM61" s="14"/>
      <c r="RAN61" s="14"/>
      <c r="RAO61" s="14"/>
      <c r="RAP61" s="14"/>
      <c r="RAQ61" s="14"/>
      <c r="RAR61" s="14"/>
      <c r="RAS61" s="14"/>
      <c r="RAT61" s="14"/>
      <c r="RAU61" s="14"/>
      <c r="RAV61" s="14"/>
      <c r="RAW61" s="14"/>
      <c r="RAX61" s="14"/>
      <c r="RAY61" s="14"/>
      <c r="RAZ61" s="14"/>
      <c r="RBA61" s="14"/>
      <c r="RBB61" s="14"/>
      <c r="RBC61" s="14"/>
      <c r="RBD61" s="14"/>
      <c r="RBE61" s="14"/>
      <c r="RBF61" s="14"/>
      <c r="RBG61" s="14"/>
      <c r="RBH61" s="14"/>
      <c r="RBI61" s="14"/>
      <c r="RBJ61" s="14"/>
      <c r="RBK61" s="14"/>
      <c r="RBL61" s="14"/>
      <c r="RBM61" s="14"/>
      <c r="RBN61" s="14"/>
      <c r="RBO61" s="14"/>
      <c r="RBP61" s="14"/>
      <c r="RBQ61" s="14"/>
      <c r="RBR61" s="14"/>
      <c r="RBS61" s="14"/>
      <c r="RBT61" s="14"/>
      <c r="RBU61" s="14"/>
      <c r="RBV61" s="14"/>
      <c r="RBW61" s="14"/>
      <c r="RBX61" s="14"/>
      <c r="RBY61" s="14"/>
      <c r="RBZ61" s="14"/>
      <c r="RCA61" s="14"/>
      <c r="RCB61" s="14"/>
      <c r="RCC61" s="14"/>
      <c r="RCD61" s="14"/>
      <c r="RCE61" s="14"/>
      <c r="RCF61" s="14"/>
      <c r="RCG61" s="14"/>
      <c r="RCH61" s="14"/>
      <c r="RCI61" s="14"/>
      <c r="RCJ61" s="14"/>
      <c r="RCK61" s="14"/>
      <c r="RCL61" s="14"/>
      <c r="RCM61" s="14"/>
      <c r="RCN61" s="14"/>
      <c r="RCO61" s="14"/>
      <c r="RCP61" s="14"/>
      <c r="RCQ61" s="14"/>
      <c r="RCR61" s="14"/>
      <c r="RCS61" s="14"/>
      <c r="RCT61" s="14"/>
      <c r="RCU61" s="14"/>
      <c r="RCV61" s="14"/>
      <c r="RCW61" s="14"/>
      <c r="RCX61" s="14"/>
      <c r="RCY61" s="14"/>
      <c r="RCZ61" s="14"/>
      <c r="RDA61" s="14"/>
      <c r="RDB61" s="14"/>
      <c r="RDC61" s="14"/>
      <c r="RDD61" s="14"/>
      <c r="RDE61" s="14"/>
      <c r="RDF61" s="14"/>
      <c r="RDG61" s="14"/>
      <c r="RDH61" s="14"/>
      <c r="RDI61" s="14"/>
      <c r="RDJ61" s="14"/>
      <c r="RDK61" s="14"/>
      <c r="RDL61" s="14"/>
      <c r="RDM61" s="14"/>
      <c r="RDN61" s="14"/>
      <c r="RDO61" s="14"/>
      <c r="RDP61" s="14"/>
      <c r="RDQ61" s="14"/>
      <c r="RDR61" s="14"/>
      <c r="RDS61" s="14"/>
      <c r="RDT61" s="14"/>
      <c r="RDU61" s="14"/>
      <c r="RDV61" s="14"/>
      <c r="RDW61" s="14"/>
      <c r="RDX61" s="14"/>
      <c r="RDY61" s="14"/>
      <c r="RDZ61" s="14"/>
      <c r="REA61" s="14"/>
      <c r="REB61" s="14"/>
      <c r="REC61" s="14"/>
      <c r="RED61" s="14"/>
      <c r="REE61" s="14"/>
      <c r="REF61" s="14"/>
      <c r="REG61" s="14"/>
      <c r="REH61" s="14"/>
      <c r="REI61" s="14"/>
      <c r="REJ61" s="14"/>
      <c r="REK61" s="14"/>
      <c r="REL61" s="14"/>
      <c r="REM61" s="14"/>
      <c r="REN61" s="14"/>
      <c r="REO61" s="14"/>
      <c r="REP61" s="14"/>
      <c r="REQ61" s="14"/>
      <c r="RER61" s="14"/>
      <c r="RES61" s="14"/>
      <c r="RET61" s="14"/>
      <c r="REU61" s="14"/>
      <c r="REV61" s="14"/>
      <c r="REW61" s="14"/>
      <c r="REX61" s="14"/>
      <c r="REY61" s="14"/>
      <c r="REZ61" s="14"/>
      <c r="RFA61" s="14"/>
      <c r="RFB61" s="14"/>
      <c r="RFC61" s="14"/>
      <c r="RFD61" s="14"/>
      <c r="RFE61" s="14"/>
      <c r="RFF61" s="14"/>
      <c r="RFG61" s="14"/>
      <c r="RFH61" s="14"/>
      <c r="RFI61" s="14"/>
      <c r="RFJ61" s="14"/>
      <c r="RFK61" s="14"/>
      <c r="RFL61" s="14"/>
      <c r="RFM61" s="14"/>
      <c r="RFN61" s="14"/>
      <c r="RFO61" s="14"/>
      <c r="RFP61" s="14"/>
      <c r="RFQ61" s="14"/>
      <c r="RFR61" s="14"/>
      <c r="RFS61" s="14"/>
      <c r="RFT61" s="14"/>
      <c r="RFU61" s="14"/>
      <c r="RFV61" s="14"/>
      <c r="RFW61" s="14"/>
      <c r="RFX61" s="14"/>
      <c r="RFY61" s="14"/>
      <c r="RFZ61" s="14"/>
      <c r="RGA61" s="14"/>
      <c r="RGB61" s="14"/>
      <c r="RGC61" s="14"/>
      <c r="RGD61" s="14"/>
      <c r="RGE61" s="14"/>
      <c r="RGF61" s="14"/>
      <c r="RGG61" s="14"/>
      <c r="RGH61" s="14"/>
      <c r="RGI61" s="14"/>
      <c r="RGJ61" s="14"/>
      <c r="RGK61" s="14"/>
      <c r="RGL61" s="14"/>
      <c r="RGM61" s="14"/>
      <c r="RGN61" s="14"/>
      <c r="RGO61" s="14"/>
      <c r="RGP61" s="14"/>
      <c r="RGQ61" s="14"/>
      <c r="RGR61" s="14"/>
      <c r="RGS61" s="14"/>
      <c r="RGT61" s="14"/>
      <c r="RGU61" s="14"/>
      <c r="RGV61" s="14"/>
      <c r="RGW61" s="14"/>
      <c r="RGX61" s="14"/>
      <c r="RGY61" s="14"/>
      <c r="RGZ61" s="14"/>
      <c r="RHA61" s="14"/>
      <c r="RHB61" s="14"/>
      <c r="RHC61" s="14"/>
      <c r="RHD61" s="14"/>
      <c r="RHE61" s="14"/>
      <c r="RHF61" s="14"/>
      <c r="RHG61" s="14"/>
      <c r="RHH61" s="14"/>
      <c r="RHI61" s="14"/>
      <c r="RHJ61" s="14"/>
      <c r="RHK61" s="14"/>
      <c r="RHL61" s="14"/>
      <c r="RHM61" s="14"/>
      <c r="RHN61" s="14"/>
      <c r="RHO61" s="14"/>
      <c r="RHP61" s="14"/>
      <c r="RHQ61" s="14"/>
      <c r="RHR61" s="14"/>
      <c r="RHS61" s="14"/>
      <c r="RHT61" s="14"/>
      <c r="RHU61" s="14"/>
      <c r="RHV61" s="14"/>
      <c r="RHW61" s="14"/>
      <c r="RHX61" s="14"/>
      <c r="RHY61" s="14"/>
      <c r="RHZ61" s="14"/>
      <c r="RIA61" s="14"/>
      <c r="RIB61" s="14"/>
      <c r="RIC61" s="14"/>
      <c r="RID61" s="14"/>
      <c r="RIE61" s="14"/>
      <c r="RIF61" s="14"/>
      <c r="RIG61" s="14"/>
      <c r="RIH61" s="14"/>
      <c r="RII61" s="14"/>
      <c r="RIJ61" s="14"/>
      <c r="RIK61" s="14"/>
      <c r="RIL61" s="14"/>
      <c r="RIM61" s="14"/>
      <c r="RIN61" s="14"/>
      <c r="RIO61" s="14"/>
      <c r="RIP61" s="14"/>
      <c r="RIQ61" s="14"/>
      <c r="RIR61" s="14"/>
      <c r="RIS61" s="14"/>
      <c r="RIT61" s="14"/>
      <c r="RIU61" s="14"/>
      <c r="RIV61" s="14"/>
      <c r="RIW61" s="14"/>
      <c r="RIX61" s="14"/>
      <c r="RIY61" s="14"/>
      <c r="RIZ61" s="14"/>
      <c r="RJA61" s="14"/>
      <c r="RJB61" s="14"/>
      <c r="RJC61" s="14"/>
      <c r="RJD61" s="14"/>
      <c r="RJE61" s="14"/>
      <c r="RJF61" s="14"/>
      <c r="RJG61" s="14"/>
      <c r="RJH61" s="14"/>
      <c r="RJI61" s="14"/>
      <c r="RJJ61" s="14"/>
      <c r="RJK61" s="14"/>
      <c r="RJL61" s="14"/>
      <c r="RJM61" s="14"/>
      <c r="RJN61" s="14"/>
      <c r="RJO61" s="14"/>
      <c r="RJP61" s="14"/>
      <c r="RJQ61" s="14"/>
      <c r="RJR61" s="14"/>
      <c r="RJS61" s="14"/>
      <c r="RJT61" s="14"/>
      <c r="RJU61" s="14"/>
      <c r="RJV61" s="14"/>
      <c r="RJW61" s="14"/>
      <c r="RJX61" s="14"/>
      <c r="RJY61" s="14"/>
      <c r="RJZ61" s="14"/>
      <c r="RKA61" s="14"/>
      <c r="RKB61" s="14"/>
      <c r="RKC61" s="14"/>
      <c r="RKD61" s="14"/>
      <c r="RKE61" s="14"/>
      <c r="RKF61" s="14"/>
      <c r="RKG61" s="14"/>
      <c r="RKH61" s="14"/>
      <c r="RKI61" s="14"/>
      <c r="RKJ61" s="14"/>
      <c r="RKK61" s="14"/>
      <c r="RKL61" s="14"/>
      <c r="RKM61" s="14"/>
      <c r="RKN61" s="14"/>
      <c r="RKO61" s="14"/>
      <c r="RKP61" s="14"/>
      <c r="RKQ61" s="14"/>
      <c r="RKR61" s="14"/>
      <c r="RKS61" s="14"/>
      <c r="RKT61" s="14"/>
      <c r="RKU61" s="14"/>
      <c r="RKV61" s="14"/>
      <c r="RKW61" s="14"/>
      <c r="RKX61" s="14"/>
      <c r="RKY61" s="14"/>
      <c r="RKZ61" s="14"/>
      <c r="RLA61" s="14"/>
      <c r="RLB61" s="14"/>
      <c r="RLC61" s="14"/>
      <c r="RLD61" s="14"/>
      <c r="RLE61" s="14"/>
      <c r="RLF61" s="14"/>
      <c r="RLG61" s="14"/>
      <c r="RLH61" s="14"/>
      <c r="RLI61" s="14"/>
      <c r="RLJ61" s="14"/>
      <c r="RLK61" s="14"/>
      <c r="RLL61" s="14"/>
      <c r="RLM61" s="14"/>
      <c r="RLN61" s="14"/>
      <c r="RLO61" s="14"/>
      <c r="RLP61" s="14"/>
      <c r="RLQ61" s="14"/>
      <c r="RLR61" s="14"/>
      <c r="RLS61" s="14"/>
      <c r="RLT61" s="14"/>
      <c r="RLU61" s="14"/>
      <c r="RLV61" s="14"/>
      <c r="RLW61" s="14"/>
      <c r="RLX61" s="14"/>
      <c r="RLY61" s="14"/>
      <c r="RLZ61" s="14"/>
      <c r="RMA61" s="14"/>
      <c r="RMB61" s="14"/>
      <c r="RMC61" s="14"/>
      <c r="RMD61" s="14"/>
      <c r="RME61" s="14"/>
      <c r="RMF61" s="14"/>
      <c r="RMG61" s="14"/>
      <c r="RMH61" s="14"/>
      <c r="RMI61" s="14"/>
      <c r="RMJ61" s="14"/>
      <c r="RMK61" s="14"/>
      <c r="RML61" s="14"/>
      <c r="RMM61" s="14"/>
      <c r="RMN61" s="14"/>
      <c r="RMO61" s="14"/>
      <c r="RMP61" s="14"/>
      <c r="RMQ61" s="14"/>
      <c r="RMR61" s="14"/>
      <c r="RMS61" s="14"/>
      <c r="RMT61" s="14"/>
      <c r="RMU61" s="14"/>
      <c r="RMV61" s="14"/>
      <c r="RMW61" s="14"/>
      <c r="RMX61" s="14"/>
      <c r="RMY61" s="14"/>
      <c r="RMZ61" s="14"/>
      <c r="RNA61" s="14"/>
      <c r="RNB61" s="14"/>
      <c r="RNC61" s="14"/>
      <c r="RND61" s="14"/>
      <c r="RNE61" s="14"/>
      <c r="RNF61" s="14"/>
      <c r="RNG61" s="14"/>
      <c r="RNH61" s="14"/>
      <c r="RNI61" s="14"/>
      <c r="RNJ61" s="14"/>
      <c r="RNK61" s="14"/>
      <c r="RNL61" s="14"/>
      <c r="RNM61" s="14"/>
      <c r="RNN61" s="14"/>
      <c r="RNO61" s="14"/>
      <c r="RNP61" s="14"/>
      <c r="RNQ61" s="14"/>
      <c r="RNR61" s="14"/>
      <c r="RNS61" s="14"/>
      <c r="RNT61" s="14"/>
      <c r="RNU61" s="14"/>
      <c r="RNV61" s="14"/>
      <c r="RNW61" s="14"/>
      <c r="RNX61" s="14"/>
      <c r="RNY61" s="14"/>
      <c r="RNZ61" s="14"/>
      <c r="ROA61" s="14"/>
      <c r="ROB61" s="14"/>
      <c r="ROC61" s="14"/>
      <c r="ROD61" s="14"/>
      <c r="ROE61" s="14"/>
      <c r="ROF61" s="14"/>
      <c r="ROG61" s="14"/>
      <c r="ROH61" s="14"/>
      <c r="ROI61" s="14"/>
      <c r="ROJ61" s="14"/>
      <c r="ROK61" s="14"/>
      <c r="ROL61" s="14"/>
      <c r="ROM61" s="14"/>
      <c r="RON61" s="14"/>
      <c r="ROO61" s="14"/>
      <c r="ROP61" s="14"/>
      <c r="ROQ61" s="14"/>
      <c r="ROR61" s="14"/>
      <c r="ROS61" s="14"/>
      <c r="ROT61" s="14"/>
      <c r="ROU61" s="14"/>
      <c r="ROV61" s="14"/>
      <c r="ROW61" s="14"/>
      <c r="ROX61" s="14"/>
      <c r="ROY61" s="14"/>
      <c r="ROZ61" s="14"/>
      <c r="RPA61" s="14"/>
      <c r="RPB61" s="14"/>
      <c r="RPC61" s="14"/>
      <c r="RPD61" s="14"/>
      <c r="RPE61" s="14"/>
      <c r="RPF61" s="14"/>
      <c r="RPG61" s="14"/>
      <c r="RPH61" s="14"/>
      <c r="RPI61" s="14"/>
      <c r="RPJ61" s="14"/>
      <c r="RPK61" s="14"/>
      <c r="RPL61" s="14"/>
      <c r="RPM61" s="14"/>
      <c r="RPN61" s="14"/>
      <c r="RPO61" s="14"/>
      <c r="RPP61" s="14"/>
      <c r="RPQ61" s="14"/>
      <c r="RPR61" s="14"/>
      <c r="RPS61" s="14"/>
      <c r="RPT61" s="14"/>
      <c r="RPU61" s="14"/>
      <c r="RPV61" s="14"/>
      <c r="RPW61" s="14"/>
      <c r="RPX61" s="14"/>
      <c r="RPY61" s="14"/>
      <c r="RPZ61" s="14"/>
      <c r="RQA61" s="14"/>
      <c r="RQB61" s="14"/>
      <c r="RQC61" s="14"/>
      <c r="RQD61" s="14"/>
      <c r="RQE61" s="14"/>
      <c r="RQF61" s="14"/>
      <c r="RQG61" s="14"/>
      <c r="RQH61" s="14"/>
      <c r="RQI61" s="14"/>
      <c r="RQJ61" s="14"/>
      <c r="RQK61" s="14"/>
      <c r="RQL61" s="14"/>
      <c r="RQM61" s="14"/>
      <c r="RQN61" s="14"/>
      <c r="RQO61" s="14"/>
      <c r="RQP61" s="14"/>
      <c r="RQQ61" s="14"/>
      <c r="RQR61" s="14"/>
      <c r="RQS61" s="14"/>
      <c r="RQT61" s="14"/>
      <c r="RQU61" s="14"/>
      <c r="RQV61" s="14"/>
      <c r="RQW61" s="14"/>
      <c r="RQX61" s="14"/>
      <c r="RQY61" s="14"/>
      <c r="RQZ61" s="14"/>
      <c r="RRA61" s="14"/>
      <c r="RRB61" s="14"/>
      <c r="RRC61" s="14"/>
      <c r="RRD61" s="14"/>
      <c r="RRE61" s="14"/>
      <c r="RRF61" s="14"/>
      <c r="RRG61" s="14"/>
      <c r="RRH61" s="14"/>
      <c r="RRI61" s="14"/>
      <c r="RRJ61" s="14"/>
      <c r="RRK61" s="14"/>
      <c r="RRL61" s="14"/>
      <c r="RRM61" s="14"/>
      <c r="RRN61" s="14"/>
      <c r="RRO61" s="14"/>
      <c r="RRP61" s="14"/>
      <c r="RRQ61" s="14"/>
      <c r="RRR61" s="14"/>
      <c r="RRS61" s="14"/>
      <c r="RRT61" s="14"/>
      <c r="RRU61" s="14"/>
      <c r="RRV61" s="14"/>
      <c r="RRW61" s="14"/>
      <c r="RRX61" s="14"/>
      <c r="RRY61" s="14"/>
      <c r="RRZ61" s="14"/>
      <c r="RSA61" s="14"/>
      <c r="RSB61" s="14"/>
      <c r="RSC61" s="14"/>
      <c r="RSD61" s="14"/>
      <c r="RSE61" s="14"/>
      <c r="RSF61" s="14"/>
      <c r="RSG61" s="14"/>
      <c r="RSH61" s="14"/>
      <c r="RSI61" s="14"/>
      <c r="RSJ61" s="14"/>
      <c r="RSK61" s="14"/>
      <c r="RSL61" s="14"/>
      <c r="RSM61" s="14"/>
      <c r="RSN61" s="14"/>
      <c r="RSO61" s="14"/>
      <c r="RSP61" s="14"/>
      <c r="RSQ61" s="14"/>
      <c r="RSR61" s="14"/>
      <c r="RSS61" s="14"/>
      <c r="RST61" s="14"/>
      <c r="RSU61" s="14"/>
      <c r="RSV61" s="14"/>
      <c r="RSW61" s="14"/>
      <c r="RSX61" s="14"/>
      <c r="RSY61" s="14"/>
      <c r="RSZ61" s="14"/>
      <c r="RTA61" s="14"/>
      <c r="RTB61" s="14"/>
      <c r="RTC61" s="14"/>
      <c r="RTD61" s="14"/>
      <c r="RTE61" s="14"/>
      <c r="RTF61" s="14"/>
      <c r="RTG61" s="14"/>
      <c r="RTH61" s="14"/>
      <c r="RTI61" s="14"/>
      <c r="RTJ61" s="14"/>
      <c r="RTK61" s="14"/>
      <c r="RTL61" s="14"/>
      <c r="RTM61" s="14"/>
      <c r="RTN61" s="14"/>
      <c r="RTO61" s="14"/>
      <c r="RTP61" s="14"/>
      <c r="RTQ61" s="14"/>
      <c r="RTR61" s="14"/>
      <c r="RTS61" s="14"/>
      <c r="RTT61" s="14"/>
      <c r="RTU61" s="14"/>
      <c r="RTV61" s="14"/>
      <c r="RTW61" s="14"/>
      <c r="RTX61" s="14"/>
      <c r="RTY61" s="14"/>
      <c r="RTZ61" s="14"/>
      <c r="RUA61" s="14"/>
      <c r="RUB61" s="14"/>
      <c r="RUC61" s="14"/>
      <c r="RUD61" s="14"/>
      <c r="RUE61" s="14"/>
      <c r="RUF61" s="14"/>
      <c r="RUG61" s="14"/>
      <c r="RUH61" s="14"/>
      <c r="RUI61" s="14"/>
      <c r="RUJ61" s="14"/>
      <c r="RUK61" s="14"/>
      <c r="RUL61" s="14"/>
      <c r="RUM61" s="14"/>
      <c r="RUN61" s="14"/>
      <c r="RUO61" s="14"/>
      <c r="RUP61" s="14"/>
      <c r="RUQ61" s="14"/>
      <c r="RUR61" s="14"/>
      <c r="RUS61" s="14"/>
      <c r="RUT61" s="14"/>
      <c r="RUU61" s="14"/>
      <c r="RUV61" s="14"/>
      <c r="RUW61" s="14"/>
      <c r="RUX61" s="14"/>
      <c r="RUY61" s="14"/>
      <c r="RUZ61" s="14"/>
      <c r="RVA61" s="14"/>
      <c r="RVB61" s="14"/>
      <c r="RVC61" s="14"/>
      <c r="RVD61" s="14"/>
      <c r="RVE61" s="14"/>
      <c r="RVF61" s="14"/>
      <c r="RVG61" s="14"/>
      <c r="RVH61" s="14"/>
      <c r="RVI61" s="14"/>
      <c r="RVJ61" s="14"/>
      <c r="RVK61" s="14"/>
      <c r="RVL61" s="14"/>
      <c r="RVM61" s="14"/>
      <c r="RVN61" s="14"/>
      <c r="RVO61" s="14"/>
      <c r="RVP61" s="14"/>
      <c r="RVQ61" s="14"/>
      <c r="RVR61" s="14"/>
      <c r="RVS61" s="14"/>
      <c r="RVT61" s="14"/>
      <c r="RVU61" s="14"/>
      <c r="RVV61" s="14"/>
      <c r="RVW61" s="14"/>
      <c r="RVX61" s="14"/>
      <c r="RVY61" s="14"/>
      <c r="RVZ61" s="14"/>
      <c r="RWA61" s="14"/>
      <c r="RWB61" s="14"/>
      <c r="RWC61" s="14"/>
      <c r="RWD61" s="14"/>
      <c r="RWE61" s="14"/>
      <c r="RWF61" s="14"/>
      <c r="RWG61" s="14"/>
      <c r="RWH61" s="14"/>
      <c r="RWI61" s="14"/>
      <c r="RWJ61" s="14"/>
      <c r="RWK61" s="14"/>
      <c r="RWL61" s="14"/>
      <c r="RWM61" s="14"/>
      <c r="RWN61" s="14"/>
      <c r="RWO61" s="14"/>
      <c r="RWP61" s="14"/>
      <c r="RWQ61" s="14"/>
      <c r="RWR61" s="14"/>
      <c r="RWS61" s="14"/>
      <c r="RWT61" s="14"/>
      <c r="RWU61" s="14"/>
      <c r="RWV61" s="14"/>
      <c r="RWW61" s="14"/>
      <c r="RWX61" s="14"/>
      <c r="RWY61" s="14"/>
      <c r="RWZ61" s="14"/>
      <c r="RXA61" s="14"/>
      <c r="RXB61" s="14"/>
      <c r="RXC61" s="14"/>
      <c r="RXD61" s="14"/>
      <c r="RXE61" s="14"/>
      <c r="RXF61" s="14"/>
      <c r="RXG61" s="14"/>
      <c r="RXH61" s="14"/>
      <c r="RXI61" s="14"/>
      <c r="RXJ61" s="14"/>
      <c r="RXK61" s="14"/>
      <c r="RXL61" s="14"/>
      <c r="RXM61" s="14"/>
      <c r="RXN61" s="14"/>
      <c r="RXO61" s="14"/>
      <c r="RXP61" s="14"/>
      <c r="RXQ61" s="14"/>
      <c r="RXR61" s="14"/>
      <c r="RXS61" s="14"/>
      <c r="RXT61" s="14"/>
      <c r="RXU61" s="14"/>
      <c r="RXV61" s="14"/>
      <c r="RXW61" s="14"/>
      <c r="RXX61" s="14"/>
      <c r="RXY61" s="14"/>
      <c r="RXZ61" s="14"/>
      <c r="RYA61" s="14"/>
      <c r="RYB61" s="14"/>
      <c r="RYC61" s="14"/>
      <c r="RYD61" s="14"/>
      <c r="RYE61" s="14"/>
      <c r="RYF61" s="14"/>
      <c r="RYG61" s="14"/>
      <c r="RYH61" s="14"/>
      <c r="RYI61" s="14"/>
      <c r="RYJ61" s="14"/>
      <c r="RYK61" s="14"/>
      <c r="RYL61" s="14"/>
      <c r="RYM61" s="14"/>
      <c r="RYN61" s="14"/>
      <c r="RYO61" s="14"/>
      <c r="RYP61" s="14"/>
      <c r="RYQ61" s="14"/>
      <c r="RYR61" s="14"/>
      <c r="RYS61" s="14"/>
      <c r="RYT61" s="14"/>
      <c r="RYU61" s="14"/>
      <c r="RYV61" s="14"/>
      <c r="RYW61" s="14"/>
      <c r="RYX61" s="14"/>
      <c r="RYY61" s="14"/>
      <c r="RYZ61" s="14"/>
      <c r="RZA61" s="14"/>
      <c r="RZB61" s="14"/>
      <c r="RZC61" s="14"/>
      <c r="RZD61" s="14"/>
      <c r="RZE61" s="14"/>
      <c r="RZF61" s="14"/>
      <c r="RZG61" s="14"/>
      <c r="RZH61" s="14"/>
      <c r="RZI61" s="14"/>
      <c r="RZJ61" s="14"/>
      <c r="RZK61" s="14"/>
      <c r="RZL61" s="14"/>
      <c r="RZM61" s="14"/>
      <c r="RZN61" s="14"/>
      <c r="RZO61" s="14"/>
      <c r="RZP61" s="14"/>
      <c r="RZQ61" s="14"/>
      <c r="RZR61" s="14"/>
      <c r="RZS61" s="14"/>
      <c r="RZT61" s="14"/>
      <c r="RZU61" s="14"/>
      <c r="RZV61" s="14"/>
      <c r="RZW61" s="14"/>
      <c r="RZX61" s="14"/>
      <c r="RZY61" s="14"/>
      <c r="RZZ61" s="14"/>
      <c r="SAA61" s="14"/>
      <c r="SAB61" s="14"/>
      <c r="SAC61" s="14"/>
      <c r="SAD61" s="14"/>
      <c r="SAE61" s="14"/>
      <c r="SAF61" s="14"/>
      <c r="SAG61" s="14"/>
      <c r="SAH61" s="14"/>
      <c r="SAI61" s="14"/>
      <c r="SAJ61" s="14"/>
      <c r="SAK61" s="14"/>
      <c r="SAL61" s="14"/>
      <c r="SAM61" s="14"/>
      <c r="SAN61" s="14"/>
      <c r="SAO61" s="14"/>
      <c r="SAP61" s="14"/>
      <c r="SAQ61" s="14"/>
      <c r="SAR61" s="14"/>
      <c r="SAS61" s="14"/>
      <c r="SAT61" s="14"/>
      <c r="SAU61" s="14"/>
      <c r="SAV61" s="14"/>
      <c r="SAW61" s="14"/>
      <c r="SAX61" s="14"/>
      <c r="SAY61" s="14"/>
      <c r="SAZ61" s="14"/>
      <c r="SBA61" s="14"/>
      <c r="SBB61" s="14"/>
      <c r="SBC61" s="14"/>
      <c r="SBD61" s="14"/>
      <c r="SBE61" s="14"/>
      <c r="SBF61" s="14"/>
      <c r="SBG61" s="14"/>
      <c r="SBH61" s="14"/>
      <c r="SBI61" s="14"/>
      <c r="SBJ61" s="14"/>
      <c r="SBK61" s="14"/>
      <c r="SBL61" s="14"/>
      <c r="SBM61" s="14"/>
      <c r="SBN61" s="14"/>
      <c r="SBO61" s="14"/>
      <c r="SBP61" s="14"/>
      <c r="SBQ61" s="14"/>
      <c r="SBR61" s="14"/>
      <c r="SBS61" s="14"/>
      <c r="SBT61" s="14"/>
      <c r="SBU61" s="14"/>
      <c r="SBV61" s="14"/>
      <c r="SBW61" s="14"/>
      <c r="SBX61" s="14"/>
      <c r="SBY61" s="14"/>
      <c r="SBZ61" s="14"/>
      <c r="SCA61" s="14"/>
      <c r="SCB61" s="14"/>
      <c r="SCC61" s="14"/>
      <c r="SCD61" s="14"/>
      <c r="SCE61" s="14"/>
      <c r="SCF61" s="14"/>
      <c r="SCG61" s="14"/>
      <c r="SCH61" s="14"/>
      <c r="SCI61" s="14"/>
      <c r="SCJ61" s="14"/>
      <c r="SCK61" s="14"/>
      <c r="SCL61" s="14"/>
      <c r="SCM61" s="14"/>
      <c r="SCN61" s="14"/>
      <c r="SCO61" s="14"/>
      <c r="SCP61" s="14"/>
      <c r="SCQ61" s="14"/>
      <c r="SCR61" s="14"/>
      <c r="SCS61" s="14"/>
      <c r="SCT61" s="14"/>
      <c r="SCU61" s="14"/>
      <c r="SCV61" s="14"/>
      <c r="SCW61" s="14"/>
      <c r="SCX61" s="14"/>
      <c r="SCY61" s="14"/>
      <c r="SCZ61" s="14"/>
      <c r="SDA61" s="14"/>
      <c r="SDB61" s="14"/>
      <c r="SDC61" s="14"/>
      <c r="SDD61" s="14"/>
      <c r="SDE61" s="14"/>
      <c r="SDF61" s="14"/>
      <c r="SDG61" s="14"/>
      <c r="SDH61" s="14"/>
      <c r="SDI61" s="14"/>
      <c r="SDJ61" s="14"/>
      <c r="SDK61" s="14"/>
      <c r="SDL61" s="14"/>
      <c r="SDM61" s="14"/>
      <c r="SDN61" s="14"/>
      <c r="SDO61" s="14"/>
      <c r="SDP61" s="14"/>
      <c r="SDQ61" s="14"/>
      <c r="SDR61" s="14"/>
      <c r="SDS61" s="14"/>
      <c r="SDT61" s="14"/>
      <c r="SDU61" s="14"/>
      <c r="SDV61" s="14"/>
      <c r="SDW61" s="14"/>
      <c r="SDX61" s="14"/>
      <c r="SDY61" s="14"/>
      <c r="SDZ61" s="14"/>
      <c r="SEA61" s="14"/>
      <c r="SEB61" s="14"/>
      <c r="SEC61" s="14"/>
      <c r="SED61" s="14"/>
      <c r="SEE61" s="14"/>
      <c r="SEF61" s="14"/>
      <c r="SEG61" s="14"/>
      <c r="SEH61" s="14"/>
      <c r="SEI61" s="14"/>
      <c r="SEJ61" s="14"/>
      <c r="SEK61" s="14"/>
      <c r="SEL61" s="14"/>
      <c r="SEM61" s="14"/>
      <c r="SEN61" s="14"/>
      <c r="SEO61" s="14"/>
      <c r="SEP61" s="14"/>
      <c r="SEQ61" s="14"/>
      <c r="SER61" s="14"/>
      <c r="SES61" s="14"/>
      <c r="SET61" s="14"/>
      <c r="SEU61" s="14"/>
      <c r="SEV61" s="14"/>
      <c r="SEW61" s="14"/>
      <c r="SEX61" s="14"/>
      <c r="SEY61" s="14"/>
      <c r="SEZ61" s="14"/>
      <c r="SFA61" s="14"/>
      <c r="SFB61" s="14"/>
      <c r="SFC61" s="14"/>
      <c r="SFD61" s="14"/>
      <c r="SFE61" s="14"/>
      <c r="SFF61" s="14"/>
      <c r="SFG61" s="14"/>
      <c r="SFH61" s="14"/>
      <c r="SFI61" s="14"/>
      <c r="SFJ61" s="14"/>
      <c r="SFK61" s="14"/>
      <c r="SFL61" s="14"/>
      <c r="SFM61" s="14"/>
      <c r="SFN61" s="14"/>
      <c r="SFO61" s="14"/>
      <c r="SFP61" s="14"/>
      <c r="SFQ61" s="14"/>
      <c r="SFR61" s="14"/>
      <c r="SFS61" s="14"/>
      <c r="SFT61" s="14"/>
      <c r="SFU61" s="14"/>
      <c r="SFV61" s="14"/>
      <c r="SFW61" s="14"/>
      <c r="SFX61" s="14"/>
      <c r="SFY61" s="14"/>
      <c r="SFZ61" s="14"/>
      <c r="SGA61" s="14"/>
      <c r="SGB61" s="14"/>
      <c r="SGC61" s="14"/>
      <c r="SGD61" s="14"/>
      <c r="SGE61" s="14"/>
      <c r="SGF61" s="14"/>
      <c r="SGG61" s="14"/>
      <c r="SGH61" s="14"/>
      <c r="SGI61" s="14"/>
      <c r="SGJ61" s="14"/>
      <c r="SGK61" s="14"/>
      <c r="SGL61" s="14"/>
      <c r="SGM61" s="14"/>
      <c r="SGN61" s="14"/>
      <c r="SGO61" s="14"/>
      <c r="SGP61" s="14"/>
      <c r="SGQ61" s="14"/>
      <c r="SGR61" s="14"/>
      <c r="SGS61" s="14"/>
      <c r="SGT61" s="14"/>
      <c r="SGU61" s="14"/>
      <c r="SGV61" s="14"/>
      <c r="SGW61" s="14"/>
      <c r="SGX61" s="14"/>
      <c r="SGY61" s="14"/>
      <c r="SGZ61" s="14"/>
      <c r="SHA61" s="14"/>
      <c r="SHB61" s="14"/>
      <c r="SHC61" s="14"/>
      <c r="SHD61" s="14"/>
      <c r="SHE61" s="14"/>
      <c r="SHF61" s="14"/>
      <c r="SHG61" s="14"/>
      <c r="SHH61" s="14"/>
      <c r="SHI61" s="14"/>
      <c r="SHJ61" s="14"/>
      <c r="SHK61" s="14"/>
      <c r="SHL61" s="14"/>
      <c r="SHM61" s="14"/>
      <c r="SHN61" s="14"/>
      <c r="SHO61" s="14"/>
      <c r="SHP61" s="14"/>
      <c r="SHQ61" s="14"/>
      <c r="SHR61" s="14"/>
      <c r="SHS61" s="14"/>
      <c r="SHT61" s="14"/>
      <c r="SHU61" s="14"/>
      <c r="SHV61" s="14"/>
      <c r="SHW61" s="14"/>
      <c r="SHX61" s="14"/>
      <c r="SHY61" s="14"/>
      <c r="SHZ61" s="14"/>
      <c r="SIA61" s="14"/>
      <c r="SIB61" s="14"/>
      <c r="SIC61" s="14"/>
      <c r="SID61" s="14"/>
      <c r="SIE61" s="14"/>
      <c r="SIF61" s="14"/>
      <c r="SIG61" s="14"/>
      <c r="SIH61" s="14"/>
      <c r="SII61" s="14"/>
      <c r="SIJ61" s="14"/>
      <c r="SIK61" s="14"/>
      <c r="SIL61" s="14"/>
      <c r="SIM61" s="14"/>
      <c r="SIN61" s="14"/>
      <c r="SIO61" s="14"/>
      <c r="SIP61" s="14"/>
      <c r="SIQ61" s="14"/>
      <c r="SIR61" s="14"/>
      <c r="SIS61" s="14"/>
      <c r="SIT61" s="14"/>
      <c r="SIU61" s="14"/>
      <c r="SIV61" s="14"/>
      <c r="SIW61" s="14"/>
      <c r="SIX61" s="14"/>
      <c r="SIY61" s="14"/>
      <c r="SIZ61" s="14"/>
      <c r="SJA61" s="14"/>
      <c r="SJB61" s="14"/>
      <c r="SJC61" s="14"/>
      <c r="SJD61" s="14"/>
      <c r="SJE61" s="14"/>
      <c r="SJF61" s="14"/>
      <c r="SJG61" s="14"/>
      <c r="SJH61" s="14"/>
      <c r="SJI61" s="14"/>
      <c r="SJJ61" s="14"/>
      <c r="SJK61" s="14"/>
      <c r="SJL61" s="14"/>
      <c r="SJM61" s="14"/>
      <c r="SJN61" s="14"/>
      <c r="SJO61" s="14"/>
      <c r="SJP61" s="14"/>
      <c r="SJQ61" s="14"/>
      <c r="SJR61" s="14"/>
      <c r="SJS61" s="14"/>
      <c r="SJT61" s="14"/>
      <c r="SJU61" s="14"/>
      <c r="SJV61" s="14"/>
      <c r="SJW61" s="14"/>
      <c r="SJX61" s="14"/>
      <c r="SJY61" s="14"/>
      <c r="SJZ61" s="14"/>
      <c r="SKA61" s="14"/>
      <c r="SKB61" s="14"/>
      <c r="SKC61" s="14"/>
      <c r="SKD61" s="14"/>
      <c r="SKE61" s="14"/>
      <c r="SKF61" s="14"/>
      <c r="SKG61" s="14"/>
      <c r="SKH61" s="14"/>
      <c r="SKI61" s="14"/>
      <c r="SKJ61" s="14"/>
      <c r="SKK61" s="14"/>
      <c r="SKL61" s="14"/>
      <c r="SKM61" s="14"/>
      <c r="SKN61" s="14"/>
      <c r="SKO61" s="14"/>
      <c r="SKP61" s="14"/>
      <c r="SKQ61" s="14"/>
      <c r="SKR61" s="14"/>
      <c r="SKS61" s="14"/>
      <c r="SKT61" s="14"/>
      <c r="SKU61" s="14"/>
      <c r="SKV61" s="14"/>
      <c r="SKW61" s="14"/>
      <c r="SKX61" s="14"/>
      <c r="SKY61" s="14"/>
      <c r="SKZ61" s="14"/>
      <c r="SLA61" s="14"/>
      <c r="SLB61" s="14"/>
      <c r="SLC61" s="14"/>
      <c r="SLD61" s="14"/>
      <c r="SLE61" s="14"/>
      <c r="SLF61" s="14"/>
      <c r="SLG61" s="14"/>
      <c r="SLH61" s="14"/>
      <c r="SLI61" s="14"/>
      <c r="SLJ61" s="14"/>
      <c r="SLK61" s="14"/>
      <c r="SLL61" s="14"/>
      <c r="SLM61" s="14"/>
      <c r="SLN61" s="14"/>
      <c r="SLO61" s="14"/>
      <c r="SLP61" s="14"/>
      <c r="SLQ61" s="14"/>
      <c r="SLR61" s="14"/>
      <c r="SLS61" s="14"/>
      <c r="SLT61" s="14"/>
      <c r="SLU61" s="14"/>
      <c r="SLV61" s="14"/>
      <c r="SLW61" s="14"/>
      <c r="SLX61" s="14"/>
      <c r="SLY61" s="14"/>
      <c r="SLZ61" s="14"/>
      <c r="SMA61" s="14"/>
      <c r="SMB61" s="14"/>
      <c r="SMC61" s="14"/>
      <c r="SMD61" s="14"/>
      <c r="SME61" s="14"/>
      <c r="SMF61" s="14"/>
      <c r="SMG61" s="14"/>
      <c r="SMH61" s="14"/>
      <c r="SMI61" s="14"/>
      <c r="SMJ61" s="14"/>
      <c r="SMK61" s="14"/>
      <c r="SML61" s="14"/>
      <c r="SMM61" s="14"/>
      <c r="SMN61" s="14"/>
      <c r="SMO61" s="14"/>
      <c r="SMP61" s="14"/>
      <c r="SMQ61" s="14"/>
      <c r="SMR61" s="14"/>
      <c r="SMS61" s="14"/>
      <c r="SMT61" s="14"/>
      <c r="SMU61" s="14"/>
      <c r="SMV61" s="14"/>
      <c r="SMW61" s="14"/>
      <c r="SMX61" s="14"/>
      <c r="SMY61" s="14"/>
      <c r="SMZ61" s="14"/>
      <c r="SNA61" s="14"/>
      <c r="SNB61" s="14"/>
      <c r="SNC61" s="14"/>
      <c r="SND61" s="14"/>
      <c r="SNE61" s="14"/>
      <c r="SNF61" s="14"/>
      <c r="SNG61" s="14"/>
      <c r="SNH61" s="14"/>
      <c r="SNI61" s="14"/>
      <c r="SNJ61" s="14"/>
      <c r="SNK61" s="14"/>
      <c r="SNL61" s="14"/>
      <c r="SNM61" s="14"/>
      <c r="SNN61" s="14"/>
      <c r="SNO61" s="14"/>
      <c r="SNP61" s="14"/>
      <c r="SNQ61" s="14"/>
      <c r="SNR61" s="14"/>
      <c r="SNS61" s="14"/>
      <c r="SNT61" s="14"/>
      <c r="SNU61" s="14"/>
      <c r="SNV61" s="14"/>
      <c r="SNW61" s="14"/>
      <c r="SNX61" s="14"/>
      <c r="SNY61" s="14"/>
      <c r="SNZ61" s="14"/>
      <c r="SOA61" s="14"/>
      <c r="SOB61" s="14"/>
      <c r="SOC61" s="14"/>
      <c r="SOD61" s="14"/>
      <c r="SOE61" s="14"/>
      <c r="SOF61" s="14"/>
      <c r="SOG61" s="14"/>
      <c r="SOH61" s="14"/>
      <c r="SOI61" s="14"/>
      <c r="SOJ61" s="14"/>
      <c r="SOK61" s="14"/>
      <c r="SOL61" s="14"/>
      <c r="SOM61" s="14"/>
      <c r="SON61" s="14"/>
      <c r="SOO61" s="14"/>
      <c r="SOP61" s="14"/>
      <c r="SOQ61" s="14"/>
      <c r="SOR61" s="14"/>
      <c r="SOS61" s="14"/>
      <c r="SOT61" s="14"/>
      <c r="SOU61" s="14"/>
      <c r="SOV61" s="14"/>
      <c r="SOW61" s="14"/>
      <c r="SOX61" s="14"/>
      <c r="SOY61" s="14"/>
      <c r="SOZ61" s="14"/>
      <c r="SPA61" s="14"/>
      <c r="SPB61" s="14"/>
      <c r="SPC61" s="14"/>
      <c r="SPD61" s="14"/>
      <c r="SPE61" s="14"/>
      <c r="SPF61" s="14"/>
      <c r="SPG61" s="14"/>
      <c r="SPH61" s="14"/>
      <c r="SPI61" s="14"/>
      <c r="SPJ61" s="14"/>
      <c r="SPK61" s="14"/>
      <c r="SPL61" s="14"/>
      <c r="SPM61" s="14"/>
      <c r="SPN61" s="14"/>
      <c r="SPO61" s="14"/>
      <c r="SPP61" s="14"/>
      <c r="SPQ61" s="14"/>
      <c r="SPR61" s="14"/>
      <c r="SPS61" s="14"/>
      <c r="SPT61" s="14"/>
      <c r="SPU61" s="14"/>
      <c r="SPV61" s="14"/>
      <c r="SPW61" s="14"/>
      <c r="SPX61" s="14"/>
      <c r="SPY61" s="14"/>
      <c r="SPZ61" s="14"/>
      <c r="SQA61" s="14"/>
      <c r="SQB61" s="14"/>
      <c r="SQC61" s="14"/>
      <c r="SQD61" s="14"/>
      <c r="SQE61" s="14"/>
      <c r="SQF61" s="14"/>
      <c r="SQG61" s="14"/>
      <c r="SQH61" s="14"/>
      <c r="SQI61" s="14"/>
      <c r="SQJ61" s="14"/>
      <c r="SQK61" s="14"/>
      <c r="SQL61" s="14"/>
      <c r="SQM61" s="14"/>
      <c r="SQN61" s="14"/>
      <c r="SQO61" s="14"/>
      <c r="SQP61" s="14"/>
      <c r="SQQ61" s="14"/>
      <c r="SQR61" s="14"/>
      <c r="SQS61" s="14"/>
      <c r="SQT61" s="14"/>
      <c r="SQU61" s="14"/>
      <c r="SQV61" s="14"/>
      <c r="SQW61" s="14"/>
      <c r="SQX61" s="14"/>
      <c r="SQY61" s="14"/>
      <c r="SQZ61" s="14"/>
      <c r="SRA61" s="14"/>
      <c r="SRB61" s="14"/>
      <c r="SRC61" s="14"/>
      <c r="SRD61" s="14"/>
      <c r="SRE61" s="14"/>
      <c r="SRF61" s="14"/>
      <c r="SRG61" s="14"/>
      <c r="SRH61" s="14"/>
      <c r="SRI61" s="14"/>
      <c r="SRJ61" s="14"/>
      <c r="SRK61" s="14"/>
      <c r="SRL61" s="14"/>
      <c r="SRM61" s="14"/>
      <c r="SRN61" s="14"/>
      <c r="SRO61" s="14"/>
      <c r="SRP61" s="14"/>
      <c r="SRQ61" s="14"/>
      <c r="SRR61" s="14"/>
      <c r="SRS61" s="14"/>
      <c r="SRT61" s="14"/>
      <c r="SRU61" s="14"/>
      <c r="SRV61" s="14"/>
      <c r="SRW61" s="14"/>
      <c r="SRX61" s="14"/>
      <c r="SRY61" s="14"/>
      <c r="SRZ61" s="14"/>
      <c r="SSA61" s="14"/>
      <c r="SSB61" s="14"/>
      <c r="SSC61" s="14"/>
      <c r="SSD61" s="14"/>
      <c r="SSE61" s="14"/>
      <c r="SSF61" s="14"/>
      <c r="SSG61" s="14"/>
      <c r="SSH61" s="14"/>
      <c r="SSI61" s="14"/>
      <c r="SSJ61" s="14"/>
      <c r="SSK61" s="14"/>
      <c r="SSL61" s="14"/>
      <c r="SSM61" s="14"/>
      <c r="SSN61" s="14"/>
      <c r="SSO61" s="14"/>
      <c r="SSP61" s="14"/>
      <c r="SSQ61" s="14"/>
      <c r="SSR61" s="14"/>
      <c r="SSS61" s="14"/>
      <c r="SST61" s="14"/>
      <c r="SSU61" s="14"/>
      <c r="SSV61" s="14"/>
      <c r="SSW61" s="14"/>
      <c r="SSX61" s="14"/>
      <c r="SSY61" s="14"/>
      <c r="SSZ61" s="14"/>
      <c r="STA61" s="14"/>
      <c r="STB61" s="14"/>
      <c r="STC61" s="14"/>
      <c r="STD61" s="14"/>
      <c r="STE61" s="14"/>
      <c r="STF61" s="14"/>
      <c r="STG61" s="14"/>
      <c r="STH61" s="14"/>
      <c r="STI61" s="14"/>
      <c r="STJ61" s="14"/>
      <c r="STK61" s="14"/>
      <c r="STL61" s="14"/>
      <c r="STM61" s="14"/>
      <c r="STN61" s="14"/>
      <c r="STO61" s="14"/>
      <c r="STP61" s="14"/>
      <c r="STQ61" s="14"/>
      <c r="STR61" s="14"/>
      <c r="STS61" s="14"/>
      <c r="STT61" s="14"/>
      <c r="STU61" s="14"/>
      <c r="STV61" s="14"/>
      <c r="STW61" s="14"/>
      <c r="STX61" s="14"/>
      <c r="STY61" s="14"/>
      <c r="STZ61" s="14"/>
      <c r="SUA61" s="14"/>
      <c r="SUB61" s="14"/>
      <c r="SUC61" s="14"/>
      <c r="SUD61" s="14"/>
      <c r="SUE61" s="14"/>
      <c r="SUF61" s="14"/>
      <c r="SUG61" s="14"/>
      <c r="SUH61" s="14"/>
      <c r="SUI61" s="14"/>
      <c r="SUJ61" s="14"/>
      <c r="SUK61" s="14"/>
      <c r="SUL61" s="14"/>
      <c r="SUM61" s="14"/>
      <c r="SUN61" s="14"/>
      <c r="SUO61" s="14"/>
      <c r="SUP61" s="14"/>
      <c r="SUQ61" s="14"/>
      <c r="SUR61" s="14"/>
      <c r="SUS61" s="14"/>
      <c r="SUT61" s="14"/>
      <c r="SUU61" s="14"/>
      <c r="SUV61" s="14"/>
      <c r="SUW61" s="14"/>
      <c r="SUX61" s="14"/>
      <c r="SUY61" s="14"/>
      <c r="SUZ61" s="14"/>
      <c r="SVA61" s="14"/>
      <c r="SVB61" s="14"/>
      <c r="SVC61" s="14"/>
      <c r="SVD61" s="14"/>
      <c r="SVE61" s="14"/>
      <c r="SVF61" s="14"/>
      <c r="SVG61" s="14"/>
      <c r="SVH61" s="14"/>
      <c r="SVI61" s="14"/>
      <c r="SVJ61" s="14"/>
      <c r="SVK61" s="14"/>
      <c r="SVL61" s="14"/>
      <c r="SVM61" s="14"/>
      <c r="SVN61" s="14"/>
      <c r="SVO61" s="14"/>
      <c r="SVP61" s="14"/>
      <c r="SVQ61" s="14"/>
      <c r="SVR61" s="14"/>
      <c r="SVS61" s="14"/>
      <c r="SVT61" s="14"/>
      <c r="SVU61" s="14"/>
      <c r="SVV61" s="14"/>
      <c r="SVW61" s="14"/>
      <c r="SVX61" s="14"/>
      <c r="SVY61" s="14"/>
      <c r="SVZ61" s="14"/>
      <c r="SWA61" s="14"/>
      <c r="SWB61" s="14"/>
      <c r="SWC61" s="14"/>
      <c r="SWD61" s="14"/>
      <c r="SWE61" s="14"/>
      <c r="SWF61" s="14"/>
      <c r="SWG61" s="14"/>
      <c r="SWH61" s="14"/>
      <c r="SWI61" s="14"/>
      <c r="SWJ61" s="14"/>
      <c r="SWK61" s="14"/>
      <c r="SWL61" s="14"/>
      <c r="SWM61" s="14"/>
      <c r="SWN61" s="14"/>
      <c r="SWO61" s="14"/>
      <c r="SWP61" s="14"/>
      <c r="SWQ61" s="14"/>
      <c r="SWR61" s="14"/>
      <c r="SWS61" s="14"/>
      <c r="SWT61" s="14"/>
      <c r="SWU61" s="14"/>
      <c r="SWV61" s="14"/>
      <c r="SWW61" s="14"/>
      <c r="SWX61" s="14"/>
      <c r="SWY61" s="14"/>
      <c r="SWZ61" s="14"/>
      <c r="SXA61" s="14"/>
      <c r="SXB61" s="14"/>
      <c r="SXC61" s="14"/>
      <c r="SXD61" s="14"/>
      <c r="SXE61" s="14"/>
      <c r="SXF61" s="14"/>
      <c r="SXG61" s="14"/>
      <c r="SXH61" s="14"/>
      <c r="SXI61" s="14"/>
      <c r="SXJ61" s="14"/>
      <c r="SXK61" s="14"/>
      <c r="SXL61" s="14"/>
      <c r="SXM61" s="14"/>
      <c r="SXN61" s="14"/>
      <c r="SXO61" s="14"/>
      <c r="SXP61" s="14"/>
      <c r="SXQ61" s="14"/>
      <c r="SXR61" s="14"/>
      <c r="SXS61" s="14"/>
      <c r="SXT61" s="14"/>
      <c r="SXU61" s="14"/>
      <c r="SXV61" s="14"/>
      <c r="SXW61" s="14"/>
      <c r="SXX61" s="14"/>
      <c r="SXY61" s="14"/>
      <c r="SXZ61" s="14"/>
      <c r="SYA61" s="14"/>
      <c r="SYB61" s="14"/>
      <c r="SYC61" s="14"/>
      <c r="SYD61" s="14"/>
      <c r="SYE61" s="14"/>
      <c r="SYF61" s="14"/>
      <c r="SYG61" s="14"/>
      <c r="SYH61" s="14"/>
      <c r="SYI61" s="14"/>
      <c r="SYJ61" s="14"/>
      <c r="SYK61" s="14"/>
      <c r="SYL61" s="14"/>
      <c r="SYM61" s="14"/>
      <c r="SYN61" s="14"/>
      <c r="SYO61" s="14"/>
      <c r="SYP61" s="14"/>
      <c r="SYQ61" s="14"/>
      <c r="SYR61" s="14"/>
      <c r="SYS61" s="14"/>
      <c r="SYT61" s="14"/>
      <c r="SYU61" s="14"/>
      <c r="SYV61" s="14"/>
      <c r="SYW61" s="14"/>
      <c r="SYX61" s="14"/>
      <c r="SYY61" s="14"/>
      <c r="SYZ61" s="14"/>
      <c r="SZA61" s="14"/>
      <c r="SZB61" s="14"/>
      <c r="SZC61" s="14"/>
      <c r="SZD61" s="14"/>
      <c r="SZE61" s="14"/>
      <c r="SZF61" s="14"/>
      <c r="SZG61" s="14"/>
      <c r="SZH61" s="14"/>
      <c r="SZI61" s="14"/>
      <c r="SZJ61" s="14"/>
      <c r="SZK61" s="14"/>
      <c r="SZL61" s="14"/>
      <c r="SZM61" s="14"/>
      <c r="SZN61" s="14"/>
      <c r="SZO61" s="14"/>
      <c r="SZP61" s="14"/>
      <c r="SZQ61" s="14"/>
      <c r="SZR61" s="14"/>
      <c r="SZS61" s="14"/>
      <c r="SZT61" s="14"/>
      <c r="SZU61" s="14"/>
      <c r="SZV61" s="14"/>
      <c r="SZW61" s="14"/>
      <c r="SZX61" s="14"/>
      <c r="SZY61" s="14"/>
      <c r="SZZ61" s="14"/>
      <c r="TAA61" s="14"/>
      <c r="TAB61" s="14"/>
      <c r="TAC61" s="14"/>
      <c r="TAD61" s="14"/>
      <c r="TAE61" s="14"/>
      <c r="TAF61" s="14"/>
      <c r="TAG61" s="14"/>
      <c r="TAH61" s="14"/>
      <c r="TAI61" s="14"/>
      <c r="TAJ61" s="14"/>
      <c r="TAK61" s="14"/>
      <c r="TAL61" s="14"/>
      <c r="TAM61" s="14"/>
      <c r="TAN61" s="14"/>
      <c r="TAO61" s="14"/>
      <c r="TAP61" s="14"/>
      <c r="TAQ61" s="14"/>
      <c r="TAR61" s="14"/>
      <c r="TAS61" s="14"/>
      <c r="TAT61" s="14"/>
      <c r="TAU61" s="14"/>
      <c r="TAV61" s="14"/>
      <c r="TAW61" s="14"/>
      <c r="TAX61" s="14"/>
      <c r="TAY61" s="14"/>
      <c r="TAZ61" s="14"/>
      <c r="TBA61" s="14"/>
      <c r="TBB61" s="14"/>
      <c r="TBC61" s="14"/>
      <c r="TBD61" s="14"/>
      <c r="TBE61" s="14"/>
      <c r="TBF61" s="14"/>
      <c r="TBG61" s="14"/>
      <c r="TBH61" s="14"/>
      <c r="TBI61" s="14"/>
      <c r="TBJ61" s="14"/>
      <c r="TBK61" s="14"/>
      <c r="TBL61" s="14"/>
      <c r="TBM61" s="14"/>
      <c r="TBN61" s="14"/>
      <c r="TBO61" s="14"/>
      <c r="TBP61" s="14"/>
      <c r="TBQ61" s="14"/>
      <c r="TBR61" s="14"/>
      <c r="TBS61" s="14"/>
      <c r="TBT61" s="14"/>
      <c r="TBU61" s="14"/>
      <c r="TBV61" s="14"/>
      <c r="TBW61" s="14"/>
      <c r="TBX61" s="14"/>
      <c r="TBY61" s="14"/>
      <c r="TBZ61" s="14"/>
      <c r="TCA61" s="14"/>
      <c r="TCB61" s="14"/>
      <c r="TCC61" s="14"/>
      <c r="TCD61" s="14"/>
      <c r="TCE61" s="14"/>
      <c r="TCF61" s="14"/>
      <c r="TCG61" s="14"/>
      <c r="TCH61" s="14"/>
      <c r="TCI61" s="14"/>
      <c r="TCJ61" s="14"/>
      <c r="TCK61" s="14"/>
      <c r="TCL61" s="14"/>
      <c r="TCM61" s="14"/>
      <c r="TCN61" s="14"/>
      <c r="TCO61" s="14"/>
      <c r="TCP61" s="14"/>
      <c r="TCQ61" s="14"/>
      <c r="TCR61" s="14"/>
      <c r="TCS61" s="14"/>
      <c r="TCT61" s="14"/>
      <c r="TCU61" s="14"/>
      <c r="TCV61" s="14"/>
      <c r="TCW61" s="14"/>
      <c r="TCX61" s="14"/>
      <c r="TCY61" s="14"/>
      <c r="TCZ61" s="14"/>
      <c r="TDA61" s="14"/>
      <c r="TDB61" s="14"/>
      <c r="TDC61" s="14"/>
      <c r="TDD61" s="14"/>
      <c r="TDE61" s="14"/>
      <c r="TDF61" s="14"/>
      <c r="TDG61" s="14"/>
      <c r="TDH61" s="14"/>
      <c r="TDI61" s="14"/>
      <c r="TDJ61" s="14"/>
      <c r="TDK61" s="14"/>
      <c r="TDL61" s="14"/>
      <c r="TDM61" s="14"/>
      <c r="TDN61" s="14"/>
      <c r="TDO61" s="14"/>
      <c r="TDP61" s="14"/>
      <c r="TDQ61" s="14"/>
      <c r="TDR61" s="14"/>
      <c r="TDS61" s="14"/>
      <c r="TDT61" s="14"/>
      <c r="TDU61" s="14"/>
      <c r="TDV61" s="14"/>
      <c r="TDW61" s="14"/>
      <c r="TDX61" s="14"/>
      <c r="TDY61" s="14"/>
      <c r="TDZ61" s="14"/>
      <c r="TEA61" s="14"/>
      <c r="TEB61" s="14"/>
      <c r="TEC61" s="14"/>
      <c r="TED61" s="14"/>
      <c r="TEE61" s="14"/>
      <c r="TEF61" s="14"/>
      <c r="TEG61" s="14"/>
      <c r="TEH61" s="14"/>
      <c r="TEI61" s="14"/>
      <c r="TEJ61" s="14"/>
      <c r="TEK61" s="14"/>
      <c r="TEL61" s="14"/>
      <c r="TEM61" s="14"/>
      <c r="TEN61" s="14"/>
      <c r="TEO61" s="14"/>
      <c r="TEP61" s="14"/>
      <c r="TEQ61" s="14"/>
      <c r="TER61" s="14"/>
      <c r="TES61" s="14"/>
      <c r="TET61" s="14"/>
      <c r="TEU61" s="14"/>
      <c r="TEV61" s="14"/>
      <c r="TEW61" s="14"/>
      <c r="TEX61" s="14"/>
      <c r="TEY61" s="14"/>
      <c r="TEZ61" s="14"/>
      <c r="TFA61" s="14"/>
      <c r="TFB61" s="14"/>
      <c r="TFC61" s="14"/>
      <c r="TFD61" s="14"/>
      <c r="TFE61" s="14"/>
      <c r="TFF61" s="14"/>
      <c r="TFG61" s="14"/>
      <c r="TFH61" s="14"/>
      <c r="TFI61" s="14"/>
      <c r="TFJ61" s="14"/>
      <c r="TFK61" s="14"/>
      <c r="TFL61" s="14"/>
      <c r="TFM61" s="14"/>
      <c r="TFN61" s="14"/>
      <c r="TFO61" s="14"/>
      <c r="TFP61" s="14"/>
      <c r="TFQ61" s="14"/>
      <c r="TFR61" s="14"/>
      <c r="TFS61" s="14"/>
      <c r="TFT61" s="14"/>
      <c r="TFU61" s="14"/>
      <c r="TFV61" s="14"/>
      <c r="TFW61" s="14"/>
      <c r="TFX61" s="14"/>
      <c r="TFY61" s="14"/>
      <c r="TFZ61" s="14"/>
      <c r="TGA61" s="14"/>
      <c r="TGB61" s="14"/>
      <c r="TGC61" s="14"/>
      <c r="TGD61" s="14"/>
      <c r="TGE61" s="14"/>
      <c r="TGF61" s="14"/>
      <c r="TGG61" s="14"/>
      <c r="TGH61" s="14"/>
      <c r="TGI61" s="14"/>
      <c r="TGJ61" s="14"/>
      <c r="TGK61" s="14"/>
      <c r="TGL61" s="14"/>
      <c r="TGM61" s="14"/>
      <c r="TGN61" s="14"/>
      <c r="TGO61" s="14"/>
      <c r="TGP61" s="14"/>
      <c r="TGQ61" s="14"/>
      <c r="TGR61" s="14"/>
      <c r="TGS61" s="14"/>
      <c r="TGT61" s="14"/>
      <c r="TGU61" s="14"/>
      <c r="TGV61" s="14"/>
      <c r="TGW61" s="14"/>
      <c r="TGX61" s="14"/>
      <c r="TGY61" s="14"/>
      <c r="TGZ61" s="14"/>
      <c r="THA61" s="14"/>
      <c r="THB61" s="14"/>
      <c r="THC61" s="14"/>
      <c r="THD61" s="14"/>
      <c r="THE61" s="14"/>
      <c r="THF61" s="14"/>
      <c r="THG61" s="14"/>
      <c r="THH61" s="14"/>
      <c r="THI61" s="14"/>
      <c r="THJ61" s="14"/>
      <c r="THK61" s="14"/>
      <c r="THL61" s="14"/>
      <c r="THM61" s="14"/>
      <c r="THN61" s="14"/>
      <c r="THO61" s="14"/>
      <c r="THP61" s="14"/>
      <c r="THQ61" s="14"/>
      <c r="THR61" s="14"/>
      <c r="THS61" s="14"/>
      <c r="THT61" s="14"/>
      <c r="THU61" s="14"/>
      <c r="THV61" s="14"/>
      <c r="THW61" s="14"/>
      <c r="THX61" s="14"/>
      <c r="THY61" s="14"/>
      <c r="THZ61" s="14"/>
      <c r="TIA61" s="14"/>
      <c r="TIB61" s="14"/>
      <c r="TIC61" s="14"/>
      <c r="TID61" s="14"/>
      <c r="TIE61" s="14"/>
      <c r="TIF61" s="14"/>
      <c r="TIG61" s="14"/>
      <c r="TIH61" s="14"/>
      <c r="TII61" s="14"/>
      <c r="TIJ61" s="14"/>
      <c r="TIK61" s="14"/>
      <c r="TIL61" s="14"/>
      <c r="TIM61" s="14"/>
      <c r="TIN61" s="14"/>
      <c r="TIO61" s="14"/>
      <c r="TIP61" s="14"/>
      <c r="TIQ61" s="14"/>
      <c r="TIR61" s="14"/>
      <c r="TIS61" s="14"/>
      <c r="TIT61" s="14"/>
      <c r="TIU61" s="14"/>
      <c r="TIV61" s="14"/>
      <c r="TIW61" s="14"/>
      <c r="TIX61" s="14"/>
      <c r="TIY61" s="14"/>
      <c r="TIZ61" s="14"/>
      <c r="TJA61" s="14"/>
      <c r="TJB61" s="14"/>
      <c r="TJC61" s="14"/>
      <c r="TJD61" s="14"/>
      <c r="TJE61" s="14"/>
      <c r="TJF61" s="14"/>
      <c r="TJG61" s="14"/>
      <c r="TJH61" s="14"/>
      <c r="TJI61" s="14"/>
      <c r="TJJ61" s="14"/>
      <c r="TJK61" s="14"/>
      <c r="TJL61" s="14"/>
      <c r="TJM61" s="14"/>
      <c r="TJN61" s="14"/>
      <c r="TJO61" s="14"/>
      <c r="TJP61" s="14"/>
      <c r="TJQ61" s="14"/>
      <c r="TJR61" s="14"/>
      <c r="TJS61" s="14"/>
      <c r="TJT61" s="14"/>
      <c r="TJU61" s="14"/>
      <c r="TJV61" s="14"/>
      <c r="TJW61" s="14"/>
      <c r="TJX61" s="14"/>
      <c r="TJY61" s="14"/>
      <c r="TJZ61" s="14"/>
      <c r="TKA61" s="14"/>
      <c r="TKB61" s="14"/>
      <c r="TKC61" s="14"/>
      <c r="TKD61" s="14"/>
      <c r="TKE61" s="14"/>
      <c r="TKF61" s="14"/>
      <c r="TKG61" s="14"/>
      <c r="TKH61" s="14"/>
      <c r="TKI61" s="14"/>
      <c r="TKJ61" s="14"/>
      <c r="TKK61" s="14"/>
      <c r="TKL61" s="14"/>
      <c r="TKM61" s="14"/>
      <c r="TKN61" s="14"/>
      <c r="TKO61" s="14"/>
      <c r="TKP61" s="14"/>
      <c r="TKQ61" s="14"/>
      <c r="TKR61" s="14"/>
      <c r="TKS61" s="14"/>
      <c r="TKT61" s="14"/>
      <c r="TKU61" s="14"/>
      <c r="TKV61" s="14"/>
      <c r="TKW61" s="14"/>
      <c r="TKX61" s="14"/>
      <c r="TKY61" s="14"/>
      <c r="TKZ61" s="14"/>
      <c r="TLA61" s="14"/>
      <c r="TLB61" s="14"/>
      <c r="TLC61" s="14"/>
      <c r="TLD61" s="14"/>
      <c r="TLE61" s="14"/>
      <c r="TLF61" s="14"/>
      <c r="TLG61" s="14"/>
      <c r="TLH61" s="14"/>
      <c r="TLI61" s="14"/>
      <c r="TLJ61" s="14"/>
      <c r="TLK61" s="14"/>
      <c r="TLL61" s="14"/>
      <c r="TLM61" s="14"/>
      <c r="TLN61" s="14"/>
      <c r="TLO61" s="14"/>
      <c r="TLP61" s="14"/>
      <c r="TLQ61" s="14"/>
      <c r="TLR61" s="14"/>
      <c r="TLS61" s="14"/>
      <c r="TLT61" s="14"/>
      <c r="TLU61" s="14"/>
      <c r="TLV61" s="14"/>
      <c r="TLW61" s="14"/>
      <c r="TLX61" s="14"/>
      <c r="TLY61" s="14"/>
      <c r="TLZ61" s="14"/>
      <c r="TMA61" s="14"/>
      <c r="TMB61" s="14"/>
      <c r="TMC61" s="14"/>
      <c r="TMD61" s="14"/>
      <c r="TME61" s="14"/>
      <c r="TMF61" s="14"/>
      <c r="TMG61" s="14"/>
      <c r="TMH61" s="14"/>
      <c r="TMI61" s="14"/>
      <c r="TMJ61" s="14"/>
      <c r="TMK61" s="14"/>
      <c r="TML61" s="14"/>
      <c r="TMM61" s="14"/>
      <c r="TMN61" s="14"/>
      <c r="TMO61" s="14"/>
      <c r="TMP61" s="14"/>
      <c r="TMQ61" s="14"/>
      <c r="TMR61" s="14"/>
      <c r="TMS61" s="14"/>
      <c r="TMT61" s="14"/>
      <c r="TMU61" s="14"/>
      <c r="TMV61" s="14"/>
      <c r="TMW61" s="14"/>
      <c r="TMX61" s="14"/>
      <c r="TMY61" s="14"/>
      <c r="TMZ61" s="14"/>
      <c r="TNA61" s="14"/>
      <c r="TNB61" s="14"/>
      <c r="TNC61" s="14"/>
      <c r="TND61" s="14"/>
      <c r="TNE61" s="14"/>
      <c r="TNF61" s="14"/>
      <c r="TNG61" s="14"/>
      <c r="TNH61" s="14"/>
      <c r="TNI61" s="14"/>
      <c r="TNJ61" s="14"/>
      <c r="TNK61" s="14"/>
      <c r="TNL61" s="14"/>
      <c r="TNM61" s="14"/>
      <c r="TNN61" s="14"/>
      <c r="TNO61" s="14"/>
      <c r="TNP61" s="14"/>
      <c r="TNQ61" s="14"/>
      <c r="TNR61" s="14"/>
      <c r="TNS61" s="14"/>
      <c r="TNT61" s="14"/>
      <c r="TNU61" s="14"/>
      <c r="TNV61" s="14"/>
      <c r="TNW61" s="14"/>
      <c r="TNX61" s="14"/>
      <c r="TNY61" s="14"/>
      <c r="TNZ61" s="14"/>
      <c r="TOA61" s="14"/>
      <c r="TOB61" s="14"/>
      <c r="TOC61" s="14"/>
      <c r="TOD61" s="14"/>
      <c r="TOE61" s="14"/>
      <c r="TOF61" s="14"/>
      <c r="TOG61" s="14"/>
      <c r="TOH61" s="14"/>
      <c r="TOI61" s="14"/>
      <c r="TOJ61" s="14"/>
      <c r="TOK61" s="14"/>
      <c r="TOL61" s="14"/>
      <c r="TOM61" s="14"/>
      <c r="TON61" s="14"/>
      <c r="TOO61" s="14"/>
      <c r="TOP61" s="14"/>
      <c r="TOQ61" s="14"/>
      <c r="TOR61" s="14"/>
      <c r="TOS61" s="14"/>
      <c r="TOT61" s="14"/>
      <c r="TOU61" s="14"/>
      <c r="TOV61" s="14"/>
      <c r="TOW61" s="14"/>
      <c r="TOX61" s="14"/>
      <c r="TOY61" s="14"/>
      <c r="TOZ61" s="14"/>
      <c r="TPA61" s="14"/>
      <c r="TPB61" s="14"/>
      <c r="TPC61" s="14"/>
      <c r="TPD61" s="14"/>
      <c r="TPE61" s="14"/>
      <c r="TPF61" s="14"/>
      <c r="TPG61" s="14"/>
      <c r="TPH61" s="14"/>
      <c r="TPI61" s="14"/>
      <c r="TPJ61" s="14"/>
      <c r="TPK61" s="14"/>
      <c r="TPL61" s="14"/>
      <c r="TPM61" s="14"/>
      <c r="TPN61" s="14"/>
      <c r="TPO61" s="14"/>
      <c r="TPP61" s="14"/>
      <c r="TPQ61" s="14"/>
      <c r="TPR61" s="14"/>
      <c r="TPS61" s="14"/>
      <c r="TPT61" s="14"/>
      <c r="TPU61" s="14"/>
      <c r="TPV61" s="14"/>
      <c r="TPW61" s="14"/>
      <c r="TPX61" s="14"/>
      <c r="TPY61" s="14"/>
      <c r="TPZ61" s="14"/>
      <c r="TQA61" s="14"/>
      <c r="TQB61" s="14"/>
      <c r="TQC61" s="14"/>
      <c r="TQD61" s="14"/>
      <c r="TQE61" s="14"/>
      <c r="TQF61" s="14"/>
      <c r="TQG61" s="14"/>
      <c r="TQH61" s="14"/>
      <c r="TQI61" s="14"/>
      <c r="TQJ61" s="14"/>
      <c r="TQK61" s="14"/>
      <c r="TQL61" s="14"/>
      <c r="TQM61" s="14"/>
      <c r="TQN61" s="14"/>
      <c r="TQO61" s="14"/>
      <c r="TQP61" s="14"/>
      <c r="TQQ61" s="14"/>
      <c r="TQR61" s="14"/>
      <c r="TQS61" s="14"/>
      <c r="TQT61" s="14"/>
      <c r="TQU61" s="14"/>
      <c r="TQV61" s="14"/>
      <c r="TQW61" s="14"/>
      <c r="TQX61" s="14"/>
      <c r="TQY61" s="14"/>
      <c r="TQZ61" s="14"/>
      <c r="TRA61" s="14"/>
      <c r="TRB61" s="14"/>
      <c r="TRC61" s="14"/>
      <c r="TRD61" s="14"/>
      <c r="TRE61" s="14"/>
      <c r="TRF61" s="14"/>
      <c r="TRG61" s="14"/>
      <c r="TRH61" s="14"/>
      <c r="TRI61" s="14"/>
      <c r="TRJ61" s="14"/>
      <c r="TRK61" s="14"/>
      <c r="TRL61" s="14"/>
      <c r="TRM61" s="14"/>
      <c r="TRN61" s="14"/>
      <c r="TRO61" s="14"/>
      <c r="TRP61" s="14"/>
      <c r="TRQ61" s="14"/>
      <c r="TRR61" s="14"/>
      <c r="TRS61" s="14"/>
      <c r="TRT61" s="14"/>
      <c r="TRU61" s="14"/>
      <c r="TRV61" s="14"/>
      <c r="TRW61" s="14"/>
      <c r="TRX61" s="14"/>
      <c r="TRY61" s="14"/>
      <c r="TRZ61" s="14"/>
      <c r="TSA61" s="14"/>
      <c r="TSB61" s="14"/>
      <c r="TSC61" s="14"/>
      <c r="TSD61" s="14"/>
      <c r="TSE61" s="14"/>
      <c r="TSF61" s="14"/>
      <c r="TSG61" s="14"/>
      <c r="TSH61" s="14"/>
      <c r="TSI61" s="14"/>
      <c r="TSJ61" s="14"/>
      <c r="TSK61" s="14"/>
      <c r="TSL61" s="14"/>
      <c r="TSM61" s="14"/>
      <c r="TSN61" s="14"/>
      <c r="TSO61" s="14"/>
      <c r="TSP61" s="14"/>
      <c r="TSQ61" s="14"/>
      <c r="TSR61" s="14"/>
      <c r="TSS61" s="14"/>
      <c r="TST61" s="14"/>
      <c r="TSU61" s="14"/>
      <c r="TSV61" s="14"/>
      <c r="TSW61" s="14"/>
      <c r="TSX61" s="14"/>
      <c r="TSY61" s="14"/>
      <c r="TSZ61" s="14"/>
      <c r="TTA61" s="14"/>
      <c r="TTB61" s="14"/>
      <c r="TTC61" s="14"/>
      <c r="TTD61" s="14"/>
      <c r="TTE61" s="14"/>
      <c r="TTF61" s="14"/>
      <c r="TTG61" s="14"/>
      <c r="TTH61" s="14"/>
      <c r="TTI61" s="14"/>
      <c r="TTJ61" s="14"/>
      <c r="TTK61" s="14"/>
      <c r="TTL61" s="14"/>
      <c r="TTM61" s="14"/>
      <c r="TTN61" s="14"/>
      <c r="TTO61" s="14"/>
      <c r="TTP61" s="14"/>
      <c r="TTQ61" s="14"/>
      <c r="TTR61" s="14"/>
      <c r="TTS61" s="14"/>
      <c r="TTT61" s="14"/>
      <c r="TTU61" s="14"/>
      <c r="TTV61" s="14"/>
      <c r="TTW61" s="14"/>
      <c r="TTX61" s="14"/>
      <c r="TTY61" s="14"/>
      <c r="TTZ61" s="14"/>
      <c r="TUA61" s="14"/>
      <c r="TUB61" s="14"/>
      <c r="TUC61" s="14"/>
      <c r="TUD61" s="14"/>
      <c r="TUE61" s="14"/>
      <c r="TUF61" s="14"/>
      <c r="TUG61" s="14"/>
      <c r="TUH61" s="14"/>
      <c r="TUI61" s="14"/>
      <c r="TUJ61" s="14"/>
      <c r="TUK61" s="14"/>
      <c r="TUL61" s="14"/>
      <c r="TUM61" s="14"/>
      <c r="TUN61" s="14"/>
      <c r="TUO61" s="14"/>
      <c r="TUP61" s="14"/>
      <c r="TUQ61" s="14"/>
      <c r="TUR61" s="14"/>
      <c r="TUS61" s="14"/>
      <c r="TUT61" s="14"/>
      <c r="TUU61" s="14"/>
      <c r="TUV61" s="14"/>
      <c r="TUW61" s="14"/>
      <c r="TUX61" s="14"/>
      <c r="TUY61" s="14"/>
      <c r="TUZ61" s="14"/>
      <c r="TVA61" s="14"/>
      <c r="TVB61" s="14"/>
      <c r="TVC61" s="14"/>
      <c r="TVD61" s="14"/>
      <c r="TVE61" s="14"/>
      <c r="TVF61" s="14"/>
      <c r="TVG61" s="14"/>
      <c r="TVH61" s="14"/>
      <c r="TVI61" s="14"/>
      <c r="TVJ61" s="14"/>
      <c r="TVK61" s="14"/>
      <c r="TVL61" s="14"/>
      <c r="TVM61" s="14"/>
      <c r="TVN61" s="14"/>
      <c r="TVO61" s="14"/>
      <c r="TVP61" s="14"/>
      <c r="TVQ61" s="14"/>
      <c r="TVR61" s="14"/>
      <c r="TVS61" s="14"/>
      <c r="TVT61" s="14"/>
      <c r="TVU61" s="14"/>
      <c r="TVV61" s="14"/>
      <c r="TVW61" s="14"/>
      <c r="TVX61" s="14"/>
      <c r="TVY61" s="14"/>
      <c r="TVZ61" s="14"/>
      <c r="TWA61" s="14"/>
      <c r="TWB61" s="14"/>
      <c r="TWC61" s="14"/>
      <c r="TWD61" s="14"/>
      <c r="TWE61" s="14"/>
      <c r="TWF61" s="14"/>
      <c r="TWG61" s="14"/>
      <c r="TWH61" s="14"/>
      <c r="TWI61" s="14"/>
      <c r="TWJ61" s="14"/>
      <c r="TWK61" s="14"/>
      <c r="TWL61" s="14"/>
      <c r="TWM61" s="14"/>
      <c r="TWN61" s="14"/>
      <c r="TWO61" s="14"/>
      <c r="TWP61" s="14"/>
      <c r="TWQ61" s="14"/>
      <c r="TWR61" s="14"/>
      <c r="TWS61" s="14"/>
      <c r="TWT61" s="14"/>
      <c r="TWU61" s="14"/>
      <c r="TWV61" s="14"/>
      <c r="TWW61" s="14"/>
      <c r="TWX61" s="14"/>
      <c r="TWY61" s="14"/>
      <c r="TWZ61" s="14"/>
      <c r="TXA61" s="14"/>
      <c r="TXB61" s="14"/>
      <c r="TXC61" s="14"/>
      <c r="TXD61" s="14"/>
      <c r="TXE61" s="14"/>
      <c r="TXF61" s="14"/>
      <c r="TXG61" s="14"/>
      <c r="TXH61" s="14"/>
      <c r="TXI61" s="14"/>
      <c r="TXJ61" s="14"/>
      <c r="TXK61" s="14"/>
      <c r="TXL61" s="14"/>
      <c r="TXM61" s="14"/>
      <c r="TXN61" s="14"/>
      <c r="TXO61" s="14"/>
      <c r="TXP61" s="14"/>
      <c r="TXQ61" s="14"/>
      <c r="TXR61" s="14"/>
      <c r="TXS61" s="14"/>
      <c r="TXT61" s="14"/>
      <c r="TXU61" s="14"/>
      <c r="TXV61" s="14"/>
      <c r="TXW61" s="14"/>
      <c r="TXX61" s="14"/>
      <c r="TXY61" s="14"/>
      <c r="TXZ61" s="14"/>
      <c r="TYA61" s="14"/>
      <c r="TYB61" s="14"/>
      <c r="TYC61" s="14"/>
      <c r="TYD61" s="14"/>
      <c r="TYE61" s="14"/>
      <c r="TYF61" s="14"/>
      <c r="TYG61" s="14"/>
      <c r="TYH61" s="14"/>
      <c r="TYI61" s="14"/>
      <c r="TYJ61" s="14"/>
      <c r="TYK61" s="14"/>
      <c r="TYL61" s="14"/>
      <c r="TYM61" s="14"/>
      <c r="TYN61" s="14"/>
      <c r="TYO61" s="14"/>
      <c r="TYP61" s="14"/>
      <c r="TYQ61" s="14"/>
      <c r="TYR61" s="14"/>
      <c r="TYS61" s="14"/>
      <c r="TYT61" s="14"/>
      <c r="TYU61" s="14"/>
      <c r="TYV61" s="14"/>
      <c r="TYW61" s="14"/>
      <c r="TYX61" s="14"/>
      <c r="TYY61" s="14"/>
      <c r="TYZ61" s="14"/>
      <c r="TZA61" s="14"/>
      <c r="TZB61" s="14"/>
      <c r="TZC61" s="14"/>
      <c r="TZD61" s="14"/>
      <c r="TZE61" s="14"/>
      <c r="TZF61" s="14"/>
      <c r="TZG61" s="14"/>
      <c r="TZH61" s="14"/>
      <c r="TZI61" s="14"/>
      <c r="TZJ61" s="14"/>
      <c r="TZK61" s="14"/>
      <c r="TZL61" s="14"/>
      <c r="TZM61" s="14"/>
      <c r="TZN61" s="14"/>
      <c r="TZO61" s="14"/>
      <c r="TZP61" s="14"/>
      <c r="TZQ61" s="14"/>
      <c r="TZR61" s="14"/>
      <c r="TZS61" s="14"/>
      <c r="TZT61" s="14"/>
      <c r="TZU61" s="14"/>
      <c r="TZV61" s="14"/>
      <c r="TZW61" s="14"/>
      <c r="TZX61" s="14"/>
      <c r="TZY61" s="14"/>
      <c r="TZZ61" s="14"/>
      <c r="UAA61" s="14"/>
      <c r="UAB61" s="14"/>
      <c r="UAC61" s="14"/>
      <c r="UAD61" s="14"/>
      <c r="UAE61" s="14"/>
      <c r="UAF61" s="14"/>
      <c r="UAG61" s="14"/>
      <c r="UAH61" s="14"/>
      <c r="UAI61" s="14"/>
      <c r="UAJ61" s="14"/>
      <c r="UAK61" s="14"/>
      <c r="UAL61" s="14"/>
      <c r="UAM61" s="14"/>
      <c r="UAN61" s="14"/>
      <c r="UAO61" s="14"/>
      <c r="UAP61" s="14"/>
      <c r="UAQ61" s="14"/>
      <c r="UAR61" s="14"/>
      <c r="UAS61" s="14"/>
      <c r="UAT61" s="14"/>
      <c r="UAU61" s="14"/>
      <c r="UAV61" s="14"/>
      <c r="UAW61" s="14"/>
      <c r="UAX61" s="14"/>
      <c r="UAY61" s="14"/>
      <c r="UAZ61" s="14"/>
      <c r="UBA61" s="14"/>
      <c r="UBB61" s="14"/>
      <c r="UBC61" s="14"/>
      <c r="UBD61" s="14"/>
      <c r="UBE61" s="14"/>
      <c r="UBF61" s="14"/>
      <c r="UBG61" s="14"/>
      <c r="UBH61" s="14"/>
      <c r="UBI61" s="14"/>
      <c r="UBJ61" s="14"/>
      <c r="UBK61" s="14"/>
      <c r="UBL61" s="14"/>
      <c r="UBM61" s="14"/>
      <c r="UBN61" s="14"/>
      <c r="UBO61" s="14"/>
      <c r="UBP61" s="14"/>
      <c r="UBQ61" s="14"/>
      <c r="UBR61" s="14"/>
      <c r="UBS61" s="14"/>
      <c r="UBT61" s="14"/>
      <c r="UBU61" s="14"/>
      <c r="UBV61" s="14"/>
      <c r="UBW61" s="14"/>
      <c r="UBX61" s="14"/>
      <c r="UBY61" s="14"/>
      <c r="UBZ61" s="14"/>
      <c r="UCA61" s="14"/>
      <c r="UCB61" s="14"/>
      <c r="UCC61" s="14"/>
      <c r="UCD61" s="14"/>
      <c r="UCE61" s="14"/>
      <c r="UCF61" s="14"/>
      <c r="UCG61" s="14"/>
      <c r="UCH61" s="14"/>
      <c r="UCI61" s="14"/>
      <c r="UCJ61" s="14"/>
      <c r="UCK61" s="14"/>
      <c r="UCL61" s="14"/>
      <c r="UCM61" s="14"/>
      <c r="UCN61" s="14"/>
      <c r="UCO61" s="14"/>
      <c r="UCP61" s="14"/>
      <c r="UCQ61" s="14"/>
      <c r="UCR61" s="14"/>
      <c r="UCS61" s="14"/>
      <c r="UCT61" s="14"/>
      <c r="UCU61" s="14"/>
      <c r="UCV61" s="14"/>
      <c r="UCW61" s="14"/>
      <c r="UCX61" s="14"/>
      <c r="UCY61" s="14"/>
      <c r="UCZ61" s="14"/>
      <c r="UDA61" s="14"/>
      <c r="UDB61" s="14"/>
      <c r="UDC61" s="14"/>
      <c r="UDD61" s="14"/>
      <c r="UDE61" s="14"/>
      <c r="UDF61" s="14"/>
      <c r="UDG61" s="14"/>
      <c r="UDH61" s="14"/>
      <c r="UDI61" s="14"/>
      <c r="UDJ61" s="14"/>
      <c r="UDK61" s="14"/>
      <c r="UDL61" s="14"/>
      <c r="UDM61" s="14"/>
      <c r="UDN61" s="14"/>
      <c r="UDO61" s="14"/>
      <c r="UDP61" s="14"/>
      <c r="UDQ61" s="14"/>
      <c r="UDR61" s="14"/>
      <c r="UDS61" s="14"/>
      <c r="UDT61" s="14"/>
      <c r="UDU61" s="14"/>
      <c r="UDV61" s="14"/>
      <c r="UDW61" s="14"/>
      <c r="UDX61" s="14"/>
      <c r="UDY61" s="14"/>
      <c r="UDZ61" s="14"/>
      <c r="UEA61" s="14"/>
      <c r="UEB61" s="14"/>
      <c r="UEC61" s="14"/>
      <c r="UED61" s="14"/>
      <c r="UEE61" s="14"/>
      <c r="UEF61" s="14"/>
      <c r="UEG61" s="14"/>
      <c r="UEH61" s="14"/>
      <c r="UEI61" s="14"/>
      <c r="UEJ61" s="14"/>
      <c r="UEK61" s="14"/>
      <c r="UEL61" s="14"/>
      <c r="UEM61" s="14"/>
      <c r="UEN61" s="14"/>
      <c r="UEO61" s="14"/>
      <c r="UEP61" s="14"/>
      <c r="UEQ61" s="14"/>
      <c r="UER61" s="14"/>
      <c r="UES61" s="14"/>
      <c r="UET61" s="14"/>
      <c r="UEU61" s="14"/>
      <c r="UEV61" s="14"/>
      <c r="UEW61" s="14"/>
      <c r="UEX61" s="14"/>
      <c r="UEY61" s="14"/>
      <c r="UEZ61" s="14"/>
      <c r="UFA61" s="14"/>
      <c r="UFB61" s="14"/>
      <c r="UFC61" s="14"/>
      <c r="UFD61" s="14"/>
      <c r="UFE61" s="14"/>
      <c r="UFF61" s="14"/>
      <c r="UFG61" s="14"/>
      <c r="UFH61" s="14"/>
      <c r="UFI61" s="14"/>
      <c r="UFJ61" s="14"/>
      <c r="UFK61" s="14"/>
      <c r="UFL61" s="14"/>
      <c r="UFM61" s="14"/>
      <c r="UFN61" s="14"/>
      <c r="UFO61" s="14"/>
      <c r="UFP61" s="14"/>
      <c r="UFQ61" s="14"/>
      <c r="UFR61" s="14"/>
      <c r="UFS61" s="14"/>
      <c r="UFT61" s="14"/>
      <c r="UFU61" s="14"/>
      <c r="UFV61" s="14"/>
      <c r="UFW61" s="14"/>
      <c r="UFX61" s="14"/>
      <c r="UFY61" s="14"/>
      <c r="UFZ61" s="14"/>
      <c r="UGA61" s="14"/>
      <c r="UGB61" s="14"/>
      <c r="UGC61" s="14"/>
      <c r="UGD61" s="14"/>
      <c r="UGE61" s="14"/>
      <c r="UGF61" s="14"/>
      <c r="UGG61" s="14"/>
      <c r="UGH61" s="14"/>
      <c r="UGI61" s="14"/>
      <c r="UGJ61" s="14"/>
      <c r="UGK61" s="14"/>
      <c r="UGL61" s="14"/>
      <c r="UGM61" s="14"/>
      <c r="UGN61" s="14"/>
      <c r="UGO61" s="14"/>
      <c r="UGP61" s="14"/>
      <c r="UGQ61" s="14"/>
      <c r="UGR61" s="14"/>
      <c r="UGS61" s="14"/>
      <c r="UGT61" s="14"/>
      <c r="UGU61" s="14"/>
      <c r="UGV61" s="14"/>
      <c r="UGW61" s="14"/>
      <c r="UGX61" s="14"/>
      <c r="UGY61" s="14"/>
      <c r="UGZ61" s="14"/>
      <c r="UHA61" s="14"/>
      <c r="UHB61" s="14"/>
      <c r="UHC61" s="14"/>
      <c r="UHD61" s="14"/>
      <c r="UHE61" s="14"/>
      <c r="UHF61" s="14"/>
      <c r="UHG61" s="14"/>
      <c r="UHH61" s="14"/>
      <c r="UHI61" s="14"/>
      <c r="UHJ61" s="14"/>
      <c r="UHK61" s="14"/>
      <c r="UHL61" s="14"/>
      <c r="UHM61" s="14"/>
      <c r="UHN61" s="14"/>
      <c r="UHO61" s="14"/>
      <c r="UHP61" s="14"/>
      <c r="UHQ61" s="14"/>
      <c r="UHR61" s="14"/>
      <c r="UHS61" s="14"/>
      <c r="UHT61" s="14"/>
      <c r="UHU61" s="14"/>
      <c r="UHV61" s="14"/>
      <c r="UHW61" s="14"/>
      <c r="UHX61" s="14"/>
      <c r="UHY61" s="14"/>
      <c r="UHZ61" s="14"/>
      <c r="UIA61" s="14"/>
      <c r="UIB61" s="14"/>
      <c r="UIC61" s="14"/>
      <c r="UID61" s="14"/>
      <c r="UIE61" s="14"/>
      <c r="UIF61" s="14"/>
      <c r="UIG61" s="14"/>
      <c r="UIH61" s="14"/>
      <c r="UII61" s="14"/>
      <c r="UIJ61" s="14"/>
      <c r="UIK61" s="14"/>
      <c r="UIL61" s="14"/>
      <c r="UIM61" s="14"/>
      <c r="UIN61" s="14"/>
      <c r="UIO61" s="14"/>
      <c r="UIP61" s="14"/>
      <c r="UIQ61" s="14"/>
      <c r="UIR61" s="14"/>
      <c r="UIS61" s="14"/>
      <c r="UIT61" s="14"/>
      <c r="UIU61" s="14"/>
      <c r="UIV61" s="14"/>
      <c r="UIW61" s="14"/>
      <c r="UIX61" s="14"/>
      <c r="UIY61" s="14"/>
      <c r="UIZ61" s="14"/>
      <c r="UJA61" s="14"/>
      <c r="UJB61" s="14"/>
      <c r="UJC61" s="14"/>
      <c r="UJD61" s="14"/>
      <c r="UJE61" s="14"/>
      <c r="UJF61" s="14"/>
      <c r="UJG61" s="14"/>
      <c r="UJH61" s="14"/>
      <c r="UJI61" s="14"/>
      <c r="UJJ61" s="14"/>
      <c r="UJK61" s="14"/>
      <c r="UJL61" s="14"/>
      <c r="UJM61" s="14"/>
      <c r="UJN61" s="14"/>
      <c r="UJO61" s="14"/>
      <c r="UJP61" s="14"/>
      <c r="UJQ61" s="14"/>
      <c r="UJR61" s="14"/>
      <c r="UJS61" s="14"/>
      <c r="UJT61" s="14"/>
      <c r="UJU61" s="14"/>
      <c r="UJV61" s="14"/>
      <c r="UJW61" s="14"/>
      <c r="UJX61" s="14"/>
      <c r="UJY61" s="14"/>
      <c r="UJZ61" s="14"/>
      <c r="UKA61" s="14"/>
      <c r="UKB61" s="14"/>
      <c r="UKC61" s="14"/>
      <c r="UKD61" s="14"/>
      <c r="UKE61" s="14"/>
      <c r="UKF61" s="14"/>
      <c r="UKG61" s="14"/>
      <c r="UKH61" s="14"/>
      <c r="UKI61" s="14"/>
      <c r="UKJ61" s="14"/>
      <c r="UKK61" s="14"/>
      <c r="UKL61" s="14"/>
      <c r="UKM61" s="14"/>
      <c r="UKN61" s="14"/>
      <c r="UKO61" s="14"/>
      <c r="UKP61" s="14"/>
      <c r="UKQ61" s="14"/>
      <c r="UKR61" s="14"/>
      <c r="UKS61" s="14"/>
      <c r="UKT61" s="14"/>
      <c r="UKU61" s="14"/>
      <c r="UKV61" s="14"/>
      <c r="UKW61" s="14"/>
      <c r="UKX61" s="14"/>
      <c r="UKY61" s="14"/>
      <c r="UKZ61" s="14"/>
      <c r="ULA61" s="14"/>
      <c r="ULB61" s="14"/>
      <c r="ULC61" s="14"/>
      <c r="ULD61" s="14"/>
      <c r="ULE61" s="14"/>
      <c r="ULF61" s="14"/>
      <c r="ULG61" s="14"/>
      <c r="ULH61" s="14"/>
      <c r="ULI61" s="14"/>
      <c r="ULJ61" s="14"/>
      <c r="ULK61" s="14"/>
      <c r="ULL61" s="14"/>
      <c r="ULM61" s="14"/>
      <c r="ULN61" s="14"/>
      <c r="ULO61" s="14"/>
      <c r="ULP61" s="14"/>
      <c r="ULQ61" s="14"/>
      <c r="ULR61" s="14"/>
      <c r="ULS61" s="14"/>
      <c r="ULT61" s="14"/>
      <c r="ULU61" s="14"/>
      <c r="ULV61" s="14"/>
      <c r="ULW61" s="14"/>
      <c r="ULX61" s="14"/>
      <c r="ULY61" s="14"/>
      <c r="ULZ61" s="14"/>
      <c r="UMA61" s="14"/>
      <c r="UMB61" s="14"/>
      <c r="UMC61" s="14"/>
      <c r="UMD61" s="14"/>
      <c r="UME61" s="14"/>
      <c r="UMF61" s="14"/>
      <c r="UMG61" s="14"/>
      <c r="UMH61" s="14"/>
      <c r="UMI61" s="14"/>
      <c r="UMJ61" s="14"/>
      <c r="UMK61" s="14"/>
      <c r="UML61" s="14"/>
      <c r="UMM61" s="14"/>
      <c r="UMN61" s="14"/>
      <c r="UMO61" s="14"/>
      <c r="UMP61" s="14"/>
      <c r="UMQ61" s="14"/>
      <c r="UMR61" s="14"/>
      <c r="UMS61" s="14"/>
      <c r="UMT61" s="14"/>
      <c r="UMU61" s="14"/>
      <c r="UMV61" s="14"/>
      <c r="UMW61" s="14"/>
      <c r="UMX61" s="14"/>
      <c r="UMY61" s="14"/>
      <c r="UMZ61" s="14"/>
      <c r="UNA61" s="14"/>
      <c r="UNB61" s="14"/>
      <c r="UNC61" s="14"/>
      <c r="UND61" s="14"/>
      <c r="UNE61" s="14"/>
      <c r="UNF61" s="14"/>
      <c r="UNG61" s="14"/>
      <c r="UNH61" s="14"/>
      <c r="UNI61" s="14"/>
      <c r="UNJ61" s="14"/>
      <c r="UNK61" s="14"/>
      <c r="UNL61" s="14"/>
      <c r="UNM61" s="14"/>
      <c r="UNN61" s="14"/>
      <c r="UNO61" s="14"/>
      <c r="UNP61" s="14"/>
      <c r="UNQ61" s="14"/>
      <c r="UNR61" s="14"/>
      <c r="UNS61" s="14"/>
      <c r="UNT61" s="14"/>
      <c r="UNU61" s="14"/>
      <c r="UNV61" s="14"/>
      <c r="UNW61" s="14"/>
      <c r="UNX61" s="14"/>
      <c r="UNY61" s="14"/>
      <c r="UNZ61" s="14"/>
      <c r="UOA61" s="14"/>
      <c r="UOB61" s="14"/>
      <c r="UOC61" s="14"/>
      <c r="UOD61" s="14"/>
      <c r="UOE61" s="14"/>
      <c r="UOF61" s="14"/>
      <c r="UOG61" s="14"/>
      <c r="UOH61" s="14"/>
      <c r="UOI61" s="14"/>
      <c r="UOJ61" s="14"/>
      <c r="UOK61" s="14"/>
      <c r="UOL61" s="14"/>
      <c r="UOM61" s="14"/>
      <c r="UON61" s="14"/>
      <c r="UOO61" s="14"/>
      <c r="UOP61" s="14"/>
      <c r="UOQ61" s="14"/>
      <c r="UOR61" s="14"/>
      <c r="UOS61" s="14"/>
      <c r="UOT61" s="14"/>
      <c r="UOU61" s="14"/>
      <c r="UOV61" s="14"/>
      <c r="UOW61" s="14"/>
      <c r="UOX61" s="14"/>
      <c r="UOY61" s="14"/>
      <c r="UOZ61" s="14"/>
      <c r="UPA61" s="14"/>
      <c r="UPB61" s="14"/>
      <c r="UPC61" s="14"/>
      <c r="UPD61" s="14"/>
      <c r="UPE61" s="14"/>
      <c r="UPF61" s="14"/>
      <c r="UPG61" s="14"/>
      <c r="UPH61" s="14"/>
      <c r="UPI61" s="14"/>
      <c r="UPJ61" s="14"/>
      <c r="UPK61" s="14"/>
      <c r="UPL61" s="14"/>
      <c r="UPM61" s="14"/>
      <c r="UPN61" s="14"/>
      <c r="UPO61" s="14"/>
      <c r="UPP61" s="14"/>
      <c r="UPQ61" s="14"/>
      <c r="UPR61" s="14"/>
      <c r="UPS61" s="14"/>
      <c r="UPT61" s="14"/>
      <c r="UPU61" s="14"/>
      <c r="UPV61" s="14"/>
      <c r="UPW61" s="14"/>
      <c r="UPX61" s="14"/>
      <c r="UPY61" s="14"/>
      <c r="UPZ61" s="14"/>
      <c r="UQA61" s="14"/>
      <c r="UQB61" s="14"/>
      <c r="UQC61" s="14"/>
      <c r="UQD61" s="14"/>
      <c r="UQE61" s="14"/>
      <c r="UQF61" s="14"/>
      <c r="UQG61" s="14"/>
      <c r="UQH61" s="14"/>
      <c r="UQI61" s="14"/>
      <c r="UQJ61" s="14"/>
      <c r="UQK61" s="14"/>
      <c r="UQL61" s="14"/>
      <c r="UQM61" s="14"/>
      <c r="UQN61" s="14"/>
      <c r="UQO61" s="14"/>
      <c r="UQP61" s="14"/>
      <c r="UQQ61" s="14"/>
      <c r="UQR61" s="14"/>
      <c r="UQS61" s="14"/>
      <c r="UQT61" s="14"/>
      <c r="UQU61" s="14"/>
      <c r="UQV61" s="14"/>
      <c r="UQW61" s="14"/>
      <c r="UQX61" s="14"/>
      <c r="UQY61" s="14"/>
      <c r="UQZ61" s="14"/>
      <c r="URA61" s="14"/>
      <c r="URB61" s="14"/>
      <c r="URC61" s="14"/>
      <c r="URD61" s="14"/>
      <c r="URE61" s="14"/>
      <c r="URF61" s="14"/>
      <c r="URG61" s="14"/>
      <c r="URH61" s="14"/>
      <c r="URI61" s="14"/>
      <c r="URJ61" s="14"/>
      <c r="URK61" s="14"/>
      <c r="URL61" s="14"/>
      <c r="URM61" s="14"/>
      <c r="URN61" s="14"/>
      <c r="URO61" s="14"/>
      <c r="URP61" s="14"/>
      <c r="URQ61" s="14"/>
      <c r="URR61" s="14"/>
      <c r="URS61" s="14"/>
      <c r="URT61" s="14"/>
      <c r="URU61" s="14"/>
      <c r="URV61" s="14"/>
      <c r="URW61" s="14"/>
      <c r="URX61" s="14"/>
      <c r="URY61" s="14"/>
      <c r="URZ61" s="14"/>
      <c r="USA61" s="14"/>
      <c r="USB61" s="14"/>
      <c r="USC61" s="14"/>
      <c r="USD61" s="14"/>
      <c r="USE61" s="14"/>
      <c r="USF61" s="14"/>
      <c r="USG61" s="14"/>
      <c r="USH61" s="14"/>
      <c r="USI61" s="14"/>
      <c r="USJ61" s="14"/>
      <c r="USK61" s="14"/>
      <c r="USL61" s="14"/>
      <c r="USM61" s="14"/>
      <c r="USN61" s="14"/>
      <c r="USO61" s="14"/>
      <c r="USP61" s="14"/>
      <c r="USQ61" s="14"/>
      <c r="USR61" s="14"/>
      <c r="USS61" s="14"/>
      <c r="UST61" s="14"/>
      <c r="USU61" s="14"/>
      <c r="USV61" s="14"/>
      <c r="USW61" s="14"/>
      <c r="USX61" s="14"/>
      <c r="USY61" s="14"/>
      <c r="USZ61" s="14"/>
      <c r="UTA61" s="14"/>
      <c r="UTB61" s="14"/>
      <c r="UTC61" s="14"/>
      <c r="UTD61" s="14"/>
      <c r="UTE61" s="14"/>
      <c r="UTF61" s="14"/>
      <c r="UTG61" s="14"/>
      <c r="UTH61" s="14"/>
      <c r="UTI61" s="14"/>
      <c r="UTJ61" s="14"/>
      <c r="UTK61" s="14"/>
      <c r="UTL61" s="14"/>
      <c r="UTM61" s="14"/>
      <c r="UTN61" s="14"/>
      <c r="UTO61" s="14"/>
      <c r="UTP61" s="14"/>
      <c r="UTQ61" s="14"/>
      <c r="UTR61" s="14"/>
      <c r="UTS61" s="14"/>
      <c r="UTT61" s="14"/>
      <c r="UTU61" s="14"/>
      <c r="UTV61" s="14"/>
      <c r="UTW61" s="14"/>
      <c r="UTX61" s="14"/>
      <c r="UTY61" s="14"/>
      <c r="UTZ61" s="14"/>
      <c r="UUA61" s="14"/>
      <c r="UUB61" s="14"/>
      <c r="UUC61" s="14"/>
      <c r="UUD61" s="14"/>
      <c r="UUE61" s="14"/>
      <c r="UUF61" s="14"/>
      <c r="UUG61" s="14"/>
      <c r="UUH61" s="14"/>
      <c r="UUI61" s="14"/>
      <c r="UUJ61" s="14"/>
      <c r="UUK61" s="14"/>
      <c r="UUL61" s="14"/>
      <c r="UUM61" s="14"/>
      <c r="UUN61" s="14"/>
      <c r="UUO61" s="14"/>
      <c r="UUP61" s="14"/>
      <c r="UUQ61" s="14"/>
      <c r="UUR61" s="14"/>
      <c r="UUS61" s="14"/>
      <c r="UUT61" s="14"/>
      <c r="UUU61" s="14"/>
      <c r="UUV61" s="14"/>
      <c r="UUW61" s="14"/>
      <c r="UUX61" s="14"/>
      <c r="UUY61" s="14"/>
      <c r="UUZ61" s="14"/>
      <c r="UVA61" s="14"/>
      <c r="UVB61" s="14"/>
      <c r="UVC61" s="14"/>
      <c r="UVD61" s="14"/>
      <c r="UVE61" s="14"/>
      <c r="UVF61" s="14"/>
      <c r="UVG61" s="14"/>
      <c r="UVH61" s="14"/>
      <c r="UVI61" s="14"/>
      <c r="UVJ61" s="14"/>
      <c r="UVK61" s="14"/>
      <c r="UVL61" s="14"/>
      <c r="UVM61" s="14"/>
      <c r="UVN61" s="14"/>
      <c r="UVO61" s="14"/>
      <c r="UVP61" s="14"/>
      <c r="UVQ61" s="14"/>
      <c r="UVR61" s="14"/>
      <c r="UVS61" s="14"/>
      <c r="UVT61" s="14"/>
      <c r="UVU61" s="14"/>
      <c r="UVV61" s="14"/>
      <c r="UVW61" s="14"/>
      <c r="UVX61" s="14"/>
      <c r="UVY61" s="14"/>
      <c r="UVZ61" s="14"/>
      <c r="UWA61" s="14"/>
      <c r="UWB61" s="14"/>
      <c r="UWC61" s="14"/>
      <c r="UWD61" s="14"/>
      <c r="UWE61" s="14"/>
      <c r="UWF61" s="14"/>
      <c r="UWG61" s="14"/>
      <c r="UWH61" s="14"/>
      <c r="UWI61" s="14"/>
      <c r="UWJ61" s="14"/>
      <c r="UWK61" s="14"/>
      <c r="UWL61" s="14"/>
      <c r="UWM61" s="14"/>
      <c r="UWN61" s="14"/>
      <c r="UWO61" s="14"/>
      <c r="UWP61" s="14"/>
      <c r="UWQ61" s="14"/>
      <c r="UWR61" s="14"/>
      <c r="UWS61" s="14"/>
      <c r="UWT61" s="14"/>
      <c r="UWU61" s="14"/>
      <c r="UWV61" s="14"/>
      <c r="UWW61" s="14"/>
      <c r="UWX61" s="14"/>
      <c r="UWY61" s="14"/>
      <c r="UWZ61" s="14"/>
      <c r="UXA61" s="14"/>
      <c r="UXB61" s="14"/>
      <c r="UXC61" s="14"/>
      <c r="UXD61" s="14"/>
      <c r="UXE61" s="14"/>
      <c r="UXF61" s="14"/>
      <c r="UXG61" s="14"/>
      <c r="UXH61" s="14"/>
      <c r="UXI61" s="14"/>
      <c r="UXJ61" s="14"/>
      <c r="UXK61" s="14"/>
      <c r="UXL61" s="14"/>
      <c r="UXM61" s="14"/>
      <c r="UXN61" s="14"/>
      <c r="UXO61" s="14"/>
      <c r="UXP61" s="14"/>
      <c r="UXQ61" s="14"/>
      <c r="UXR61" s="14"/>
      <c r="UXS61" s="14"/>
      <c r="UXT61" s="14"/>
      <c r="UXU61" s="14"/>
      <c r="UXV61" s="14"/>
      <c r="UXW61" s="14"/>
      <c r="UXX61" s="14"/>
      <c r="UXY61" s="14"/>
      <c r="UXZ61" s="14"/>
      <c r="UYA61" s="14"/>
      <c r="UYB61" s="14"/>
      <c r="UYC61" s="14"/>
      <c r="UYD61" s="14"/>
      <c r="UYE61" s="14"/>
      <c r="UYF61" s="14"/>
      <c r="UYG61" s="14"/>
      <c r="UYH61" s="14"/>
      <c r="UYI61" s="14"/>
      <c r="UYJ61" s="14"/>
      <c r="UYK61" s="14"/>
      <c r="UYL61" s="14"/>
      <c r="UYM61" s="14"/>
      <c r="UYN61" s="14"/>
      <c r="UYO61" s="14"/>
      <c r="UYP61" s="14"/>
      <c r="UYQ61" s="14"/>
      <c r="UYR61" s="14"/>
      <c r="UYS61" s="14"/>
      <c r="UYT61" s="14"/>
      <c r="UYU61" s="14"/>
      <c r="UYV61" s="14"/>
      <c r="UYW61" s="14"/>
      <c r="UYX61" s="14"/>
      <c r="UYY61" s="14"/>
      <c r="UYZ61" s="14"/>
      <c r="UZA61" s="14"/>
      <c r="UZB61" s="14"/>
      <c r="UZC61" s="14"/>
      <c r="UZD61" s="14"/>
      <c r="UZE61" s="14"/>
      <c r="UZF61" s="14"/>
      <c r="UZG61" s="14"/>
      <c r="UZH61" s="14"/>
      <c r="UZI61" s="14"/>
      <c r="UZJ61" s="14"/>
      <c r="UZK61" s="14"/>
      <c r="UZL61" s="14"/>
      <c r="UZM61" s="14"/>
      <c r="UZN61" s="14"/>
      <c r="UZO61" s="14"/>
      <c r="UZP61" s="14"/>
      <c r="UZQ61" s="14"/>
      <c r="UZR61" s="14"/>
      <c r="UZS61" s="14"/>
      <c r="UZT61" s="14"/>
      <c r="UZU61" s="14"/>
      <c r="UZV61" s="14"/>
      <c r="UZW61" s="14"/>
      <c r="UZX61" s="14"/>
      <c r="UZY61" s="14"/>
      <c r="UZZ61" s="14"/>
      <c r="VAA61" s="14"/>
      <c r="VAB61" s="14"/>
      <c r="VAC61" s="14"/>
      <c r="VAD61" s="14"/>
      <c r="VAE61" s="14"/>
      <c r="VAF61" s="14"/>
      <c r="VAG61" s="14"/>
      <c r="VAH61" s="14"/>
      <c r="VAI61" s="14"/>
      <c r="VAJ61" s="14"/>
      <c r="VAK61" s="14"/>
      <c r="VAL61" s="14"/>
      <c r="VAM61" s="14"/>
      <c r="VAN61" s="14"/>
      <c r="VAO61" s="14"/>
      <c r="VAP61" s="14"/>
      <c r="VAQ61" s="14"/>
      <c r="VAR61" s="14"/>
      <c r="VAS61" s="14"/>
      <c r="VAT61" s="14"/>
      <c r="VAU61" s="14"/>
      <c r="VAV61" s="14"/>
      <c r="VAW61" s="14"/>
      <c r="VAX61" s="14"/>
      <c r="VAY61" s="14"/>
      <c r="VAZ61" s="14"/>
      <c r="VBA61" s="14"/>
      <c r="VBB61" s="14"/>
      <c r="VBC61" s="14"/>
      <c r="VBD61" s="14"/>
      <c r="VBE61" s="14"/>
      <c r="VBF61" s="14"/>
      <c r="VBG61" s="14"/>
      <c r="VBH61" s="14"/>
      <c r="VBI61" s="14"/>
      <c r="VBJ61" s="14"/>
      <c r="VBK61" s="14"/>
      <c r="VBL61" s="14"/>
      <c r="VBM61" s="14"/>
      <c r="VBN61" s="14"/>
      <c r="VBO61" s="14"/>
      <c r="VBP61" s="14"/>
      <c r="VBQ61" s="14"/>
      <c r="VBR61" s="14"/>
      <c r="VBS61" s="14"/>
      <c r="VBT61" s="14"/>
      <c r="VBU61" s="14"/>
      <c r="VBV61" s="14"/>
      <c r="VBW61" s="14"/>
      <c r="VBX61" s="14"/>
      <c r="VBY61" s="14"/>
      <c r="VBZ61" s="14"/>
      <c r="VCA61" s="14"/>
      <c r="VCB61" s="14"/>
      <c r="VCC61" s="14"/>
      <c r="VCD61" s="14"/>
      <c r="VCE61" s="14"/>
      <c r="VCF61" s="14"/>
      <c r="VCG61" s="14"/>
      <c r="VCH61" s="14"/>
      <c r="VCI61" s="14"/>
      <c r="VCJ61" s="14"/>
      <c r="VCK61" s="14"/>
      <c r="VCL61" s="14"/>
      <c r="VCM61" s="14"/>
      <c r="VCN61" s="14"/>
      <c r="VCO61" s="14"/>
      <c r="VCP61" s="14"/>
      <c r="VCQ61" s="14"/>
      <c r="VCR61" s="14"/>
      <c r="VCS61" s="14"/>
      <c r="VCT61" s="14"/>
      <c r="VCU61" s="14"/>
      <c r="VCV61" s="14"/>
      <c r="VCW61" s="14"/>
      <c r="VCX61" s="14"/>
      <c r="VCY61" s="14"/>
      <c r="VCZ61" s="14"/>
      <c r="VDA61" s="14"/>
      <c r="VDB61" s="14"/>
      <c r="VDC61" s="14"/>
      <c r="VDD61" s="14"/>
      <c r="VDE61" s="14"/>
      <c r="VDF61" s="14"/>
      <c r="VDG61" s="14"/>
      <c r="VDH61" s="14"/>
      <c r="VDI61" s="14"/>
      <c r="VDJ61" s="14"/>
      <c r="VDK61" s="14"/>
      <c r="VDL61" s="14"/>
      <c r="VDM61" s="14"/>
      <c r="VDN61" s="14"/>
      <c r="VDO61" s="14"/>
      <c r="VDP61" s="14"/>
      <c r="VDQ61" s="14"/>
      <c r="VDR61" s="14"/>
      <c r="VDS61" s="14"/>
      <c r="VDT61" s="14"/>
      <c r="VDU61" s="14"/>
      <c r="VDV61" s="14"/>
      <c r="VDW61" s="14"/>
      <c r="VDX61" s="14"/>
      <c r="VDY61" s="14"/>
      <c r="VDZ61" s="14"/>
      <c r="VEA61" s="14"/>
      <c r="VEB61" s="14"/>
      <c r="VEC61" s="14"/>
      <c r="VED61" s="14"/>
      <c r="VEE61" s="14"/>
      <c r="VEF61" s="14"/>
      <c r="VEG61" s="14"/>
      <c r="VEH61" s="14"/>
      <c r="VEI61" s="14"/>
      <c r="VEJ61" s="14"/>
      <c r="VEK61" s="14"/>
      <c r="VEL61" s="14"/>
      <c r="VEM61" s="14"/>
      <c r="VEN61" s="14"/>
      <c r="VEO61" s="14"/>
      <c r="VEP61" s="14"/>
      <c r="VEQ61" s="14"/>
      <c r="VER61" s="14"/>
      <c r="VES61" s="14"/>
      <c r="VET61" s="14"/>
      <c r="VEU61" s="14"/>
      <c r="VEV61" s="14"/>
      <c r="VEW61" s="14"/>
      <c r="VEX61" s="14"/>
      <c r="VEY61" s="14"/>
      <c r="VEZ61" s="14"/>
      <c r="VFA61" s="14"/>
      <c r="VFB61" s="14"/>
      <c r="VFC61" s="14"/>
      <c r="VFD61" s="14"/>
      <c r="VFE61" s="14"/>
      <c r="VFF61" s="14"/>
      <c r="VFG61" s="14"/>
      <c r="VFH61" s="14"/>
      <c r="VFI61" s="14"/>
      <c r="VFJ61" s="14"/>
      <c r="VFK61" s="14"/>
      <c r="VFL61" s="14"/>
      <c r="VFM61" s="14"/>
      <c r="VFN61" s="14"/>
      <c r="VFO61" s="14"/>
      <c r="VFP61" s="14"/>
      <c r="VFQ61" s="14"/>
      <c r="VFR61" s="14"/>
      <c r="VFS61" s="14"/>
      <c r="VFT61" s="14"/>
      <c r="VFU61" s="14"/>
      <c r="VFV61" s="14"/>
      <c r="VFW61" s="14"/>
      <c r="VFX61" s="14"/>
      <c r="VFY61" s="14"/>
      <c r="VFZ61" s="14"/>
      <c r="VGA61" s="14"/>
      <c r="VGB61" s="14"/>
      <c r="VGC61" s="14"/>
      <c r="VGD61" s="14"/>
      <c r="VGE61" s="14"/>
      <c r="VGF61" s="14"/>
      <c r="VGG61" s="14"/>
      <c r="VGH61" s="14"/>
      <c r="VGI61" s="14"/>
      <c r="VGJ61" s="14"/>
      <c r="VGK61" s="14"/>
      <c r="VGL61" s="14"/>
      <c r="VGM61" s="14"/>
      <c r="VGN61" s="14"/>
      <c r="VGO61" s="14"/>
      <c r="VGP61" s="14"/>
      <c r="VGQ61" s="14"/>
      <c r="VGR61" s="14"/>
      <c r="VGS61" s="14"/>
      <c r="VGT61" s="14"/>
      <c r="VGU61" s="14"/>
      <c r="VGV61" s="14"/>
      <c r="VGW61" s="14"/>
      <c r="VGX61" s="14"/>
      <c r="VGY61" s="14"/>
      <c r="VGZ61" s="14"/>
      <c r="VHA61" s="14"/>
      <c r="VHB61" s="14"/>
      <c r="VHC61" s="14"/>
      <c r="VHD61" s="14"/>
      <c r="VHE61" s="14"/>
      <c r="VHF61" s="14"/>
      <c r="VHG61" s="14"/>
      <c r="VHH61" s="14"/>
      <c r="VHI61" s="14"/>
      <c r="VHJ61" s="14"/>
      <c r="VHK61" s="14"/>
      <c r="VHL61" s="14"/>
      <c r="VHM61" s="14"/>
      <c r="VHN61" s="14"/>
      <c r="VHO61" s="14"/>
      <c r="VHP61" s="14"/>
      <c r="VHQ61" s="14"/>
      <c r="VHR61" s="14"/>
      <c r="VHS61" s="14"/>
      <c r="VHT61" s="14"/>
      <c r="VHU61" s="14"/>
      <c r="VHV61" s="14"/>
      <c r="VHW61" s="14"/>
      <c r="VHX61" s="14"/>
      <c r="VHY61" s="14"/>
      <c r="VHZ61" s="14"/>
      <c r="VIA61" s="14"/>
      <c r="VIB61" s="14"/>
      <c r="VIC61" s="14"/>
      <c r="VID61" s="14"/>
      <c r="VIE61" s="14"/>
      <c r="VIF61" s="14"/>
      <c r="VIG61" s="14"/>
      <c r="VIH61" s="14"/>
      <c r="VII61" s="14"/>
      <c r="VIJ61" s="14"/>
      <c r="VIK61" s="14"/>
      <c r="VIL61" s="14"/>
      <c r="VIM61" s="14"/>
      <c r="VIN61" s="14"/>
      <c r="VIO61" s="14"/>
      <c r="VIP61" s="14"/>
      <c r="VIQ61" s="14"/>
      <c r="VIR61" s="14"/>
      <c r="VIS61" s="14"/>
      <c r="VIT61" s="14"/>
      <c r="VIU61" s="14"/>
      <c r="VIV61" s="14"/>
      <c r="VIW61" s="14"/>
      <c r="VIX61" s="14"/>
      <c r="VIY61" s="14"/>
      <c r="VIZ61" s="14"/>
      <c r="VJA61" s="14"/>
      <c r="VJB61" s="14"/>
      <c r="VJC61" s="14"/>
      <c r="VJD61" s="14"/>
      <c r="VJE61" s="14"/>
      <c r="VJF61" s="14"/>
      <c r="VJG61" s="14"/>
      <c r="VJH61" s="14"/>
      <c r="VJI61" s="14"/>
      <c r="VJJ61" s="14"/>
      <c r="VJK61" s="14"/>
      <c r="VJL61" s="14"/>
      <c r="VJM61" s="14"/>
      <c r="VJN61" s="14"/>
      <c r="VJO61" s="14"/>
      <c r="VJP61" s="14"/>
      <c r="VJQ61" s="14"/>
      <c r="VJR61" s="14"/>
      <c r="VJS61" s="14"/>
      <c r="VJT61" s="14"/>
      <c r="VJU61" s="14"/>
      <c r="VJV61" s="14"/>
      <c r="VJW61" s="14"/>
      <c r="VJX61" s="14"/>
      <c r="VJY61" s="14"/>
      <c r="VJZ61" s="14"/>
      <c r="VKA61" s="14"/>
      <c r="VKB61" s="14"/>
      <c r="VKC61" s="14"/>
      <c r="VKD61" s="14"/>
      <c r="VKE61" s="14"/>
      <c r="VKF61" s="14"/>
      <c r="VKG61" s="14"/>
      <c r="VKH61" s="14"/>
      <c r="VKI61" s="14"/>
      <c r="VKJ61" s="14"/>
      <c r="VKK61" s="14"/>
      <c r="VKL61" s="14"/>
      <c r="VKM61" s="14"/>
      <c r="VKN61" s="14"/>
      <c r="VKO61" s="14"/>
      <c r="VKP61" s="14"/>
      <c r="VKQ61" s="14"/>
      <c r="VKR61" s="14"/>
      <c r="VKS61" s="14"/>
      <c r="VKT61" s="14"/>
      <c r="VKU61" s="14"/>
      <c r="VKV61" s="14"/>
      <c r="VKW61" s="14"/>
      <c r="VKX61" s="14"/>
      <c r="VKY61" s="14"/>
      <c r="VKZ61" s="14"/>
      <c r="VLA61" s="14"/>
      <c r="VLB61" s="14"/>
      <c r="VLC61" s="14"/>
      <c r="VLD61" s="14"/>
      <c r="VLE61" s="14"/>
      <c r="VLF61" s="14"/>
      <c r="VLG61" s="14"/>
      <c r="VLH61" s="14"/>
      <c r="VLI61" s="14"/>
      <c r="VLJ61" s="14"/>
      <c r="VLK61" s="14"/>
      <c r="VLL61" s="14"/>
      <c r="VLM61" s="14"/>
      <c r="VLN61" s="14"/>
      <c r="VLO61" s="14"/>
      <c r="VLP61" s="14"/>
      <c r="VLQ61" s="14"/>
      <c r="VLR61" s="14"/>
      <c r="VLS61" s="14"/>
      <c r="VLT61" s="14"/>
      <c r="VLU61" s="14"/>
      <c r="VLV61" s="14"/>
      <c r="VLW61" s="14"/>
      <c r="VLX61" s="14"/>
      <c r="VLY61" s="14"/>
      <c r="VLZ61" s="14"/>
      <c r="VMA61" s="14"/>
      <c r="VMB61" s="14"/>
      <c r="VMC61" s="14"/>
      <c r="VMD61" s="14"/>
      <c r="VME61" s="14"/>
      <c r="VMF61" s="14"/>
      <c r="VMG61" s="14"/>
      <c r="VMH61" s="14"/>
      <c r="VMI61" s="14"/>
      <c r="VMJ61" s="14"/>
      <c r="VMK61" s="14"/>
      <c r="VML61" s="14"/>
      <c r="VMM61" s="14"/>
      <c r="VMN61" s="14"/>
      <c r="VMO61" s="14"/>
      <c r="VMP61" s="14"/>
      <c r="VMQ61" s="14"/>
      <c r="VMR61" s="14"/>
      <c r="VMS61" s="14"/>
      <c r="VMT61" s="14"/>
      <c r="VMU61" s="14"/>
      <c r="VMV61" s="14"/>
      <c r="VMW61" s="14"/>
      <c r="VMX61" s="14"/>
      <c r="VMY61" s="14"/>
      <c r="VMZ61" s="14"/>
      <c r="VNA61" s="14"/>
      <c r="VNB61" s="14"/>
      <c r="VNC61" s="14"/>
      <c r="VND61" s="14"/>
      <c r="VNE61" s="14"/>
      <c r="VNF61" s="14"/>
      <c r="VNG61" s="14"/>
      <c r="VNH61" s="14"/>
      <c r="VNI61" s="14"/>
      <c r="VNJ61" s="14"/>
      <c r="VNK61" s="14"/>
      <c r="VNL61" s="14"/>
      <c r="VNM61" s="14"/>
      <c r="VNN61" s="14"/>
      <c r="VNO61" s="14"/>
      <c r="VNP61" s="14"/>
      <c r="VNQ61" s="14"/>
      <c r="VNR61" s="14"/>
      <c r="VNS61" s="14"/>
      <c r="VNT61" s="14"/>
      <c r="VNU61" s="14"/>
      <c r="VNV61" s="14"/>
      <c r="VNW61" s="14"/>
      <c r="VNX61" s="14"/>
      <c r="VNY61" s="14"/>
      <c r="VNZ61" s="14"/>
      <c r="VOA61" s="14"/>
      <c r="VOB61" s="14"/>
      <c r="VOC61" s="14"/>
      <c r="VOD61" s="14"/>
      <c r="VOE61" s="14"/>
      <c r="VOF61" s="14"/>
      <c r="VOG61" s="14"/>
      <c r="VOH61" s="14"/>
      <c r="VOI61" s="14"/>
      <c r="VOJ61" s="14"/>
      <c r="VOK61" s="14"/>
      <c r="VOL61" s="14"/>
      <c r="VOM61" s="14"/>
      <c r="VON61" s="14"/>
      <c r="VOO61" s="14"/>
      <c r="VOP61" s="14"/>
      <c r="VOQ61" s="14"/>
      <c r="VOR61" s="14"/>
      <c r="VOS61" s="14"/>
      <c r="VOT61" s="14"/>
      <c r="VOU61" s="14"/>
      <c r="VOV61" s="14"/>
      <c r="VOW61" s="14"/>
      <c r="VOX61" s="14"/>
      <c r="VOY61" s="14"/>
      <c r="VOZ61" s="14"/>
      <c r="VPA61" s="14"/>
      <c r="VPB61" s="14"/>
      <c r="VPC61" s="14"/>
      <c r="VPD61" s="14"/>
      <c r="VPE61" s="14"/>
      <c r="VPF61" s="14"/>
      <c r="VPG61" s="14"/>
      <c r="VPH61" s="14"/>
      <c r="VPI61" s="14"/>
      <c r="VPJ61" s="14"/>
      <c r="VPK61" s="14"/>
      <c r="VPL61" s="14"/>
      <c r="VPM61" s="14"/>
      <c r="VPN61" s="14"/>
      <c r="VPO61" s="14"/>
      <c r="VPP61" s="14"/>
      <c r="VPQ61" s="14"/>
      <c r="VPR61" s="14"/>
      <c r="VPS61" s="14"/>
      <c r="VPT61" s="14"/>
      <c r="VPU61" s="14"/>
      <c r="VPV61" s="14"/>
      <c r="VPW61" s="14"/>
      <c r="VPX61" s="14"/>
      <c r="VPY61" s="14"/>
      <c r="VPZ61" s="14"/>
      <c r="VQA61" s="14"/>
      <c r="VQB61" s="14"/>
      <c r="VQC61" s="14"/>
      <c r="VQD61" s="14"/>
      <c r="VQE61" s="14"/>
      <c r="VQF61" s="14"/>
      <c r="VQG61" s="14"/>
      <c r="VQH61" s="14"/>
      <c r="VQI61" s="14"/>
      <c r="VQJ61" s="14"/>
      <c r="VQK61" s="14"/>
      <c r="VQL61" s="14"/>
      <c r="VQM61" s="14"/>
      <c r="VQN61" s="14"/>
      <c r="VQO61" s="14"/>
      <c r="VQP61" s="14"/>
      <c r="VQQ61" s="14"/>
      <c r="VQR61" s="14"/>
      <c r="VQS61" s="14"/>
      <c r="VQT61" s="14"/>
      <c r="VQU61" s="14"/>
      <c r="VQV61" s="14"/>
      <c r="VQW61" s="14"/>
      <c r="VQX61" s="14"/>
      <c r="VQY61" s="14"/>
      <c r="VQZ61" s="14"/>
      <c r="VRA61" s="14"/>
      <c r="VRB61" s="14"/>
      <c r="VRC61" s="14"/>
      <c r="VRD61" s="14"/>
      <c r="VRE61" s="14"/>
      <c r="VRF61" s="14"/>
      <c r="VRG61" s="14"/>
      <c r="VRH61" s="14"/>
      <c r="VRI61" s="14"/>
      <c r="VRJ61" s="14"/>
      <c r="VRK61" s="14"/>
      <c r="VRL61" s="14"/>
      <c r="VRM61" s="14"/>
      <c r="VRN61" s="14"/>
      <c r="VRO61" s="14"/>
      <c r="VRP61" s="14"/>
      <c r="VRQ61" s="14"/>
      <c r="VRR61" s="14"/>
      <c r="VRS61" s="14"/>
      <c r="VRT61" s="14"/>
      <c r="VRU61" s="14"/>
      <c r="VRV61" s="14"/>
      <c r="VRW61" s="14"/>
      <c r="VRX61" s="14"/>
      <c r="VRY61" s="14"/>
      <c r="VRZ61" s="14"/>
      <c r="VSA61" s="14"/>
      <c r="VSB61" s="14"/>
      <c r="VSC61" s="14"/>
      <c r="VSD61" s="14"/>
      <c r="VSE61" s="14"/>
      <c r="VSF61" s="14"/>
      <c r="VSG61" s="14"/>
      <c r="VSH61" s="14"/>
      <c r="VSI61" s="14"/>
      <c r="VSJ61" s="14"/>
      <c r="VSK61" s="14"/>
      <c r="VSL61" s="14"/>
      <c r="VSM61" s="14"/>
      <c r="VSN61" s="14"/>
      <c r="VSO61" s="14"/>
      <c r="VSP61" s="14"/>
      <c r="VSQ61" s="14"/>
      <c r="VSR61" s="14"/>
      <c r="VSS61" s="14"/>
      <c r="VST61" s="14"/>
      <c r="VSU61" s="14"/>
      <c r="VSV61" s="14"/>
      <c r="VSW61" s="14"/>
      <c r="VSX61" s="14"/>
      <c r="VSY61" s="14"/>
      <c r="VSZ61" s="14"/>
      <c r="VTA61" s="14"/>
      <c r="VTB61" s="14"/>
      <c r="VTC61" s="14"/>
      <c r="VTD61" s="14"/>
      <c r="VTE61" s="14"/>
      <c r="VTF61" s="14"/>
      <c r="VTG61" s="14"/>
      <c r="VTH61" s="14"/>
      <c r="VTI61" s="14"/>
      <c r="VTJ61" s="14"/>
      <c r="VTK61" s="14"/>
      <c r="VTL61" s="14"/>
      <c r="VTM61" s="14"/>
      <c r="VTN61" s="14"/>
      <c r="VTO61" s="14"/>
      <c r="VTP61" s="14"/>
      <c r="VTQ61" s="14"/>
      <c r="VTR61" s="14"/>
      <c r="VTS61" s="14"/>
      <c r="VTT61" s="14"/>
      <c r="VTU61" s="14"/>
      <c r="VTV61" s="14"/>
      <c r="VTW61" s="14"/>
      <c r="VTX61" s="14"/>
      <c r="VTY61" s="14"/>
      <c r="VTZ61" s="14"/>
      <c r="VUA61" s="14"/>
      <c r="VUB61" s="14"/>
      <c r="VUC61" s="14"/>
      <c r="VUD61" s="14"/>
      <c r="VUE61" s="14"/>
      <c r="VUF61" s="14"/>
      <c r="VUG61" s="14"/>
      <c r="VUH61" s="14"/>
      <c r="VUI61" s="14"/>
      <c r="VUJ61" s="14"/>
      <c r="VUK61" s="14"/>
      <c r="VUL61" s="14"/>
      <c r="VUM61" s="14"/>
      <c r="VUN61" s="14"/>
      <c r="VUO61" s="14"/>
      <c r="VUP61" s="14"/>
      <c r="VUQ61" s="14"/>
      <c r="VUR61" s="14"/>
      <c r="VUS61" s="14"/>
      <c r="VUT61" s="14"/>
      <c r="VUU61" s="14"/>
      <c r="VUV61" s="14"/>
      <c r="VUW61" s="14"/>
      <c r="VUX61" s="14"/>
      <c r="VUY61" s="14"/>
      <c r="VUZ61" s="14"/>
      <c r="VVA61" s="14"/>
      <c r="VVB61" s="14"/>
      <c r="VVC61" s="14"/>
      <c r="VVD61" s="14"/>
      <c r="VVE61" s="14"/>
      <c r="VVF61" s="14"/>
      <c r="VVG61" s="14"/>
      <c r="VVH61" s="14"/>
      <c r="VVI61" s="14"/>
      <c r="VVJ61" s="14"/>
      <c r="VVK61" s="14"/>
      <c r="VVL61" s="14"/>
      <c r="VVM61" s="14"/>
      <c r="VVN61" s="14"/>
      <c r="VVO61" s="14"/>
      <c r="VVP61" s="14"/>
      <c r="VVQ61" s="14"/>
      <c r="VVR61" s="14"/>
      <c r="VVS61" s="14"/>
      <c r="VVT61" s="14"/>
      <c r="VVU61" s="14"/>
      <c r="VVV61" s="14"/>
      <c r="VVW61" s="14"/>
      <c r="VVX61" s="14"/>
      <c r="VVY61" s="14"/>
      <c r="VVZ61" s="14"/>
      <c r="VWA61" s="14"/>
      <c r="VWB61" s="14"/>
      <c r="VWC61" s="14"/>
      <c r="VWD61" s="14"/>
      <c r="VWE61" s="14"/>
      <c r="VWF61" s="14"/>
      <c r="VWG61" s="14"/>
      <c r="VWH61" s="14"/>
      <c r="VWI61" s="14"/>
      <c r="VWJ61" s="14"/>
      <c r="VWK61" s="14"/>
      <c r="VWL61" s="14"/>
      <c r="VWM61" s="14"/>
      <c r="VWN61" s="14"/>
      <c r="VWO61" s="14"/>
      <c r="VWP61" s="14"/>
      <c r="VWQ61" s="14"/>
      <c r="VWR61" s="14"/>
      <c r="VWS61" s="14"/>
      <c r="VWT61" s="14"/>
      <c r="VWU61" s="14"/>
      <c r="VWV61" s="14"/>
      <c r="VWW61" s="14"/>
      <c r="VWX61" s="14"/>
      <c r="VWY61" s="14"/>
      <c r="VWZ61" s="14"/>
      <c r="VXA61" s="14"/>
      <c r="VXB61" s="14"/>
      <c r="VXC61" s="14"/>
      <c r="VXD61" s="14"/>
      <c r="VXE61" s="14"/>
      <c r="VXF61" s="14"/>
      <c r="VXG61" s="14"/>
      <c r="VXH61" s="14"/>
      <c r="VXI61" s="14"/>
      <c r="VXJ61" s="14"/>
      <c r="VXK61" s="14"/>
      <c r="VXL61" s="14"/>
      <c r="VXM61" s="14"/>
      <c r="VXN61" s="14"/>
      <c r="VXO61" s="14"/>
      <c r="VXP61" s="14"/>
      <c r="VXQ61" s="14"/>
      <c r="VXR61" s="14"/>
      <c r="VXS61" s="14"/>
      <c r="VXT61" s="14"/>
      <c r="VXU61" s="14"/>
      <c r="VXV61" s="14"/>
      <c r="VXW61" s="14"/>
      <c r="VXX61" s="14"/>
      <c r="VXY61" s="14"/>
      <c r="VXZ61" s="14"/>
      <c r="VYA61" s="14"/>
      <c r="VYB61" s="14"/>
      <c r="VYC61" s="14"/>
      <c r="VYD61" s="14"/>
      <c r="VYE61" s="14"/>
      <c r="VYF61" s="14"/>
      <c r="VYG61" s="14"/>
      <c r="VYH61" s="14"/>
      <c r="VYI61" s="14"/>
      <c r="VYJ61" s="14"/>
      <c r="VYK61" s="14"/>
      <c r="VYL61" s="14"/>
      <c r="VYM61" s="14"/>
      <c r="VYN61" s="14"/>
      <c r="VYO61" s="14"/>
      <c r="VYP61" s="14"/>
      <c r="VYQ61" s="14"/>
      <c r="VYR61" s="14"/>
      <c r="VYS61" s="14"/>
      <c r="VYT61" s="14"/>
      <c r="VYU61" s="14"/>
      <c r="VYV61" s="14"/>
      <c r="VYW61" s="14"/>
      <c r="VYX61" s="14"/>
      <c r="VYY61" s="14"/>
      <c r="VYZ61" s="14"/>
      <c r="VZA61" s="14"/>
      <c r="VZB61" s="14"/>
      <c r="VZC61" s="14"/>
      <c r="VZD61" s="14"/>
      <c r="VZE61" s="14"/>
      <c r="VZF61" s="14"/>
      <c r="VZG61" s="14"/>
      <c r="VZH61" s="14"/>
      <c r="VZI61" s="14"/>
      <c r="VZJ61" s="14"/>
      <c r="VZK61" s="14"/>
      <c r="VZL61" s="14"/>
      <c r="VZM61" s="14"/>
      <c r="VZN61" s="14"/>
      <c r="VZO61" s="14"/>
      <c r="VZP61" s="14"/>
      <c r="VZQ61" s="14"/>
      <c r="VZR61" s="14"/>
      <c r="VZS61" s="14"/>
      <c r="VZT61" s="14"/>
      <c r="VZU61" s="14"/>
      <c r="VZV61" s="14"/>
      <c r="VZW61" s="14"/>
      <c r="VZX61" s="14"/>
      <c r="VZY61" s="14"/>
      <c r="VZZ61" s="14"/>
      <c r="WAA61" s="14"/>
      <c r="WAB61" s="14"/>
      <c r="WAC61" s="14"/>
      <c r="WAD61" s="14"/>
      <c r="WAE61" s="14"/>
      <c r="WAF61" s="14"/>
      <c r="WAG61" s="14"/>
      <c r="WAH61" s="14"/>
      <c r="WAI61" s="14"/>
      <c r="WAJ61" s="14"/>
      <c r="WAK61" s="14"/>
      <c r="WAL61" s="14"/>
      <c r="WAM61" s="14"/>
      <c r="WAN61" s="14"/>
      <c r="WAO61" s="14"/>
      <c r="WAP61" s="14"/>
      <c r="WAQ61" s="14"/>
      <c r="WAR61" s="14"/>
      <c r="WAS61" s="14"/>
      <c r="WAT61" s="14"/>
      <c r="WAU61" s="14"/>
      <c r="WAV61" s="14"/>
      <c r="WAW61" s="14"/>
      <c r="WAX61" s="14"/>
      <c r="WAY61" s="14"/>
      <c r="WAZ61" s="14"/>
      <c r="WBA61" s="14"/>
      <c r="WBB61" s="14"/>
      <c r="WBC61" s="14"/>
      <c r="WBD61" s="14"/>
      <c r="WBE61" s="14"/>
      <c r="WBF61" s="14"/>
      <c r="WBG61" s="14"/>
      <c r="WBH61" s="14"/>
      <c r="WBI61" s="14"/>
      <c r="WBJ61" s="14"/>
      <c r="WBK61" s="14"/>
      <c r="WBL61" s="14"/>
      <c r="WBM61" s="14"/>
      <c r="WBN61" s="14"/>
      <c r="WBO61" s="14"/>
      <c r="WBP61" s="14"/>
      <c r="WBQ61" s="14"/>
      <c r="WBR61" s="14"/>
      <c r="WBS61" s="14"/>
      <c r="WBT61" s="14"/>
      <c r="WBU61" s="14"/>
      <c r="WBV61" s="14"/>
      <c r="WBW61" s="14"/>
      <c r="WBX61" s="14"/>
      <c r="WBY61" s="14"/>
      <c r="WBZ61" s="14"/>
      <c r="WCA61" s="14"/>
      <c r="WCB61" s="14"/>
      <c r="WCC61" s="14"/>
      <c r="WCD61" s="14"/>
      <c r="WCE61" s="14"/>
      <c r="WCF61" s="14"/>
      <c r="WCG61" s="14"/>
      <c r="WCH61" s="14"/>
      <c r="WCI61" s="14"/>
      <c r="WCJ61" s="14"/>
      <c r="WCK61" s="14"/>
      <c r="WCL61" s="14"/>
      <c r="WCM61" s="14"/>
      <c r="WCN61" s="14"/>
      <c r="WCO61" s="14"/>
      <c r="WCP61" s="14"/>
      <c r="WCQ61" s="14"/>
      <c r="WCR61" s="14"/>
      <c r="WCS61" s="14"/>
      <c r="WCT61" s="14"/>
      <c r="WCU61" s="14"/>
      <c r="WCV61" s="14"/>
      <c r="WCW61" s="14"/>
      <c r="WCX61" s="14"/>
      <c r="WCY61" s="14"/>
      <c r="WCZ61" s="14"/>
      <c r="WDA61" s="14"/>
      <c r="WDB61" s="14"/>
      <c r="WDC61" s="14"/>
      <c r="WDD61" s="14"/>
      <c r="WDE61" s="14"/>
      <c r="WDF61" s="14"/>
      <c r="WDG61" s="14"/>
      <c r="WDH61" s="14"/>
      <c r="WDI61" s="14"/>
      <c r="WDJ61" s="14"/>
      <c r="WDK61" s="14"/>
      <c r="WDL61" s="14"/>
      <c r="WDM61" s="14"/>
      <c r="WDN61" s="14"/>
      <c r="WDO61" s="14"/>
      <c r="WDP61" s="14"/>
      <c r="WDQ61" s="14"/>
      <c r="WDR61" s="14"/>
      <c r="WDS61" s="14"/>
      <c r="WDT61" s="14"/>
      <c r="WDU61" s="14"/>
      <c r="WDV61" s="14"/>
      <c r="WDW61" s="14"/>
      <c r="WDX61" s="14"/>
      <c r="WDY61" s="14"/>
      <c r="WDZ61" s="14"/>
      <c r="WEA61" s="14"/>
      <c r="WEB61" s="14"/>
      <c r="WEC61" s="14"/>
      <c r="WED61" s="14"/>
      <c r="WEE61" s="14"/>
      <c r="WEF61" s="14"/>
      <c r="WEG61" s="14"/>
      <c r="WEH61" s="14"/>
      <c r="WEI61" s="14"/>
      <c r="WEJ61" s="14"/>
      <c r="WEK61" s="14"/>
      <c r="WEL61" s="14"/>
      <c r="WEM61" s="14"/>
      <c r="WEN61" s="14"/>
      <c r="WEO61" s="14"/>
      <c r="WEP61" s="14"/>
      <c r="WEQ61" s="14"/>
      <c r="WER61" s="14"/>
      <c r="WES61" s="14"/>
      <c r="WET61" s="14"/>
      <c r="WEU61" s="14"/>
      <c r="WEV61" s="14"/>
      <c r="WEW61" s="14"/>
      <c r="WEX61" s="14"/>
      <c r="WEY61" s="14"/>
      <c r="WEZ61" s="14"/>
      <c r="WFA61" s="14"/>
      <c r="WFB61" s="14"/>
      <c r="WFC61" s="14"/>
      <c r="WFD61" s="14"/>
      <c r="WFE61" s="14"/>
      <c r="WFF61" s="14"/>
      <c r="WFG61" s="14"/>
      <c r="WFH61" s="14"/>
      <c r="WFI61" s="14"/>
      <c r="WFJ61" s="14"/>
      <c r="WFK61" s="14"/>
      <c r="WFL61" s="14"/>
      <c r="WFM61" s="14"/>
      <c r="WFN61" s="14"/>
      <c r="WFO61" s="14"/>
      <c r="WFP61" s="14"/>
      <c r="WFQ61" s="14"/>
      <c r="WFR61" s="14"/>
      <c r="WFS61" s="14"/>
      <c r="WFT61" s="14"/>
      <c r="WFU61" s="14"/>
      <c r="WFV61" s="14"/>
      <c r="WFW61" s="14"/>
      <c r="WFX61" s="14"/>
      <c r="WFY61" s="14"/>
      <c r="WFZ61" s="14"/>
      <c r="WGA61" s="14"/>
      <c r="WGB61" s="14"/>
      <c r="WGC61" s="14"/>
      <c r="WGD61" s="14"/>
      <c r="WGE61" s="14"/>
      <c r="WGF61" s="14"/>
      <c r="WGG61" s="14"/>
      <c r="WGH61" s="14"/>
      <c r="WGI61" s="14"/>
      <c r="WGJ61" s="14"/>
      <c r="WGK61" s="14"/>
      <c r="WGL61" s="14"/>
      <c r="WGM61" s="14"/>
      <c r="WGN61" s="14"/>
      <c r="WGO61" s="14"/>
      <c r="WGP61" s="14"/>
      <c r="WGQ61" s="14"/>
      <c r="WGR61" s="14"/>
      <c r="WGS61" s="14"/>
      <c r="WGT61" s="14"/>
      <c r="WGU61" s="14"/>
      <c r="WGV61" s="14"/>
      <c r="WGW61" s="14"/>
      <c r="WGX61" s="14"/>
      <c r="WGY61" s="14"/>
      <c r="WGZ61" s="14"/>
      <c r="WHA61" s="14"/>
      <c r="WHB61" s="14"/>
      <c r="WHC61" s="14"/>
      <c r="WHD61" s="14"/>
      <c r="WHE61" s="14"/>
      <c r="WHF61" s="14"/>
      <c r="WHG61" s="14"/>
      <c r="WHH61" s="14"/>
      <c r="WHI61" s="14"/>
      <c r="WHJ61" s="14"/>
      <c r="WHK61" s="14"/>
      <c r="WHL61" s="14"/>
      <c r="WHM61" s="14"/>
      <c r="WHN61" s="14"/>
      <c r="WHO61" s="14"/>
      <c r="WHP61" s="14"/>
      <c r="WHQ61" s="14"/>
      <c r="WHR61" s="14"/>
      <c r="WHS61" s="14"/>
      <c r="WHT61" s="14"/>
      <c r="WHU61" s="14"/>
      <c r="WHV61" s="14"/>
      <c r="WHW61" s="14"/>
      <c r="WHX61" s="14"/>
      <c r="WHY61" s="14"/>
      <c r="WHZ61" s="14"/>
      <c r="WIA61" s="14"/>
      <c r="WIB61" s="14"/>
      <c r="WIC61" s="14"/>
      <c r="WID61" s="14"/>
      <c r="WIE61" s="14"/>
      <c r="WIF61" s="14"/>
      <c r="WIG61" s="14"/>
      <c r="WIH61" s="14"/>
      <c r="WII61" s="14"/>
      <c r="WIJ61" s="14"/>
      <c r="WIK61" s="14"/>
      <c r="WIL61" s="14"/>
      <c r="WIM61" s="14"/>
      <c r="WIN61" s="14"/>
      <c r="WIO61" s="14"/>
      <c r="WIP61" s="14"/>
      <c r="WIQ61" s="14"/>
      <c r="WIR61" s="14"/>
      <c r="WIS61" s="14"/>
      <c r="WIT61" s="14"/>
      <c r="WIU61" s="14"/>
      <c r="WIV61" s="14"/>
      <c r="WIW61" s="14"/>
      <c r="WIX61" s="14"/>
      <c r="WIY61" s="14"/>
      <c r="WIZ61" s="14"/>
      <c r="WJA61" s="14"/>
      <c r="WJB61" s="14"/>
      <c r="WJC61" s="14"/>
      <c r="WJD61" s="14"/>
      <c r="WJE61" s="14"/>
      <c r="WJF61" s="14"/>
      <c r="WJG61" s="14"/>
      <c r="WJH61" s="14"/>
      <c r="WJI61" s="14"/>
      <c r="WJJ61" s="14"/>
      <c r="WJK61" s="14"/>
      <c r="WJL61" s="14"/>
      <c r="WJM61" s="14"/>
      <c r="WJN61" s="14"/>
      <c r="WJO61" s="14"/>
      <c r="WJP61" s="14"/>
      <c r="WJQ61" s="14"/>
      <c r="WJR61" s="14"/>
      <c r="WJS61" s="14"/>
      <c r="WJT61" s="14"/>
      <c r="WJU61" s="14"/>
      <c r="WJV61" s="14"/>
      <c r="WJW61" s="14"/>
      <c r="WJX61" s="14"/>
      <c r="WJY61" s="14"/>
      <c r="WJZ61" s="14"/>
      <c r="WKA61" s="14"/>
      <c r="WKB61" s="14"/>
      <c r="WKC61" s="14"/>
      <c r="WKD61" s="14"/>
      <c r="WKE61" s="14"/>
      <c r="WKF61" s="14"/>
      <c r="WKG61" s="14"/>
      <c r="WKH61" s="14"/>
      <c r="WKI61" s="14"/>
      <c r="WKJ61" s="14"/>
      <c r="WKK61" s="14"/>
      <c r="WKL61" s="14"/>
      <c r="WKM61" s="14"/>
      <c r="WKN61" s="14"/>
      <c r="WKO61" s="14"/>
      <c r="WKP61" s="14"/>
      <c r="WKQ61" s="14"/>
      <c r="WKR61" s="14"/>
      <c r="WKS61" s="14"/>
      <c r="WKT61" s="14"/>
      <c r="WKU61" s="14"/>
      <c r="WKV61" s="14"/>
      <c r="WKW61" s="14"/>
      <c r="WKX61" s="14"/>
      <c r="WKY61" s="14"/>
      <c r="WKZ61" s="14"/>
      <c r="WLA61" s="14"/>
      <c r="WLB61" s="14"/>
      <c r="WLC61" s="14"/>
      <c r="WLD61" s="14"/>
      <c r="WLE61" s="14"/>
      <c r="WLF61" s="14"/>
      <c r="WLG61" s="14"/>
      <c r="WLH61" s="14"/>
      <c r="WLI61" s="14"/>
      <c r="WLJ61" s="14"/>
      <c r="WLK61" s="14"/>
      <c r="WLL61" s="14"/>
      <c r="WLM61" s="14"/>
      <c r="WLN61" s="14"/>
      <c r="WLO61" s="14"/>
      <c r="WLP61" s="14"/>
      <c r="WLQ61" s="14"/>
      <c r="WLR61" s="14"/>
      <c r="WLS61" s="14"/>
      <c r="WLT61" s="14"/>
      <c r="WLU61" s="14"/>
      <c r="WLV61" s="14"/>
      <c r="WLW61" s="14"/>
      <c r="WLX61" s="14"/>
      <c r="WLY61" s="14"/>
      <c r="WLZ61" s="14"/>
      <c r="WMA61" s="14"/>
      <c r="WMB61" s="14"/>
      <c r="WMC61" s="14"/>
      <c r="WMD61" s="14"/>
      <c r="WME61" s="14"/>
      <c r="WMF61" s="14"/>
      <c r="WMG61" s="14"/>
      <c r="WMH61" s="14"/>
      <c r="WMI61" s="14"/>
      <c r="WMJ61" s="14"/>
      <c r="WMK61" s="14"/>
      <c r="WML61" s="14"/>
      <c r="WMM61" s="14"/>
      <c r="WMN61" s="14"/>
      <c r="WMO61" s="14"/>
      <c r="WMP61" s="14"/>
      <c r="WMQ61" s="14"/>
      <c r="WMR61" s="14"/>
      <c r="WMS61" s="14"/>
      <c r="WMT61" s="14"/>
      <c r="WMU61" s="14"/>
      <c r="WMV61" s="14"/>
      <c r="WMW61" s="14"/>
      <c r="WMX61" s="14"/>
      <c r="WMY61" s="14"/>
      <c r="WMZ61" s="14"/>
      <c r="WNA61" s="14"/>
      <c r="WNB61" s="14"/>
      <c r="WNC61" s="14"/>
      <c r="WND61" s="14"/>
      <c r="WNE61" s="14"/>
      <c r="WNF61" s="14"/>
      <c r="WNG61" s="14"/>
      <c r="WNH61" s="14"/>
      <c r="WNI61" s="14"/>
      <c r="WNJ61" s="14"/>
      <c r="WNK61" s="14"/>
      <c r="WNL61" s="14"/>
      <c r="WNM61" s="14"/>
      <c r="WNN61" s="14"/>
      <c r="WNO61" s="14"/>
      <c r="WNP61" s="14"/>
      <c r="WNQ61" s="14"/>
      <c r="WNR61" s="14"/>
      <c r="WNS61" s="14"/>
      <c r="WNT61" s="14"/>
      <c r="WNU61" s="14"/>
      <c r="WNV61" s="14"/>
      <c r="WNW61" s="14"/>
      <c r="WNX61" s="14"/>
      <c r="WNY61" s="14"/>
      <c r="WNZ61" s="14"/>
      <c r="WOA61" s="14"/>
      <c r="WOB61" s="14"/>
      <c r="WOC61" s="14"/>
      <c r="WOD61" s="14"/>
      <c r="WOE61" s="14"/>
      <c r="WOF61" s="14"/>
      <c r="WOG61" s="14"/>
      <c r="WOH61" s="14"/>
      <c r="WOI61" s="14"/>
      <c r="WOJ61" s="14"/>
      <c r="WOK61" s="14"/>
      <c r="WOL61" s="14"/>
      <c r="WOM61" s="14"/>
      <c r="WON61" s="14"/>
      <c r="WOO61" s="14"/>
      <c r="WOP61" s="14"/>
      <c r="WOQ61" s="14"/>
      <c r="WOR61" s="14"/>
      <c r="WOS61" s="14"/>
      <c r="WOT61" s="14"/>
      <c r="WOU61" s="14"/>
      <c r="WOV61" s="14"/>
      <c r="WOW61" s="14"/>
      <c r="WOX61" s="14"/>
      <c r="WOY61" s="14"/>
      <c r="WOZ61" s="14"/>
      <c r="WPA61" s="14"/>
      <c r="WPB61" s="14"/>
      <c r="WPC61" s="14"/>
      <c r="WPD61" s="14"/>
      <c r="WPE61" s="14"/>
      <c r="WPF61" s="14"/>
      <c r="WPG61" s="14"/>
      <c r="WPH61" s="14"/>
      <c r="WPI61" s="14"/>
      <c r="WPJ61" s="14"/>
      <c r="WPK61" s="14"/>
      <c r="WPL61" s="14"/>
      <c r="WPM61" s="14"/>
      <c r="WPN61" s="14"/>
      <c r="WPO61" s="14"/>
      <c r="WPP61" s="14"/>
      <c r="WPQ61" s="14"/>
      <c r="WPR61" s="14"/>
      <c r="WPS61" s="14"/>
      <c r="WPT61" s="14"/>
      <c r="WPU61" s="14"/>
      <c r="WPV61" s="14"/>
      <c r="WPW61" s="14"/>
      <c r="WPX61" s="14"/>
      <c r="WPY61" s="14"/>
      <c r="WPZ61" s="14"/>
      <c r="WQA61" s="14"/>
      <c r="WQB61" s="14"/>
      <c r="WQC61" s="14"/>
      <c r="WQD61" s="14"/>
      <c r="WQE61" s="14"/>
      <c r="WQF61" s="14"/>
      <c r="WQG61" s="14"/>
      <c r="WQH61" s="14"/>
      <c r="WQI61" s="14"/>
      <c r="WQJ61" s="14"/>
      <c r="WQK61" s="14"/>
      <c r="WQL61" s="14"/>
      <c r="WQM61" s="14"/>
      <c r="WQN61" s="14"/>
      <c r="WQO61" s="14"/>
      <c r="WQP61" s="14"/>
      <c r="WQQ61" s="14"/>
      <c r="WQR61" s="14"/>
      <c r="WQS61" s="14"/>
      <c r="WQT61" s="14"/>
      <c r="WQU61" s="14"/>
      <c r="WQV61" s="14"/>
      <c r="WQW61" s="14"/>
      <c r="WQX61" s="14"/>
      <c r="WQY61" s="14"/>
      <c r="WQZ61" s="14"/>
      <c r="WRA61" s="14"/>
      <c r="WRB61" s="14"/>
      <c r="WRC61" s="14"/>
      <c r="WRD61" s="14"/>
      <c r="WRE61" s="14"/>
      <c r="WRF61" s="14"/>
      <c r="WRG61" s="14"/>
      <c r="WRH61" s="14"/>
      <c r="WRI61" s="14"/>
      <c r="WRJ61" s="14"/>
      <c r="WRK61" s="14"/>
      <c r="WRL61" s="14"/>
      <c r="WRM61" s="14"/>
      <c r="WRN61" s="14"/>
      <c r="WRO61" s="14"/>
      <c r="WRP61" s="14"/>
      <c r="WRQ61" s="14"/>
      <c r="WRR61" s="14"/>
      <c r="WRS61" s="14"/>
      <c r="WRT61" s="14"/>
      <c r="WRU61" s="14"/>
      <c r="WRV61" s="14"/>
      <c r="WRW61" s="14"/>
      <c r="WRX61" s="14"/>
      <c r="WRY61" s="14"/>
      <c r="WRZ61" s="14"/>
      <c r="WSA61" s="14"/>
      <c r="WSB61" s="14"/>
      <c r="WSC61" s="14"/>
      <c r="WSD61" s="14"/>
      <c r="WSE61" s="14"/>
      <c r="WSF61" s="14"/>
      <c r="WSG61" s="14"/>
      <c r="WSH61" s="14"/>
      <c r="WSI61" s="14"/>
      <c r="WSJ61" s="14"/>
      <c r="WSK61" s="14"/>
      <c r="WSL61" s="14"/>
      <c r="WSM61" s="14"/>
      <c r="WSN61" s="14"/>
      <c r="WSO61" s="14"/>
      <c r="WSP61" s="14"/>
      <c r="WSQ61" s="14"/>
      <c r="WSR61" s="14"/>
      <c r="WSS61" s="14"/>
      <c r="WST61" s="14"/>
      <c r="WSU61" s="14"/>
      <c r="WSV61" s="14"/>
      <c r="WSW61" s="14"/>
      <c r="WSX61" s="14"/>
      <c r="WSY61" s="14"/>
      <c r="WSZ61" s="14"/>
      <c r="WTA61" s="14"/>
      <c r="WTB61" s="14"/>
      <c r="WTC61" s="14"/>
      <c r="WTD61" s="14"/>
      <c r="WTE61" s="14"/>
      <c r="WTF61" s="14"/>
      <c r="WTG61" s="14"/>
      <c r="WTH61" s="14"/>
      <c r="WTI61" s="14"/>
      <c r="WTJ61" s="14"/>
      <c r="WTK61" s="14"/>
      <c r="WTL61" s="14"/>
      <c r="WTM61" s="14"/>
      <c r="WTN61" s="14"/>
      <c r="WTO61" s="14"/>
      <c r="WTP61" s="14"/>
      <c r="WTQ61" s="14"/>
      <c r="WTR61" s="14"/>
      <c r="WTS61" s="14"/>
      <c r="WTT61" s="14"/>
      <c r="WTU61" s="14"/>
      <c r="WTV61" s="14"/>
      <c r="WTW61" s="14"/>
      <c r="WTX61" s="14"/>
      <c r="WTY61" s="14"/>
      <c r="WTZ61" s="14"/>
      <c r="WUA61" s="14"/>
      <c r="WUB61" s="14"/>
      <c r="WUC61" s="14"/>
      <c r="WUD61" s="14"/>
      <c r="WUE61" s="14"/>
      <c r="WUF61" s="14"/>
      <c r="WUG61" s="14"/>
      <c r="WUH61" s="14"/>
      <c r="WUI61" s="14"/>
      <c r="WUJ61" s="14"/>
      <c r="WUK61" s="14"/>
      <c r="WUL61" s="14"/>
      <c r="WUM61" s="14"/>
      <c r="WUN61" s="14"/>
      <c r="WUO61" s="14"/>
      <c r="WUP61" s="14"/>
      <c r="WUQ61" s="14"/>
      <c r="WUR61" s="14"/>
      <c r="WUS61" s="14"/>
      <c r="WUT61" s="14"/>
      <c r="WUU61" s="14"/>
      <c r="WUV61" s="14"/>
      <c r="WUW61" s="14"/>
      <c r="WUX61" s="14"/>
      <c r="WUY61" s="14"/>
      <c r="WUZ61" s="14"/>
      <c r="WVA61" s="14"/>
      <c r="WVB61" s="14"/>
      <c r="WVC61" s="14"/>
      <c r="WVD61" s="14"/>
      <c r="WVE61" s="14"/>
      <c r="WVF61" s="14"/>
      <c r="WVG61" s="14"/>
      <c r="WVH61" s="14"/>
      <c r="WVI61" s="14"/>
      <c r="WVJ61" s="14"/>
      <c r="WVK61" s="14"/>
      <c r="WVL61" s="14"/>
      <c r="WVM61" s="14"/>
      <c r="WVN61" s="14"/>
      <c r="WVO61" s="14"/>
      <c r="WVP61" s="14"/>
      <c r="WVQ61" s="14"/>
      <c r="WVR61" s="14"/>
      <c r="WVS61" s="14"/>
      <c r="WVT61" s="14"/>
      <c r="WVU61" s="14"/>
      <c r="WVV61" s="14"/>
      <c r="WVW61" s="14"/>
      <c r="WVX61" s="14"/>
      <c r="WVY61" s="14"/>
      <c r="WVZ61" s="14"/>
      <c r="WWA61" s="14"/>
      <c r="WWB61" s="14"/>
      <c r="WWC61" s="14"/>
      <c r="WWD61" s="14"/>
      <c r="WWE61" s="14"/>
      <c r="WWF61" s="14"/>
      <c r="WWG61" s="14"/>
      <c r="WWH61" s="14"/>
      <c r="WWI61" s="14"/>
      <c r="WWJ61" s="14"/>
      <c r="WWK61" s="14"/>
      <c r="WWL61" s="14"/>
      <c r="WWM61" s="14"/>
      <c r="WWN61" s="14"/>
      <c r="WWO61" s="14"/>
      <c r="WWP61" s="14"/>
      <c r="WWQ61" s="14"/>
      <c r="WWR61" s="14"/>
      <c r="WWS61" s="14"/>
      <c r="WWT61" s="14"/>
      <c r="WWU61" s="14"/>
      <c r="WWV61" s="14"/>
      <c r="WWW61" s="14"/>
      <c r="WWX61" s="14"/>
      <c r="WWY61" s="14"/>
      <c r="WWZ61" s="14"/>
      <c r="WXA61" s="14"/>
      <c r="WXB61" s="14"/>
      <c r="WXC61" s="14"/>
      <c r="WXD61" s="14"/>
      <c r="WXE61" s="14"/>
      <c r="WXF61" s="14"/>
      <c r="WXG61" s="14"/>
      <c r="WXH61" s="14"/>
      <c r="WXI61" s="14"/>
      <c r="WXJ61" s="14"/>
      <c r="WXK61" s="14"/>
      <c r="WXL61" s="14"/>
      <c r="WXM61" s="14"/>
      <c r="WXN61" s="14"/>
      <c r="WXO61" s="14"/>
      <c r="WXP61" s="14"/>
      <c r="WXQ61" s="14"/>
      <c r="WXR61" s="14"/>
      <c r="WXS61" s="14"/>
      <c r="WXT61" s="14"/>
      <c r="WXU61" s="14"/>
      <c r="WXV61" s="14"/>
      <c r="WXW61" s="14"/>
      <c r="WXX61" s="14"/>
      <c r="WXY61" s="14"/>
      <c r="WXZ61" s="14"/>
      <c r="WYA61" s="14"/>
      <c r="WYB61" s="14"/>
      <c r="WYC61" s="14"/>
      <c r="WYD61" s="14"/>
      <c r="WYE61" s="14"/>
      <c r="WYF61" s="14"/>
      <c r="WYG61" s="14"/>
      <c r="WYH61" s="14"/>
      <c r="WYI61" s="14"/>
      <c r="WYJ61" s="14"/>
      <c r="WYK61" s="14"/>
      <c r="WYL61" s="14"/>
      <c r="WYM61" s="14"/>
      <c r="WYN61" s="14"/>
      <c r="WYO61" s="14"/>
      <c r="WYP61" s="14"/>
      <c r="WYQ61" s="14"/>
      <c r="WYR61" s="14"/>
      <c r="WYS61" s="14"/>
      <c r="WYT61" s="14"/>
      <c r="WYU61" s="14"/>
      <c r="WYV61" s="14"/>
      <c r="WYW61" s="14"/>
      <c r="WYX61" s="14"/>
      <c r="WYY61" s="14"/>
      <c r="WYZ61" s="14"/>
      <c r="WZA61" s="14"/>
      <c r="WZB61" s="14"/>
      <c r="WZC61" s="14"/>
      <c r="WZD61" s="14"/>
      <c r="WZE61" s="14"/>
      <c r="WZF61" s="14"/>
      <c r="WZG61" s="14"/>
      <c r="WZH61" s="14"/>
      <c r="WZI61" s="14"/>
      <c r="WZJ61" s="14"/>
      <c r="WZK61" s="14"/>
      <c r="WZL61" s="14"/>
      <c r="WZM61" s="14"/>
      <c r="WZN61" s="14"/>
      <c r="WZO61" s="14"/>
      <c r="WZP61" s="14"/>
      <c r="WZQ61" s="14"/>
      <c r="WZR61" s="14"/>
      <c r="WZS61" s="14"/>
      <c r="WZT61" s="14"/>
      <c r="WZU61" s="14"/>
      <c r="WZV61" s="14"/>
      <c r="WZW61" s="14"/>
      <c r="WZX61" s="14"/>
      <c r="WZY61" s="14"/>
      <c r="WZZ61" s="14"/>
      <c r="XAA61" s="14"/>
      <c r="XAB61" s="14"/>
      <c r="XAC61" s="14"/>
      <c r="XAD61" s="14"/>
      <c r="XAE61" s="14"/>
      <c r="XAF61" s="14"/>
      <c r="XAG61" s="14"/>
      <c r="XAH61" s="14"/>
      <c r="XAI61" s="14"/>
      <c r="XAJ61" s="14"/>
      <c r="XAK61" s="14"/>
      <c r="XAL61" s="14"/>
      <c r="XAM61" s="14"/>
      <c r="XAN61" s="14"/>
      <c r="XAO61" s="14"/>
      <c r="XAP61" s="14"/>
      <c r="XAQ61" s="14"/>
      <c r="XAR61" s="14"/>
      <c r="XAS61" s="14"/>
      <c r="XAT61" s="14"/>
      <c r="XAU61" s="14"/>
      <c r="XAV61" s="14"/>
      <c r="XAW61" s="14"/>
      <c r="XAX61" s="14"/>
      <c r="XAY61" s="14"/>
      <c r="XAZ61" s="14"/>
      <c r="XBA61" s="14"/>
      <c r="XBB61" s="14"/>
      <c r="XBC61" s="14"/>
      <c r="XBD61" s="14"/>
      <c r="XBE61" s="14"/>
      <c r="XBF61" s="14"/>
      <c r="XBG61" s="14"/>
      <c r="XBH61" s="14"/>
      <c r="XBI61" s="14"/>
      <c r="XBJ61" s="14"/>
      <c r="XBK61" s="14"/>
      <c r="XBL61" s="14"/>
      <c r="XBM61" s="14"/>
      <c r="XBN61" s="14"/>
      <c r="XBO61" s="14"/>
      <c r="XBP61" s="14"/>
      <c r="XBQ61" s="14"/>
      <c r="XBR61" s="14"/>
      <c r="XBS61" s="14"/>
      <c r="XBT61" s="14"/>
      <c r="XBU61" s="14"/>
      <c r="XBV61" s="14"/>
      <c r="XBW61" s="14"/>
      <c r="XBX61" s="14"/>
      <c r="XBY61" s="14"/>
      <c r="XBZ61" s="14"/>
      <c r="XCA61" s="14"/>
      <c r="XCB61" s="14"/>
      <c r="XCC61" s="14"/>
      <c r="XCD61" s="14"/>
      <c r="XCE61" s="14"/>
      <c r="XCF61" s="14"/>
      <c r="XCG61" s="14"/>
      <c r="XCH61" s="14"/>
      <c r="XCI61" s="14"/>
      <c r="XCJ61" s="14"/>
      <c r="XCK61" s="14"/>
      <c r="XCL61" s="14"/>
      <c r="XCM61" s="14"/>
      <c r="XCN61" s="14"/>
      <c r="XCO61" s="14"/>
      <c r="XCP61" s="14"/>
      <c r="XCQ61" s="14"/>
      <c r="XCR61" s="14"/>
      <c r="XCS61" s="14"/>
      <c r="XCT61" s="14"/>
      <c r="XCU61" s="14"/>
      <c r="XCV61" s="14"/>
      <c r="XCW61" s="14"/>
      <c r="XCX61" s="14"/>
      <c r="XCY61" s="14"/>
      <c r="XCZ61" s="14"/>
      <c r="XDA61" s="14"/>
      <c r="XDB61" s="14"/>
      <c r="XDC61" s="14"/>
      <c r="XDD61" s="14"/>
      <c r="XDE61" s="14"/>
      <c r="XDF61" s="14"/>
      <c r="XDG61" s="14"/>
      <c r="XDH61" s="14"/>
      <c r="XDI61" s="14"/>
      <c r="XDJ61" s="14"/>
      <c r="XDK61" s="14"/>
      <c r="XDL61" s="14"/>
      <c r="XDM61" s="14"/>
      <c r="XDN61" s="14"/>
      <c r="XDO61" s="14"/>
      <c r="XDP61" s="14"/>
      <c r="XDQ61" s="14"/>
      <c r="XDR61" s="14"/>
      <c r="XDS61" s="14"/>
      <c r="XDT61" s="14"/>
      <c r="XDU61" s="14"/>
      <c r="XDV61" s="14"/>
      <c r="XDW61" s="14"/>
      <c r="XDX61" s="14"/>
      <c r="XDY61" s="14"/>
      <c r="XDZ61" s="14"/>
      <c r="XEA61" s="14"/>
      <c r="XEB61" s="14"/>
      <c r="XEC61" s="14"/>
      <c r="XED61" s="14"/>
      <c r="XEE61" s="14"/>
      <c r="XEF61" s="14"/>
    </row>
    <row r="62" spans="1:16360" ht="32.1" customHeight="1" x14ac:dyDescent="0.15">
      <c r="A62" s="7">
        <v>61</v>
      </c>
      <c r="B62" s="8" t="s">
        <v>58</v>
      </c>
      <c r="C62" s="8" t="s">
        <v>175</v>
      </c>
      <c r="D62" s="9" t="s">
        <v>220</v>
      </c>
      <c r="E62" s="10">
        <v>43952</v>
      </c>
      <c r="F62" s="8" t="s">
        <v>61</v>
      </c>
      <c r="G62" s="8" t="s">
        <v>14</v>
      </c>
      <c r="H62" s="9" t="s">
        <v>221</v>
      </c>
      <c r="I62" s="8" t="s">
        <v>16</v>
      </c>
      <c r="J62" s="9" t="s">
        <v>222</v>
      </c>
      <c r="K62" s="14"/>
      <c r="L62" s="14"/>
      <c r="M62" s="14"/>
      <c r="N62" s="14"/>
      <c r="O62" s="14"/>
      <c r="P62" s="14"/>
      <c r="Q62" s="14"/>
      <c r="R62" s="14"/>
      <c r="S62" s="14"/>
      <c r="T62" s="14"/>
      <c r="U62" s="14"/>
      <c r="V62" s="14"/>
      <c r="W62" s="14"/>
      <c r="X62" s="14"/>
      <c r="Y62" s="14"/>
      <c r="Z62" s="14"/>
      <c r="AA62" s="14"/>
      <c r="AB62" s="14"/>
      <c r="AC62" s="14"/>
      <c r="AD62" s="14"/>
      <c r="AE62" s="14"/>
      <c r="AF62" s="14"/>
      <c r="AG62" s="14"/>
      <c r="AH62" s="14"/>
      <c r="AI62" s="14"/>
      <c r="AJ62" s="14"/>
      <c r="AK62" s="14"/>
      <c r="AL62" s="14"/>
      <c r="AM62" s="14"/>
      <c r="AN62" s="14"/>
      <c r="AO62" s="14"/>
      <c r="AP62" s="14"/>
      <c r="AQ62" s="14"/>
      <c r="AR62" s="14"/>
      <c r="AS62" s="14"/>
      <c r="AT62" s="14"/>
      <c r="AU62" s="14"/>
      <c r="AV62" s="14"/>
      <c r="AW62" s="14"/>
      <c r="AX62" s="14"/>
      <c r="AY62" s="14"/>
      <c r="AZ62" s="14"/>
      <c r="BA62" s="14"/>
      <c r="BB62" s="14"/>
      <c r="BC62" s="14"/>
      <c r="BD62" s="14"/>
      <c r="BE62" s="14"/>
      <c r="BF62" s="14"/>
      <c r="BG62" s="14"/>
      <c r="BH62" s="14"/>
      <c r="BI62" s="14"/>
      <c r="BJ62" s="14"/>
      <c r="BK62" s="14"/>
      <c r="BL62" s="14"/>
      <c r="BM62" s="14"/>
      <c r="BN62" s="14"/>
      <c r="BO62" s="14"/>
      <c r="BP62" s="14"/>
      <c r="BQ62" s="14"/>
      <c r="BR62" s="14"/>
      <c r="BS62" s="14"/>
      <c r="BT62" s="14"/>
      <c r="BU62" s="14"/>
      <c r="BV62" s="14"/>
      <c r="BW62" s="14"/>
      <c r="BX62" s="14"/>
      <c r="BY62" s="14"/>
      <c r="BZ62" s="14"/>
      <c r="CA62" s="14"/>
      <c r="CB62" s="14"/>
      <c r="CC62" s="14"/>
      <c r="CD62" s="14"/>
      <c r="CE62" s="14"/>
      <c r="CF62" s="14"/>
      <c r="CG62" s="14"/>
      <c r="CH62" s="14"/>
      <c r="CI62" s="14"/>
      <c r="CJ62" s="14"/>
      <c r="CK62" s="14"/>
      <c r="CL62" s="14"/>
      <c r="CM62" s="14"/>
      <c r="CN62" s="14"/>
      <c r="CO62" s="14"/>
      <c r="CP62" s="14"/>
      <c r="CQ62" s="14"/>
      <c r="CR62" s="14"/>
      <c r="CS62" s="14"/>
      <c r="CT62" s="14"/>
      <c r="CU62" s="14"/>
      <c r="CV62" s="14"/>
      <c r="CW62" s="14"/>
      <c r="CX62" s="14"/>
      <c r="CY62" s="14"/>
      <c r="CZ62" s="14"/>
      <c r="DA62" s="14"/>
      <c r="DB62" s="14"/>
      <c r="DC62" s="14"/>
      <c r="DD62" s="14"/>
      <c r="DE62" s="14"/>
      <c r="DF62" s="14"/>
      <c r="DG62" s="14"/>
      <c r="DH62" s="14"/>
      <c r="DI62" s="14"/>
      <c r="DJ62" s="14"/>
      <c r="DK62" s="14"/>
      <c r="DL62" s="14"/>
      <c r="DM62" s="14"/>
      <c r="DN62" s="14"/>
      <c r="DO62" s="14"/>
      <c r="DP62" s="14"/>
      <c r="DQ62" s="14"/>
      <c r="DR62" s="14"/>
      <c r="DS62" s="14"/>
      <c r="DT62" s="14"/>
      <c r="DU62" s="14"/>
      <c r="DV62" s="14"/>
      <c r="DW62" s="14"/>
      <c r="DX62" s="14"/>
      <c r="DY62" s="14"/>
      <c r="DZ62" s="14"/>
      <c r="EA62" s="14"/>
      <c r="EB62" s="14"/>
      <c r="EC62" s="14"/>
      <c r="ED62" s="14"/>
      <c r="EE62" s="14"/>
      <c r="EF62" s="14"/>
      <c r="EG62" s="14"/>
      <c r="EH62" s="14"/>
      <c r="EI62" s="14"/>
      <c r="EJ62" s="14"/>
      <c r="EK62" s="14"/>
      <c r="EL62" s="14"/>
      <c r="EM62" s="14"/>
      <c r="EN62" s="14"/>
      <c r="EO62" s="14"/>
      <c r="EP62" s="14"/>
      <c r="EQ62" s="14"/>
      <c r="ER62" s="14"/>
      <c r="ES62" s="14"/>
      <c r="ET62" s="14"/>
      <c r="EU62" s="14"/>
      <c r="EV62" s="14"/>
      <c r="EW62" s="14"/>
      <c r="EX62" s="14"/>
      <c r="EY62" s="14"/>
      <c r="EZ62" s="14"/>
      <c r="FA62" s="14"/>
      <c r="FB62" s="14"/>
      <c r="FC62" s="14"/>
      <c r="FD62" s="14"/>
      <c r="FE62" s="14"/>
      <c r="FF62" s="14"/>
      <c r="FG62" s="14"/>
      <c r="FH62" s="14"/>
      <c r="FI62" s="14"/>
      <c r="FJ62" s="14"/>
      <c r="FK62" s="14"/>
      <c r="FL62" s="14"/>
      <c r="FM62" s="14"/>
      <c r="FN62" s="14"/>
      <c r="FO62" s="14"/>
      <c r="FP62" s="14"/>
      <c r="FQ62" s="14"/>
      <c r="FR62" s="14"/>
      <c r="FS62" s="14"/>
      <c r="FT62" s="14"/>
      <c r="FU62" s="14"/>
      <c r="FV62" s="14"/>
      <c r="FW62" s="14"/>
      <c r="FX62" s="14"/>
      <c r="FY62" s="14"/>
      <c r="FZ62" s="14"/>
      <c r="GA62" s="14"/>
      <c r="GB62" s="14"/>
      <c r="GC62" s="14"/>
      <c r="GD62" s="14"/>
      <c r="GE62" s="14"/>
      <c r="GF62" s="14"/>
      <c r="GG62" s="14"/>
      <c r="GH62" s="14"/>
      <c r="GI62" s="14"/>
      <c r="GJ62" s="14"/>
      <c r="GK62" s="14"/>
      <c r="GL62" s="14"/>
      <c r="GM62" s="14"/>
      <c r="GN62" s="14"/>
      <c r="GO62" s="14"/>
      <c r="GP62" s="14"/>
      <c r="GQ62" s="14"/>
      <c r="GR62" s="14"/>
      <c r="GS62" s="14"/>
      <c r="GT62" s="14"/>
      <c r="GU62" s="14"/>
      <c r="GV62" s="14"/>
      <c r="GW62" s="14"/>
      <c r="GX62" s="14"/>
      <c r="GY62" s="14"/>
      <c r="GZ62" s="14"/>
      <c r="HA62" s="14"/>
      <c r="HB62" s="14"/>
      <c r="HC62" s="14"/>
      <c r="HD62" s="14"/>
      <c r="HE62" s="14"/>
      <c r="HF62" s="14"/>
      <c r="HG62" s="14"/>
      <c r="HH62" s="14"/>
      <c r="HI62" s="14"/>
      <c r="HJ62" s="14"/>
      <c r="HK62" s="14"/>
      <c r="HL62" s="14"/>
      <c r="HM62" s="14"/>
      <c r="HN62" s="14"/>
      <c r="HO62" s="14"/>
      <c r="HP62" s="14"/>
      <c r="HQ62" s="14"/>
      <c r="HR62" s="14"/>
      <c r="HS62" s="14"/>
      <c r="HT62" s="14"/>
      <c r="HU62" s="14"/>
      <c r="HV62" s="14"/>
      <c r="HW62" s="14"/>
      <c r="HX62" s="14"/>
      <c r="HY62" s="14"/>
      <c r="HZ62" s="14"/>
      <c r="IA62" s="14"/>
      <c r="IB62" s="14"/>
      <c r="IC62" s="14"/>
      <c r="ID62" s="14"/>
      <c r="IE62" s="14"/>
      <c r="IF62" s="14"/>
      <c r="IG62" s="14"/>
      <c r="IH62" s="14"/>
      <c r="II62" s="14"/>
      <c r="IJ62" s="14"/>
      <c r="IK62" s="14"/>
      <c r="IL62" s="14"/>
      <c r="IM62" s="14"/>
      <c r="IN62" s="14"/>
      <c r="IO62" s="14"/>
      <c r="IP62" s="14"/>
      <c r="IQ62" s="14"/>
      <c r="IR62" s="14"/>
      <c r="IS62" s="14"/>
      <c r="IT62" s="14"/>
      <c r="IU62" s="14"/>
      <c r="IV62" s="14"/>
      <c r="IW62" s="14"/>
      <c r="IX62" s="14"/>
      <c r="IY62" s="14"/>
      <c r="IZ62" s="14"/>
      <c r="JA62" s="14"/>
      <c r="JB62" s="14"/>
      <c r="JC62" s="14"/>
      <c r="JD62" s="14"/>
      <c r="JE62" s="14"/>
      <c r="JF62" s="14"/>
      <c r="JG62" s="14"/>
      <c r="JH62" s="14"/>
      <c r="JI62" s="14"/>
      <c r="JJ62" s="14"/>
      <c r="JK62" s="14"/>
      <c r="JL62" s="14"/>
      <c r="JM62" s="14"/>
      <c r="JN62" s="14"/>
      <c r="JO62" s="14"/>
      <c r="JP62" s="14"/>
      <c r="JQ62" s="14"/>
      <c r="JR62" s="14"/>
      <c r="JS62" s="14"/>
      <c r="JT62" s="14"/>
      <c r="JU62" s="14"/>
      <c r="JV62" s="14"/>
      <c r="JW62" s="14"/>
      <c r="JX62" s="14"/>
      <c r="JY62" s="14"/>
      <c r="JZ62" s="14"/>
      <c r="KA62" s="14"/>
      <c r="KB62" s="14"/>
      <c r="KC62" s="14"/>
      <c r="KD62" s="14"/>
      <c r="KE62" s="14"/>
      <c r="KF62" s="14"/>
      <c r="KG62" s="14"/>
      <c r="KH62" s="14"/>
      <c r="KI62" s="14"/>
      <c r="KJ62" s="14"/>
      <c r="KK62" s="14"/>
      <c r="KL62" s="14"/>
      <c r="KM62" s="14"/>
      <c r="KN62" s="14"/>
      <c r="KO62" s="14"/>
      <c r="KP62" s="14"/>
      <c r="KQ62" s="14"/>
      <c r="KR62" s="14"/>
      <c r="KS62" s="14"/>
      <c r="KT62" s="14"/>
      <c r="KU62" s="14"/>
      <c r="KV62" s="14"/>
      <c r="KW62" s="14"/>
      <c r="KX62" s="14"/>
      <c r="KY62" s="14"/>
      <c r="KZ62" s="14"/>
      <c r="LA62" s="14"/>
      <c r="LB62" s="14"/>
      <c r="LC62" s="14"/>
      <c r="LD62" s="14"/>
      <c r="LE62" s="14"/>
      <c r="LF62" s="14"/>
      <c r="LG62" s="14"/>
      <c r="LH62" s="14"/>
      <c r="LI62" s="14"/>
      <c r="LJ62" s="14"/>
      <c r="LK62" s="14"/>
      <c r="LL62" s="14"/>
      <c r="LM62" s="14"/>
      <c r="LN62" s="14"/>
      <c r="LO62" s="14"/>
      <c r="LP62" s="14"/>
      <c r="LQ62" s="14"/>
      <c r="LR62" s="14"/>
      <c r="LS62" s="14"/>
      <c r="LT62" s="14"/>
      <c r="LU62" s="14"/>
      <c r="LV62" s="14"/>
      <c r="LW62" s="14"/>
      <c r="LX62" s="14"/>
      <c r="LY62" s="14"/>
      <c r="LZ62" s="14"/>
      <c r="MA62" s="14"/>
      <c r="MB62" s="14"/>
      <c r="MC62" s="14"/>
      <c r="MD62" s="14"/>
      <c r="ME62" s="14"/>
      <c r="MF62" s="14"/>
      <c r="MG62" s="14"/>
      <c r="MH62" s="14"/>
      <c r="MI62" s="14"/>
      <c r="MJ62" s="14"/>
      <c r="MK62" s="14"/>
      <c r="ML62" s="14"/>
      <c r="MM62" s="14"/>
      <c r="MN62" s="14"/>
      <c r="MO62" s="14"/>
      <c r="MP62" s="14"/>
      <c r="MQ62" s="14"/>
      <c r="MR62" s="14"/>
      <c r="MS62" s="14"/>
      <c r="MT62" s="14"/>
      <c r="MU62" s="14"/>
      <c r="MV62" s="14"/>
      <c r="MW62" s="14"/>
      <c r="MX62" s="14"/>
      <c r="MY62" s="14"/>
      <c r="MZ62" s="14"/>
      <c r="NA62" s="14"/>
      <c r="NB62" s="14"/>
      <c r="NC62" s="14"/>
      <c r="ND62" s="14"/>
      <c r="NE62" s="14"/>
      <c r="NF62" s="14"/>
      <c r="NG62" s="14"/>
      <c r="NH62" s="14"/>
      <c r="NI62" s="14"/>
      <c r="NJ62" s="14"/>
      <c r="NK62" s="14"/>
      <c r="NL62" s="14"/>
      <c r="NM62" s="14"/>
      <c r="NN62" s="14"/>
      <c r="NO62" s="14"/>
      <c r="NP62" s="14"/>
      <c r="NQ62" s="14"/>
      <c r="NR62" s="14"/>
      <c r="NS62" s="14"/>
      <c r="NT62" s="14"/>
      <c r="NU62" s="14"/>
      <c r="NV62" s="14"/>
      <c r="NW62" s="14"/>
      <c r="NX62" s="14"/>
      <c r="NY62" s="14"/>
      <c r="NZ62" s="14"/>
      <c r="OA62" s="14"/>
      <c r="OB62" s="14"/>
      <c r="OC62" s="14"/>
      <c r="OD62" s="14"/>
      <c r="OE62" s="14"/>
      <c r="OF62" s="14"/>
      <c r="OG62" s="14"/>
      <c r="OH62" s="14"/>
      <c r="OI62" s="14"/>
      <c r="OJ62" s="14"/>
      <c r="OK62" s="14"/>
      <c r="OL62" s="14"/>
      <c r="OM62" s="14"/>
      <c r="ON62" s="14"/>
      <c r="OO62" s="14"/>
      <c r="OP62" s="14"/>
      <c r="OQ62" s="14"/>
      <c r="OR62" s="14"/>
      <c r="OS62" s="14"/>
      <c r="OT62" s="14"/>
      <c r="OU62" s="14"/>
      <c r="OV62" s="14"/>
      <c r="OW62" s="14"/>
      <c r="OX62" s="14"/>
      <c r="OY62" s="14"/>
      <c r="OZ62" s="14"/>
      <c r="PA62" s="14"/>
      <c r="PB62" s="14"/>
      <c r="PC62" s="14"/>
      <c r="PD62" s="14"/>
      <c r="PE62" s="14"/>
      <c r="PF62" s="14"/>
      <c r="PG62" s="14"/>
      <c r="PH62" s="14"/>
      <c r="PI62" s="14"/>
      <c r="PJ62" s="14"/>
      <c r="PK62" s="14"/>
      <c r="PL62" s="14"/>
      <c r="PM62" s="14"/>
      <c r="PN62" s="14"/>
      <c r="PO62" s="14"/>
      <c r="PP62" s="14"/>
      <c r="PQ62" s="14"/>
      <c r="PR62" s="14"/>
      <c r="PS62" s="14"/>
      <c r="PT62" s="14"/>
      <c r="PU62" s="14"/>
      <c r="PV62" s="14"/>
      <c r="PW62" s="14"/>
      <c r="PX62" s="14"/>
      <c r="PY62" s="14"/>
      <c r="PZ62" s="14"/>
      <c r="QA62" s="14"/>
      <c r="QB62" s="14"/>
      <c r="QC62" s="14"/>
      <c r="QD62" s="14"/>
      <c r="QE62" s="14"/>
      <c r="QF62" s="14"/>
      <c r="QG62" s="14"/>
      <c r="QH62" s="14"/>
      <c r="QI62" s="14"/>
      <c r="QJ62" s="14"/>
      <c r="QK62" s="14"/>
      <c r="QL62" s="14"/>
      <c r="QM62" s="14"/>
      <c r="QN62" s="14"/>
      <c r="QO62" s="14"/>
      <c r="QP62" s="14"/>
      <c r="QQ62" s="14"/>
      <c r="QR62" s="14"/>
      <c r="QS62" s="14"/>
      <c r="QT62" s="14"/>
      <c r="QU62" s="14"/>
      <c r="QV62" s="14"/>
      <c r="QW62" s="14"/>
      <c r="QX62" s="14"/>
      <c r="QY62" s="14"/>
      <c r="QZ62" s="14"/>
      <c r="RA62" s="14"/>
      <c r="RB62" s="14"/>
      <c r="RC62" s="14"/>
      <c r="RD62" s="14"/>
      <c r="RE62" s="14"/>
      <c r="RF62" s="14"/>
      <c r="RG62" s="14"/>
      <c r="RH62" s="14"/>
      <c r="RI62" s="14"/>
      <c r="RJ62" s="14"/>
      <c r="RK62" s="14"/>
      <c r="RL62" s="14"/>
      <c r="RM62" s="14"/>
      <c r="RN62" s="14"/>
      <c r="RO62" s="14"/>
      <c r="RP62" s="14"/>
      <c r="RQ62" s="14"/>
      <c r="RR62" s="14"/>
      <c r="RS62" s="14"/>
      <c r="RT62" s="14"/>
      <c r="RU62" s="14"/>
      <c r="RV62" s="14"/>
      <c r="RW62" s="14"/>
      <c r="RX62" s="14"/>
      <c r="RY62" s="14"/>
      <c r="RZ62" s="14"/>
      <c r="SA62" s="14"/>
      <c r="SB62" s="14"/>
      <c r="SC62" s="14"/>
      <c r="SD62" s="14"/>
      <c r="SE62" s="14"/>
      <c r="SF62" s="14"/>
      <c r="SG62" s="14"/>
      <c r="SH62" s="14"/>
      <c r="SI62" s="14"/>
      <c r="SJ62" s="14"/>
      <c r="SK62" s="14"/>
      <c r="SL62" s="14"/>
      <c r="SM62" s="14"/>
      <c r="SN62" s="14"/>
      <c r="SO62" s="14"/>
      <c r="SP62" s="14"/>
      <c r="SQ62" s="14"/>
      <c r="SR62" s="14"/>
      <c r="SS62" s="14"/>
      <c r="ST62" s="14"/>
      <c r="SU62" s="14"/>
      <c r="SV62" s="14"/>
      <c r="SW62" s="14"/>
      <c r="SX62" s="14"/>
      <c r="SY62" s="14"/>
      <c r="SZ62" s="14"/>
      <c r="TA62" s="14"/>
      <c r="TB62" s="14"/>
      <c r="TC62" s="14"/>
      <c r="TD62" s="14"/>
      <c r="TE62" s="14"/>
      <c r="TF62" s="14"/>
      <c r="TG62" s="14"/>
      <c r="TH62" s="14"/>
      <c r="TI62" s="14"/>
      <c r="TJ62" s="14"/>
      <c r="TK62" s="14"/>
      <c r="TL62" s="14"/>
      <c r="TM62" s="14"/>
      <c r="TN62" s="14"/>
      <c r="TO62" s="14"/>
      <c r="TP62" s="14"/>
      <c r="TQ62" s="14"/>
      <c r="TR62" s="14"/>
      <c r="TS62" s="14"/>
      <c r="TT62" s="14"/>
      <c r="TU62" s="14"/>
      <c r="TV62" s="14"/>
      <c r="TW62" s="14"/>
      <c r="TX62" s="14"/>
      <c r="TY62" s="14"/>
      <c r="TZ62" s="14"/>
      <c r="UA62" s="14"/>
      <c r="UB62" s="14"/>
      <c r="UC62" s="14"/>
      <c r="UD62" s="14"/>
      <c r="UE62" s="14"/>
      <c r="UF62" s="14"/>
      <c r="UG62" s="14"/>
      <c r="UH62" s="14"/>
      <c r="UI62" s="14"/>
      <c r="UJ62" s="14"/>
      <c r="UK62" s="14"/>
      <c r="UL62" s="14"/>
      <c r="UM62" s="14"/>
      <c r="UN62" s="14"/>
      <c r="UO62" s="14"/>
      <c r="UP62" s="14"/>
      <c r="UQ62" s="14"/>
      <c r="UR62" s="14"/>
      <c r="US62" s="14"/>
      <c r="UT62" s="14"/>
      <c r="UU62" s="14"/>
      <c r="UV62" s="14"/>
      <c r="UW62" s="14"/>
      <c r="UX62" s="14"/>
      <c r="UY62" s="14"/>
      <c r="UZ62" s="14"/>
      <c r="VA62" s="14"/>
      <c r="VB62" s="14"/>
      <c r="VC62" s="14"/>
      <c r="VD62" s="14"/>
      <c r="VE62" s="14"/>
      <c r="VF62" s="14"/>
      <c r="VG62" s="14"/>
      <c r="VH62" s="14"/>
      <c r="VI62" s="14"/>
      <c r="VJ62" s="14"/>
      <c r="VK62" s="14"/>
      <c r="VL62" s="14"/>
      <c r="VM62" s="14"/>
      <c r="VN62" s="14"/>
      <c r="VO62" s="14"/>
      <c r="VP62" s="14"/>
      <c r="VQ62" s="14"/>
      <c r="VR62" s="14"/>
      <c r="VS62" s="14"/>
      <c r="VT62" s="14"/>
      <c r="VU62" s="14"/>
      <c r="VV62" s="14"/>
      <c r="VW62" s="14"/>
      <c r="VX62" s="14"/>
      <c r="VY62" s="14"/>
      <c r="VZ62" s="14"/>
      <c r="WA62" s="14"/>
      <c r="WB62" s="14"/>
      <c r="WC62" s="14"/>
      <c r="WD62" s="14"/>
      <c r="WE62" s="14"/>
      <c r="WF62" s="14"/>
      <c r="WG62" s="14"/>
      <c r="WH62" s="14"/>
      <c r="WI62" s="14"/>
      <c r="WJ62" s="14"/>
      <c r="WK62" s="14"/>
      <c r="WL62" s="14"/>
      <c r="WM62" s="14"/>
      <c r="WN62" s="14"/>
      <c r="WO62" s="14"/>
      <c r="WP62" s="14"/>
      <c r="WQ62" s="14"/>
      <c r="WR62" s="14"/>
      <c r="WS62" s="14"/>
      <c r="WT62" s="14"/>
      <c r="WU62" s="14"/>
      <c r="WV62" s="14"/>
      <c r="WW62" s="14"/>
      <c r="WX62" s="14"/>
      <c r="WY62" s="14"/>
      <c r="WZ62" s="14"/>
      <c r="XA62" s="14"/>
      <c r="XB62" s="14"/>
      <c r="XC62" s="14"/>
      <c r="XD62" s="14"/>
      <c r="XE62" s="14"/>
      <c r="XF62" s="14"/>
      <c r="XG62" s="14"/>
      <c r="XH62" s="14"/>
      <c r="XI62" s="14"/>
      <c r="XJ62" s="14"/>
      <c r="XK62" s="14"/>
      <c r="XL62" s="14"/>
      <c r="XM62" s="14"/>
      <c r="XN62" s="14"/>
      <c r="XO62" s="14"/>
      <c r="XP62" s="14"/>
      <c r="XQ62" s="14"/>
      <c r="XR62" s="14"/>
      <c r="XS62" s="14"/>
      <c r="XT62" s="14"/>
      <c r="XU62" s="14"/>
      <c r="XV62" s="14"/>
      <c r="XW62" s="14"/>
      <c r="XX62" s="14"/>
      <c r="XY62" s="14"/>
      <c r="XZ62" s="14"/>
      <c r="YA62" s="14"/>
      <c r="YB62" s="14"/>
      <c r="YC62" s="14"/>
      <c r="YD62" s="14"/>
      <c r="YE62" s="14"/>
      <c r="YF62" s="14"/>
      <c r="YG62" s="14"/>
      <c r="YH62" s="14"/>
      <c r="YI62" s="14"/>
      <c r="YJ62" s="14"/>
      <c r="YK62" s="14"/>
      <c r="YL62" s="14"/>
      <c r="YM62" s="14"/>
      <c r="YN62" s="14"/>
      <c r="YO62" s="14"/>
      <c r="YP62" s="14"/>
      <c r="YQ62" s="14"/>
      <c r="YR62" s="14"/>
      <c r="YS62" s="14"/>
      <c r="YT62" s="14"/>
      <c r="YU62" s="14"/>
      <c r="YV62" s="14"/>
      <c r="YW62" s="14"/>
      <c r="YX62" s="14"/>
      <c r="YY62" s="14"/>
      <c r="YZ62" s="14"/>
      <c r="ZA62" s="14"/>
      <c r="ZB62" s="14"/>
      <c r="ZC62" s="14"/>
      <c r="ZD62" s="14"/>
      <c r="ZE62" s="14"/>
      <c r="ZF62" s="14"/>
      <c r="ZG62" s="14"/>
      <c r="ZH62" s="14"/>
      <c r="ZI62" s="14"/>
      <c r="ZJ62" s="14"/>
      <c r="ZK62" s="14"/>
      <c r="ZL62" s="14"/>
      <c r="ZM62" s="14"/>
      <c r="ZN62" s="14"/>
      <c r="ZO62" s="14"/>
      <c r="ZP62" s="14"/>
      <c r="ZQ62" s="14"/>
      <c r="ZR62" s="14"/>
      <c r="ZS62" s="14"/>
      <c r="ZT62" s="14"/>
      <c r="ZU62" s="14"/>
      <c r="ZV62" s="14"/>
      <c r="ZW62" s="14"/>
      <c r="ZX62" s="14"/>
      <c r="ZY62" s="14"/>
      <c r="ZZ62" s="14"/>
      <c r="AAA62" s="14"/>
      <c r="AAB62" s="14"/>
      <c r="AAC62" s="14"/>
      <c r="AAD62" s="14"/>
      <c r="AAE62" s="14"/>
      <c r="AAF62" s="14"/>
      <c r="AAG62" s="14"/>
      <c r="AAH62" s="14"/>
      <c r="AAI62" s="14"/>
      <c r="AAJ62" s="14"/>
      <c r="AAK62" s="14"/>
      <c r="AAL62" s="14"/>
      <c r="AAM62" s="14"/>
      <c r="AAN62" s="14"/>
      <c r="AAO62" s="14"/>
      <c r="AAP62" s="14"/>
      <c r="AAQ62" s="14"/>
      <c r="AAR62" s="14"/>
      <c r="AAS62" s="14"/>
      <c r="AAT62" s="14"/>
      <c r="AAU62" s="14"/>
      <c r="AAV62" s="14"/>
      <c r="AAW62" s="14"/>
      <c r="AAX62" s="14"/>
      <c r="AAY62" s="14"/>
      <c r="AAZ62" s="14"/>
      <c r="ABA62" s="14"/>
      <c r="ABB62" s="14"/>
      <c r="ABC62" s="14"/>
      <c r="ABD62" s="14"/>
      <c r="ABE62" s="14"/>
      <c r="ABF62" s="14"/>
      <c r="ABG62" s="14"/>
      <c r="ABH62" s="14"/>
      <c r="ABI62" s="14"/>
      <c r="ABJ62" s="14"/>
      <c r="ABK62" s="14"/>
      <c r="ABL62" s="14"/>
      <c r="ABM62" s="14"/>
      <c r="ABN62" s="14"/>
      <c r="ABO62" s="14"/>
      <c r="ABP62" s="14"/>
      <c r="ABQ62" s="14"/>
      <c r="ABR62" s="14"/>
      <c r="ABS62" s="14"/>
      <c r="ABT62" s="14"/>
      <c r="ABU62" s="14"/>
      <c r="ABV62" s="14"/>
      <c r="ABW62" s="14"/>
      <c r="ABX62" s="14"/>
      <c r="ABY62" s="14"/>
      <c r="ABZ62" s="14"/>
      <c r="ACA62" s="14"/>
      <c r="ACB62" s="14"/>
      <c r="ACC62" s="14"/>
      <c r="ACD62" s="14"/>
      <c r="ACE62" s="14"/>
      <c r="ACF62" s="14"/>
      <c r="ACG62" s="14"/>
      <c r="ACH62" s="14"/>
      <c r="ACI62" s="14"/>
      <c r="ACJ62" s="14"/>
      <c r="ACK62" s="14"/>
      <c r="ACL62" s="14"/>
      <c r="ACM62" s="14"/>
      <c r="ACN62" s="14"/>
      <c r="ACO62" s="14"/>
      <c r="ACP62" s="14"/>
      <c r="ACQ62" s="14"/>
      <c r="ACR62" s="14"/>
      <c r="ACS62" s="14"/>
      <c r="ACT62" s="14"/>
      <c r="ACU62" s="14"/>
      <c r="ACV62" s="14"/>
      <c r="ACW62" s="14"/>
      <c r="ACX62" s="14"/>
      <c r="ACY62" s="14"/>
      <c r="ACZ62" s="14"/>
      <c r="ADA62" s="14"/>
      <c r="ADB62" s="14"/>
      <c r="ADC62" s="14"/>
      <c r="ADD62" s="14"/>
      <c r="ADE62" s="14"/>
      <c r="ADF62" s="14"/>
      <c r="ADG62" s="14"/>
      <c r="ADH62" s="14"/>
      <c r="ADI62" s="14"/>
      <c r="ADJ62" s="14"/>
      <c r="ADK62" s="14"/>
      <c r="ADL62" s="14"/>
      <c r="ADM62" s="14"/>
      <c r="ADN62" s="14"/>
      <c r="ADO62" s="14"/>
      <c r="ADP62" s="14"/>
      <c r="ADQ62" s="14"/>
      <c r="ADR62" s="14"/>
      <c r="ADS62" s="14"/>
      <c r="ADT62" s="14"/>
      <c r="ADU62" s="14"/>
      <c r="ADV62" s="14"/>
      <c r="ADW62" s="14"/>
      <c r="ADX62" s="14"/>
      <c r="ADY62" s="14"/>
      <c r="ADZ62" s="14"/>
      <c r="AEA62" s="14"/>
      <c r="AEB62" s="14"/>
      <c r="AEC62" s="14"/>
      <c r="AED62" s="14"/>
      <c r="AEE62" s="14"/>
      <c r="AEF62" s="14"/>
      <c r="AEG62" s="14"/>
      <c r="AEH62" s="14"/>
      <c r="AEI62" s="14"/>
      <c r="AEJ62" s="14"/>
      <c r="AEK62" s="14"/>
      <c r="AEL62" s="14"/>
      <c r="AEM62" s="14"/>
      <c r="AEN62" s="14"/>
      <c r="AEO62" s="14"/>
      <c r="AEP62" s="14"/>
      <c r="AEQ62" s="14"/>
      <c r="AER62" s="14"/>
      <c r="AES62" s="14"/>
      <c r="AET62" s="14"/>
      <c r="AEU62" s="14"/>
      <c r="AEV62" s="14"/>
      <c r="AEW62" s="14"/>
      <c r="AEX62" s="14"/>
      <c r="AEY62" s="14"/>
      <c r="AEZ62" s="14"/>
      <c r="AFA62" s="14"/>
      <c r="AFB62" s="14"/>
      <c r="AFC62" s="14"/>
      <c r="AFD62" s="14"/>
      <c r="AFE62" s="14"/>
      <c r="AFF62" s="14"/>
      <c r="AFG62" s="14"/>
      <c r="AFH62" s="14"/>
      <c r="AFI62" s="14"/>
      <c r="AFJ62" s="14"/>
      <c r="AFK62" s="14"/>
      <c r="AFL62" s="14"/>
      <c r="AFM62" s="14"/>
      <c r="AFN62" s="14"/>
      <c r="AFO62" s="14"/>
      <c r="AFP62" s="14"/>
      <c r="AFQ62" s="14"/>
      <c r="AFR62" s="14"/>
      <c r="AFS62" s="14"/>
      <c r="AFT62" s="14"/>
      <c r="AFU62" s="14"/>
      <c r="AFV62" s="14"/>
      <c r="AFW62" s="14"/>
      <c r="AFX62" s="14"/>
      <c r="AFY62" s="14"/>
      <c r="AFZ62" s="14"/>
      <c r="AGA62" s="14"/>
      <c r="AGB62" s="14"/>
      <c r="AGC62" s="14"/>
      <c r="AGD62" s="14"/>
      <c r="AGE62" s="14"/>
      <c r="AGF62" s="14"/>
      <c r="AGG62" s="14"/>
      <c r="AGH62" s="14"/>
      <c r="AGI62" s="14"/>
      <c r="AGJ62" s="14"/>
      <c r="AGK62" s="14"/>
      <c r="AGL62" s="14"/>
      <c r="AGM62" s="14"/>
      <c r="AGN62" s="14"/>
      <c r="AGO62" s="14"/>
      <c r="AGP62" s="14"/>
      <c r="AGQ62" s="14"/>
      <c r="AGR62" s="14"/>
      <c r="AGS62" s="14"/>
      <c r="AGT62" s="14"/>
      <c r="AGU62" s="14"/>
      <c r="AGV62" s="14"/>
      <c r="AGW62" s="14"/>
      <c r="AGX62" s="14"/>
      <c r="AGY62" s="14"/>
      <c r="AGZ62" s="14"/>
      <c r="AHA62" s="14"/>
      <c r="AHB62" s="14"/>
      <c r="AHC62" s="14"/>
      <c r="AHD62" s="14"/>
      <c r="AHE62" s="14"/>
      <c r="AHF62" s="14"/>
      <c r="AHG62" s="14"/>
      <c r="AHH62" s="14"/>
      <c r="AHI62" s="14"/>
      <c r="AHJ62" s="14"/>
      <c r="AHK62" s="14"/>
      <c r="AHL62" s="14"/>
      <c r="AHM62" s="14"/>
      <c r="AHN62" s="14"/>
      <c r="AHO62" s="14"/>
      <c r="AHP62" s="14"/>
      <c r="AHQ62" s="14"/>
      <c r="AHR62" s="14"/>
      <c r="AHS62" s="14"/>
      <c r="AHT62" s="14"/>
      <c r="AHU62" s="14"/>
      <c r="AHV62" s="14"/>
      <c r="AHW62" s="14"/>
      <c r="AHX62" s="14"/>
      <c r="AHY62" s="14"/>
      <c r="AHZ62" s="14"/>
      <c r="AIA62" s="14"/>
      <c r="AIB62" s="14"/>
      <c r="AIC62" s="14"/>
      <c r="AID62" s="14"/>
      <c r="AIE62" s="14"/>
      <c r="AIF62" s="14"/>
      <c r="AIG62" s="14"/>
      <c r="AIH62" s="14"/>
      <c r="AII62" s="14"/>
      <c r="AIJ62" s="14"/>
      <c r="AIK62" s="14"/>
      <c r="AIL62" s="14"/>
      <c r="AIM62" s="14"/>
      <c r="AIN62" s="14"/>
      <c r="AIO62" s="14"/>
      <c r="AIP62" s="14"/>
      <c r="AIQ62" s="14"/>
      <c r="AIR62" s="14"/>
      <c r="AIS62" s="14"/>
      <c r="AIT62" s="14"/>
      <c r="AIU62" s="14"/>
      <c r="AIV62" s="14"/>
      <c r="AIW62" s="14"/>
      <c r="AIX62" s="14"/>
      <c r="AIY62" s="14"/>
      <c r="AIZ62" s="14"/>
      <c r="AJA62" s="14"/>
      <c r="AJB62" s="14"/>
      <c r="AJC62" s="14"/>
      <c r="AJD62" s="14"/>
      <c r="AJE62" s="14"/>
      <c r="AJF62" s="14"/>
      <c r="AJG62" s="14"/>
      <c r="AJH62" s="14"/>
      <c r="AJI62" s="14"/>
      <c r="AJJ62" s="14"/>
      <c r="AJK62" s="14"/>
      <c r="AJL62" s="14"/>
      <c r="AJM62" s="14"/>
      <c r="AJN62" s="14"/>
      <c r="AJO62" s="14"/>
      <c r="AJP62" s="14"/>
      <c r="AJQ62" s="14"/>
      <c r="AJR62" s="14"/>
      <c r="AJS62" s="14"/>
      <c r="AJT62" s="14"/>
      <c r="AJU62" s="14"/>
      <c r="AJV62" s="14"/>
      <c r="AJW62" s="14"/>
      <c r="AJX62" s="14"/>
      <c r="AJY62" s="14"/>
      <c r="AJZ62" s="14"/>
      <c r="AKA62" s="14"/>
      <c r="AKB62" s="14"/>
      <c r="AKC62" s="14"/>
      <c r="AKD62" s="14"/>
      <c r="AKE62" s="14"/>
      <c r="AKF62" s="14"/>
      <c r="AKG62" s="14"/>
      <c r="AKH62" s="14"/>
      <c r="AKI62" s="14"/>
      <c r="AKJ62" s="14"/>
      <c r="AKK62" s="14"/>
      <c r="AKL62" s="14"/>
      <c r="AKM62" s="14"/>
      <c r="AKN62" s="14"/>
      <c r="AKO62" s="14"/>
      <c r="AKP62" s="14"/>
      <c r="AKQ62" s="14"/>
      <c r="AKR62" s="14"/>
      <c r="AKS62" s="14"/>
      <c r="AKT62" s="14"/>
      <c r="AKU62" s="14"/>
      <c r="AKV62" s="14"/>
      <c r="AKW62" s="14"/>
      <c r="AKX62" s="14"/>
      <c r="AKY62" s="14"/>
      <c r="AKZ62" s="14"/>
      <c r="ALA62" s="14"/>
      <c r="ALB62" s="14"/>
      <c r="ALC62" s="14"/>
      <c r="ALD62" s="14"/>
      <c r="ALE62" s="14"/>
      <c r="ALF62" s="14"/>
      <c r="ALG62" s="14"/>
      <c r="ALH62" s="14"/>
      <c r="ALI62" s="14"/>
      <c r="ALJ62" s="14"/>
      <c r="ALK62" s="14"/>
      <c r="ALL62" s="14"/>
      <c r="ALM62" s="14"/>
      <c r="ALN62" s="14"/>
      <c r="ALO62" s="14"/>
      <c r="ALP62" s="14"/>
      <c r="ALQ62" s="14"/>
      <c r="ALR62" s="14"/>
      <c r="ALS62" s="14"/>
      <c r="ALT62" s="14"/>
      <c r="ALU62" s="14"/>
      <c r="ALV62" s="14"/>
      <c r="ALW62" s="14"/>
      <c r="ALX62" s="14"/>
      <c r="ALY62" s="14"/>
      <c r="ALZ62" s="14"/>
      <c r="AMA62" s="14"/>
      <c r="AMB62" s="14"/>
      <c r="AMC62" s="14"/>
      <c r="AMD62" s="14"/>
      <c r="AME62" s="14"/>
      <c r="AMF62" s="14"/>
      <c r="AMG62" s="14"/>
      <c r="AMH62" s="14"/>
      <c r="AMI62" s="14"/>
      <c r="AMJ62" s="14"/>
      <c r="AMK62" s="14"/>
      <c r="AML62" s="14"/>
      <c r="AMM62" s="14"/>
      <c r="AMN62" s="14"/>
      <c r="AMO62" s="14"/>
      <c r="AMP62" s="14"/>
      <c r="AMQ62" s="14"/>
      <c r="AMR62" s="14"/>
      <c r="AMS62" s="14"/>
      <c r="AMT62" s="14"/>
      <c r="AMU62" s="14"/>
      <c r="AMV62" s="14"/>
      <c r="AMW62" s="14"/>
      <c r="AMX62" s="14"/>
      <c r="AMY62" s="14"/>
      <c r="AMZ62" s="14"/>
      <c r="ANA62" s="14"/>
      <c r="ANB62" s="14"/>
      <c r="ANC62" s="14"/>
      <c r="AND62" s="14"/>
      <c r="ANE62" s="14"/>
      <c r="ANF62" s="14"/>
      <c r="ANG62" s="14"/>
      <c r="ANH62" s="14"/>
      <c r="ANI62" s="14"/>
      <c r="ANJ62" s="14"/>
      <c r="ANK62" s="14"/>
      <c r="ANL62" s="14"/>
      <c r="ANM62" s="14"/>
      <c r="ANN62" s="14"/>
      <c r="ANO62" s="14"/>
      <c r="ANP62" s="14"/>
      <c r="ANQ62" s="14"/>
      <c r="ANR62" s="14"/>
      <c r="ANS62" s="14"/>
      <c r="ANT62" s="14"/>
      <c r="ANU62" s="14"/>
      <c r="ANV62" s="14"/>
      <c r="ANW62" s="14"/>
      <c r="ANX62" s="14"/>
      <c r="ANY62" s="14"/>
      <c r="ANZ62" s="14"/>
      <c r="AOA62" s="14"/>
      <c r="AOB62" s="14"/>
      <c r="AOC62" s="14"/>
      <c r="AOD62" s="14"/>
      <c r="AOE62" s="14"/>
      <c r="AOF62" s="14"/>
      <c r="AOG62" s="14"/>
      <c r="AOH62" s="14"/>
      <c r="AOI62" s="14"/>
      <c r="AOJ62" s="14"/>
      <c r="AOK62" s="14"/>
      <c r="AOL62" s="14"/>
      <c r="AOM62" s="14"/>
      <c r="AON62" s="14"/>
      <c r="AOO62" s="14"/>
      <c r="AOP62" s="14"/>
      <c r="AOQ62" s="14"/>
      <c r="AOR62" s="14"/>
      <c r="AOS62" s="14"/>
      <c r="AOT62" s="14"/>
      <c r="AOU62" s="14"/>
      <c r="AOV62" s="14"/>
      <c r="AOW62" s="14"/>
      <c r="AOX62" s="14"/>
      <c r="AOY62" s="14"/>
      <c r="AOZ62" s="14"/>
      <c r="APA62" s="14"/>
      <c r="APB62" s="14"/>
      <c r="APC62" s="14"/>
      <c r="APD62" s="14"/>
      <c r="APE62" s="14"/>
      <c r="APF62" s="14"/>
      <c r="APG62" s="14"/>
      <c r="APH62" s="14"/>
      <c r="API62" s="14"/>
      <c r="APJ62" s="14"/>
      <c r="APK62" s="14"/>
      <c r="APL62" s="14"/>
      <c r="APM62" s="14"/>
      <c r="APN62" s="14"/>
      <c r="APO62" s="14"/>
      <c r="APP62" s="14"/>
      <c r="APQ62" s="14"/>
      <c r="APR62" s="14"/>
      <c r="APS62" s="14"/>
      <c r="APT62" s="14"/>
      <c r="APU62" s="14"/>
      <c r="APV62" s="14"/>
      <c r="APW62" s="14"/>
      <c r="APX62" s="14"/>
      <c r="APY62" s="14"/>
      <c r="APZ62" s="14"/>
      <c r="AQA62" s="14"/>
      <c r="AQB62" s="14"/>
      <c r="AQC62" s="14"/>
      <c r="AQD62" s="14"/>
      <c r="AQE62" s="14"/>
      <c r="AQF62" s="14"/>
      <c r="AQG62" s="14"/>
      <c r="AQH62" s="14"/>
      <c r="AQI62" s="14"/>
      <c r="AQJ62" s="14"/>
      <c r="AQK62" s="14"/>
      <c r="AQL62" s="14"/>
      <c r="AQM62" s="14"/>
      <c r="AQN62" s="14"/>
      <c r="AQO62" s="14"/>
      <c r="AQP62" s="14"/>
      <c r="AQQ62" s="14"/>
      <c r="AQR62" s="14"/>
      <c r="AQS62" s="14"/>
      <c r="AQT62" s="14"/>
      <c r="AQU62" s="14"/>
      <c r="AQV62" s="14"/>
      <c r="AQW62" s="14"/>
      <c r="AQX62" s="14"/>
      <c r="AQY62" s="14"/>
      <c r="AQZ62" s="14"/>
      <c r="ARA62" s="14"/>
      <c r="ARB62" s="14"/>
      <c r="ARC62" s="14"/>
      <c r="ARD62" s="14"/>
      <c r="ARE62" s="14"/>
      <c r="ARF62" s="14"/>
      <c r="ARG62" s="14"/>
      <c r="ARH62" s="14"/>
      <c r="ARI62" s="14"/>
      <c r="ARJ62" s="14"/>
      <c r="ARK62" s="14"/>
      <c r="ARL62" s="14"/>
      <c r="ARM62" s="14"/>
      <c r="ARN62" s="14"/>
      <c r="ARO62" s="14"/>
      <c r="ARP62" s="14"/>
      <c r="ARQ62" s="14"/>
      <c r="ARR62" s="14"/>
      <c r="ARS62" s="14"/>
      <c r="ART62" s="14"/>
      <c r="ARU62" s="14"/>
      <c r="ARV62" s="14"/>
      <c r="ARW62" s="14"/>
      <c r="ARX62" s="14"/>
      <c r="ARY62" s="14"/>
      <c r="ARZ62" s="14"/>
      <c r="ASA62" s="14"/>
      <c r="ASB62" s="14"/>
      <c r="ASC62" s="14"/>
      <c r="ASD62" s="14"/>
      <c r="ASE62" s="14"/>
      <c r="ASF62" s="14"/>
      <c r="ASG62" s="14"/>
      <c r="ASH62" s="14"/>
      <c r="ASI62" s="14"/>
      <c r="ASJ62" s="14"/>
      <c r="ASK62" s="14"/>
      <c r="ASL62" s="14"/>
      <c r="ASM62" s="14"/>
      <c r="ASN62" s="14"/>
      <c r="ASO62" s="14"/>
      <c r="ASP62" s="14"/>
      <c r="ASQ62" s="14"/>
      <c r="ASR62" s="14"/>
      <c r="ASS62" s="14"/>
      <c r="AST62" s="14"/>
      <c r="ASU62" s="14"/>
      <c r="ASV62" s="14"/>
      <c r="ASW62" s="14"/>
      <c r="ASX62" s="14"/>
      <c r="ASY62" s="14"/>
      <c r="ASZ62" s="14"/>
      <c r="ATA62" s="14"/>
      <c r="ATB62" s="14"/>
      <c r="ATC62" s="14"/>
      <c r="ATD62" s="14"/>
      <c r="ATE62" s="14"/>
      <c r="ATF62" s="14"/>
      <c r="ATG62" s="14"/>
      <c r="ATH62" s="14"/>
      <c r="ATI62" s="14"/>
      <c r="ATJ62" s="14"/>
      <c r="ATK62" s="14"/>
      <c r="ATL62" s="14"/>
      <c r="ATM62" s="14"/>
      <c r="ATN62" s="14"/>
      <c r="ATO62" s="14"/>
      <c r="ATP62" s="14"/>
      <c r="ATQ62" s="14"/>
      <c r="ATR62" s="14"/>
      <c r="ATS62" s="14"/>
      <c r="ATT62" s="14"/>
      <c r="ATU62" s="14"/>
      <c r="ATV62" s="14"/>
      <c r="ATW62" s="14"/>
      <c r="ATX62" s="14"/>
      <c r="ATY62" s="14"/>
      <c r="ATZ62" s="14"/>
      <c r="AUA62" s="14"/>
      <c r="AUB62" s="14"/>
      <c r="AUC62" s="14"/>
      <c r="AUD62" s="14"/>
      <c r="AUE62" s="14"/>
      <c r="AUF62" s="14"/>
      <c r="AUG62" s="14"/>
      <c r="AUH62" s="14"/>
      <c r="AUI62" s="14"/>
      <c r="AUJ62" s="14"/>
      <c r="AUK62" s="14"/>
      <c r="AUL62" s="14"/>
      <c r="AUM62" s="14"/>
      <c r="AUN62" s="14"/>
      <c r="AUO62" s="14"/>
      <c r="AUP62" s="14"/>
      <c r="AUQ62" s="14"/>
      <c r="AUR62" s="14"/>
      <c r="AUS62" s="14"/>
      <c r="AUT62" s="14"/>
      <c r="AUU62" s="14"/>
      <c r="AUV62" s="14"/>
      <c r="AUW62" s="14"/>
      <c r="AUX62" s="14"/>
      <c r="AUY62" s="14"/>
      <c r="AUZ62" s="14"/>
      <c r="AVA62" s="14"/>
      <c r="AVB62" s="14"/>
      <c r="AVC62" s="14"/>
      <c r="AVD62" s="14"/>
      <c r="AVE62" s="14"/>
      <c r="AVF62" s="14"/>
      <c r="AVG62" s="14"/>
      <c r="AVH62" s="14"/>
      <c r="AVI62" s="14"/>
      <c r="AVJ62" s="14"/>
      <c r="AVK62" s="14"/>
      <c r="AVL62" s="14"/>
      <c r="AVM62" s="14"/>
      <c r="AVN62" s="14"/>
      <c r="AVO62" s="14"/>
      <c r="AVP62" s="14"/>
      <c r="AVQ62" s="14"/>
      <c r="AVR62" s="14"/>
      <c r="AVS62" s="14"/>
      <c r="AVT62" s="14"/>
      <c r="AVU62" s="14"/>
      <c r="AVV62" s="14"/>
      <c r="AVW62" s="14"/>
      <c r="AVX62" s="14"/>
      <c r="AVY62" s="14"/>
      <c r="AVZ62" s="14"/>
      <c r="AWA62" s="14"/>
      <c r="AWB62" s="14"/>
      <c r="AWC62" s="14"/>
      <c r="AWD62" s="14"/>
      <c r="AWE62" s="14"/>
      <c r="AWF62" s="14"/>
      <c r="AWG62" s="14"/>
      <c r="AWH62" s="14"/>
      <c r="AWI62" s="14"/>
      <c r="AWJ62" s="14"/>
      <c r="AWK62" s="14"/>
      <c r="AWL62" s="14"/>
      <c r="AWM62" s="14"/>
      <c r="AWN62" s="14"/>
      <c r="AWO62" s="14"/>
      <c r="AWP62" s="14"/>
      <c r="AWQ62" s="14"/>
      <c r="AWR62" s="14"/>
      <c r="AWS62" s="14"/>
      <c r="AWT62" s="14"/>
      <c r="AWU62" s="14"/>
      <c r="AWV62" s="14"/>
      <c r="AWW62" s="14"/>
      <c r="AWX62" s="14"/>
      <c r="AWY62" s="14"/>
      <c r="AWZ62" s="14"/>
      <c r="AXA62" s="14"/>
      <c r="AXB62" s="14"/>
      <c r="AXC62" s="14"/>
      <c r="AXD62" s="14"/>
      <c r="AXE62" s="14"/>
      <c r="AXF62" s="14"/>
      <c r="AXG62" s="14"/>
      <c r="AXH62" s="14"/>
      <c r="AXI62" s="14"/>
      <c r="AXJ62" s="14"/>
      <c r="AXK62" s="14"/>
      <c r="AXL62" s="14"/>
      <c r="AXM62" s="14"/>
      <c r="AXN62" s="14"/>
      <c r="AXO62" s="14"/>
      <c r="AXP62" s="14"/>
      <c r="AXQ62" s="14"/>
      <c r="AXR62" s="14"/>
      <c r="AXS62" s="14"/>
      <c r="AXT62" s="14"/>
      <c r="AXU62" s="14"/>
      <c r="AXV62" s="14"/>
      <c r="AXW62" s="14"/>
      <c r="AXX62" s="14"/>
      <c r="AXY62" s="14"/>
      <c r="AXZ62" s="14"/>
      <c r="AYA62" s="14"/>
      <c r="AYB62" s="14"/>
      <c r="AYC62" s="14"/>
      <c r="AYD62" s="14"/>
      <c r="AYE62" s="14"/>
      <c r="AYF62" s="14"/>
      <c r="AYG62" s="14"/>
      <c r="AYH62" s="14"/>
      <c r="AYI62" s="14"/>
      <c r="AYJ62" s="14"/>
      <c r="AYK62" s="14"/>
      <c r="AYL62" s="14"/>
      <c r="AYM62" s="14"/>
      <c r="AYN62" s="14"/>
      <c r="AYO62" s="14"/>
      <c r="AYP62" s="14"/>
      <c r="AYQ62" s="14"/>
      <c r="AYR62" s="14"/>
      <c r="AYS62" s="14"/>
      <c r="AYT62" s="14"/>
      <c r="AYU62" s="14"/>
      <c r="AYV62" s="14"/>
      <c r="AYW62" s="14"/>
      <c r="AYX62" s="14"/>
      <c r="AYY62" s="14"/>
      <c r="AYZ62" s="14"/>
      <c r="AZA62" s="14"/>
      <c r="AZB62" s="14"/>
      <c r="AZC62" s="14"/>
      <c r="AZD62" s="14"/>
      <c r="AZE62" s="14"/>
      <c r="AZF62" s="14"/>
      <c r="AZG62" s="14"/>
      <c r="AZH62" s="14"/>
      <c r="AZI62" s="14"/>
      <c r="AZJ62" s="14"/>
      <c r="AZK62" s="14"/>
      <c r="AZL62" s="14"/>
      <c r="AZM62" s="14"/>
      <c r="AZN62" s="14"/>
      <c r="AZO62" s="14"/>
      <c r="AZP62" s="14"/>
      <c r="AZQ62" s="14"/>
      <c r="AZR62" s="14"/>
      <c r="AZS62" s="14"/>
      <c r="AZT62" s="14"/>
      <c r="AZU62" s="14"/>
      <c r="AZV62" s="14"/>
      <c r="AZW62" s="14"/>
      <c r="AZX62" s="14"/>
      <c r="AZY62" s="14"/>
      <c r="AZZ62" s="14"/>
      <c r="BAA62" s="14"/>
      <c r="BAB62" s="14"/>
      <c r="BAC62" s="14"/>
      <c r="BAD62" s="14"/>
      <c r="BAE62" s="14"/>
      <c r="BAF62" s="14"/>
      <c r="BAG62" s="14"/>
      <c r="BAH62" s="14"/>
      <c r="BAI62" s="14"/>
      <c r="BAJ62" s="14"/>
      <c r="BAK62" s="14"/>
      <c r="BAL62" s="14"/>
      <c r="BAM62" s="14"/>
      <c r="BAN62" s="14"/>
      <c r="BAO62" s="14"/>
      <c r="BAP62" s="14"/>
      <c r="BAQ62" s="14"/>
      <c r="BAR62" s="14"/>
      <c r="BAS62" s="14"/>
      <c r="BAT62" s="14"/>
      <c r="BAU62" s="14"/>
      <c r="BAV62" s="14"/>
      <c r="BAW62" s="14"/>
      <c r="BAX62" s="14"/>
      <c r="BAY62" s="14"/>
      <c r="BAZ62" s="14"/>
      <c r="BBA62" s="14"/>
      <c r="BBB62" s="14"/>
      <c r="BBC62" s="14"/>
      <c r="BBD62" s="14"/>
      <c r="BBE62" s="14"/>
      <c r="BBF62" s="14"/>
      <c r="BBG62" s="14"/>
      <c r="BBH62" s="14"/>
      <c r="BBI62" s="14"/>
      <c r="BBJ62" s="14"/>
      <c r="BBK62" s="14"/>
      <c r="BBL62" s="14"/>
      <c r="BBM62" s="14"/>
      <c r="BBN62" s="14"/>
      <c r="BBO62" s="14"/>
      <c r="BBP62" s="14"/>
      <c r="BBQ62" s="14"/>
      <c r="BBR62" s="14"/>
      <c r="BBS62" s="14"/>
      <c r="BBT62" s="14"/>
      <c r="BBU62" s="14"/>
      <c r="BBV62" s="14"/>
      <c r="BBW62" s="14"/>
      <c r="BBX62" s="14"/>
      <c r="BBY62" s="14"/>
      <c r="BBZ62" s="14"/>
      <c r="BCA62" s="14"/>
      <c r="BCB62" s="14"/>
      <c r="BCC62" s="14"/>
      <c r="BCD62" s="14"/>
      <c r="BCE62" s="14"/>
      <c r="BCF62" s="14"/>
      <c r="BCG62" s="14"/>
      <c r="BCH62" s="14"/>
      <c r="BCI62" s="14"/>
      <c r="BCJ62" s="14"/>
      <c r="BCK62" s="14"/>
      <c r="BCL62" s="14"/>
      <c r="BCM62" s="14"/>
      <c r="BCN62" s="14"/>
      <c r="BCO62" s="14"/>
      <c r="BCP62" s="14"/>
      <c r="BCQ62" s="14"/>
      <c r="BCR62" s="14"/>
      <c r="BCS62" s="14"/>
      <c r="BCT62" s="14"/>
      <c r="BCU62" s="14"/>
      <c r="BCV62" s="14"/>
      <c r="BCW62" s="14"/>
      <c r="BCX62" s="14"/>
      <c r="BCY62" s="14"/>
      <c r="BCZ62" s="14"/>
      <c r="BDA62" s="14"/>
      <c r="BDB62" s="14"/>
      <c r="BDC62" s="14"/>
      <c r="BDD62" s="14"/>
      <c r="BDE62" s="14"/>
      <c r="BDF62" s="14"/>
      <c r="BDG62" s="14"/>
      <c r="BDH62" s="14"/>
      <c r="BDI62" s="14"/>
      <c r="BDJ62" s="14"/>
      <c r="BDK62" s="14"/>
      <c r="BDL62" s="14"/>
      <c r="BDM62" s="14"/>
      <c r="BDN62" s="14"/>
      <c r="BDO62" s="14"/>
      <c r="BDP62" s="14"/>
      <c r="BDQ62" s="14"/>
      <c r="BDR62" s="14"/>
      <c r="BDS62" s="14"/>
      <c r="BDT62" s="14"/>
      <c r="BDU62" s="14"/>
      <c r="BDV62" s="14"/>
      <c r="BDW62" s="14"/>
      <c r="BDX62" s="14"/>
      <c r="BDY62" s="14"/>
      <c r="BDZ62" s="14"/>
      <c r="BEA62" s="14"/>
      <c r="BEB62" s="14"/>
      <c r="BEC62" s="14"/>
      <c r="BED62" s="14"/>
      <c r="BEE62" s="14"/>
      <c r="BEF62" s="14"/>
      <c r="BEG62" s="14"/>
      <c r="BEH62" s="14"/>
      <c r="BEI62" s="14"/>
      <c r="BEJ62" s="14"/>
      <c r="BEK62" s="14"/>
      <c r="BEL62" s="14"/>
      <c r="BEM62" s="14"/>
      <c r="BEN62" s="14"/>
      <c r="BEO62" s="14"/>
      <c r="BEP62" s="14"/>
      <c r="BEQ62" s="14"/>
      <c r="BER62" s="14"/>
      <c r="BES62" s="14"/>
      <c r="BET62" s="14"/>
      <c r="BEU62" s="14"/>
      <c r="BEV62" s="14"/>
      <c r="BEW62" s="14"/>
      <c r="BEX62" s="14"/>
      <c r="BEY62" s="14"/>
      <c r="BEZ62" s="14"/>
      <c r="BFA62" s="14"/>
      <c r="BFB62" s="14"/>
      <c r="BFC62" s="14"/>
      <c r="BFD62" s="14"/>
      <c r="BFE62" s="14"/>
      <c r="BFF62" s="14"/>
      <c r="BFG62" s="14"/>
      <c r="BFH62" s="14"/>
      <c r="BFI62" s="14"/>
      <c r="BFJ62" s="14"/>
      <c r="BFK62" s="14"/>
      <c r="BFL62" s="14"/>
      <c r="BFM62" s="14"/>
      <c r="BFN62" s="14"/>
      <c r="BFO62" s="14"/>
      <c r="BFP62" s="14"/>
      <c r="BFQ62" s="14"/>
      <c r="BFR62" s="14"/>
      <c r="BFS62" s="14"/>
      <c r="BFT62" s="14"/>
      <c r="BFU62" s="14"/>
      <c r="BFV62" s="14"/>
      <c r="BFW62" s="14"/>
      <c r="BFX62" s="14"/>
      <c r="BFY62" s="14"/>
      <c r="BFZ62" s="14"/>
      <c r="BGA62" s="14"/>
      <c r="BGB62" s="14"/>
      <c r="BGC62" s="14"/>
      <c r="BGD62" s="14"/>
      <c r="BGE62" s="14"/>
      <c r="BGF62" s="14"/>
      <c r="BGG62" s="14"/>
      <c r="BGH62" s="14"/>
      <c r="BGI62" s="14"/>
      <c r="BGJ62" s="14"/>
      <c r="BGK62" s="14"/>
      <c r="BGL62" s="14"/>
      <c r="BGM62" s="14"/>
      <c r="BGN62" s="14"/>
      <c r="BGO62" s="14"/>
      <c r="BGP62" s="14"/>
      <c r="BGQ62" s="14"/>
      <c r="BGR62" s="14"/>
      <c r="BGS62" s="14"/>
      <c r="BGT62" s="14"/>
      <c r="BGU62" s="14"/>
      <c r="BGV62" s="14"/>
      <c r="BGW62" s="14"/>
      <c r="BGX62" s="14"/>
      <c r="BGY62" s="14"/>
      <c r="BGZ62" s="14"/>
      <c r="BHA62" s="14"/>
      <c r="BHB62" s="14"/>
      <c r="BHC62" s="14"/>
      <c r="BHD62" s="14"/>
      <c r="BHE62" s="14"/>
      <c r="BHF62" s="14"/>
      <c r="BHG62" s="14"/>
      <c r="BHH62" s="14"/>
      <c r="BHI62" s="14"/>
      <c r="BHJ62" s="14"/>
      <c r="BHK62" s="14"/>
      <c r="BHL62" s="14"/>
      <c r="BHM62" s="14"/>
      <c r="BHN62" s="14"/>
      <c r="BHO62" s="14"/>
      <c r="BHP62" s="14"/>
      <c r="BHQ62" s="14"/>
      <c r="BHR62" s="14"/>
      <c r="BHS62" s="14"/>
      <c r="BHT62" s="14"/>
      <c r="BHU62" s="14"/>
      <c r="BHV62" s="14"/>
      <c r="BHW62" s="14"/>
      <c r="BHX62" s="14"/>
      <c r="BHY62" s="14"/>
      <c r="BHZ62" s="14"/>
      <c r="BIA62" s="14"/>
      <c r="BIB62" s="14"/>
      <c r="BIC62" s="14"/>
      <c r="BID62" s="14"/>
      <c r="BIE62" s="14"/>
      <c r="BIF62" s="14"/>
      <c r="BIG62" s="14"/>
      <c r="BIH62" s="14"/>
      <c r="BII62" s="14"/>
      <c r="BIJ62" s="14"/>
      <c r="BIK62" s="14"/>
      <c r="BIL62" s="14"/>
      <c r="BIM62" s="14"/>
      <c r="BIN62" s="14"/>
      <c r="BIO62" s="14"/>
      <c r="BIP62" s="14"/>
      <c r="BIQ62" s="14"/>
      <c r="BIR62" s="14"/>
      <c r="BIS62" s="14"/>
      <c r="BIT62" s="14"/>
      <c r="BIU62" s="14"/>
      <c r="BIV62" s="14"/>
      <c r="BIW62" s="14"/>
      <c r="BIX62" s="14"/>
      <c r="BIY62" s="14"/>
      <c r="BIZ62" s="14"/>
      <c r="BJA62" s="14"/>
      <c r="BJB62" s="14"/>
      <c r="BJC62" s="14"/>
      <c r="BJD62" s="14"/>
      <c r="BJE62" s="14"/>
      <c r="BJF62" s="14"/>
      <c r="BJG62" s="14"/>
      <c r="BJH62" s="14"/>
      <c r="BJI62" s="14"/>
      <c r="BJJ62" s="14"/>
      <c r="BJK62" s="14"/>
      <c r="BJL62" s="14"/>
      <c r="BJM62" s="14"/>
      <c r="BJN62" s="14"/>
      <c r="BJO62" s="14"/>
      <c r="BJP62" s="14"/>
      <c r="BJQ62" s="14"/>
      <c r="BJR62" s="14"/>
      <c r="BJS62" s="14"/>
      <c r="BJT62" s="14"/>
      <c r="BJU62" s="14"/>
      <c r="BJV62" s="14"/>
      <c r="BJW62" s="14"/>
      <c r="BJX62" s="14"/>
      <c r="BJY62" s="14"/>
      <c r="BJZ62" s="14"/>
      <c r="BKA62" s="14"/>
      <c r="BKB62" s="14"/>
      <c r="BKC62" s="14"/>
      <c r="BKD62" s="14"/>
      <c r="BKE62" s="14"/>
      <c r="BKF62" s="14"/>
      <c r="BKG62" s="14"/>
      <c r="BKH62" s="14"/>
      <c r="BKI62" s="14"/>
      <c r="BKJ62" s="14"/>
      <c r="BKK62" s="14"/>
      <c r="BKL62" s="14"/>
      <c r="BKM62" s="14"/>
      <c r="BKN62" s="14"/>
      <c r="BKO62" s="14"/>
      <c r="BKP62" s="14"/>
      <c r="BKQ62" s="14"/>
      <c r="BKR62" s="14"/>
      <c r="BKS62" s="14"/>
      <c r="BKT62" s="14"/>
      <c r="BKU62" s="14"/>
      <c r="BKV62" s="14"/>
      <c r="BKW62" s="14"/>
      <c r="BKX62" s="14"/>
      <c r="BKY62" s="14"/>
      <c r="BKZ62" s="14"/>
      <c r="BLA62" s="14"/>
      <c r="BLB62" s="14"/>
      <c r="BLC62" s="14"/>
      <c r="BLD62" s="14"/>
      <c r="BLE62" s="14"/>
      <c r="BLF62" s="14"/>
      <c r="BLG62" s="14"/>
      <c r="BLH62" s="14"/>
      <c r="BLI62" s="14"/>
      <c r="BLJ62" s="14"/>
      <c r="BLK62" s="14"/>
      <c r="BLL62" s="14"/>
      <c r="BLM62" s="14"/>
      <c r="BLN62" s="14"/>
      <c r="BLO62" s="14"/>
      <c r="BLP62" s="14"/>
      <c r="BLQ62" s="14"/>
      <c r="BLR62" s="14"/>
      <c r="BLS62" s="14"/>
      <c r="BLT62" s="14"/>
      <c r="BLU62" s="14"/>
      <c r="BLV62" s="14"/>
      <c r="BLW62" s="14"/>
      <c r="BLX62" s="14"/>
      <c r="BLY62" s="14"/>
      <c r="BLZ62" s="14"/>
      <c r="BMA62" s="14"/>
      <c r="BMB62" s="14"/>
      <c r="BMC62" s="14"/>
      <c r="BMD62" s="14"/>
      <c r="BME62" s="14"/>
      <c r="BMF62" s="14"/>
      <c r="BMG62" s="14"/>
      <c r="BMH62" s="14"/>
      <c r="BMI62" s="14"/>
      <c r="BMJ62" s="14"/>
      <c r="BMK62" s="14"/>
      <c r="BML62" s="14"/>
      <c r="BMM62" s="14"/>
      <c r="BMN62" s="14"/>
      <c r="BMO62" s="14"/>
      <c r="BMP62" s="14"/>
      <c r="BMQ62" s="14"/>
      <c r="BMR62" s="14"/>
      <c r="BMS62" s="14"/>
      <c r="BMT62" s="14"/>
      <c r="BMU62" s="14"/>
      <c r="BMV62" s="14"/>
      <c r="BMW62" s="14"/>
      <c r="BMX62" s="14"/>
      <c r="BMY62" s="14"/>
      <c r="BMZ62" s="14"/>
      <c r="BNA62" s="14"/>
      <c r="BNB62" s="14"/>
      <c r="BNC62" s="14"/>
      <c r="BND62" s="14"/>
      <c r="BNE62" s="14"/>
      <c r="BNF62" s="14"/>
      <c r="BNG62" s="14"/>
      <c r="BNH62" s="14"/>
      <c r="BNI62" s="14"/>
      <c r="BNJ62" s="14"/>
      <c r="BNK62" s="14"/>
      <c r="BNL62" s="14"/>
      <c r="BNM62" s="14"/>
      <c r="BNN62" s="14"/>
      <c r="BNO62" s="14"/>
      <c r="BNP62" s="14"/>
      <c r="BNQ62" s="14"/>
      <c r="BNR62" s="14"/>
      <c r="BNS62" s="14"/>
      <c r="BNT62" s="14"/>
      <c r="BNU62" s="14"/>
      <c r="BNV62" s="14"/>
      <c r="BNW62" s="14"/>
      <c r="BNX62" s="14"/>
      <c r="BNY62" s="14"/>
      <c r="BNZ62" s="14"/>
      <c r="BOA62" s="14"/>
      <c r="BOB62" s="14"/>
      <c r="BOC62" s="14"/>
      <c r="BOD62" s="14"/>
      <c r="BOE62" s="14"/>
      <c r="BOF62" s="14"/>
      <c r="BOG62" s="14"/>
      <c r="BOH62" s="14"/>
      <c r="BOI62" s="14"/>
      <c r="BOJ62" s="14"/>
      <c r="BOK62" s="14"/>
      <c r="BOL62" s="14"/>
      <c r="BOM62" s="14"/>
      <c r="BON62" s="14"/>
      <c r="BOO62" s="14"/>
      <c r="BOP62" s="14"/>
      <c r="BOQ62" s="14"/>
      <c r="BOR62" s="14"/>
      <c r="BOS62" s="14"/>
      <c r="BOT62" s="14"/>
      <c r="BOU62" s="14"/>
      <c r="BOV62" s="14"/>
      <c r="BOW62" s="14"/>
      <c r="BOX62" s="14"/>
      <c r="BOY62" s="14"/>
      <c r="BOZ62" s="14"/>
      <c r="BPA62" s="14"/>
      <c r="BPB62" s="14"/>
      <c r="BPC62" s="14"/>
      <c r="BPD62" s="14"/>
      <c r="BPE62" s="14"/>
      <c r="BPF62" s="14"/>
      <c r="BPG62" s="14"/>
      <c r="BPH62" s="14"/>
      <c r="BPI62" s="14"/>
      <c r="BPJ62" s="14"/>
      <c r="BPK62" s="14"/>
      <c r="BPL62" s="14"/>
      <c r="BPM62" s="14"/>
      <c r="BPN62" s="14"/>
      <c r="BPO62" s="14"/>
      <c r="BPP62" s="14"/>
      <c r="BPQ62" s="14"/>
      <c r="BPR62" s="14"/>
      <c r="BPS62" s="14"/>
      <c r="BPT62" s="14"/>
      <c r="BPU62" s="14"/>
      <c r="BPV62" s="14"/>
      <c r="BPW62" s="14"/>
      <c r="BPX62" s="14"/>
      <c r="BPY62" s="14"/>
      <c r="BPZ62" s="14"/>
      <c r="BQA62" s="14"/>
      <c r="BQB62" s="14"/>
      <c r="BQC62" s="14"/>
      <c r="BQD62" s="14"/>
      <c r="BQE62" s="14"/>
      <c r="BQF62" s="14"/>
      <c r="BQG62" s="14"/>
      <c r="BQH62" s="14"/>
      <c r="BQI62" s="14"/>
      <c r="BQJ62" s="14"/>
      <c r="BQK62" s="14"/>
      <c r="BQL62" s="14"/>
      <c r="BQM62" s="14"/>
      <c r="BQN62" s="14"/>
      <c r="BQO62" s="14"/>
      <c r="BQP62" s="14"/>
      <c r="BQQ62" s="14"/>
      <c r="BQR62" s="14"/>
      <c r="BQS62" s="14"/>
      <c r="BQT62" s="14"/>
      <c r="BQU62" s="14"/>
      <c r="BQV62" s="14"/>
      <c r="BQW62" s="14"/>
      <c r="BQX62" s="14"/>
      <c r="BQY62" s="14"/>
      <c r="BQZ62" s="14"/>
      <c r="BRA62" s="14"/>
      <c r="BRB62" s="14"/>
      <c r="BRC62" s="14"/>
      <c r="BRD62" s="14"/>
      <c r="BRE62" s="14"/>
      <c r="BRF62" s="14"/>
      <c r="BRG62" s="14"/>
      <c r="BRH62" s="14"/>
      <c r="BRI62" s="14"/>
      <c r="BRJ62" s="14"/>
      <c r="BRK62" s="14"/>
      <c r="BRL62" s="14"/>
      <c r="BRM62" s="14"/>
      <c r="BRN62" s="14"/>
      <c r="BRO62" s="14"/>
      <c r="BRP62" s="14"/>
      <c r="BRQ62" s="14"/>
      <c r="BRR62" s="14"/>
      <c r="BRS62" s="14"/>
      <c r="BRT62" s="14"/>
      <c r="BRU62" s="14"/>
      <c r="BRV62" s="14"/>
      <c r="BRW62" s="14"/>
      <c r="BRX62" s="14"/>
      <c r="BRY62" s="14"/>
      <c r="BRZ62" s="14"/>
      <c r="BSA62" s="14"/>
      <c r="BSB62" s="14"/>
      <c r="BSC62" s="14"/>
      <c r="BSD62" s="14"/>
      <c r="BSE62" s="14"/>
      <c r="BSF62" s="14"/>
      <c r="BSG62" s="14"/>
      <c r="BSH62" s="14"/>
      <c r="BSI62" s="14"/>
      <c r="BSJ62" s="14"/>
      <c r="BSK62" s="14"/>
      <c r="BSL62" s="14"/>
      <c r="BSM62" s="14"/>
      <c r="BSN62" s="14"/>
      <c r="BSO62" s="14"/>
      <c r="BSP62" s="14"/>
      <c r="BSQ62" s="14"/>
      <c r="BSR62" s="14"/>
      <c r="BSS62" s="14"/>
      <c r="BST62" s="14"/>
      <c r="BSU62" s="14"/>
      <c r="BSV62" s="14"/>
      <c r="BSW62" s="14"/>
      <c r="BSX62" s="14"/>
      <c r="BSY62" s="14"/>
      <c r="BSZ62" s="14"/>
      <c r="BTA62" s="14"/>
      <c r="BTB62" s="14"/>
      <c r="BTC62" s="14"/>
      <c r="BTD62" s="14"/>
      <c r="BTE62" s="14"/>
      <c r="BTF62" s="14"/>
      <c r="BTG62" s="14"/>
      <c r="BTH62" s="14"/>
      <c r="BTI62" s="14"/>
      <c r="BTJ62" s="14"/>
      <c r="BTK62" s="14"/>
      <c r="BTL62" s="14"/>
      <c r="BTM62" s="14"/>
      <c r="BTN62" s="14"/>
      <c r="BTO62" s="14"/>
      <c r="BTP62" s="14"/>
      <c r="BTQ62" s="14"/>
      <c r="BTR62" s="14"/>
      <c r="BTS62" s="14"/>
      <c r="BTT62" s="14"/>
      <c r="BTU62" s="14"/>
      <c r="BTV62" s="14"/>
      <c r="BTW62" s="14"/>
      <c r="BTX62" s="14"/>
      <c r="BTY62" s="14"/>
      <c r="BTZ62" s="14"/>
      <c r="BUA62" s="14"/>
      <c r="BUB62" s="14"/>
      <c r="BUC62" s="14"/>
      <c r="BUD62" s="14"/>
      <c r="BUE62" s="14"/>
      <c r="BUF62" s="14"/>
      <c r="BUG62" s="14"/>
      <c r="BUH62" s="14"/>
      <c r="BUI62" s="14"/>
      <c r="BUJ62" s="14"/>
      <c r="BUK62" s="14"/>
      <c r="BUL62" s="14"/>
      <c r="BUM62" s="14"/>
      <c r="BUN62" s="14"/>
      <c r="BUO62" s="14"/>
      <c r="BUP62" s="14"/>
      <c r="BUQ62" s="14"/>
      <c r="BUR62" s="14"/>
      <c r="BUS62" s="14"/>
      <c r="BUT62" s="14"/>
      <c r="BUU62" s="14"/>
      <c r="BUV62" s="14"/>
      <c r="BUW62" s="14"/>
      <c r="BUX62" s="14"/>
      <c r="BUY62" s="14"/>
      <c r="BUZ62" s="14"/>
      <c r="BVA62" s="14"/>
      <c r="BVB62" s="14"/>
      <c r="BVC62" s="14"/>
      <c r="BVD62" s="14"/>
      <c r="BVE62" s="14"/>
      <c r="BVF62" s="14"/>
      <c r="BVG62" s="14"/>
      <c r="BVH62" s="14"/>
      <c r="BVI62" s="14"/>
      <c r="BVJ62" s="14"/>
      <c r="BVK62" s="14"/>
      <c r="BVL62" s="14"/>
      <c r="BVM62" s="14"/>
      <c r="BVN62" s="14"/>
      <c r="BVO62" s="14"/>
      <c r="BVP62" s="14"/>
      <c r="BVQ62" s="14"/>
      <c r="BVR62" s="14"/>
      <c r="BVS62" s="14"/>
      <c r="BVT62" s="14"/>
      <c r="BVU62" s="14"/>
      <c r="BVV62" s="14"/>
      <c r="BVW62" s="14"/>
      <c r="BVX62" s="14"/>
      <c r="BVY62" s="14"/>
      <c r="BVZ62" s="14"/>
      <c r="BWA62" s="14"/>
      <c r="BWB62" s="14"/>
      <c r="BWC62" s="14"/>
      <c r="BWD62" s="14"/>
      <c r="BWE62" s="14"/>
      <c r="BWF62" s="14"/>
      <c r="BWG62" s="14"/>
      <c r="BWH62" s="14"/>
      <c r="BWI62" s="14"/>
      <c r="BWJ62" s="14"/>
      <c r="BWK62" s="14"/>
      <c r="BWL62" s="14"/>
      <c r="BWM62" s="14"/>
      <c r="BWN62" s="14"/>
      <c r="BWO62" s="14"/>
      <c r="BWP62" s="14"/>
      <c r="BWQ62" s="14"/>
      <c r="BWR62" s="14"/>
      <c r="BWS62" s="14"/>
      <c r="BWT62" s="14"/>
      <c r="BWU62" s="14"/>
      <c r="BWV62" s="14"/>
      <c r="BWW62" s="14"/>
      <c r="BWX62" s="14"/>
      <c r="BWY62" s="14"/>
      <c r="BWZ62" s="14"/>
      <c r="BXA62" s="14"/>
      <c r="BXB62" s="14"/>
      <c r="BXC62" s="14"/>
      <c r="BXD62" s="14"/>
      <c r="BXE62" s="14"/>
      <c r="BXF62" s="14"/>
      <c r="BXG62" s="14"/>
      <c r="BXH62" s="14"/>
      <c r="BXI62" s="14"/>
      <c r="BXJ62" s="14"/>
      <c r="BXK62" s="14"/>
      <c r="BXL62" s="14"/>
      <c r="BXM62" s="14"/>
      <c r="BXN62" s="14"/>
      <c r="BXO62" s="14"/>
      <c r="BXP62" s="14"/>
      <c r="BXQ62" s="14"/>
      <c r="BXR62" s="14"/>
      <c r="BXS62" s="14"/>
      <c r="BXT62" s="14"/>
      <c r="BXU62" s="14"/>
      <c r="BXV62" s="14"/>
      <c r="BXW62" s="14"/>
      <c r="BXX62" s="14"/>
      <c r="BXY62" s="14"/>
      <c r="BXZ62" s="14"/>
      <c r="BYA62" s="14"/>
      <c r="BYB62" s="14"/>
      <c r="BYC62" s="14"/>
      <c r="BYD62" s="14"/>
      <c r="BYE62" s="14"/>
      <c r="BYF62" s="14"/>
      <c r="BYG62" s="14"/>
      <c r="BYH62" s="14"/>
      <c r="BYI62" s="14"/>
      <c r="BYJ62" s="14"/>
      <c r="BYK62" s="14"/>
      <c r="BYL62" s="14"/>
      <c r="BYM62" s="14"/>
      <c r="BYN62" s="14"/>
      <c r="BYO62" s="14"/>
      <c r="BYP62" s="14"/>
      <c r="BYQ62" s="14"/>
      <c r="BYR62" s="14"/>
      <c r="BYS62" s="14"/>
      <c r="BYT62" s="14"/>
      <c r="BYU62" s="14"/>
      <c r="BYV62" s="14"/>
      <c r="BYW62" s="14"/>
      <c r="BYX62" s="14"/>
      <c r="BYY62" s="14"/>
      <c r="BYZ62" s="14"/>
      <c r="BZA62" s="14"/>
      <c r="BZB62" s="14"/>
      <c r="BZC62" s="14"/>
      <c r="BZD62" s="14"/>
      <c r="BZE62" s="14"/>
      <c r="BZF62" s="14"/>
      <c r="BZG62" s="14"/>
      <c r="BZH62" s="14"/>
      <c r="BZI62" s="14"/>
      <c r="BZJ62" s="14"/>
      <c r="BZK62" s="14"/>
      <c r="BZL62" s="14"/>
      <c r="BZM62" s="14"/>
      <c r="BZN62" s="14"/>
      <c r="BZO62" s="14"/>
      <c r="BZP62" s="14"/>
      <c r="BZQ62" s="14"/>
      <c r="BZR62" s="14"/>
      <c r="BZS62" s="14"/>
      <c r="BZT62" s="14"/>
      <c r="BZU62" s="14"/>
      <c r="BZV62" s="14"/>
      <c r="BZW62" s="14"/>
      <c r="BZX62" s="14"/>
      <c r="BZY62" s="14"/>
      <c r="BZZ62" s="14"/>
      <c r="CAA62" s="14"/>
      <c r="CAB62" s="14"/>
      <c r="CAC62" s="14"/>
      <c r="CAD62" s="14"/>
      <c r="CAE62" s="14"/>
      <c r="CAF62" s="14"/>
      <c r="CAG62" s="14"/>
      <c r="CAH62" s="14"/>
      <c r="CAI62" s="14"/>
      <c r="CAJ62" s="14"/>
      <c r="CAK62" s="14"/>
      <c r="CAL62" s="14"/>
      <c r="CAM62" s="14"/>
      <c r="CAN62" s="14"/>
      <c r="CAO62" s="14"/>
      <c r="CAP62" s="14"/>
      <c r="CAQ62" s="14"/>
      <c r="CAR62" s="14"/>
      <c r="CAS62" s="14"/>
      <c r="CAT62" s="14"/>
      <c r="CAU62" s="14"/>
      <c r="CAV62" s="14"/>
      <c r="CAW62" s="14"/>
      <c r="CAX62" s="14"/>
      <c r="CAY62" s="14"/>
      <c r="CAZ62" s="14"/>
      <c r="CBA62" s="14"/>
      <c r="CBB62" s="14"/>
      <c r="CBC62" s="14"/>
      <c r="CBD62" s="14"/>
      <c r="CBE62" s="14"/>
      <c r="CBF62" s="14"/>
      <c r="CBG62" s="14"/>
      <c r="CBH62" s="14"/>
      <c r="CBI62" s="14"/>
      <c r="CBJ62" s="14"/>
      <c r="CBK62" s="14"/>
      <c r="CBL62" s="14"/>
      <c r="CBM62" s="14"/>
      <c r="CBN62" s="14"/>
      <c r="CBO62" s="14"/>
      <c r="CBP62" s="14"/>
      <c r="CBQ62" s="14"/>
      <c r="CBR62" s="14"/>
      <c r="CBS62" s="14"/>
      <c r="CBT62" s="14"/>
      <c r="CBU62" s="14"/>
      <c r="CBV62" s="14"/>
      <c r="CBW62" s="14"/>
      <c r="CBX62" s="14"/>
      <c r="CBY62" s="14"/>
      <c r="CBZ62" s="14"/>
      <c r="CCA62" s="14"/>
      <c r="CCB62" s="14"/>
      <c r="CCC62" s="14"/>
      <c r="CCD62" s="14"/>
      <c r="CCE62" s="14"/>
      <c r="CCF62" s="14"/>
      <c r="CCG62" s="14"/>
      <c r="CCH62" s="14"/>
      <c r="CCI62" s="14"/>
      <c r="CCJ62" s="14"/>
      <c r="CCK62" s="14"/>
      <c r="CCL62" s="14"/>
      <c r="CCM62" s="14"/>
      <c r="CCN62" s="14"/>
      <c r="CCO62" s="14"/>
      <c r="CCP62" s="14"/>
      <c r="CCQ62" s="14"/>
      <c r="CCR62" s="14"/>
      <c r="CCS62" s="14"/>
      <c r="CCT62" s="14"/>
      <c r="CCU62" s="14"/>
      <c r="CCV62" s="14"/>
      <c r="CCW62" s="14"/>
      <c r="CCX62" s="14"/>
      <c r="CCY62" s="14"/>
      <c r="CCZ62" s="14"/>
      <c r="CDA62" s="14"/>
      <c r="CDB62" s="14"/>
      <c r="CDC62" s="14"/>
      <c r="CDD62" s="14"/>
      <c r="CDE62" s="14"/>
      <c r="CDF62" s="14"/>
      <c r="CDG62" s="14"/>
      <c r="CDH62" s="14"/>
      <c r="CDI62" s="14"/>
      <c r="CDJ62" s="14"/>
      <c r="CDK62" s="14"/>
      <c r="CDL62" s="14"/>
      <c r="CDM62" s="14"/>
      <c r="CDN62" s="14"/>
      <c r="CDO62" s="14"/>
      <c r="CDP62" s="14"/>
      <c r="CDQ62" s="14"/>
      <c r="CDR62" s="14"/>
      <c r="CDS62" s="14"/>
      <c r="CDT62" s="14"/>
      <c r="CDU62" s="14"/>
      <c r="CDV62" s="14"/>
      <c r="CDW62" s="14"/>
      <c r="CDX62" s="14"/>
      <c r="CDY62" s="14"/>
      <c r="CDZ62" s="14"/>
      <c r="CEA62" s="14"/>
      <c r="CEB62" s="14"/>
      <c r="CEC62" s="14"/>
      <c r="CED62" s="14"/>
      <c r="CEE62" s="14"/>
      <c r="CEF62" s="14"/>
      <c r="CEG62" s="14"/>
      <c r="CEH62" s="14"/>
      <c r="CEI62" s="14"/>
      <c r="CEJ62" s="14"/>
      <c r="CEK62" s="14"/>
      <c r="CEL62" s="14"/>
      <c r="CEM62" s="14"/>
      <c r="CEN62" s="14"/>
      <c r="CEO62" s="14"/>
      <c r="CEP62" s="14"/>
      <c r="CEQ62" s="14"/>
      <c r="CER62" s="14"/>
      <c r="CES62" s="14"/>
      <c r="CET62" s="14"/>
      <c r="CEU62" s="14"/>
      <c r="CEV62" s="14"/>
      <c r="CEW62" s="14"/>
      <c r="CEX62" s="14"/>
      <c r="CEY62" s="14"/>
      <c r="CEZ62" s="14"/>
      <c r="CFA62" s="14"/>
      <c r="CFB62" s="14"/>
      <c r="CFC62" s="14"/>
      <c r="CFD62" s="14"/>
      <c r="CFE62" s="14"/>
      <c r="CFF62" s="14"/>
      <c r="CFG62" s="14"/>
      <c r="CFH62" s="14"/>
      <c r="CFI62" s="14"/>
      <c r="CFJ62" s="14"/>
      <c r="CFK62" s="14"/>
      <c r="CFL62" s="14"/>
      <c r="CFM62" s="14"/>
      <c r="CFN62" s="14"/>
      <c r="CFO62" s="14"/>
      <c r="CFP62" s="14"/>
      <c r="CFQ62" s="14"/>
      <c r="CFR62" s="14"/>
      <c r="CFS62" s="14"/>
      <c r="CFT62" s="14"/>
      <c r="CFU62" s="14"/>
      <c r="CFV62" s="14"/>
      <c r="CFW62" s="14"/>
      <c r="CFX62" s="14"/>
      <c r="CFY62" s="14"/>
      <c r="CFZ62" s="14"/>
      <c r="CGA62" s="14"/>
      <c r="CGB62" s="14"/>
      <c r="CGC62" s="14"/>
      <c r="CGD62" s="14"/>
      <c r="CGE62" s="14"/>
      <c r="CGF62" s="14"/>
      <c r="CGG62" s="14"/>
      <c r="CGH62" s="14"/>
      <c r="CGI62" s="14"/>
      <c r="CGJ62" s="14"/>
      <c r="CGK62" s="14"/>
      <c r="CGL62" s="14"/>
      <c r="CGM62" s="14"/>
      <c r="CGN62" s="14"/>
      <c r="CGO62" s="14"/>
      <c r="CGP62" s="14"/>
      <c r="CGQ62" s="14"/>
      <c r="CGR62" s="14"/>
      <c r="CGS62" s="14"/>
      <c r="CGT62" s="14"/>
      <c r="CGU62" s="14"/>
      <c r="CGV62" s="14"/>
      <c r="CGW62" s="14"/>
      <c r="CGX62" s="14"/>
      <c r="CGY62" s="14"/>
      <c r="CGZ62" s="14"/>
      <c r="CHA62" s="14"/>
      <c r="CHB62" s="14"/>
      <c r="CHC62" s="14"/>
      <c r="CHD62" s="14"/>
      <c r="CHE62" s="14"/>
      <c r="CHF62" s="14"/>
      <c r="CHG62" s="14"/>
      <c r="CHH62" s="14"/>
      <c r="CHI62" s="14"/>
      <c r="CHJ62" s="14"/>
      <c r="CHK62" s="14"/>
      <c r="CHL62" s="14"/>
      <c r="CHM62" s="14"/>
      <c r="CHN62" s="14"/>
      <c r="CHO62" s="14"/>
      <c r="CHP62" s="14"/>
      <c r="CHQ62" s="14"/>
      <c r="CHR62" s="14"/>
      <c r="CHS62" s="14"/>
      <c r="CHT62" s="14"/>
      <c r="CHU62" s="14"/>
      <c r="CHV62" s="14"/>
      <c r="CHW62" s="14"/>
      <c r="CHX62" s="14"/>
      <c r="CHY62" s="14"/>
      <c r="CHZ62" s="14"/>
      <c r="CIA62" s="14"/>
      <c r="CIB62" s="14"/>
      <c r="CIC62" s="14"/>
      <c r="CID62" s="14"/>
      <c r="CIE62" s="14"/>
      <c r="CIF62" s="14"/>
      <c r="CIG62" s="14"/>
      <c r="CIH62" s="14"/>
      <c r="CII62" s="14"/>
      <c r="CIJ62" s="14"/>
      <c r="CIK62" s="14"/>
      <c r="CIL62" s="14"/>
      <c r="CIM62" s="14"/>
      <c r="CIN62" s="14"/>
      <c r="CIO62" s="14"/>
      <c r="CIP62" s="14"/>
      <c r="CIQ62" s="14"/>
      <c r="CIR62" s="14"/>
      <c r="CIS62" s="14"/>
      <c r="CIT62" s="14"/>
      <c r="CIU62" s="14"/>
      <c r="CIV62" s="14"/>
      <c r="CIW62" s="14"/>
      <c r="CIX62" s="14"/>
      <c r="CIY62" s="14"/>
      <c r="CIZ62" s="14"/>
      <c r="CJA62" s="14"/>
      <c r="CJB62" s="14"/>
      <c r="CJC62" s="14"/>
      <c r="CJD62" s="14"/>
      <c r="CJE62" s="14"/>
      <c r="CJF62" s="14"/>
      <c r="CJG62" s="14"/>
      <c r="CJH62" s="14"/>
      <c r="CJI62" s="14"/>
      <c r="CJJ62" s="14"/>
      <c r="CJK62" s="14"/>
      <c r="CJL62" s="14"/>
      <c r="CJM62" s="14"/>
      <c r="CJN62" s="14"/>
      <c r="CJO62" s="14"/>
      <c r="CJP62" s="14"/>
      <c r="CJQ62" s="14"/>
      <c r="CJR62" s="14"/>
      <c r="CJS62" s="14"/>
      <c r="CJT62" s="14"/>
      <c r="CJU62" s="14"/>
      <c r="CJV62" s="14"/>
      <c r="CJW62" s="14"/>
      <c r="CJX62" s="14"/>
      <c r="CJY62" s="14"/>
      <c r="CJZ62" s="14"/>
      <c r="CKA62" s="14"/>
      <c r="CKB62" s="14"/>
      <c r="CKC62" s="14"/>
      <c r="CKD62" s="14"/>
      <c r="CKE62" s="14"/>
      <c r="CKF62" s="14"/>
      <c r="CKG62" s="14"/>
      <c r="CKH62" s="14"/>
      <c r="CKI62" s="14"/>
      <c r="CKJ62" s="14"/>
      <c r="CKK62" s="14"/>
      <c r="CKL62" s="14"/>
      <c r="CKM62" s="14"/>
      <c r="CKN62" s="14"/>
      <c r="CKO62" s="14"/>
      <c r="CKP62" s="14"/>
      <c r="CKQ62" s="14"/>
      <c r="CKR62" s="14"/>
      <c r="CKS62" s="14"/>
      <c r="CKT62" s="14"/>
      <c r="CKU62" s="14"/>
      <c r="CKV62" s="14"/>
      <c r="CKW62" s="14"/>
      <c r="CKX62" s="14"/>
      <c r="CKY62" s="14"/>
      <c r="CKZ62" s="14"/>
      <c r="CLA62" s="14"/>
      <c r="CLB62" s="14"/>
      <c r="CLC62" s="14"/>
      <c r="CLD62" s="14"/>
      <c r="CLE62" s="14"/>
      <c r="CLF62" s="14"/>
      <c r="CLG62" s="14"/>
      <c r="CLH62" s="14"/>
      <c r="CLI62" s="14"/>
      <c r="CLJ62" s="14"/>
      <c r="CLK62" s="14"/>
      <c r="CLL62" s="14"/>
      <c r="CLM62" s="14"/>
      <c r="CLN62" s="14"/>
      <c r="CLO62" s="14"/>
      <c r="CLP62" s="14"/>
      <c r="CLQ62" s="14"/>
      <c r="CLR62" s="14"/>
      <c r="CLS62" s="14"/>
      <c r="CLT62" s="14"/>
      <c r="CLU62" s="14"/>
      <c r="CLV62" s="14"/>
      <c r="CLW62" s="14"/>
      <c r="CLX62" s="14"/>
      <c r="CLY62" s="14"/>
      <c r="CLZ62" s="14"/>
      <c r="CMA62" s="14"/>
      <c r="CMB62" s="14"/>
      <c r="CMC62" s="14"/>
      <c r="CMD62" s="14"/>
      <c r="CME62" s="14"/>
      <c r="CMF62" s="14"/>
      <c r="CMG62" s="14"/>
      <c r="CMH62" s="14"/>
      <c r="CMI62" s="14"/>
      <c r="CMJ62" s="14"/>
      <c r="CMK62" s="14"/>
      <c r="CML62" s="14"/>
      <c r="CMM62" s="14"/>
      <c r="CMN62" s="14"/>
      <c r="CMO62" s="14"/>
      <c r="CMP62" s="14"/>
      <c r="CMQ62" s="14"/>
      <c r="CMR62" s="14"/>
      <c r="CMS62" s="14"/>
      <c r="CMT62" s="14"/>
      <c r="CMU62" s="14"/>
      <c r="CMV62" s="14"/>
      <c r="CMW62" s="14"/>
      <c r="CMX62" s="14"/>
      <c r="CMY62" s="14"/>
      <c r="CMZ62" s="14"/>
      <c r="CNA62" s="14"/>
      <c r="CNB62" s="14"/>
      <c r="CNC62" s="14"/>
      <c r="CND62" s="14"/>
      <c r="CNE62" s="14"/>
      <c r="CNF62" s="14"/>
      <c r="CNG62" s="14"/>
      <c r="CNH62" s="14"/>
      <c r="CNI62" s="14"/>
      <c r="CNJ62" s="14"/>
      <c r="CNK62" s="14"/>
      <c r="CNL62" s="14"/>
      <c r="CNM62" s="14"/>
      <c r="CNN62" s="14"/>
      <c r="CNO62" s="14"/>
      <c r="CNP62" s="14"/>
      <c r="CNQ62" s="14"/>
      <c r="CNR62" s="14"/>
      <c r="CNS62" s="14"/>
      <c r="CNT62" s="14"/>
      <c r="CNU62" s="14"/>
      <c r="CNV62" s="14"/>
      <c r="CNW62" s="14"/>
      <c r="CNX62" s="14"/>
      <c r="CNY62" s="14"/>
      <c r="CNZ62" s="14"/>
      <c r="COA62" s="14"/>
      <c r="COB62" s="14"/>
      <c r="COC62" s="14"/>
      <c r="COD62" s="14"/>
      <c r="COE62" s="14"/>
      <c r="COF62" s="14"/>
      <c r="COG62" s="14"/>
      <c r="COH62" s="14"/>
      <c r="COI62" s="14"/>
      <c r="COJ62" s="14"/>
      <c r="COK62" s="14"/>
      <c r="COL62" s="14"/>
      <c r="COM62" s="14"/>
      <c r="CON62" s="14"/>
      <c r="COO62" s="14"/>
      <c r="COP62" s="14"/>
      <c r="COQ62" s="14"/>
      <c r="COR62" s="14"/>
      <c r="COS62" s="14"/>
      <c r="COT62" s="14"/>
      <c r="COU62" s="14"/>
      <c r="COV62" s="14"/>
      <c r="COW62" s="14"/>
      <c r="COX62" s="14"/>
      <c r="COY62" s="14"/>
      <c r="COZ62" s="14"/>
      <c r="CPA62" s="14"/>
      <c r="CPB62" s="14"/>
      <c r="CPC62" s="14"/>
      <c r="CPD62" s="14"/>
      <c r="CPE62" s="14"/>
      <c r="CPF62" s="14"/>
      <c r="CPG62" s="14"/>
      <c r="CPH62" s="14"/>
      <c r="CPI62" s="14"/>
      <c r="CPJ62" s="14"/>
      <c r="CPK62" s="14"/>
      <c r="CPL62" s="14"/>
      <c r="CPM62" s="14"/>
      <c r="CPN62" s="14"/>
      <c r="CPO62" s="14"/>
      <c r="CPP62" s="14"/>
      <c r="CPQ62" s="14"/>
      <c r="CPR62" s="14"/>
      <c r="CPS62" s="14"/>
      <c r="CPT62" s="14"/>
      <c r="CPU62" s="14"/>
      <c r="CPV62" s="14"/>
      <c r="CPW62" s="14"/>
      <c r="CPX62" s="14"/>
      <c r="CPY62" s="14"/>
      <c r="CPZ62" s="14"/>
      <c r="CQA62" s="14"/>
      <c r="CQB62" s="14"/>
      <c r="CQC62" s="14"/>
      <c r="CQD62" s="14"/>
      <c r="CQE62" s="14"/>
      <c r="CQF62" s="14"/>
      <c r="CQG62" s="14"/>
      <c r="CQH62" s="14"/>
      <c r="CQI62" s="14"/>
      <c r="CQJ62" s="14"/>
      <c r="CQK62" s="14"/>
      <c r="CQL62" s="14"/>
      <c r="CQM62" s="14"/>
      <c r="CQN62" s="14"/>
      <c r="CQO62" s="14"/>
      <c r="CQP62" s="14"/>
      <c r="CQQ62" s="14"/>
      <c r="CQR62" s="14"/>
      <c r="CQS62" s="14"/>
      <c r="CQT62" s="14"/>
      <c r="CQU62" s="14"/>
      <c r="CQV62" s="14"/>
      <c r="CQW62" s="14"/>
      <c r="CQX62" s="14"/>
      <c r="CQY62" s="14"/>
      <c r="CQZ62" s="14"/>
      <c r="CRA62" s="14"/>
      <c r="CRB62" s="14"/>
      <c r="CRC62" s="14"/>
      <c r="CRD62" s="14"/>
      <c r="CRE62" s="14"/>
      <c r="CRF62" s="14"/>
      <c r="CRG62" s="14"/>
      <c r="CRH62" s="14"/>
      <c r="CRI62" s="14"/>
      <c r="CRJ62" s="14"/>
      <c r="CRK62" s="14"/>
      <c r="CRL62" s="14"/>
      <c r="CRM62" s="14"/>
      <c r="CRN62" s="14"/>
      <c r="CRO62" s="14"/>
      <c r="CRP62" s="14"/>
      <c r="CRQ62" s="14"/>
      <c r="CRR62" s="14"/>
      <c r="CRS62" s="14"/>
      <c r="CRT62" s="14"/>
      <c r="CRU62" s="14"/>
      <c r="CRV62" s="14"/>
      <c r="CRW62" s="14"/>
      <c r="CRX62" s="14"/>
      <c r="CRY62" s="14"/>
      <c r="CRZ62" s="14"/>
      <c r="CSA62" s="14"/>
      <c r="CSB62" s="14"/>
      <c r="CSC62" s="14"/>
      <c r="CSD62" s="14"/>
      <c r="CSE62" s="14"/>
      <c r="CSF62" s="14"/>
      <c r="CSG62" s="14"/>
      <c r="CSH62" s="14"/>
      <c r="CSI62" s="14"/>
      <c r="CSJ62" s="14"/>
      <c r="CSK62" s="14"/>
      <c r="CSL62" s="14"/>
      <c r="CSM62" s="14"/>
      <c r="CSN62" s="14"/>
      <c r="CSO62" s="14"/>
      <c r="CSP62" s="14"/>
      <c r="CSQ62" s="14"/>
      <c r="CSR62" s="14"/>
      <c r="CSS62" s="14"/>
      <c r="CST62" s="14"/>
      <c r="CSU62" s="14"/>
      <c r="CSV62" s="14"/>
      <c r="CSW62" s="14"/>
      <c r="CSX62" s="14"/>
      <c r="CSY62" s="14"/>
      <c r="CSZ62" s="14"/>
      <c r="CTA62" s="14"/>
      <c r="CTB62" s="14"/>
      <c r="CTC62" s="14"/>
      <c r="CTD62" s="14"/>
      <c r="CTE62" s="14"/>
      <c r="CTF62" s="14"/>
      <c r="CTG62" s="14"/>
      <c r="CTH62" s="14"/>
      <c r="CTI62" s="14"/>
      <c r="CTJ62" s="14"/>
      <c r="CTK62" s="14"/>
      <c r="CTL62" s="14"/>
      <c r="CTM62" s="14"/>
      <c r="CTN62" s="14"/>
      <c r="CTO62" s="14"/>
      <c r="CTP62" s="14"/>
      <c r="CTQ62" s="14"/>
      <c r="CTR62" s="14"/>
      <c r="CTS62" s="14"/>
      <c r="CTT62" s="14"/>
      <c r="CTU62" s="14"/>
      <c r="CTV62" s="14"/>
      <c r="CTW62" s="14"/>
      <c r="CTX62" s="14"/>
      <c r="CTY62" s="14"/>
      <c r="CTZ62" s="14"/>
      <c r="CUA62" s="14"/>
      <c r="CUB62" s="14"/>
      <c r="CUC62" s="14"/>
      <c r="CUD62" s="14"/>
      <c r="CUE62" s="14"/>
      <c r="CUF62" s="14"/>
      <c r="CUG62" s="14"/>
      <c r="CUH62" s="14"/>
      <c r="CUI62" s="14"/>
      <c r="CUJ62" s="14"/>
      <c r="CUK62" s="14"/>
      <c r="CUL62" s="14"/>
      <c r="CUM62" s="14"/>
      <c r="CUN62" s="14"/>
      <c r="CUO62" s="14"/>
      <c r="CUP62" s="14"/>
      <c r="CUQ62" s="14"/>
      <c r="CUR62" s="14"/>
      <c r="CUS62" s="14"/>
      <c r="CUT62" s="14"/>
      <c r="CUU62" s="14"/>
      <c r="CUV62" s="14"/>
      <c r="CUW62" s="14"/>
      <c r="CUX62" s="14"/>
      <c r="CUY62" s="14"/>
      <c r="CUZ62" s="14"/>
      <c r="CVA62" s="14"/>
      <c r="CVB62" s="14"/>
      <c r="CVC62" s="14"/>
      <c r="CVD62" s="14"/>
      <c r="CVE62" s="14"/>
      <c r="CVF62" s="14"/>
      <c r="CVG62" s="14"/>
      <c r="CVH62" s="14"/>
      <c r="CVI62" s="14"/>
      <c r="CVJ62" s="14"/>
      <c r="CVK62" s="14"/>
      <c r="CVL62" s="14"/>
      <c r="CVM62" s="14"/>
      <c r="CVN62" s="14"/>
      <c r="CVO62" s="14"/>
      <c r="CVP62" s="14"/>
      <c r="CVQ62" s="14"/>
      <c r="CVR62" s="14"/>
      <c r="CVS62" s="14"/>
      <c r="CVT62" s="14"/>
      <c r="CVU62" s="14"/>
      <c r="CVV62" s="14"/>
      <c r="CVW62" s="14"/>
      <c r="CVX62" s="14"/>
      <c r="CVY62" s="14"/>
      <c r="CVZ62" s="14"/>
      <c r="CWA62" s="14"/>
      <c r="CWB62" s="14"/>
      <c r="CWC62" s="14"/>
      <c r="CWD62" s="14"/>
      <c r="CWE62" s="14"/>
      <c r="CWF62" s="14"/>
      <c r="CWG62" s="14"/>
      <c r="CWH62" s="14"/>
      <c r="CWI62" s="14"/>
      <c r="CWJ62" s="14"/>
      <c r="CWK62" s="14"/>
      <c r="CWL62" s="14"/>
      <c r="CWM62" s="14"/>
      <c r="CWN62" s="14"/>
      <c r="CWO62" s="14"/>
      <c r="CWP62" s="14"/>
      <c r="CWQ62" s="14"/>
      <c r="CWR62" s="14"/>
      <c r="CWS62" s="14"/>
      <c r="CWT62" s="14"/>
      <c r="CWU62" s="14"/>
      <c r="CWV62" s="14"/>
      <c r="CWW62" s="14"/>
      <c r="CWX62" s="14"/>
      <c r="CWY62" s="14"/>
      <c r="CWZ62" s="14"/>
      <c r="CXA62" s="14"/>
      <c r="CXB62" s="14"/>
      <c r="CXC62" s="14"/>
      <c r="CXD62" s="14"/>
      <c r="CXE62" s="14"/>
      <c r="CXF62" s="14"/>
      <c r="CXG62" s="14"/>
      <c r="CXH62" s="14"/>
      <c r="CXI62" s="14"/>
      <c r="CXJ62" s="14"/>
      <c r="CXK62" s="14"/>
      <c r="CXL62" s="14"/>
      <c r="CXM62" s="14"/>
      <c r="CXN62" s="14"/>
      <c r="CXO62" s="14"/>
      <c r="CXP62" s="14"/>
      <c r="CXQ62" s="14"/>
      <c r="CXR62" s="14"/>
      <c r="CXS62" s="14"/>
      <c r="CXT62" s="14"/>
      <c r="CXU62" s="14"/>
      <c r="CXV62" s="14"/>
      <c r="CXW62" s="14"/>
      <c r="CXX62" s="14"/>
      <c r="CXY62" s="14"/>
      <c r="CXZ62" s="14"/>
      <c r="CYA62" s="14"/>
      <c r="CYB62" s="14"/>
      <c r="CYC62" s="14"/>
      <c r="CYD62" s="14"/>
      <c r="CYE62" s="14"/>
      <c r="CYF62" s="14"/>
      <c r="CYG62" s="14"/>
      <c r="CYH62" s="14"/>
      <c r="CYI62" s="14"/>
      <c r="CYJ62" s="14"/>
      <c r="CYK62" s="14"/>
      <c r="CYL62" s="14"/>
      <c r="CYM62" s="14"/>
      <c r="CYN62" s="14"/>
      <c r="CYO62" s="14"/>
      <c r="CYP62" s="14"/>
      <c r="CYQ62" s="14"/>
      <c r="CYR62" s="14"/>
      <c r="CYS62" s="14"/>
      <c r="CYT62" s="14"/>
      <c r="CYU62" s="14"/>
      <c r="CYV62" s="14"/>
      <c r="CYW62" s="14"/>
      <c r="CYX62" s="14"/>
      <c r="CYY62" s="14"/>
      <c r="CYZ62" s="14"/>
      <c r="CZA62" s="14"/>
      <c r="CZB62" s="14"/>
      <c r="CZC62" s="14"/>
      <c r="CZD62" s="14"/>
      <c r="CZE62" s="14"/>
      <c r="CZF62" s="14"/>
      <c r="CZG62" s="14"/>
      <c r="CZH62" s="14"/>
      <c r="CZI62" s="14"/>
      <c r="CZJ62" s="14"/>
      <c r="CZK62" s="14"/>
      <c r="CZL62" s="14"/>
      <c r="CZM62" s="14"/>
      <c r="CZN62" s="14"/>
      <c r="CZO62" s="14"/>
      <c r="CZP62" s="14"/>
      <c r="CZQ62" s="14"/>
      <c r="CZR62" s="14"/>
      <c r="CZS62" s="14"/>
      <c r="CZT62" s="14"/>
      <c r="CZU62" s="14"/>
      <c r="CZV62" s="14"/>
      <c r="CZW62" s="14"/>
      <c r="CZX62" s="14"/>
      <c r="CZY62" s="14"/>
      <c r="CZZ62" s="14"/>
      <c r="DAA62" s="14"/>
      <c r="DAB62" s="14"/>
      <c r="DAC62" s="14"/>
      <c r="DAD62" s="14"/>
      <c r="DAE62" s="14"/>
      <c r="DAF62" s="14"/>
      <c r="DAG62" s="14"/>
      <c r="DAH62" s="14"/>
      <c r="DAI62" s="14"/>
      <c r="DAJ62" s="14"/>
      <c r="DAK62" s="14"/>
      <c r="DAL62" s="14"/>
      <c r="DAM62" s="14"/>
      <c r="DAN62" s="14"/>
      <c r="DAO62" s="14"/>
      <c r="DAP62" s="14"/>
      <c r="DAQ62" s="14"/>
      <c r="DAR62" s="14"/>
      <c r="DAS62" s="14"/>
      <c r="DAT62" s="14"/>
      <c r="DAU62" s="14"/>
      <c r="DAV62" s="14"/>
      <c r="DAW62" s="14"/>
      <c r="DAX62" s="14"/>
      <c r="DAY62" s="14"/>
      <c r="DAZ62" s="14"/>
      <c r="DBA62" s="14"/>
      <c r="DBB62" s="14"/>
      <c r="DBC62" s="14"/>
      <c r="DBD62" s="14"/>
      <c r="DBE62" s="14"/>
      <c r="DBF62" s="14"/>
      <c r="DBG62" s="14"/>
      <c r="DBH62" s="14"/>
      <c r="DBI62" s="14"/>
      <c r="DBJ62" s="14"/>
      <c r="DBK62" s="14"/>
      <c r="DBL62" s="14"/>
      <c r="DBM62" s="14"/>
      <c r="DBN62" s="14"/>
      <c r="DBO62" s="14"/>
      <c r="DBP62" s="14"/>
      <c r="DBQ62" s="14"/>
      <c r="DBR62" s="14"/>
      <c r="DBS62" s="14"/>
      <c r="DBT62" s="14"/>
      <c r="DBU62" s="14"/>
      <c r="DBV62" s="14"/>
      <c r="DBW62" s="14"/>
      <c r="DBX62" s="14"/>
      <c r="DBY62" s="14"/>
      <c r="DBZ62" s="14"/>
      <c r="DCA62" s="14"/>
      <c r="DCB62" s="14"/>
      <c r="DCC62" s="14"/>
      <c r="DCD62" s="14"/>
      <c r="DCE62" s="14"/>
      <c r="DCF62" s="14"/>
      <c r="DCG62" s="14"/>
      <c r="DCH62" s="14"/>
      <c r="DCI62" s="14"/>
      <c r="DCJ62" s="14"/>
      <c r="DCK62" s="14"/>
      <c r="DCL62" s="14"/>
      <c r="DCM62" s="14"/>
      <c r="DCN62" s="14"/>
      <c r="DCO62" s="14"/>
      <c r="DCP62" s="14"/>
      <c r="DCQ62" s="14"/>
      <c r="DCR62" s="14"/>
      <c r="DCS62" s="14"/>
      <c r="DCT62" s="14"/>
      <c r="DCU62" s="14"/>
      <c r="DCV62" s="14"/>
      <c r="DCW62" s="14"/>
      <c r="DCX62" s="14"/>
      <c r="DCY62" s="14"/>
      <c r="DCZ62" s="14"/>
      <c r="DDA62" s="14"/>
      <c r="DDB62" s="14"/>
      <c r="DDC62" s="14"/>
      <c r="DDD62" s="14"/>
      <c r="DDE62" s="14"/>
      <c r="DDF62" s="14"/>
      <c r="DDG62" s="14"/>
      <c r="DDH62" s="14"/>
      <c r="DDI62" s="14"/>
      <c r="DDJ62" s="14"/>
      <c r="DDK62" s="14"/>
      <c r="DDL62" s="14"/>
      <c r="DDM62" s="14"/>
      <c r="DDN62" s="14"/>
      <c r="DDO62" s="14"/>
      <c r="DDP62" s="14"/>
      <c r="DDQ62" s="14"/>
      <c r="DDR62" s="14"/>
      <c r="DDS62" s="14"/>
      <c r="DDT62" s="14"/>
      <c r="DDU62" s="14"/>
      <c r="DDV62" s="14"/>
      <c r="DDW62" s="14"/>
      <c r="DDX62" s="14"/>
      <c r="DDY62" s="14"/>
      <c r="DDZ62" s="14"/>
      <c r="DEA62" s="14"/>
      <c r="DEB62" s="14"/>
      <c r="DEC62" s="14"/>
      <c r="DED62" s="14"/>
      <c r="DEE62" s="14"/>
      <c r="DEF62" s="14"/>
      <c r="DEG62" s="14"/>
      <c r="DEH62" s="14"/>
      <c r="DEI62" s="14"/>
      <c r="DEJ62" s="14"/>
      <c r="DEK62" s="14"/>
      <c r="DEL62" s="14"/>
      <c r="DEM62" s="14"/>
      <c r="DEN62" s="14"/>
      <c r="DEO62" s="14"/>
      <c r="DEP62" s="14"/>
      <c r="DEQ62" s="14"/>
      <c r="DER62" s="14"/>
      <c r="DES62" s="14"/>
      <c r="DET62" s="14"/>
      <c r="DEU62" s="14"/>
      <c r="DEV62" s="14"/>
      <c r="DEW62" s="14"/>
      <c r="DEX62" s="14"/>
      <c r="DEY62" s="14"/>
      <c r="DEZ62" s="14"/>
      <c r="DFA62" s="14"/>
      <c r="DFB62" s="14"/>
      <c r="DFC62" s="14"/>
      <c r="DFD62" s="14"/>
      <c r="DFE62" s="14"/>
      <c r="DFF62" s="14"/>
      <c r="DFG62" s="14"/>
      <c r="DFH62" s="14"/>
      <c r="DFI62" s="14"/>
      <c r="DFJ62" s="14"/>
      <c r="DFK62" s="14"/>
      <c r="DFL62" s="14"/>
      <c r="DFM62" s="14"/>
      <c r="DFN62" s="14"/>
      <c r="DFO62" s="14"/>
      <c r="DFP62" s="14"/>
      <c r="DFQ62" s="14"/>
      <c r="DFR62" s="14"/>
      <c r="DFS62" s="14"/>
      <c r="DFT62" s="14"/>
      <c r="DFU62" s="14"/>
      <c r="DFV62" s="14"/>
      <c r="DFW62" s="14"/>
      <c r="DFX62" s="14"/>
      <c r="DFY62" s="14"/>
      <c r="DFZ62" s="14"/>
      <c r="DGA62" s="14"/>
      <c r="DGB62" s="14"/>
      <c r="DGC62" s="14"/>
      <c r="DGD62" s="14"/>
      <c r="DGE62" s="14"/>
      <c r="DGF62" s="14"/>
      <c r="DGG62" s="14"/>
      <c r="DGH62" s="14"/>
      <c r="DGI62" s="14"/>
      <c r="DGJ62" s="14"/>
      <c r="DGK62" s="14"/>
      <c r="DGL62" s="14"/>
      <c r="DGM62" s="14"/>
      <c r="DGN62" s="14"/>
      <c r="DGO62" s="14"/>
      <c r="DGP62" s="14"/>
      <c r="DGQ62" s="14"/>
      <c r="DGR62" s="14"/>
      <c r="DGS62" s="14"/>
      <c r="DGT62" s="14"/>
      <c r="DGU62" s="14"/>
      <c r="DGV62" s="14"/>
      <c r="DGW62" s="14"/>
      <c r="DGX62" s="14"/>
      <c r="DGY62" s="14"/>
      <c r="DGZ62" s="14"/>
      <c r="DHA62" s="14"/>
      <c r="DHB62" s="14"/>
      <c r="DHC62" s="14"/>
      <c r="DHD62" s="14"/>
      <c r="DHE62" s="14"/>
      <c r="DHF62" s="14"/>
      <c r="DHG62" s="14"/>
      <c r="DHH62" s="14"/>
      <c r="DHI62" s="14"/>
      <c r="DHJ62" s="14"/>
      <c r="DHK62" s="14"/>
      <c r="DHL62" s="14"/>
      <c r="DHM62" s="14"/>
      <c r="DHN62" s="14"/>
      <c r="DHO62" s="14"/>
      <c r="DHP62" s="14"/>
      <c r="DHQ62" s="14"/>
      <c r="DHR62" s="14"/>
      <c r="DHS62" s="14"/>
      <c r="DHT62" s="14"/>
      <c r="DHU62" s="14"/>
      <c r="DHV62" s="14"/>
      <c r="DHW62" s="14"/>
      <c r="DHX62" s="14"/>
      <c r="DHY62" s="14"/>
      <c r="DHZ62" s="14"/>
      <c r="DIA62" s="14"/>
      <c r="DIB62" s="14"/>
      <c r="DIC62" s="14"/>
      <c r="DID62" s="14"/>
      <c r="DIE62" s="14"/>
      <c r="DIF62" s="14"/>
      <c r="DIG62" s="14"/>
      <c r="DIH62" s="14"/>
      <c r="DII62" s="14"/>
      <c r="DIJ62" s="14"/>
      <c r="DIK62" s="14"/>
      <c r="DIL62" s="14"/>
      <c r="DIM62" s="14"/>
      <c r="DIN62" s="14"/>
      <c r="DIO62" s="14"/>
      <c r="DIP62" s="14"/>
      <c r="DIQ62" s="14"/>
      <c r="DIR62" s="14"/>
      <c r="DIS62" s="14"/>
      <c r="DIT62" s="14"/>
      <c r="DIU62" s="14"/>
      <c r="DIV62" s="14"/>
      <c r="DIW62" s="14"/>
      <c r="DIX62" s="14"/>
      <c r="DIY62" s="14"/>
      <c r="DIZ62" s="14"/>
      <c r="DJA62" s="14"/>
      <c r="DJB62" s="14"/>
      <c r="DJC62" s="14"/>
      <c r="DJD62" s="14"/>
      <c r="DJE62" s="14"/>
      <c r="DJF62" s="14"/>
      <c r="DJG62" s="14"/>
      <c r="DJH62" s="14"/>
      <c r="DJI62" s="14"/>
      <c r="DJJ62" s="14"/>
      <c r="DJK62" s="14"/>
      <c r="DJL62" s="14"/>
      <c r="DJM62" s="14"/>
      <c r="DJN62" s="14"/>
      <c r="DJO62" s="14"/>
      <c r="DJP62" s="14"/>
      <c r="DJQ62" s="14"/>
      <c r="DJR62" s="14"/>
      <c r="DJS62" s="14"/>
      <c r="DJT62" s="14"/>
      <c r="DJU62" s="14"/>
      <c r="DJV62" s="14"/>
      <c r="DJW62" s="14"/>
      <c r="DJX62" s="14"/>
      <c r="DJY62" s="14"/>
      <c r="DJZ62" s="14"/>
      <c r="DKA62" s="14"/>
      <c r="DKB62" s="14"/>
      <c r="DKC62" s="14"/>
      <c r="DKD62" s="14"/>
      <c r="DKE62" s="14"/>
      <c r="DKF62" s="14"/>
      <c r="DKG62" s="14"/>
      <c r="DKH62" s="14"/>
      <c r="DKI62" s="14"/>
      <c r="DKJ62" s="14"/>
      <c r="DKK62" s="14"/>
      <c r="DKL62" s="14"/>
      <c r="DKM62" s="14"/>
      <c r="DKN62" s="14"/>
      <c r="DKO62" s="14"/>
      <c r="DKP62" s="14"/>
      <c r="DKQ62" s="14"/>
      <c r="DKR62" s="14"/>
      <c r="DKS62" s="14"/>
      <c r="DKT62" s="14"/>
      <c r="DKU62" s="14"/>
      <c r="DKV62" s="14"/>
      <c r="DKW62" s="14"/>
      <c r="DKX62" s="14"/>
      <c r="DKY62" s="14"/>
      <c r="DKZ62" s="14"/>
      <c r="DLA62" s="14"/>
      <c r="DLB62" s="14"/>
      <c r="DLC62" s="14"/>
      <c r="DLD62" s="14"/>
      <c r="DLE62" s="14"/>
      <c r="DLF62" s="14"/>
      <c r="DLG62" s="14"/>
      <c r="DLH62" s="14"/>
      <c r="DLI62" s="14"/>
      <c r="DLJ62" s="14"/>
      <c r="DLK62" s="14"/>
      <c r="DLL62" s="14"/>
      <c r="DLM62" s="14"/>
      <c r="DLN62" s="14"/>
      <c r="DLO62" s="14"/>
      <c r="DLP62" s="14"/>
      <c r="DLQ62" s="14"/>
      <c r="DLR62" s="14"/>
      <c r="DLS62" s="14"/>
      <c r="DLT62" s="14"/>
      <c r="DLU62" s="14"/>
      <c r="DLV62" s="14"/>
      <c r="DLW62" s="14"/>
      <c r="DLX62" s="14"/>
      <c r="DLY62" s="14"/>
      <c r="DLZ62" s="14"/>
      <c r="DMA62" s="14"/>
      <c r="DMB62" s="14"/>
      <c r="DMC62" s="14"/>
      <c r="DMD62" s="14"/>
      <c r="DME62" s="14"/>
      <c r="DMF62" s="14"/>
      <c r="DMG62" s="14"/>
      <c r="DMH62" s="14"/>
      <c r="DMI62" s="14"/>
      <c r="DMJ62" s="14"/>
      <c r="DMK62" s="14"/>
      <c r="DML62" s="14"/>
      <c r="DMM62" s="14"/>
      <c r="DMN62" s="14"/>
      <c r="DMO62" s="14"/>
      <c r="DMP62" s="14"/>
      <c r="DMQ62" s="14"/>
      <c r="DMR62" s="14"/>
      <c r="DMS62" s="14"/>
      <c r="DMT62" s="14"/>
      <c r="DMU62" s="14"/>
      <c r="DMV62" s="14"/>
      <c r="DMW62" s="14"/>
      <c r="DMX62" s="14"/>
      <c r="DMY62" s="14"/>
      <c r="DMZ62" s="14"/>
      <c r="DNA62" s="14"/>
      <c r="DNB62" s="14"/>
      <c r="DNC62" s="14"/>
      <c r="DND62" s="14"/>
      <c r="DNE62" s="14"/>
      <c r="DNF62" s="14"/>
      <c r="DNG62" s="14"/>
      <c r="DNH62" s="14"/>
      <c r="DNI62" s="14"/>
      <c r="DNJ62" s="14"/>
      <c r="DNK62" s="14"/>
      <c r="DNL62" s="14"/>
      <c r="DNM62" s="14"/>
      <c r="DNN62" s="14"/>
      <c r="DNO62" s="14"/>
      <c r="DNP62" s="14"/>
      <c r="DNQ62" s="14"/>
      <c r="DNR62" s="14"/>
      <c r="DNS62" s="14"/>
      <c r="DNT62" s="14"/>
      <c r="DNU62" s="14"/>
      <c r="DNV62" s="14"/>
      <c r="DNW62" s="14"/>
      <c r="DNX62" s="14"/>
      <c r="DNY62" s="14"/>
      <c r="DNZ62" s="14"/>
      <c r="DOA62" s="14"/>
      <c r="DOB62" s="14"/>
      <c r="DOC62" s="14"/>
      <c r="DOD62" s="14"/>
      <c r="DOE62" s="14"/>
      <c r="DOF62" s="14"/>
      <c r="DOG62" s="14"/>
      <c r="DOH62" s="14"/>
      <c r="DOI62" s="14"/>
      <c r="DOJ62" s="14"/>
      <c r="DOK62" s="14"/>
      <c r="DOL62" s="14"/>
      <c r="DOM62" s="14"/>
      <c r="DON62" s="14"/>
      <c r="DOO62" s="14"/>
      <c r="DOP62" s="14"/>
      <c r="DOQ62" s="14"/>
      <c r="DOR62" s="14"/>
      <c r="DOS62" s="14"/>
      <c r="DOT62" s="14"/>
      <c r="DOU62" s="14"/>
      <c r="DOV62" s="14"/>
      <c r="DOW62" s="14"/>
      <c r="DOX62" s="14"/>
      <c r="DOY62" s="14"/>
      <c r="DOZ62" s="14"/>
      <c r="DPA62" s="14"/>
      <c r="DPB62" s="14"/>
      <c r="DPC62" s="14"/>
      <c r="DPD62" s="14"/>
      <c r="DPE62" s="14"/>
      <c r="DPF62" s="14"/>
      <c r="DPG62" s="14"/>
      <c r="DPH62" s="14"/>
      <c r="DPI62" s="14"/>
      <c r="DPJ62" s="14"/>
      <c r="DPK62" s="14"/>
      <c r="DPL62" s="14"/>
      <c r="DPM62" s="14"/>
      <c r="DPN62" s="14"/>
      <c r="DPO62" s="14"/>
      <c r="DPP62" s="14"/>
      <c r="DPQ62" s="14"/>
      <c r="DPR62" s="14"/>
      <c r="DPS62" s="14"/>
      <c r="DPT62" s="14"/>
      <c r="DPU62" s="14"/>
      <c r="DPV62" s="14"/>
      <c r="DPW62" s="14"/>
      <c r="DPX62" s="14"/>
      <c r="DPY62" s="14"/>
      <c r="DPZ62" s="14"/>
      <c r="DQA62" s="14"/>
      <c r="DQB62" s="14"/>
      <c r="DQC62" s="14"/>
      <c r="DQD62" s="14"/>
      <c r="DQE62" s="14"/>
      <c r="DQF62" s="14"/>
      <c r="DQG62" s="14"/>
      <c r="DQH62" s="14"/>
      <c r="DQI62" s="14"/>
      <c r="DQJ62" s="14"/>
      <c r="DQK62" s="14"/>
      <c r="DQL62" s="14"/>
      <c r="DQM62" s="14"/>
      <c r="DQN62" s="14"/>
      <c r="DQO62" s="14"/>
      <c r="DQP62" s="14"/>
      <c r="DQQ62" s="14"/>
      <c r="DQR62" s="14"/>
      <c r="DQS62" s="14"/>
      <c r="DQT62" s="14"/>
      <c r="DQU62" s="14"/>
      <c r="DQV62" s="14"/>
      <c r="DQW62" s="14"/>
      <c r="DQX62" s="14"/>
      <c r="DQY62" s="14"/>
      <c r="DQZ62" s="14"/>
      <c r="DRA62" s="14"/>
      <c r="DRB62" s="14"/>
      <c r="DRC62" s="14"/>
      <c r="DRD62" s="14"/>
      <c r="DRE62" s="14"/>
      <c r="DRF62" s="14"/>
      <c r="DRG62" s="14"/>
      <c r="DRH62" s="14"/>
      <c r="DRI62" s="14"/>
      <c r="DRJ62" s="14"/>
      <c r="DRK62" s="14"/>
      <c r="DRL62" s="14"/>
      <c r="DRM62" s="14"/>
      <c r="DRN62" s="14"/>
      <c r="DRO62" s="14"/>
      <c r="DRP62" s="14"/>
      <c r="DRQ62" s="14"/>
      <c r="DRR62" s="14"/>
      <c r="DRS62" s="14"/>
      <c r="DRT62" s="14"/>
      <c r="DRU62" s="14"/>
      <c r="DRV62" s="14"/>
      <c r="DRW62" s="14"/>
      <c r="DRX62" s="14"/>
      <c r="DRY62" s="14"/>
      <c r="DRZ62" s="14"/>
      <c r="DSA62" s="14"/>
      <c r="DSB62" s="14"/>
      <c r="DSC62" s="14"/>
      <c r="DSD62" s="14"/>
      <c r="DSE62" s="14"/>
      <c r="DSF62" s="14"/>
      <c r="DSG62" s="14"/>
      <c r="DSH62" s="14"/>
      <c r="DSI62" s="14"/>
      <c r="DSJ62" s="14"/>
      <c r="DSK62" s="14"/>
      <c r="DSL62" s="14"/>
      <c r="DSM62" s="14"/>
      <c r="DSN62" s="14"/>
      <c r="DSO62" s="14"/>
      <c r="DSP62" s="14"/>
      <c r="DSQ62" s="14"/>
      <c r="DSR62" s="14"/>
      <c r="DSS62" s="14"/>
      <c r="DST62" s="14"/>
      <c r="DSU62" s="14"/>
      <c r="DSV62" s="14"/>
      <c r="DSW62" s="14"/>
      <c r="DSX62" s="14"/>
      <c r="DSY62" s="14"/>
      <c r="DSZ62" s="14"/>
      <c r="DTA62" s="14"/>
      <c r="DTB62" s="14"/>
      <c r="DTC62" s="14"/>
      <c r="DTD62" s="14"/>
      <c r="DTE62" s="14"/>
      <c r="DTF62" s="14"/>
      <c r="DTG62" s="14"/>
      <c r="DTH62" s="14"/>
      <c r="DTI62" s="14"/>
      <c r="DTJ62" s="14"/>
      <c r="DTK62" s="14"/>
      <c r="DTL62" s="14"/>
      <c r="DTM62" s="14"/>
      <c r="DTN62" s="14"/>
      <c r="DTO62" s="14"/>
      <c r="DTP62" s="14"/>
      <c r="DTQ62" s="14"/>
      <c r="DTR62" s="14"/>
      <c r="DTS62" s="14"/>
      <c r="DTT62" s="14"/>
      <c r="DTU62" s="14"/>
      <c r="DTV62" s="14"/>
      <c r="DTW62" s="14"/>
      <c r="DTX62" s="14"/>
      <c r="DTY62" s="14"/>
      <c r="DTZ62" s="14"/>
      <c r="DUA62" s="14"/>
      <c r="DUB62" s="14"/>
      <c r="DUC62" s="14"/>
      <c r="DUD62" s="14"/>
      <c r="DUE62" s="14"/>
      <c r="DUF62" s="14"/>
      <c r="DUG62" s="14"/>
      <c r="DUH62" s="14"/>
      <c r="DUI62" s="14"/>
      <c r="DUJ62" s="14"/>
      <c r="DUK62" s="14"/>
      <c r="DUL62" s="14"/>
      <c r="DUM62" s="14"/>
      <c r="DUN62" s="14"/>
      <c r="DUO62" s="14"/>
      <c r="DUP62" s="14"/>
      <c r="DUQ62" s="14"/>
      <c r="DUR62" s="14"/>
      <c r="DUS62" s="14"/>
      <c r="DUT62" s="14"/>
      <c r="DUU62" s="14"/>
      <c r="DUV62" s="14"/>
      <c r="DUW62" s="14"/>
      <c r="DUX62" s="14"/>
      <c r="DUY62" s="14"/>
      <c r="DUZ62" s="14"/>
      <c r="DVA62" s="14"/>
      <c r="DVB62" s="14"/>
      <c r="DVC62" s="14"/>
      <c r="DVD62" s="14"/>
      <c r="DVE62" s="14"/>
      <c r="DVF62" s="14"/>
      <c r="DVG62" s="14"/>
      <c r="DVH62" s="14"/>
      <c r="DVI62" s="14"/>
      <c r="DVJ62" s="14"/>
      <c r="DVK62" s="14"/>
      <c r="DVL62" s="14"/>
      <c r="DVM62" s="14"/>
      <c r="DVN62" s="14"/>
      <c r="DVO62" s="14"/>
      <c r="DVP62" s="14"/>
      <c r="DVQ62" s="14"/>
      <c r="DVR62" s="14"/>
      <c r="DVS62" s="14"/>
      <c r="DVT62" s="14"/>
      <c r="DVU62" s="14"/>
      <c r="DVV62" s="14"/>
      <c r="DVW62" s="14"/>
      <c r="DVX62" s="14"/>
      <c r="DVY62" s="14"/>
      <c r="DVZ62" s="14"/>
      <c r="DWA62" s="14"/>
      <c r="DWB62" s="14"/>
      <c r="DWC62" s="14"/>
      <c r="DWD62" s="14"/>
      <c r="DWE62" s="14"/>
      <c r="DWF62" s="14"/>
      <c r="DWG62" s="14"/>
      <c r="DWH62" s="14"/>
      <c r="DWI62" s="14"/>
      <c r="DWJ62" s="14"/>
      <c r="DWK62" s="14"/>
      <c r="DWL62" s="14"/>
      <c r="DWM62" s="14"/>
      <c r="DWN62" s="14"/>
      <c r="DWO62" s="14"/>
      <c r="DWP62" s="14"/>
      <c r="DWQ62" s="14"/>
      <c r="DWR62" s="14"/>
      <c r="DWS62" s="14"/>
      <c r="DWT62" s="14"/>
      <c r="DWU62" s="14"/>
      <c r="DWV62" s="14"/>
      <c r="DWW62" s="14"/>
      <c r="DWX62" s="14"/>
      <c r="DWY62" s="14"/>
      <c r="DWZ62" s="14"/>
      <c r="DXA62" s="14"/>
      <c r="DXB62" s="14"/>
      <c r="DXC62" s="14"/>
      <c r="DXD62" s="14"/>
      <c r="DXE62" s="14"/>
      <c r="DXF62" s="14"/>
      <c r="DXG62" s="14"/>
      <c r="DXH62" s="14"/>
      <c r="DXI62" s="14"/>
      <c r="DXJ62" s="14"/>
      <c r="DXK62" s="14"/>
      <c r="DXL62" s="14"/>
      <c r="DXM62" s="14"/>
      <c r="DXN62" s="14"/>
      <c r="DXO62" s="14"/>
      <c r="DXP62" s="14"/>
      <c r="DXQ62" s="14"/>
      <c r="DXR62" s="14"/>
      <c r="DXS62" s="14"/>
      <c r="DXT62" s="14"/>
      <c r="DXU62" s="14"/>
      <c r="DXV62" s="14"/>
      <c r="DXW62" s="14"/>
      <c r="DXX62" s="14"/>
      <c r="DXY62" s="14"/>
      <c r="DXZ62" s="14"/>
      <c r="DYA62" s="14"/>
      <c r="DYB62" s="14"/>
      <c r="DYC62" s="14"/>
      <c r="DYD62" s="14"/>
      <c r="DYE62" s="14"/>
      <c r="DYF62" s="14"/>
      <c r="DYG62" s="14"/>
      <c r="DYH62" s="14"/>
      <c r="DYI62" s="14"/>
      <c r="DYJ62" s="14"/>
      <c r="DYK62" s="14"/>
      <c r="DYL62" s="14"/>
      <c r="DYM62" s="14"/>
      <c r="DYN62" s="14"/>
      <c r="DYO62" s="14"/>
      <c r="DYP62" s="14"/>
      <c r="DYQ62" s="14"/>
      <c r="DYR62" s="14"/>
      <c r="DYS62" s="14"/>
      <c r="DYT62" s="14"/>
      <c r="DYU62" s="14"/>
      <c r="DYV62" s="14"/>
      <c r="DYW62" s="14"/>
      <c r="DYX62" s="14"/>
      <c r="DYY62" s="14"/>
      <c r="DYZ62" s="14"/>
      <c r="DZA62" s="14"/>
      <c r="DZB62" s="14"/>
      <c r="DZC62" s="14"/>
      <c r="DZD62" s="14"/>
      <c r="DZE62" s="14"/>
      <c r="DZF62" s="14"/>
      <c r="DZG62" s="14"/>
      <c r="DZH62" s="14"/>
      <c r="DZI62" s="14"/>
      <c r="DZJ62" s="14"/>
      <c r="DZK62" s="14"/>
      <c r="DZL62" s="14"/>
      <c r="DZM62" s="14"/>
      <c r="DZN62" s="14"/>
      <c r="DZO62" s="14"/>
      <c r="DZP62" s="14"/>
      <c r="DZQ62" s="14"/>
      <c r="DZR62" s="14"/>
      <c r="DZS62" s="14"/>
      <c r="DZT62" s="14"/>
      <c r="DZU62" s="14"/>
      <c r="DZV62" s="14"/>
      <c r="DZW62" s="14"/>
      <c r="DZX62" s="14"/>
      <c r="DZY62" s="14"/>
      <c r="DZZ62" s="14"/>
      <c r="EAA62" s="14"/>
      <c r="EAB62" s="14"/>
      <c r="EAC62" s="14"/>
      <c r="EAD62" s="14"/>
      <c r="EAE62" s="14"/>
      <c r="EAF62" s="14"/>
      <c r="EAG62" s="14"/>
      <c r="EAH62" s="14"/>
      <c r="EAI62" s="14"/>
      <c r="EAJ62" s="14"/>
      <c r="EAK62" s="14"/>
      <c r="EAL62" s="14"/>
      <c r="EAM62" s="14"/>
      <c r="EAN62" s="14"/>
      <c r="EAO62" s="14"/>
      <c r="EAP62" s="14"/>
      <c r="EAQ62" s="14"/>
      <c r="EAR62" s="14"/>
      <c r="EAS62" s="14"/>
      <c r="EAT62" s="14"/>
      <c r="EAU62" s="14"/>
      <c r="EAV62" s="14"/>
      <c r="EAW62" s="14"/>
      <c r="EAX62" s="14"/>
      <c r="EAY62" s="14"/>
      <c r="EAZ62" s="14"/>
      <c r="EBA62" s="14"/>
      <c r="EBB62" s="14"/>
      <c r="EBC62" s="14"/>
      <c r="EBD62" s="14"/>
      <c r="EBE62" s="14"/>
      <c r="EBF62" s="14"/>
      <c r="EBG62" s="14"/>
      <c r="EBH62" s="14"/>
      <c r="EBI62" s="14"/>
      <c r="EBJ62" s="14"/>
      <c r="EBK62" s="14"/>
      <c r="EBL62" s="14"/>
      <c r="EBM62" s="14"/>
      <c r="EBN62" s="14"/>
      <c r="EBO62" s="14"/>
      <c r="EBP62" s="14"/>
      <c r="EBQ62" s="14"/>
      <c r="EBR62" s="14"/>
      <c r="EBS62" s="14"/>
      <c r="EBT62" s="14"/>
      <c r="EBU62" s="14"/>
      <c r="EBV62" s="14"/>
      <c r="EBW62" s="14"/>
      <c r="EBX62" s="14"/>
      <c r="EBY62" s="14"/>
      <c r="EBZ62" s="14"/>
      <c r="ECA62" s="14"/>
      <c r="ECB62" s="14"/>
      <c r="ECC62" s="14"/>
      <c r="ECD62" s="14"/>
      <c r="ECE62" s="14"/>
      <c r="ECF62" s="14"/>
      <c r="ECG62" s="14"/>
      <c r="ECH62" s="14"/>
      <c r="ECI62" s="14"/>
      <c r="ECJ62" s="14"/>
      <c r="ECK62" s="14"/>
      <c r="ECL62" s="14"/>
      <c r="ECM62" s="14"/>
      <c r="ECN62" s="14"/>
      <c r="ECO62" s="14"/>
      <c r="ECP62" s="14"/>
      <c r="ECQ62" s="14"/>
      <c r="ECR62" s="14"/>
      <c r="ECS62" s="14"/>
      <c r="ECT62" s="14"/>
      <c r="ECU62" s="14"/>
      <c r="ECV62" s="14"/>
      <c r="ECW62" s="14"/>
      <c r="ECX62" s="14"/>
      <c r="ECY62" s="14"/>
      <c r="ECZ62" s="14"/>
      <c r="EDA62" s="14"/>
      <c r="EDB62" s="14"/>
      <c r="EDC62" s="14"/>
      <c r="EDD62" s="14"/>
      <c r="EDE62" s="14"/>
      <c r="EDF62" s="14"/>
      <c r="EDG62" s="14"/>
      <c r="EDH62" s="14"/>
      <c r="EDI62" s="14"/>
      <c r="EDJ62" s="14"/>
      <c r="EDK62" s="14"/>
      <c r="EDL62" s="14"/>
      <c r="EDM62" s="14"/>
      <c r="EDN62" s="14"/>
      <c r="EDO62" s="14"/>
      <c r="EDP62" s="14"/>
      <c r="EDQ62" s="14"/>
      <c r="EDR62" s="14"/>
      <c r="EDS62" s="14"/>
      <c r="EDT62" s="14"/>
      <c r="EDU62" s="14"/>
      <c r="EDV62" s="14"/>
      <c r="EDW62" s="14"/>
      <c r="EDX62" s="14"/>
      <c r="EDY62" s="14"/>
      <c r="EDZ62" s="14"/>
      <c r="EEA62" s="14"/>
      <c r="EEB62" s="14"/>
      <c r="EEC62" s="14"/>
      <c r="EED62" s="14"/>
      <c r="EEE62" s="14"/>
      <c r="EEF62" s="14"/>
      <c r="EEG62" s="14"/>
      <c r="EEH62" s="14"/>
      <c r="EEI62" s="14"/>
      <c r="EEJ62" s="14"/>
      <c r="EEK62" s="14"/>
      <c r="EEL62" s="14"/>
      <c r="EEM62" s="14"/>
      <c r="EEN62" s="14"/>
      <c r="EEO62" s="14"/>
      <c r="EEP62" s="14"/>
      <c r="EEQ62" s="14"/>
      <c r="EER62" s="14"/>
      <c r="EES62" s="14"/>
      <c r="EET62" s="14"/>
      <c r="EEU62" s="14"/>
      <c r="EEV62" s="14"/>
      <c r="EEW62" s="14"/>
      <c r="EEX62" s="14"/>
      <c r="EEY62" s="14"/>
      <c r="EEZ62" s="14"/>
      <c r="EFA62" s="14"/>
      <c r="EFB62" s="14"/>
      <c r="EFC62" s="14"/>
      <c r="EFD62" s="14"/>
      <c r="EFE62" s="14"/>
      <c r="EFF62" s="14"/>
      <c r="EFG62" s="14"/>
      <c r="EFH62" s="14"/>
      <c r="EFI62" s="14"/>
      <c r="EFJ62" s="14"/>
      <c r="EFK62" s="14"/>
      <c r="EFL62" s="14"/>
      <c r="EFM62" s="14"/>
      <c r="EFN62" s="14"/>
      <c r="EFO62" s="14"/>
      <c r="EFP62" s="14"/>
      <c r="EFQ62" s="14"/>
      <c r="EFR62" s="14"/>
      <c r="EFS62" s="14"/>
      <c r="EFT62" s="14"/>
      <c r="EFU62" s="14"/>
      <c r="EFV62" s="14"/>
      <c r="EFW62" s="14"/>
      <c r="EFX62" s="14"/>
      <c r="EFY62" s="14"/>
      <c r="EFZ62" s="14"/>
      <c r="EGA62" s="14"/>
      <c r="EGB62" s="14"/>
      <c r="EGC62" s="14"/>
      <c r="EGD62" s="14"/>
      <c r="EGE62" s="14"/>
      <c r="EGF62" s="14"/>
      <c r="EGG62" s="14"/>
      <c r="EGH62" s="14"/>
      <c r="EGI62" s="14"/>
      <c r="EGJ62" s="14"/>
      <c r="EGK62" s="14"/>
      <c r="EGL62" s="14"/>
      <c r="EGM62" s="14"/>
      <c r="EGN62" s="14"/>
      <c r="EGO62" s="14"/>
      <c r="EGP62" s="14"/>
      <c r="EGQ62" s="14"/>
      <c r="EGR62" s="14"/>
      <c r="EGS62" s="14"/>
      <c r="EGT62" s="14"/>
      <c r="EGU62" s="14"/>
      <c r="EGV62" s="14"/>
      <c r="EGW62" s="14"/>
      <c r="EGX62" s="14"/>
      <c r="EGY62" s="14"/>
      <c r="EGZ62" s="14"/>
      <c r="EHA62" s="14"/>
      <c r="EHB62" s="14"/>
      <c r="EHC62" s="14"/>
      <c r="EHD62" s="14"/>
      <c r="EHE62" s="14"/>
      <c r="EHF62" s="14"/>
      <c r="EHG62" s="14"/>
      <c r="EHH62" s="14"/>
      <c r="EHI62" s="14"/>
      <c r="EHJ62" s="14"/>
      <c r="EHK62" s="14"/>
      <c r="EHL62" s="14"/>
      <c r="EHM62" s="14"/>
      <c r="EHN62" s="14"/>
      <c r="EHO62" s="14"/>
      <c r="EHP62" s="14"/>
      <c r="EHQ62" s="14"/>
      <c r="EHR62" s="14"/>
      <c r="EHS62" s="14"/>
      <c r="EHT62" s="14"/>
      <c r="EHU62" s="14"/>
      <c r="EHV62" s="14"/>
      <c r="EHW62" s="14"/>
      <c r="EHX62" s="14"/>
      <c r="EHY62" s="14"/>
      <c r="EHZ62" s="14"/>
      <c r="EIA62" s="14"/>
      <c r="EIB62" s="14"/>
      <c r="EIC62" s="14"/>
      <c r="EID62" s="14"/>
      <c r="EIE62" s="14"/>
      <c r="EIF62" s="14"/>
      <c r="EIG62" s="14"/>
      <c r="EIH62" s="14"/>
      <c r="EII62" s="14"/>
      <c r="EIJ62" s="14"/>
      <c r="EIK62" s="14"/>
      <c r="EIL62" s="14"/>
      <c r="EIM62" s="14"/>
      <c r="EIN62" s="14"/>
      <c r="EIO62" s="14"/>
      <c r="EIP62" s="14"/>
      <c r="EIQ62" s="14"/>
      <c r="EIR62" s="14"/>
      <c r="EIS62" s="14"/>
      <c r="EIT62" s="14"/>
      <c r="EIU62" s="14"/>
      <c r="EIV62" s="14"/>
      <c r="EIW62" s="14"/>
      <c r="EIX62" s="14"/>
      <c r="EIY62" s="14"/>
      <c r="EIZ62" s="14"/>
      <c r="EJA62" s="14"/>
      <c r="EJB62" s="14"/>
      <c r="EJC62" s="14"/>
      <c r="EJD62" s="14"/>
      <c r="EJE62" s="14"/>
      <c r="EJF62" s="14"/>
      <c r="EJG62" s="14"/>
      <c r="EJH62" s="14"/>
      <c r="EJI62" s="14"/>
      <c r="EJJ62" s="14"/>
      <c r="EJK62" s="14"/>
      <c r="EJL62" s="14"/>
      <c r="EJM62" s="14"/>
      <c r="EJN62" s="14"/>
      <c r="EJO62" s="14"/>
      <c r="EJP62" s="14"/>
      <c r="EJQ62" s="14"/>
      <c r="EJR62" s="14"/>
      <c r="EJS62" s="14"/>
      <c r="EJT62" s="14"/>
      <c r="EJU62" s="14"/>
      <c r="EJV62" s="14"/>
      <c r="EJW62" s="14"/>
      <c r="EJX62" s="14"/>
      <c r="EJY62" s="14"/>
      <c r="EJZ62" s="14"/>
      <c r="EKA62" s="14"/>
      <c r="EKB62" s="14"/>
      <c r="EKC62" s="14"/>
      <c r="EKD62" s="14"/>
      <c r="EKE62" s="14"/>
      <c r="EKF62" s="14"/>
      <c r="EKG62" s="14"/>
      <c r="EKH62" s="14"/>
      <c r="EKI62" s="14"/>
      <c r="EKJ62" s="14"/>
      <c r="EKK62" s="14"/>
      <c r="EKL62" s="14"/>
      <c r="EKM62" s="14"/>
      <c r="EKN62" s="14"/>
      <c r="EKO62" s="14"/>
      <c r="EKP62" s="14"/>
      <c r="EKQ62" s="14"/>
      <c r="EKR62" s="14"/>
      <c r="EKS62" s="14"/>
      <c r="EKT62" s="14"/>
      <c r="EKU62" s="14"/>
      <c r="EKV62" s="14"/>
      <c r="EKW62" s="14"/>
      <c r="EKX62" s="14"/>
      <c r="EKY62" s="14"/>
      <c r="EKZ62" s="14"/>
      <c r="ELA62" s="14"/>
      <c r="ELB62" s="14"/>
      <c r="ELC62" s="14"/>
      <c r="ELD62" s="14"/>
      <c r="ELE62" s="14"/>
      <c r="ELF62" s="14"/>
      <c r="ELG62" s="14"/>
      <c r="ELH62" s="14"/>
      <c r="ELI62" s="14"/>
      <c r="ELJ62" s="14"/>
      <c r="ELK62" s="14"/>
      <c r="ELL62" s="14"/>
      <c r="ELM62" s="14"/>
      <c r="ELN62" s="14"/>
      <c r="ELO62" s="14"/>
      <c r="ELP62" s="14"/>
      <c r="ELQ62" s="14"/>
      <c r="ELR62" s="14"/>
      <c r="ELS62" s="14"/>
      <c r="ELT62" s="14"/>
      <c r="ELU62" s="14"/>
      <c r="ELV62" s="14"/>
      <c r="ELW62" s="14"/>
      <c r="ELX62" s="14"/>
      <c r="ELY62" s="14"/>
      <c r="ELZ62" s="14"/>
      <c r="EMA62" s="14"/>
      <c r="EMB62" s="14"/>
      <c r="EMC62" s="14"/>
      <c r="EMD62" s="14"/>
      <c r="EME62" s="14"/>
      <c r="EMF62" s="14"/>
      <c r="EMG62" s="14"/>
      <c r="EMH62" s="14"/>
      <c r="EMI62" s="14"/>
      <c r="EMJ62" s="14"/>
      <c r="EMK62" s="14"/>
      <c r="EML62" s="14"/>
      <c r="EMM62" s="14"/>
      <c r="EMN62" s="14"/>
      <c r="EMO62" s="14"/>
      <c r="EMP62" s="14"/>
      <c r="EMQ62" s="14"/>
      <c r="EMR62" s="14"/>
      <c r="EMS62" s="14"/>
      <c r="EMT62" s="14"/>
      <c r="EMU62" s="14"/>
      <c r="EMV62" s="14"/>
      <c r="EMW62" s="14"/>
      <c r="EMX62" s="14"/>
      <c r="EMY62" s="14"/>
      <c r="EMZ62" s="14"/>
      <c r="ENA62" s="14"/>
      <c r="ENB62" s="14"/>
      <c r="ENC62" s="14"/>
      <c r="END62" s="14"/>
      <c r="ENE62" s="14"/>
      <c r="ENF62" s="14"/>
      <c r="ENG62" s="14"/>
      <c r="ENH62" s="14"/>
      <c r="ENI62" s="14"/>
      <c r="ENJ62" s="14"/>
      <c r="ENK62" s="14"/>
      <c r="ENL62" s="14"/>
      <c r="ENM62" s="14"/>
      <c r="ENN62" s="14"/>
      <c r="ENO62" s="14"/>
      <c r="ENP62" s="14"/>
      <c r="ENQ62" s="14"/>
      <c r="ENR62" s="14"/>
      <c r="ENS62" s="14"/>
      <c r="ENT62" s="14"/>
      <c r="ENU62" s="14"/>
      <c r="ENV62" s="14"/>
      <c r="ENW62" s="14"/>
      <c r="ENX62" s="14"/>
      <c r="ENY62" s="14"/>
      <c r="ENZ62" s="14"/>
      <c r="EOA62" s="14"/>
      <c r="EOB62" s="14"/>
      <c r="EOC62" s="14"/>
      <c r="EOD62" s="14"/>
      <c r="EOE62" s="14"/>
      <c r="EOF62" s="14"/>
      <c r="EOG62" s="14"/>
      <c r="EOH62" s="14"/>
      <c r="EOI62" s="14"/>
      <c r="EOJ62" s="14"/>
      <c r="EOK62" s="14"/>
      <c r="EOL62" s="14"/>
      <c r="EOM62" s="14"/>
      <c r="EON62" s="14"/>
      <c r="EOO62" s="14"/>
      <c r="EOP62" s="14"/>
      <c r="EOQ62" s="14"/>
      <c r="EOR62" s="14"/>
      <c r="EOS62" s="14"/>
      <c r="EOT62" s="14"/>
      <c r="EOU62" s="14"/>
      <c r="EOV62" s="14"/>
      <c r="EOW62" s="14"/>
      <c r="EOX62" s="14"/>
      <c r="EOY62" s="14"/>
      <c r="EOZ62" s="14"/>
      <c r="EPA62" s="14"/>
      <c r="EPB62" s="14"/>
      <c r="EPC62" s="14"/>
      <c r="EPD62" s="14"/>
      <c r="EPE62" s="14"/>
      <c r="EPF62" s="14"/>
      <c r="EPG62" s="14"/>
      <c r="EPH62" s="14"/>
      <c r="EPI62" s="14"/>
      <c r="EPJ62" s="14"/>
      <c r="EPK62" s="14"/>
      <c r="EPL62" s="14"/>
      <c r="EPM62" s="14"/>
      <c r="EPN62" s="14"/>
      <c r="EPO62" s="14"/>
      <c r="EPP62" s="14"/>
      <c r="EPQ62" s="14"/>
      <c r="EPR62" s="14"/>
      <c r="EPS62" s="14"/>
      <c r="EPT62" s="14"/>
      <c r="EPU62" s="14"/>
      <c r="EPV62" s="14"/>
      <c r="EPW62" s="14"/>
      <c r="EPX62" s="14"/>
      <c r="EPY62" s="14"/>
      <c r="EPZ62" s="14"/>
      <c r="EQA62" s="14"/>
      <c r="EQB62" s="14"/>
      <c r="EQC62" s="14"/>
      <c r="EQD62" s="14"/>
      <c r="EQE62" s="14"/>
      <c r="EQF62" s="14"/>
      <c r="EQG62" s="14"/>
      <c r="EQH62" s="14"/>
      <c r="EQI62" s="14"/>
      <c r="EQJ62" s="14"/>
      <c r="EQK62" s="14"/>
      <c r="EQL62" s="14"/>
      <c r="EQM62" s="14"/>
      <c r="EQN62" s="14"/>
      <c r="EQO62" s="14"/>
      <c r="EQP62" s="14"/>
      <c r="EQQ62" s="14"/>
      <c r="EQR62" s="14"/>
      <c r="EQS62" s="14"/>
      <c r="EQT62" s="14"/>
      <c r="EQU62" s="14"/>
      <c r="EQV62" s="14"/>
      <c r="EQW62" s="14"/>
      <c r="EQX62" s="14"/>
      <c r="EQY62" s="14"/>
      <c r="EQZ62" s="14"/>
      <c r="ERA62" s="14"/>
      <c r="ERB62" s="14"/>
      <c r="ERC62" s="14"/>
      <c r="ERD62" s="14"/>
      <c r="ERE62" s="14"/>
      <c r="ERF62" s="14"/>
      <c r="ERG62" s="14"/>
      <c r="ERH62" s="14"/>
      <c r="ERI62" s="14"/>
      <c r="ERJ62" s="14"/>
      <c r="ERK62" s="14"/>
      <c r="ERL62" s="14"/>
      <c r="ERM62" s="14"/>
      <c r="ERN62" s="14"/>
      <c r="ERO62" s="14"/>
      <c r="ERP62" s="14"/>
      <c r="ERQ62" s="14"/>
      <c r="ERR62" s="14"/>
      <c r="ERS62" s="14"/>
      <c r="ERT62" s="14"/>
      <c r="ERU62" s="14"/>
      <c r="ERV62" s="14"/>
      <c r="ERW62" s="14"/>
      <c r="ERX62" s="14"/>
      <c r="ERY62" s="14"/>
      <c r="ERZ62" s="14"/>
      <c r="ESA62" s="14"/>
      <c r="ESB62" s="14"/>
      <c r="ESC62" s="14"/>
      <c r="ESD62" s="14"/>
      <c r="ESE62" s="14"/>
      <c r="ESF62" s="14"/>
      <c r="ESG62" s="14"/>
      <c r="ESH62" s="14"/>
      <c r="ESI62" s="14"/>
      <c r="ESJ62" s="14"/>
      <c r="ESK62" s="14"/>
      <c r="ESL62" s="14"/>
      <c r="ESM62" s="14"/>
      <c r="ESN62" s="14"/>
      <c r="ESO62" s="14"/>
      <c r="ESP62" s="14"/>
      <c r="ESQ62" s="14"/>
      <c r="ESR62" s="14"/>
      <c r="ESS62" s="14"/>
      <c r="EST62" s="14"/>
      <c r="ESU62" s="14"/>
      <c r="ESV62" s="14"/>
      <c r="ESW62" s="14"/>
      <c r="ESX62" s="14"/>
      <c r="ESY62" s="14"/>
      <c r="ESZ62" s="14"/>
      <c r="ETA62" s="14"/>
      <c r="ETB62" s="14"/>
      <c r="ETC62" s="14"/>
      <c r="ETD62" s="14"/>
      <c r="ETE62" s="14"/>
      <c r="ETF62" s="14"/>
      <c r="ETG62" s="14"/>
      <c r="ETH62" s="14"/>
      <c r="ETI62" s="14"/>
      <c r="ETJ62" s="14"/>
      <c r="ETK62" s="14"/>
      <c r="ETL62" s="14"/>
      <c r="ETM62" s="14"/>
      <c r="ETN62" s="14"/>
      <c r="ETO62" s="14"/>
      <c r="ETP62" s="14"/>
      <c r="ETQ62" s="14"/>
      <c r="ETR62" s="14"/>
      <c r="ETS62" s="14"/>
      <c r="ETT62" s="14"/>
      <c r="ETU62" s="14"/>
      <c r="ETV62" s="14"/>
      <c r="ETW62" s="14"/>
      <c r="ETX62" s="14"/>
      <c r="ETY62" s="14"/>
      <c r="ETZ62" s="14"/>
      <c r="EUA62" s="14"/>
      <c r="EUB62" s="14"/>
      <c r="EUC62" s="14"/>
      <c r="EUD62" s="14"/>
      <c r="EUE62" s="14"/>
      <c r="EUF62" s="14"/>
      <c r="EUG62" s="14"/>
      <c r="EUH62" s="14"/>
      <c r="EUI62" s="14"/>
      <c r="EUJ62" s="14"/>
      <c r="EUK62" s="14"/>
      <c r="EUL62" s="14"/>
      <c r="EUM62" s="14"/>
      <c r="EUN62" s="14"/>
      <c r="EUO62" s="14"/>
      <c r="EUP62" s="14"/>
      <c r="EUQ62" s="14"/>
      <c r="EUR62" s="14"/>
      <c r="EUS62" s="14"/>
      <c r="EUT62" s="14"/>
      <c r="EUU62" s="14"/>
      <c r="EUV62" s="14"/>
      <c r="EUW62" s="14"/>
      <c r="EUX62" s="14"/>
      <c r="EUY62" s="14"/>
      <c r="EUZ62" s="14"/>
      <c r="EVA62" s="14"/>
      <c r="EVB62" s="14"/>
      <c r="EVC62" s="14"/>
      <c r="EVD62" s="14"/>
      <c r="EVE62" s="14"/>
      <c r="EVF62" s="14"/>
      <c r="EVG62" s="14"/>
      <c r="EVH62" s="14"/>
      <c r="EVI62" s="14"/>
      <c r="EVJ62" s="14"/>
      <c r="EVK62" s="14"/>
      <c r="EVL62" s="14"/>
      <c r="EVM62" s="14"/>
      <c r="EVN62" s="14"/>
      <c r="EVO62" s="14"/>
      <c r="EVP62" s="14"/>
      <c r="EVQ62" s="14"/>
      <c r="EVR62" s="14"/>
      <c r="EVS62" s="14"/>
      <c r="EVT62" s="14"/>
      <c r="EVU62" s="14"/>
      <c r="EVV62" s="14"/>
      <c r="EVW62" s="14"/>
      <c r="EVX62" s="14"/>
      <c r="EVY62" s="14"/>
      <c r="EVZ62" s="14"/>
      <c r="EWA62" s="14"/>
      <c r="EWB62" s="14"/>
      <c r="EWC62" s="14"/>
      <c r="EWD62" s="14"/>
      <c r="EWE62" s="14"/>
      <c r="EWF62" s="14"/>
      <c r="EWG62" s="14"/>
      <c r="EWH62" s="14"/>
      <c r="EWI62" s="14"/>
      <c r="EWJ62" s="14"/>
      <c r="EWK62" s="14"/>
      <c r="EWL62" s="14"/>
      <c r="EWM62" s="14"/>
      <c r="EWN62" s="14"/>
      <c r="EWO62" s="14"/>
      <c r="EWP62" s="14"/>
      <c r="EWQ62" s="14"/>
      <c r="EWR62" s="14"/>
      <c r="EWS62" s="14"/>
      <c r="EWT62" s="14"/>
      <c r="EWU62" s="14"/>
      <c r="EWV62" s="14"/>
      <c r="EWW62" s="14"/>
      <c r="EWX62" s="14"/>
      <c r="EWY62" s="14"/>
      <c r="EWZ62" s="14"/>
      <c r="EXA62" s="14"/>
      <c r="EXB62" s="14"/>
      <c r="EXC62" s="14"/>
      <c r="EXD62" s="14"/>
      <c r="EXE62" s="14"/>
      <c r="EXF62" s="14"/>
      <c r="EXG62" s="14"/>
      <c r="EXH62" s="14"/>
      <c r="EXI62" s="14"/>
      <c r="EXJ62" s="14"/>
      <c r="EXK62" s="14"/>
      <c r="EXL62" s="14"/>
      <c r="EXM62" s="14"/>
      <c r="EXN62" s="14"/>
      <c r="EXO62" s="14"/>
      <c r="EXP62" s="14"/>
      <c r="EXQ62" s="14"/>
      <c r="EXR62" s="14"/>
      <c r="EXS62" s="14"/>
      <c r="EXT62" s="14"/>
      <c r="EXU62" s="14"/>
      <c r="EXV62" s="14"/>
      <c r="EXW62" s="14"/>
      <c r="EXX62" s="14"/>
      <c r="EXY62" s="14"/>
      <c r="EXZ62" s="14"/>
      <c r="EYA62" s="14"/>
      <c r="EYB62" s="14"/>
      <c r="EYC62" s="14"/>
      <c r="EYD62" s="14"/>
      <c r="EYE62" s="14"/>
      <c r="EYF62" s="14"/>
      <c r="EYG62" s="14"/>
      <c r="EYH62" s="14"/>
      <c r="EYI62" s="14"/>
      <c r="EYJ62" s="14"/>
      <c r="EYK62" s="14"/>
      <c r="EYL62" s="14"/>
      <c r="EYM62" s="14"/>
      <c r="EYN62" s="14"/>
      <c r="EYO62" s="14"/>
      <c r="EYP62" s="14"/>
      <c r="EYQ62" s="14"/>
      <c r="EYR62" s="14"/>
      <c r="EYS62" s="14"/>
      <c r="EYT62" s="14"/>
      <c r="EYU62" s="14"/>
      <c r="EYV62" s="14"/>
      <c r="EYW62" s="14"/>
      <c r="EYX62" s="14"/>
      <c r="EYY62" s="14"/>
      <c r="EYZ62" s="14"/>
      <c r="EZA62" s="14"/>
      <c r="EZB62" s="14"/>
      <c r="EZC62" s="14"/>
      <c r="EZD62" s="14"/>
      <c r="EZE62" s="14"/>
      <c r="EZF62" s="14"/>
      <c r="EZG62" s="14"/>
      <c r="EZH62" s="14"/>
      <c r="EZI62" s="14"/>
      <c r="EZJ62" s="14"/>
      <c r="EZK62" s="14"/>
      <c r="EZL62" s="14"/>
      <c r="EZM62" s="14"/>
      <c r="EZN62" s="14"/>
      <c r="EZO62" s="14"/>
      <c r="EZP62" s="14"/>
      <c r="EZQ62" s="14"/>
      <c r="EZR62" s="14"/>
      <c r="EZS62" s="14"/>
      <c r="EZT62" s="14"/>
      <c r="EZU62" s="14"/>
      <c r="EZV62" s="14"/>
      <c r="EZW62" s="14"/>
      <c r="EZX62" s="14"/>
      <c r="EZY62" s="14"/>
      <c r="EZZ62" s="14"/>
      <c r="FAA62" s="14"/>
      <c r="FAB62" s="14"/>
      <c r="FAC62" s="14"/>
      <c r="FAD62" s="14"/>
      <c r="FAE62" s="14"/>
      <c r="FAF62" s="14"/>
      <c r="FAG62" s="14"/>
      <c r="FAH62" s="14"/>
      <c r="FAI62" s="14"/>
      <c r="FAJ62" s="14"/>
      <c r="FAK62" s="14"/>
      <c r="FAL62" s="14"/>
      <c r="FAM62" s="14"/>
      <c r="FAN62" s="14"/>
      <c r="FAO62" s="14"/>
      <c r="FAP62" s="14"/>
      <c r="FAQ62" s="14"/>
      <c r="FAR62" s="14"/>
      <c r="FAS62" s="14"/>
      <c r="FAT62" s="14"/>
      <c r="FAU62" s="14"/>
      <c r="FAV62" s="14"/>
      <c r="FAW62" s="14"/>
      <c r="FAX62" s="14"/>
      <c r="FAY62" s="14"/>
      <c r="FAZ62" s="14"/>
      <c r="FBA62" s="14"/>
      <c r="FBB62" s="14"/>
      <c r="FBC62" s="14"/>
      <c r="FBD62" s="14"/>
      <c r="FBE62" s="14"/>
      <c r="FBF62" s="14"/>
      <c r="FBG62" s="14"/>
      <c r="FBH62" s="14"/>
      <c r="FBI62" s="14"/>
      <c r="FBJ62" s="14"/>
      <c r="FBK62" s="14"/>
      <c r="FBL62" s="14"/>
      <c r="FBM62" s="14"/>
      <c r="FBN62" s="14"/>
      <c r="FBO62" s="14"/>
      <c r="FBP62" s="14"/>
      <c r="FBQ62" s="14"/>
      <c r="FBR62" s="14"/>
      <c r="FBS62" s="14"/>
      <c r="FBT62" s="14"/>
      <c r="FBU62" s="14"/>
      <c r="FBV62" s="14"/>
      <c r="FBW62" s="14"/>
      <c r="FBX62" s="14"/>
      <c r="FBY62" s="14"/>
      <c r="FBZ62" s="14"/>
      <c r="FCA62" s="14"/>
      <c r="FCB62" s="14"/>
      <c r="FCC62" s="14"/>
      <c r="FCD62" s="14"/>
      <c r="FCE62" s="14"/>
      <c r="FCF62" s="14"/>
      <c r="FCG62" s="14"/>
      <c r="FCH62" s="14"/>
      <c r="FCI62" s="14"/>
      <c r="FCJ62" s="14"/>
      <c r="FCK62" s="14"/>
      <c r="FCL62" s="14"/>
      <c r="FCM62" s="14"/>
      <c r="FCN62" s="14"/>
      <c r="FCO62" s="14"/>
      <c r="FCP62" s="14"/>
      <c r="FCQ62" s="14"/>
      <c r="FCR62" s="14"/>
      <c r="FCS62" s="14"/>
      <c r="FCT62" s="14"/>
      <c r="FCU62" s="14"/>
      <c r="FCV62" s="14"/>
      <c r="FCW62" s="14"/>
      <c r="FCX62" s="14"/>
      <c r="FCY62" s="14"/>
      <c r="FCZ62" s="14"/>
      <c r="FDA62" s="14"/>
      <c r="FDB62" s="14"/>
      <c r="FDC62" s="14"/>
      <c r="FDD62" s="14"/>
      <c r="FDE62" s="14"/>
      <c r="FDF62" s="14"/>
      <c r="FDG62" s="14"/>
      <c r="FDH62" s="14"/>
      <c r="FDI62" s="14"/>
      <c r="FDJ62" s="14"/>
      <c r="FDK62" s="14"/>
      <c r="FDL62" s="14"/>
      <c r="FDM62" s="14"/>
      <c r="FDN62" s="14"/>
      <c r="FDO62" s="14"/>
      <c r="FDP62" s="14"/>
      <c r="FDQ62" s="14"/>
      <c r="FDR62" s="14"/>
      <c r="FDS62" s="14"/>
      <c r="FDT62" s="14"/>
      <c r="FDU62" s="14"/>
      <c r="FDV62" s="14"/>
      <c r="FDW62" s="14"/>
      <c r="FDX62" s="14"/>
      <c r="FDY62" s="14"/>
      <c r="FDZ62" s="14"/>
      <c r="FEA62" s="14"/>
      <c r="FEB62" s="14"/>
      <c r="FEC62" s="14"/>
      <c r="FED62" s="14"/>
      <c r="FEE62" s="14"/>
      <c r="FEF62" s="14"/>
      <c r="FEG62" s="14"/>
      <c r="FEH62" s="14"/>
      <c r="FEI62" s="14"/>
      <c r="FEJ62" s="14"/>
      <c r="FEK62" s="14"/>
      <c r="FEL62" s="14"/>
      <c r="FEM62" s="14"/>
      <c r="FEN62" s="14"/>
      <c r="FEO62" s="14"/>
      <c r="FEP62" s="14"/>
      <c r="FEQ62" s="14"/>
      <c r="FER62" s="14"/>
      <c r="FES62" s="14"/>
      <c r="FET62" s="14"/>
      <c r="FEU62" s="14"/>
      <c r="FEV62" s="14"/>
      <c r="FEW62" s="14"/>
      <c r="FEX62" s="14"/>
      <c r="FEY62" s="14"/>
      <c r="FEZ62" s="14"/>
      <c r="FFA62" s="14"/>
      <c r="FFB62" s="14"/>
      <c r="FFC62" s="14"/>
      <c r="FFD62" s="14"/>
      <c r="FFE62" s="14"/>
      <c r="FFF62" s="14"/>
      <c r="FFG62" s="14"/>
      <c r="FFH62" s="14"/>
      <c r="FFI62" s="14"/>
      <c r="FFJ62" s="14"/>
      <c r="FFK62" s="14"/>
      <c r="FFL62" s="14"/>
      <c r="FFM62" s="14"/>
      <c r="FFN62" s="14"/>
      <c r="FFO62" s="14"/>
      <c r="FFP62" s="14"/>
      <c r="FFQ62" s="14"/>
      <c r="FFR62" s="14"/>
      <c r="FFS62" s="14"/>
      <c r="FFT62" s="14"/>
      <c r="FFU62" s="14"/>
      <c r="FFV62" s="14"/>
      <c r="FFW62" s="14"/>
      <c r="FFX62" s="14"/>
      <c r="FFY62" s="14"/>
      <c r="FFZ62" s="14"/>
      <c r="FGA62" s="14"/>
      <c r="FGB62" s="14"/>
      <c r="FGC62" s="14"/>
      <c r="FGD62" s="14"/>
      <c r="FGE62" s="14"/>
      <c r="FGF62" s="14"/>
      <c r="FGG62" s="14"/>
      <c r="FGH62" s="14"/>
      <c r="FGI62" s="14"/>
      <c r="FGJ62" s="14"/>
      <c r="FGK62" s="14"/>
      <c r="FGL62" s="14"/>
      <c r="FGM62" s="14"/>
      <c r="FGN62" s="14"/>
      <c r="FGO62" s="14"/>
      <c r="FGP62" s="14"/>
      <c r="FGQ62" s="14"/>
      <c r="FGR62" s="14"/>
      <c r="FGS62" s="14"/>
      <c r="FGT62" s="14"/>
      <c r="FGU62" s="14"/>
      <c r="FGV62" s="14"/>
      <c r="FGW62" s="14"/>
      <c r="FGX62" s="14"/>
      <c r="FGY62" s="14"/>
      <c r="FGZ62" s="14"/>
      <c r="FHA62" s="14"/>
      <c r="FHB62" s="14"/>
      <c r="FHC62" s="14"/>
      <c r="FHD62" s="14"/>
      <c r="FHE62" s="14"/>
      <c r="FHF62" s="14"/>
      <c r="FHG62" s="14"/>
      <c r="FHH62" s="14"/>
      <c r="FHI62" s="14"/>
      <c r="FHJ62" s="14"/>
      <c r="FHK62" s="14"/>
      <c r="FHL62" s="14"/>
      <c r="FHM62" s="14"/>
      <c r="FHN62" s="14"/>
      <c r="FHO62" s="14"/>
      <c r="FHP62" s="14"/>
      <c r="FHQ62" s="14"/>
      <c r="FHR62" s="14"/>
      <c r="FHS62" s="14"/>
      <c r="FHT62" s="14"/>
      <c r="FHU62" s="14"/>
      <c r="FHV62" s="14"/>
      <c r="FHW62" s="14"/>
      <c r="FHX62" s="14"/>
      <c r="FHY62" s="14"/>
      <c r="FHZ62" s="14"/>
      <c r="FIA62" s="14"/>
      <c r="FIB62" s="14"/>
      <c r="FIC62" s="14"/>
      <c r="FID62" s="14"/>
      <c r="FIE62" s="14"/>
      <c r="FIF62" s="14"/>
      <c r="FIG62" s="14"/>
      <c r="FIH62" s="14"/>
      <c r="FII62" s="14"/>
      <c r="FIJ62" s="14"/>
      <c r="FIK62" s="14"/>
      <c r="FIL62" s="14"/>
      <c r="FIM62" s="14"/>
      <c r="FIN62" s="14"/>
      <c r="FIO62" s="14"/>
      <c r="FIP62" s="14"/>
      <c r="FIQ62" s="14"/>
      <c r="FIR62" s="14"/>
      <c r="FIS62" s="14"/>
      <c r="FIT62" s="14"/>
      <c r="FIU62" s="14"/>
      <c r="FIV62" s="14"/>
      <c r="FIW62" s="14"/>
      <c r="FIX62" s="14"/>
      <c r="FIY62" s="14"/>
      <c r="FIZ62" s="14"/>
      <c r="FJA62" s="14"/>
      <c r="FJB62" s="14"/>
      <c r="FJC62" s="14"/>
      <c r="FJD62" s="14"/>
      <c r="FJE62" s="14"/>
      <c r="FJF62" s="14"/>
      <c r="FJG62" s="14"/>
      <c r="FJH62" s="14"/>
      <c r="FJI62" s="14"/>
      <c r="FJJ62" s="14"/>
      <c r="FJK62" s="14"/>
      <c r="FJL62" s="14"/>
      <c r="FJM62" s="14"/>
      <c r="FJN62" s="14"/>
      <c r="FJO62" s="14"/>
      <c r="FJP62" s="14"/>
      <c r="FJQ62" s="14"/>
      <c r="FJR62" s="14"/>
      <c r="FJS62" s="14"/>
      <c r="FJT62" s="14"/>
      <c r="FJU62" s="14"/>
      <c r="FJV62" s="14"/>
      <c r="FJW62" s="14"/>
      <c r="FJX62" s="14"/>
      <c r="FJY62" s="14"/>
      <c r="FJZ62" s="14"/>
      <c r="FKA62" s="14"/>
      <c r="FKB62" s="14"/>
      <c r="FKC62" s="14"/>
      <c r="FKD62" s="14"/>
      <c r="FKE62" s="14"/>
      <c r="FKF62" s="14"/>
      <c r="FKG62" s="14"/>
      <c r="FKH62" s="14"/>
      <c r="FKI62" s="14"/>
      <c r="FKJ62" s="14"/>
      <c r="FKK62" s="14"/>
      <c r="FKL62" s="14"/>
      <c r="FKM62" s="14"/>
      <c r="FKN62" s="14"/>
      <c r="FKO62" s="14"/>
      <c r="FKP62" s="14"/>
      <c r="FKQ62" s="14"/>
      <c r="FKR62" s="14"/>
      <c r="FKS62" s="14"/>
      <c r="FKT62" s="14"/>
      <c r="FKU62" s="14"/>
      <c r="FKV62" s="14"/>
      <c r="FKW62" s="14"/>
      <c r="FKX62" s="14"/>
      <c r="FKY62" s="14"/>
      <c r="FKZ62" s="14"/>
      <c r="FLA62" s="14"/>
      <c r="FLB62" s="14"/>
      <c r="FLC62" s="14"/>
      <c r="FLD62" s="14"/>
      <c r="FLE62" s="14"/>
      <c r="FLF62" s="14"/>
      <c r="FLG62" s="14"/>
      <c r="FLH62" s="14"/>
      <c r="FLI62" s="14"/>
      <c r="FLJ62" s="14"/>
      <c r="FLK62" s="14"/>
      <c r="FLL62" s="14"/>
      <c r="FLM62" s="14"/>
      <c r="FLN62" s="14"/>
      <c r="FLO62" s="14"/>
      <c r="FLP62" s="14"/>
      <c r="FLQ62" s="14"/>
      <c r="FLR62" s="14"/>
      <c r="FLS62" s="14"/>
      <c r="FLT62" s="14"/>
      <c r="FLU62" s="14"/>
      <c r="FLV62" s="14"/>
      <c r="FLW62" s="14"/>
      <c r="FLX62" s="14"/>
      <c r="FLY62" s="14"/>
      <c r="FLZ62" s="14"/>
      <c r="FMA62" s="14"/>
      <c r="FMB62" s="14"/>
      <c r="FMC62" s="14"/>
      <c r="FMD62" s="14"/>
      <c r="FME62" s="14"/>
      <c r="FMF62" s="14"/>
      <c r="FMG62" s="14"/>
      <c r="FMH62" s="14"/>
      <c r="FMI62" s="14"/>
      <c r="FMJ62" s="14"/>
      <c r="FMK62" s="14"/>
      <c r="FML62" s="14"/>
      <c r="FMM62" s="14"/>
      <c r="FMN62" s="14"/>
      <c r="FMO62" s="14"/>
      <c r="FMP62" s="14"/>
      <c r="FMQ62" s="14"/>
      <c r="FMR62" s="14"/>
      <c r="FMS62" s="14"/>
      <c r="FMT62" s="14"/>
      <c r="FMU62" s="14"/>
      <c r="FMV62" s="14"/>
      <c r="FMW62" s="14"/>
      <c r="FMX62" s="14"/>
      <c r="FMY62" s="14"/>
      <c r="FMZ62" s="14"/>
      <c r="FNA62" s="14"/>
      <c r="FNB62" s="14"/>
      <c r="FNC62" s="14"/>
      <c r="FND62" s="14"/>
      <c r="FNE62" s="14"/>
      <c r="FNF62" s="14"/>
      <c r="FNG62" s="14"/>
      <c r="FNH62" s="14"/>
      <c r="FNI62" s="14"/>
      <c r="FNJ62" s="14"/>
      <c r="FNK62" s="14"/>
      <c r="FNL62" s="14"/>
      <c r="FNM62" s="14"/>
      <c r="FNN62" s="14"/>
      <c r="FNO62" s="14"/>
      <c r="FNP62" s="14"/>
      <c r="FNQ62" s="14"/>
      <c r="FNR62" s="14"/>
      <c r="FNS62" s="14"/>
      <c r="FNT62" s="14"/>
      <c r="FNU62" s="14"/>
      <c r="FNV62" s="14"/>
      <c r="FNW62" s="14"/>
      <c r="FNX62" s="14"/>
      <c r="FNY62" s="14"/>
      <c r="FNZ62" s="14"/>
      <c r="FOA62" s="14"/>
      <c r="FOB62" s="14"/>
      <c r="FOC62" s="14"/>
      <c r="FOD62" s="14"/>
      <c r="FOE62" s="14"/>
      <c r="FOF62" s="14"/>
      <c r="FOG62" s="14"/>
      <c r="FOH62" s="14"/>
      <c r="FOI62" s="14"/>
      <c r="FOJ62" s="14"/>
      <c r="FOK62" s="14"/>
      <c r="FOL62" s="14"/>
      <c r="FOM62" s="14"/>
      <c r="FON62" s="14"/>
      <c r="FOO62" s="14"/>
      <c r="FOP62" s="14"/>
      <c r="FOQ62" s="14"/>
      <c r="FOR62" s="14"/>
      <c r="FOS62" s="14"/>
      <c r="FOT62" s="14"/>
      <c r="FOU62" s="14"/>
      <c r="FOV62" s="14"/>
      <c r="FOW62" s="14"/>
      <c r="FOX62" s="14"/>
      <c r="FOY62" s="14"/>
      <c r="FOZ62" s="14"/>
      <c r="FPA62" s="14"/>
      <c r="FPB62" s="14"/>
      <c r="FPC62" s="14"/>
      <c r="FPD62" s="14"/>
      <c r="FPE62" s="14"/>
      <c r="FPF62" s="14"/>
      <c r="FPG62" s="14"/>
      <c r="FPH62" s="14"/>
      <c r="FPI62" s="14"/>
      <c r="FPJ62" s="14"/>
      <c r="FPK62" s="14"/>
      <c r="FPL62" s="14"/>
      <c r="FPM62" s="14"/>
      <c r="FPN62" s="14"/>
      <c r="FPO62" s="14"/>
      <c r="FPP62" s="14"/>
      <c r="FPQ62" s="14"/>
      <c r="FPR62" s="14"/>
      <c r="FPS62" s="14"/>
      <c r="FPT62" s="14"/>
      <c r="FPU62" s="14"/>
      <c r="FPV62" s="14"/>
      <c r="FPW62" s="14"/>
      <c r="FPX62" s="14"/>
      <c r="FPY62" s="14"/>
      <c r="FPZ62" s="14"/>
      <c r="FQA62" s="14"/>
      <c r="FQB62" s="14"/>
      <c r="FQC62" s="14"/>
      <c r="FQD62" s="14"/>
      <c r="FQE62" s="14"/>
      <c r="FQF62" s="14"/>
      <c r="FQG62" s="14"/>
      <c r="FQH62" s="14"/>
      <c r="FQI62" s="14"/>
      <c r="FQJ62" s="14"/>
      <c r="FQK62" s="14"/>
      <c r="FQL62" s="14"/>
      <c r="FQM62" s="14"/>
      <c r="FQN62" s="14"/>
      <c r="FQO62" s="14"/>
      <c r="FQP62" s="14"/>
      <c r="FQQ62" s="14"/>
      <c r="FQR62" s="14"/>
      <c r="FQS62" s="14"/>
      <c r="FQT62" s="14"/>
      <c r="FQU62" s="14"/>
      <c r="FQV62" s="14"/>
      <c r="FQW62" s="14"/>
      <c r="FQX62" s="14"/>
      <c r="FQY62" s="14"/>
      <c r="FQZ62" s="14"/>
      <c r="FRA62" s="14"/>
      <c r="FRB62" s="14"/>
      <c r="FRC62" s="14"/>
      <c r="FRD62" s="14"/>
      <c r="FRE62" s="14"/>
      <c r="FRF62" s="14"/>
      <c r="FRG62" s="14"/>
      <c r="FRH62" s="14"/>
      <c r="FRI62" s="14"/>
      <c r="FRJ62" s="14"/>
      <c r="FRK62" s="14"/>
      <c r="FRL62" s="14"/>
      <c r="FRM62" s="14"/>
      <c r="FRN62" s="14"/>
      <c r="FRO62" s="14"/>
      <c r="FRP62" s="14"/>
      <c r="FRQ62" s="14"/>
      <c r="FRR62" s="14"/>
      <c r="FRS62" s="14"/>
      <c r="FRT62" s="14"/>
      <c r="FRU62" s="14"/>
      <c r="FRV62" s="14"/>
      <c r="FRW62" s="14"/>
      <c r="FRX62" s="14"/>
      <c r="FRY62" s="14"/>
      <c r="FRZ62" s="14"/>
      <c r="FSA62" s="14"/>
      <c r="FSB62" s="14"/>
      <c r="FSC62" s="14"/>
      <c r="FSD62" s="14"/>
      <c r="FSE62" s="14"/>
      <c r="FSF62" s="14"/>
      <c r="FSG62" s="14"/>
      <c r="FSH62" s="14"/>
      <c r="FSI62" s="14"/>
      <c r="FSJ62" s="14"/>
      <c r="FSK62" s="14"/>
      <c r="FSL62" s="14"/>
      <c r="FSM62" s="14"/>
      <c r="FSN62" s="14"/>
      <c r="FSO62" s="14"/>
      <c r="FSP62" s="14"/>
      <c r="FSQ62" s="14"/>
      <c r="FSR62" s="14"/>
      <c r="FSS62" s="14"/>
      <c r="FST62" s="14"/>
      <c r="FSU62" s="14"/>
      <c r="FSV62" s="14"/>
      <c r="FSW62" s="14"/>
      <c r="FSX62" s="14"/>
      <c r="FSY62" s="14"/>
      <c r="FSZ62" s="14"/>
      <c r="FTA62" s="14"/>
      <c r="FTB62" s="14"/>
      <c r="FTC62" s="14"/>
      <c r="FTD62" s="14"/>
      <c r="FTE62" s="14"/>
      <c r="FTF62" s="14"/>
      <c r="FTG62" s="14"/>
      <c r="FTH62" s="14"/>
      <c r="FTI62" s="14"/>
      <c r="FTJ62" s="14"/>
      <c r="FTK62" s="14"/>
      <c r="FTL62" s="14"/>
      <c r="FTM62" s="14"/>
      <c r="FTN62" s="14"/>
      <c r="FTO62" s="14"/>
      <c r="FTP62" s="14"/>
      <c r="FTQ62" s="14"/>
      <c r="FTR62" s="14"/>
      <c r="FTS62" s="14"/>
      <c r="FTT62" s="14"/>
      <c r="FTU62" s="14"/>
      <c r="FTV62" s="14"/>
      <c r="FTW62" s="14"/>
      <c r="FTX62" s="14"/>
      <c r="FTY62" s="14"/>
      <c r="FTZ62" s="14"/>
      <c r="FUA62" s="14"/>
      <c r="FUB62" s="14"/>
      <c r="FUC62" s="14"/>
      <c r="FUD62" s="14"/>
      <c r="FUE62" s="14"/>
      <c r="FUF62" s="14"/>
      <c r="FUG62" s="14"/>
      <c r="FUH62" s="14"/>
      <c r="FUI62" s="14"/>
      <c r="FUJ62" s="14"/>
      <c r="FUK62" s="14"/>
      <c r="FUL62" s="14"/>
      <c r="FUM62" s="14"/>
      <c r="FUN62" s="14"/>
      <c r="FUO62" s="14"/>
      <c r="FUP62" s="14"/>
      <c r="FUQ62" s="14"/>
      <c r="FUR62" s="14"/>
      <c r="FUS62" s="14"/>
      <c r="FUT62" s="14"/>
      <c r="FUU62" s="14"/>
      <c r="FUV62" s="14"/>
      <c r="FUW62" s="14"/>
      <c r="FUX62" s="14"/>
      <c r="FUY62" s="14"/>
      <c r="FUZ62" s="14"/>
      <c r="FVA62" s="14"/>
      <c r="FVB62" s="14"/>
      <c r="FVC62" s="14"/>
      <c r="FVD62" s="14"/>
      <c r="FVE62" s="14"/>
      <c r="FVF62" s="14"/>
      <c r="FVG62" s="14"/>
      <c r="FVH62" s="14"/>
      <c r="FVI62" s="14"/>
      <c r="FVJ62" s="14"/>
      <c r="FVK62" s="14"/>
      <c r="FVL62" s="14"/>
      <c r="FVM62" s="14"/>
      <c r="FVN62" s="14"/>
      <c r="FVO62" s="14"/>
      <c r="FVP62" s="14"/>
      <c r="FVQ62" s="14"/>
      <c r="FVR62" s="14"/>
      <c r="FVS62" s="14"/>
      <c r="FVT62" s="14"/>
      <c r="FVU62" s="14"/>
      <c r="FVV62" s="14"/>
      <c r="FVW62" s="14"/>
      <c r="FVX62" s="14"/>
      <c r="FVY62" s="14"/>
      <c r="FVZ62" s="14"/>
      <c r="FWA62" s="14"/>
      <c r="FWB62" s="14"/>
      <c r="FWC62" s="14"/>
      <c r="FWD62" s="14"/>
      <c r="FWE62" s="14"/>
      <c r="FWF62" s="14"/>
      <c r="FWG62" s="14"/>
      <c r="FWH62" s="14"/>
      <c r="FWI62" s="14"/>
      <c r="FWJ62" s="14"/>
      <c r="FWK62" s="14"/>
      <c r="FWL62" s="14"/>
      <c r="FWM62" s="14"/>
      <c r="FWN62" s="14"/>
      <c r="FWO62" s="14"/>
      <c r="FWP62" s="14"/>
      <c r="FWQ62" s="14"/>
      <c r="FWR62" s="14"/>
      <c r="FWS62" s="14"/>
      <c r="FWT62" s="14"/>
      <c r="FWU62" s="14"/>
      <c r="FWV62" s="14"/>
      <c r="FWW62" s="14"/>
      <c r="FWX62" s="14"/>
      <c r="FWY62" s="14"/>
      <c r="FWZ62" s="14"/>
      <c r="FXA62" s="14"/>
      <c r="FXB62" s="14"/>
      <c r="FXC62" s="14"/>
      <c r="FXD62" s="14"/>
      <c r="FXE62" s="14"/>
      <c r="FXF62" s="14"/>
      <c r="FXG62" s="14"/>
      <c r="FXH62" s="14"/>
      <c r="FXI62" s="14"/>
      <c r="FXJ62" s="14"/>
      <c r="FXK62" s="14"/>
      <c r="FXL62" s="14"/>
      <c r="FXM62" s="14"/>
      <c r="FXN62" s="14"/>
      <c r="FXO62" s="14"/>
      <c r="FXP62" s="14"/>
      <c r="FXQ62" s="14"/>
      <c r="FXR62" s="14"/>
      <c r="FXS62" s="14"/>
      <c r="FXT62" s="14"/>
      <c r="FXU62" s="14"/>
      <c r="FXV62" s="14"/>
      <c r="FXW62" s="14"/>
      <c r="FXX62" s="14"/>
      <c r="FXY62" s="14"/>
      <c r="FXZ62" s="14"/>
      <c r="FYA62" s="14"/>
      <c r="FYB62" s="14"/>
      <c r="FYC62" s="14"/>
      <c r="FYD62" s="14"/>
      <c r="FYE62" s="14"/>
      <c r="FYF62" s="14"/>
      <c r="FYG62" s="14"/>
      <c r="FYH62" s="14"/>
      <c r="FYI62" s="14"/>
      <c r="FYJ62" s="14"/>
      <c r="FYK62" s="14"/>
      <c r="FYL62" s="14"/>
      <c r="FYM62" s="14"/>
      <c r="FYN62" s="14"/>
      <c r="FYO62" s="14"/>
      <c r="FYP62" s="14"/>
      <c r="FYQ62" s="14"/>
      <c r="FYR62" s="14"/>
      <c r="FYS62" s="14"/>
      <c r="FYT62" s="14"/>
      <c r="FYU62" s="14"/>
      <c r="FYV62" s="14"/>
      <c r="FYW62" s="14"/>
      <c r="FYX62" s="14"/>
      <c r="FYY62" s="14"/>
      <c r="FYZ62" s="14"/>
      <c r="FZA62" s="14"/>
      <c r="FZB62" s="14"/>
      <c r="FZC62" s="14"/>
      <c r="FZD62" s="14"/>
      <c r="FZE62" s="14"/>
      <c r="FZF62" s="14"/>
      <c r="FZG62" s="14"/>
      <c r="FZH62" s="14"/>
      <c r="FZI62" s="14"/>
      <c r="FZJ62" s="14"/>
      <c r="FZK62" s="14"/>
      <c r="FZL62" s="14"/>
      <c r="FZM62" s="14"/>
      <c r="FZN62" s="14"/>
      <c r="FZO62" s="14"/>
      <c r="FZP62" s="14"/>
      <c r="FZQ62" s="14"/>
      <c r="FZR62" s="14"/>
      <c r="FZS62" s="14"/>
      <c r="FZT62" s="14"/>
      <c r="FZU62" s="14"/>
      <c r="FZV62" s="14"/>
      <c r="FZW62" s="14"/>
      <c r="FZX62" s="14"/>
      <c r="FZY62" s="14"/>
      <c r="FZZ62" s="14"/>
      <c r="GAA62" s="14"/>
      <c r="GAB62" s="14"/>
      <c r="GAC62" s="14"/>
      <c r="GAD62" s="14"/>
      <c r="GAE62" s="14"/>
      <c r="GAF62" s="14"/>
      <c r="GAG62" s="14"/>
      <c r="GAH62" s="14"/>
      <c r="GAI62" s="14"/>
      <c r="GAJ62" s="14"/>
      <c r="GAK62" s="14"/>
      <c r="GAL62" s="14"/>
      <c r="GAM62" s="14"/>
      <c r="GAN62" s="14"/>
      <c r="GAO62" s="14"/>
      <c r="GAP62" s="14"/>
      <c r="GAQ62" s="14"/>
      <c r="GAR62" s="14"/>
      <c r="GAS62" s="14"/>
      <c r="GAT62" s="14"/>
      <c r="GAU62" s="14"/>
      <c r="GAV62" s="14"/>
      <c r="GAW62" s="14"/>
      <c r="GAX62" s="14"/>
      <c r="GAY62" s="14"/>
      <c r="GAZ62" s="14"/>
      <c r="GBA62" s="14"/>
      <c r="GBB62" s="14"/>
      <c r="GBC62" s="14"/>
      <c r="GBD62" s="14"/>
      <c r="GBE62" s="14"/>
      <c r="GBF62" s="14"/>
      <c r="GBG62" s="14"/>
      <c r="GBH62" s="14"/>
      <c r="GBI62" s="14"/>
      <c r="GBJ62" s="14"/>
      <c r="GBK62" s="14"/>
      <c r="GBL62" s="14"/>
      <c r="GBM62" s="14"/>
      <c r="GBN62" s="14"/>
      <c r="GBO62" s="14"/>
      <c r="GBP62" s="14"/>
      <c r="GBQ62" s="14"/>
      <c r="GBR62" s="14"/>
      <c r="GBS62" s="14"/>
      <c r="GBT62" s="14"/>
      <c r="GBU62" s="14"/>
      <c r="GBV62" s="14"/>
      <c r="GBW62" s="14"/>
      <c r="GBX62" s="14"/>
      <c r="GBY62" s="14"/>
      <c r="GBZ62" s="14"/>
      <c r="GCA62" s="14"/>
      <c r="GCB62" s="14"/>
      <c r="GCC62" s="14"/>
      <c r="GCD62" s="14"/>
      <c r="GCE62" s="14"/>
      <c r="GCF62" s="14"/>
      <c r="GCG62" s="14"/>
      <c r="GCH62" s="14"/>
      <c r="GCI62" s="14"/>
      <c r="GCJ62" s="14"/>
      <c r="GCK62" s="14"/>
      <c r="GCL62" s="14"/>
      <c r="GCM62" s="14"/>
      <c r="GCN62" s="14"/>
      <c r="GCO62" s="14"/>
      <c r="GCP62" s="14"/>
      <c r="GCQ62" s="14"/>
      <c r="GCR62" s="14"/>
      <c r="GCS62" s="14"/>
      <c r="GCT62" s="14"/>
      <c r="GCU62" s="14"/>
      <c r="GCV62" s="14"/>
      <c r="GCW62" s="14"/>
      <c r="GCX62" s="14"/>
      <c r="GCY62" s="14"/>
      <c r="GCZ62" s="14"/>
      <c r="GDA62" s="14"/>
      <c r="GDB62" s="14"/>
      <c r="GDC62" s="14"/>
      <c r="GDD62" s="14"/>
      <c r="GDE62" s="14"/>
      <c r="GDF62" s="14"/>
      <c r="GDG62" s="14"/>
      <c r="GDH62" s="14"/>
      <c r="GDI62" s="14"/>
      <c r="GDJ62" s="14"/>
      <c r="GDK62" s="14"/>
      <c r="GDL62" s="14"/>
      <c r="GDM62" s="14"/>
      <c r="GDN62" s="14"/>
      <c r="GDO62" s="14"/>
      <c r="GDP62" s="14"/>
      <c r="GDQ62" s="14"/>
      <c r="GDR62" s="14"/>
      <c r="GDS62" s="14"/>
      <c r="GDT62" s="14"/>
      <c r="GDU62" s="14"/>
      <c r="GDV62" s="14"/>
      <c r="GDW62" s="14"/>
      <c r="GDX62" s="14"/>
      <c r="GDY62" s="14"/>
      <c r="GDZ62" s="14"/>
      <c r="GEA62" s="14"/>
      <c r="GEB62" s="14"/>
      <c r="GEC62" s="14"/>
      <c r="GED62" s="14"/>
      <c r="GEE62" s="14"/>
      <c r="GEF62" s="14"/>
      <c r="GEG62" s="14"/>
      <c r="GEH62" s="14"/>
      <c r="GEI62" s="14"/>
      <c r="GEJ62" s="14"/>
      <c r="GEK62" s="14"/>
      <c r="GEL62" s="14"/>
      <c r="GEM62" s="14"/>
      <c r="GEN62" s="14"/>
      <c r="GEO62" s="14"/>
      <c r="GEP62" s="14"/>
      <c r="GEQ62" s="14"/>
      <c r="GER62" s="14"/>
      <c r="GES62" s="14"/>
      <c r="GET62" s="14"/>
      <c r="GEU62" s="14"/>
      <c r="GEV62" s="14"/>
      <c r="GEW62" s="14"/>
      <c r="GEX62" s="14"/>
      <c r="GEY62" s="14"/>
      <c r="GEZ62" s="14"/>
      <c r="GFA62" s="14"/>
      <c r="GFB62" s="14"/>
      <c r="GFC62" s="14"/>
      <c r="GFD62" s="14"/>
      <c r="GFE62" s="14"/>
      <c r="GFF62" s="14"/>
      <c r="GFG62" s="14"/>
      <c r="GFH62" s="14"/>
      <c r="GFI62" s="14"/>
      <c r="GFJ62" s="14"/>
      <c r="GFK62" s="14"/>
      <c r="GFL62" s="14"/>
      <c r="GFM62" s="14"/>
      <c r="GFN62" s="14"/>
      <c r="GFO62" s="14"/>
      <c r="GFP62" s="14"/>
      <c r="GFQ62" s="14"/>
      <c r="GFR62" s="14"/>
      <c r="GFS62" s="14"/>
      <c r="GFT62" s="14"/>
      <c r="GFU62" s="14"/>
      <c r="GFV62" s="14"/>
      <c r="GFW62" s="14"/>
      <c r="GFX62" s="14"/>
      <c r="GFY62" s="14"/>
      <c r="GFZ62" s="14"/>
      <c r="GGA62" s="14"/>
      <c r="GGB62" s="14"/>
      <c r="GGC62" s="14"/>
      <c r="GGD62" s="14"/>
      <c r="GGE62" s="14"/>
      <c r="GGF62" s="14"/>
      <c r="GGG62" s="14"/>
      <c r="GGH62" s="14"/>
      <c r="GGI62" s="14"/>
      <c r="GGJ62" s="14"/>
      <c r="GGK62" s="14"/>
      <c r="GGL62" s="14"/>
      <c r="GGM62" s="14"/>
      <c r="GGN62" s="14"/>
      <c r="GGO62" s="14"/>
      <c r="GGP62" s="14"/>
      <c r="GGQ62" s="14"/>
      <c r="GGR62" s="14"/>
      <c r="GGS62" s="14"/>
      <c r="GGT62" s="14"/>
      <c r="GGU62" s="14"/>
      <c r="GGV62" s="14"/>
      <c r="GGW62" s="14"/>
      <c r="GGX62" s="14"/>
      <c r="GGY62" s="14"/>
      <c r="GGZ62" s="14"/>
      <c r="GHA62" s="14"/>
      <c r="GHB62" s="14"/>
      <c r="GHC62" s="14"/>
      <c r="GHD62" s="14"/>
      <c r="GHE62" s="14"/>
      <c r="GHF62" s="14"/>
      <c r="GHG62" s="14"/>
      <c r="GHH62" s="14"/>
      <c r="GHI62" s="14"/>
      <c r="GHJ62" s="14"/>
      <c r="GHK62" s="14"/>
      <c r="GHL62" s="14"/>
      <c r="GHM62" s="14"/>
      <c r="GHN62" s="14"/>
      <c r="GHO62" s="14"/>
      <c r="GHP62" s="14"/>
      <c r="GHQ62" s="14"/>
      <c r="GHR62" s="14"/>
      <c r="GHS62" s="14"/>
      <c r="GHT62" s="14"/>
      <c r="GHU62" s="14"/>
      <c r="GHV62" s="14"/>
      <c r="GHW62" s="14"/>
      <c r="GHX62" s="14"/>
      <c r="GHY62" s="14"/>
      <c r="GHZ62" s="14"/>
      <c r="GIA62" s="14"/>
      <c r="GIB62" s="14"/>
      <c r="GIC62" s="14"/>
      <c r="GID62" s="14"/>
      <c r="GIE62" s="14"/>
      <c r="GIF62" s="14"/>
      <c r="GIG62" s="14"/>
      <c r="GIH62" s="14"/>
      <c r="GII62" s="14"/>
      <c r="GIJ62" s="14"/>
      <c r="GIK62" s="14"/>
      <c r="GIL62" s="14"/>
      <c r="GIM62" s="14"/>
      <c r="GIN62" s="14"/>
      <c r="GIO62" s="14"/>
      <c r="GIP62" s="14"/>
      <c r="GIQ62" s="14"/>
      <c r="GIR62" s="14"/>
      <c r="GIS62" s="14"/>
      <c r="GIT62" s="14"/>
      <c r="GIU62" s="14"/>
      <c r="GIV62" s="14"/>
      <c r="GIW62" s="14"/>
      <c r="GIX62" s="14"/>
      <c r="GIY62" s="14"/>
      <c r="GIZ62" s="14"/>
      <c r="GJA62" s="14"/>
      <c r="GJB62" s="14"/>
      <c r="GJC62" s="14"/>
      <c r="GJD62" s="14"/>
      <c r="GJE62" s="14"/>
      <c r="GJF62" s="14"/>
      <c r="GJG62" s="14"/>
      <c r="GJH62" s="14"/>
      <c r="GJI62" s="14"/>
      <c r="GJJ62" s="14"/>
      <c r="GJK62" s="14"/>
      <c r="GJL62" s="14"/>
      <c r="GJM62" s="14"/>
      <c r="GJN62" s="14"/>
      <c r="GJO62" s="14"/>
      <c r="GJP62" s="14"/>
      <c r="GJQ62" s="14"/>
      <c r="GJR62" s="14"/>
      <c r="GJS62" s="14"/>
      <c r="GJT62" s="14"/>
      <c r="GJU62" s="14"/>
      <c r="GJV62" s="14"/>
      <c r="GJW62" s="14"/>
      <c r="GJX62" s="14"/>
      <c r="GJY62" s="14"/>
      <c r="GJZ62" s="14"/>
      <c r="GKA62" s="14"/>
      <c r="GKB62" s="14"/>
      <c r="GKC62" s="14"/>
      <c r="GKD62" s="14"/>
      <c r="GKE62" s="14"/>
      <c r="GKF62" s="14"/>
      <c r="GKG62" s="14"/>
      <c r="GKH62" s="14"/>
      <c r="GKI62" s="14"/>
      <c r="GKJ62" s="14"/>
      <c r="GKK62" s="14"/>
      <c r="GKL62" s="14"/>
      <c r="GKM62" s="14"/>
      <c r="GKN62" s="14"/>
      <c r="GKO62" s="14"/>
      <c r="GKP62" s="14"/>
      <c r="GKQ62" s="14"/>
      <c r="GKR62" s="14"/>
      <c r="GKS62" s="14"/>
      <c r="GKT62" s="14"/>
      <c r="GKU62" s="14"/>
      <c r="GKV62" s="14"/>
      <c r="GKW62" s="14"/>
      <c r="GKX62" s="14"/>
      <c r="GKY62" s="14"/>
      <c r="GKZ62" s="14"/>
      <c r="GLA62" s="14"/>
      <c r="GLB62" s="14"/>
      <c r="GLC62" s="14"/>
      <c r="GLD62" s="14"/>
      <c r="GLE62" s="14"/>
      <c r="GLF62" s="14"/>
      <c r="GLG62" s="14"/>
      <c r="GLH62" s="14"/>
      <c r="GLI62" s="14"/>
      <c r="GLJ62" s="14"/>
      <c r="GLK62" s="14"/>
      <c r="GLL62" s="14"/>
      <c r="GLM62" s="14"/>
      <c r="GLN62" s="14"/>
      <c r="GLO62" s="14"/>
      <c r="GLP62" s="14"/>
      <c r="GLQ62" s="14"/>
      <c r="GLR62" s="14"/>
      <c r="GLS62" s="14"/>
      <c r="GLT62" s="14"/>
      <c r="GLU62" s="14"/>
      <c r="GLV62" s="14"/>
      <c r="GLW62" s="14"/>
      <c r="GLX62" s="14"/>
      <c r="GLY62" s="14"/>
      <c r="GLZ62" s="14"/>
      <c r="GMA62" s="14"/>
      <c r="GMB62" s="14"/>
      <c r="GMC62" s="14"/>
      <c r="GMD62" s="14"/>
      <c r="GME62" s="14"/>
      <c r="GMF62" s="14"/>
      <c r="GMG62" s="14"/>
      <c r="GMH62" s="14"/>
      <c r="GMI62" s="14"/>
      <c r="GMJ62" s="14"/>
      <c r="GMK62" s="14"/>
      <c r="GML62" s="14"/>
      <c r="GMM62" s="14"/>
      <c r="GMN62" s="14"/>
      <c r="GMO62" s="14"/>
      <c r="GMP62" s="14"/>
      <c r="GMQ62" s="14"/>
      <c r="GMR62" s="14"/>
      <c r="GMS62" s="14"/>
      <c r="GMT62" s="14"/>
      <c r="GMU62" s="14"/>
      <c r="GMV62" s="14"/>
      <c r="GMW62" s="14"/>
      <c r="GMX62" s="14"/>
      <c r="GMY62" s="14"/>
      <c r="GMZ62" s="14"/>
      <c r="GNA62" s="14"/>
      <c r="GNB62" s="14"/>
      <c r="GNC62" s="14"/>
      <c r="GND62" s="14"/>
      <c r="GNE62" s="14"/>
      <c r="GNF62" s="14"/>
      <c r="GNG62" s="14"/>
      <c r="GNH62" s="14"/>
      <c r="GNI62" s="14"/>
      <c r="GNJ62" s="14"/>
      <c r="GNK62" s="14"/>
      <c r="GNL62" s="14"/>
      <c r="GNM62" s="14"/>
      <c r="GNN62" s="14"/>
      <c r="GNO62" s="14"/>
      <c r="GNP62" s="14"/>
      <c r="GNQ62" s="14"/>
      <c r="GNR62" s="14"/>
      <c r="GNS62" s="14"/>
      <c r="GNT62" s="14"/>
      <c r="GNU62" s="14"/>
      <c r="GNV62" s="14"/>
      <c r="GNW62" s="14"/>
      <c r="GNX62" s="14"/>
      <c r="GNY62" s="14"/>
      <c r="GNZ62" s="14"/>
      <c r="GOA62" s="14"/>
      <c r="GOB62" s="14"/>
      <c r="GOC62" s="14"/>
      <c r="GOD62" s="14"/>
      <c r="GOE62" s="14"/>
      <c r="GOF62" s="14"/>
      <c r="GOG62" s="14"/>
      <c r="GOH62" s="14"/>
      <c r="GOI62" s="14"/>
      <c r="GOJ62" s="14"/>
      <c r="GOK62" s="14"/>
      <c r="GOL62" s="14"/>
      <c r="GOM62" s="14"/>
      <c r="GON62" s="14"/>
      <c r="GOO62" s="14"/>
      <c r="GOP62" s="14"/>
      <c r="GOQ62" s="14"/>
      <c r="GOR62" s="14"/>
      <c r="GOS62" s="14"/>
      <c r="GOT62" s="14"/>
      <c r="GOU62" s="14"/>
      <c r="GOV62" s="14"/>
      <c r="GOW62" s="14"/>
      <c r="GOX62" s="14"/>
      <c r="GOY62" s="14"/>
      <c r="GOZ62" s="14"/>
      <c r="GPA62" s="14"/>
      <c r="GPB62" s="14"/>
      <c r="GPC62" s="14"/>
      <c r="GPD62" s="14"/>
      <c r="GPE62" s="14"/>
      <c r="GPF62" s="14"/>
      <c r="GPG62" s="14"/>
      <c r="GPH62" s="14"/>
      <c r="GPI62" s="14"/>
      <c r="GPJ62" s="14"/>
      <c r="GPK62" s="14"/>
      <c r="GPL62" s="14"/>
      <c r="GPM62" s="14"/>
      <c r="GPN62" s="14"/>
      <c r="GPO62" s="14"/>
      <c r="GPP62" s="14"/>
      <c r="GPQ62" s="14"/>
      <c r="GPR62" s="14"/>
      <c r="GPS62" s="14"/>
      <c r="GPT62" s="14"/>
      <c r="GPU62" s="14"/>
      <c r="GPV62" s="14"/>
      <c r="GPW62" s="14"/>
      <c r="GPX62" s="14"/>
      <c r="GPY62" s="14"/>
      <c r="GPZ62" s="14"/>
      <c r="GQA62" s="14"/>
      <c r="GQB62" s="14"/>
      <c r="GQC62" s="14"/>
      <c r="GQD62" s="14"/>
      <c r="GQE62" s="14"/>
      <c r="GQF62" s="14"/>
      <c r="GQG62" s="14"/>
      <c r="GQH62" s="14"/>
      <c r="GQI62" s="14"/>
      <c r="GQJ62" s="14"/>
      <c r="GQK62" s="14"/>
      <c r="GQL62" s="14"/>
      <c r="GQM62" s="14"/>
      <c r="GQN62" s="14"/>
      <c r="GQO62" s="14"/>
      <c r="GQP62" s="14"/>
      <c r="GQQ62" s="14"/>
      <c r="GQR62" s="14"/>
      <c r="GQS62" s="14"/>
      <c r="GQT62" s="14"/>
      <c r="GQU62" s="14"/>
      <c r="GQV62" s="14"/>
      <c r="GQW62" s="14"/>
      <c r="GQX62" s="14"/>
      <c r="GQY62" s="14"/>
      <c r="GQZ62" s="14"/>
      <c r="GRA62" s="14"/>
      <c r="GRB62" s="14"/>
      <c r="GRC62" s="14"/>
      <c r="GRD62" s="14"/>
      <c r="GRE62" s="14"/>
      <c r="GRF62" s="14"/>
      <c r="GRG62" s="14"/>
      <c r="GRH62" s="14"/>
      <c r="GRI62" s="14"/>
      <c r="GRJ62" s="14"/>
      <c r="GRK62" s="14"/>
      <c r="GRL62" s="14"/>
      <c r="GRM62" s="14"/>
      <c r="GRN62" s="14"/>
      <c r="GRO62" s="14"/>
      <c r="GRP62" s="14"/>
      <c r="GRQ62" s="14"/>
      <c r="GRR62" s="14"/>
      <c r="GRS62" s="14"/>
      <c r="GRT62" s="14"/>
      <c r="GRU62" s="14"/>
      <c r="GRV62" s="14"/>
      <c r="GRW62" s="14"/>
      <c r="GRX62" s="14"/>
      <c r="GRY62" s="14"/>
      <c r="GRZ62" s="14"/>
      <c r="GSA62" s="14"/>
      <c r="GSB62" s="14"/>
      <c r="GSC62" s="14"/>
      <c r="GSD62" s="14"/>
      <c r="GSE62" s="14"/>
      <c r="GSF62" s="14"/>
      <c r="GSG62" s="14"/>
      <c r="GSH62" s="14"/>
      <c r="GSI62" s="14"/>
      <c r="GSJ62" s="14"/>
      <c r="GSK62" s="14"/>
      <c r="GSL62" s="14"/>
      <c r="GSM62" s="14"/>
      <c r="GSN62" s="14"/>
      <c r="GSO62" s="14"/>
      <c r="GSP62" s="14"/>
      <c r="GSQ62" s="14"/>
      <c r="GSR62" s="14"/>
      <c r="GSS62" s="14"/>
      <c r="GST62" s="14"/>
      <c r="GSU62" s="14"/>
      <c r="GSV62" s="14"/>
      <c r="GSW62" s="14"/>
      <c r="GSX62" s="14"/>
      <c r="GSY62" s="14"/>
      <c r="GSZ62" s="14"/>
      <c r="GTA62" s="14"/>
      <c r="GTB62" s="14"/>
      <c r="GTC62" s="14"/>
      <c r="GTD62" s="14"/>
      <c r="GTE62" s="14"/>
      <c r="GTF62" s="14"/>
      <c r="GTG62" s="14"/>
      <c r="GTH62" s="14"/>
      <c r="GTI62" s="14"/>
      <c r="GTJ62" s="14"/>
      <c r="GTK62" s="14"/>
      <c r="GTL62" s="14"/>
      <c r="GTM62" s="14"/>
      <c r="GTN62" s="14"/>
      <c r="GTO62" s="14"/>
      <c r="GTP62" s="14"/>
      <c r="GTQ62" s="14"/>
      <c r="GTR62" s="14"/>
      <c r="GTS62" s="14"/>
      <c r="GTT62" s="14"/>
      <c r="GTU62" s="14"/>
      <c r="GTV62" s="14"/>
      <c r="GTW62" s="14"/>
      <c r="GTX62" s="14"/>
      <c r="GTY62" s="14"/>
      <c r="GTZ62" s="14"/>
      <c r="GUA62" s="14"/>
      <c r="GUB62" s="14"/>
      <c r="GUC62" s="14"/>
      <c r="GUD62" s="14"/>
      <c r="GUE62" s="14"/>
      <c r="GUF62" s="14"/>
      <c r="GUG62" s="14"/>
      <c r="GUH62" s="14"/>
      <c r="GUI62" s="14"/>
      <c r="GUJ62" s="14"/>
      <c r="GUK62" s="14"/>
      <c r="GUL62" s="14"/>
      <c r="GUM62" s="14"/>
      <c r="GUN62" s="14"/>
      <c r="GUO62" s="14"/>
      <c r="GUP62" s="14"/>
      <c r="GUQ62" s="14"/>
      <c r="GUR62" s="14"/>
      <c r="GUS62" s="14"/>
      <c r="GUT62" s="14"/>
      <c r="GUU62" s="14"/>
      <c r="GUV62" s="14"/>
      <c r="GUW62" s="14"/>
      <c r="GUX62" s="14"/>
      <c r="GUY62" s="14"/>
      <c r="GUZ62" s="14"/>
      <c r="GVA62" s="14"/>
      <c r="GVB62" s="14"/>
      <c r="GVC62" s="14"/>
      <c r="GVD62" s="14"/>
      <c r="GVE62" s="14"/>
      <c r="GVF62" s="14"/>
      <c r="GVG62" s="14"/>
      <c r="GVH62" s="14"/>
      <c r="GVI62" s="14"/>
      <c r="GVJ62" s="14"/>
      <c r="GVK62" s="14"/>
      <c r="GVL62" s="14"/>
      <c r="GVM62" s="14"/>
      <c r="GVN62" s="14"/>
      <c r="GVO62" s="14"/>
      <c r="GVP62" s="14"/>
      <c r="GVQ62" s="14"/>
      <c r="GVR62" s="14"/>
      <c r="GVS62" s="14"/>
      <c r="GVT62" s="14"/>
      <c r="GVU62" s="14"/>
      <c r="GVV62" s="14"/>
      <c r="GVW62" s="14"/>
      <c r="GVX62" s="14"/>
      <c r="GVY62" s="14"/>
      <c r="GVZ62" s="14"/>
      <c r="GWA62" s="14"/>
      <c r="GWB62" s="14"/>
      <c r="GWC62" s="14"/>
      <c r="GWD62" s="14"/>
      <c r="GWE62" s="14"/>
      <c r="GWF62" s="14"/>
      <c r="GWG62" s="14"/>
      <c r="GWH62" s="14"/>
      <c r="GWI62" s="14"/>
      <c r="GWJ62" s="14"/>
      <c r="GWK62" s="14"/>
      <c r="GWL62" s="14"/>
      <c r="GWM62" s="14"/>
      <c r="GWN62" s="14"/>
      <c r="GWO62" s="14"/>
      <c r="GWP62" s="14"/>
      <c r="GWQ62" s="14"/>
      <c r="GWR62" s="14"/>
      <c r="GWS62" s="14"/>
      <c r="GWT62" s="14"/>
      <c r="GWU62" s="14"/>
      <c r="GWV62" s="14"/>
      <c r="GWW62" s="14"/>
      <c r="GWX62" s="14"/>
      <c r="GWY62" s="14"/>
      <c r="GWZ62" s="14"/>
      <c r="GXA62" s="14"/>
      <c r="GXB62" s="14"/>
      <c r="GXC62" s="14"/>
      <c r="GXD62" s="14"/>
      <c r="GXE62" s="14"/>
      <c r="GXF62" s="14"/>
      <c r="GXG62" s="14"/>
      <c r="GXH62" s="14"/>
      <c r="GXI62" s="14"/>
      <c r="GXJ62" s="14"/>
      <c r="GXK62" s="14"/>
      <c r="GXL62" s="14"/>
      <c r="GXM62" s="14"/>
      <c r="GXN62" s="14"/>
      <c r="GXO62" s="14"/>
      <c r="GXP62" s="14"/>
      <c r="GXQ62" s="14"/>
      <c r="GXR62" s="14"/>
      <c r="GXS62" s="14"/>
      <c r="GXT62" s="14"/>
      <c r="GXU62" s="14"/>
      <c r="GXV62" s="14"/>
      <c r="GXW62" s="14"/>
      <c r="GXX62" s="14"/>
      <c r="GXY62" s="14"/>
      <c r="GXZ62" s="14"/>
      <c r="GYA62" s="14"/>
      <c r="GYB62" s="14"/>
      <c r="GYC62" s="14"/>
      <c r="GYD62" s="14"/>
      <c r="GYE62" s="14"/>
      <c r="GYF62" s="14"/>
      <c r="GYG62" s="14"/>
      <c r="GYH62" s="14"/>
      <c r="GYI62" s="14"/>
      <c r="GYJ62" s="14"/>
      <c r="GYK62" s="14"/>
      <c r="GYL62" s="14"/>
      <c r="GYM62" s="14"/>
      <c r="GYN62" s="14"/>
      <c r="GYO62" s="14"/>
      <c r="GYP62" s="14"/>
      <c r="GYQ62" s="14"/>
      <c r="GYR62" s="14"/>
      <c r="GYS62" s="14"/>
      <c r="GYT62" s="14"/>
      <c r="GYU62" s="14"/>
      <c r="GYV62" s="14"/>
      <c r="GYW62" s="14"/>
      <c r="GYX62" s="14"/>
      <c r="GYY62" s="14"/>
      <c r="GYZ62" s="14"/>
      <c r="GZA62" s="14"/>
      <c r="GZB62" s="14"/>
      <c r="GZC62" s="14"/>
      <c r="GZD62" s="14"/>
      <c r="GZE62" s="14"/>
      <c r="GZF62" s="14"/>
      <c r="GZG62" s="14"/>
      <c r="GZH62" s="14"/>
      <c r="GZI62" s="14"/>
      <c r="GZJ62" s="14"/>
      <c r="GZK62" s="14"/>
      <c r="GZL62" s="14"/>
      <c r="GZM62" s="14"/>
      <c r="GZN62" s="14"/>
      <c r="GZO62" s="14"/>
      <c r="GZP62" s="14"/>
      <c r="GZQ62" s="14"/>
      <c r="GZR62" s="14"/>
      <c r="GZS62" s="14"/>
      <c r="GZT62" s="14"/>
      <c r="GZU62" s="14"/>
      <c r="GZV62" s="14"/>
      <c r="GZW62" s="14"/>
      <c r="GZX62" s="14"/>
      <c r="GZY62" s="14"/>
      <c r="GZZ62" s="14"/>
      <c r="HAA62" s="14"/>
      <c r="HAB62" s="14"/>
      <c r="HAC62" s="14"/>
      <c r="HAD62" s="14"/>
      <c r="HAE62" s="14"/>
      <c r="HAF62" s="14"/>
      <c r="HAG62" s="14"/>
      <c r="HAH62" s="14"/>
      <c r="HAI62" s="14"/>
      <c r="HAJ62" s="14"/>
      <c r="HAK62" s="14"/>
      <c r="HAL62" s="14"/>
      <c r="HAM62" s="14"/>
      <c r="HAN62" s="14"/>
      <c r="HAO62" s="14"/>
      <c r="HAP62" s="14"/>
      <c r="HAQ62" s="14"/>
      <c r="HAR62" s="14"/>
      <c r="HAS62" s="14"/>
      <c r="HAT62" s="14"/>
      <c r="HAU62" s="14"/>
      <c r="HAV62" s="14"/>
      <c r="HAW62" s="14"/>
      <c r="HAX62" s="14"/>
      <c r="HAY62" s="14"/>
      <c r="HAZ62" s="14"/>
      <c r="HBA62" s="14"/>
      <c r="HBB62" s="14"/>
      <c r="HBC62" s="14"/>
      <c r="HBD62" s="14"/>
      <c r="HBE62" s="14"/>
      <c r="HBF62" s="14"/>
      <c r="HBG62" s="14"/>
      <c r="HBH62" s="14"/>
      <c r="HBI62" s="14"/>
      <c r="HBJ62" s="14"/>
      <c r="HBK62" s="14"/>
      <c r="HBL62" s="14"/>
      <c r="HBM62" s="14"/>
      <c r="HBN62" s="14"/>
      <c r="HBO62" s="14"/>
      <c r="HBP62" s="14"/>
      <c r="HBQ62" s="14"/>
      <c r="HBR62" s="14"/>
      <c r="HBS62" s="14"/>
      <c r="HBT62" s="14"/>
      <c r="HBU62" s="14"/>
      <c r="HBV62" s="14"/>
      <c r="HBW62" s="14"/>
      <c r="HBX62" s="14"/>
      <c r="HBY62" s="14"/>
      <c r="HBZ62" s="14"/>
      <c r="HCA62" s="14"/>
      <c r="HCB62" s="14"/>
      <c r="HCC62" s="14"/>
      <c r="HCD62" s="14"/>
      <c r="HCE62" s="14"/>
      <c r="HCF62" s="14"/>
      <c r="HCG62" s="14"/>
      <c r="HCH62" s="14"/>
      <c r="HCI62" s="14"/>
      <c r="HCJ62" s="14"/>
      <c r="HCK62" s="14"/>
      <c r="HCL62" s="14"/>
      <c r="HCM62" s="14"/>
      <c r="HCN62" s="14"/>
      <c r="HCO62" s="14"/>
      <c r="HCP62" s="14"/>
      <c r="HCQ62" s="14"/>
      <c r="HCR62" s="14"/>
      <c r="HCS62" s="14"/>
      <c r="HCT62" s="14"/>
      <c r="HCU62" s="14"/>
      <c r="HCV62" s="14"/>
      <c r="HCW62" s="14"/>
      <c r="HCX62" s="14"/>
      <c r="HCY62" s="14"/>
      <c r="HCZ62" s="14"/>
      <c r="HDA62" s="14"/>
      <c r="HDB62" s="14"/>
      <c r="HDC62" s="14"/>
      <c r="HDD62" s="14"/>
      <c r="HDE62" s="14"/>
      <c r="HDF62" s="14"/>
      <c r="HDG62" s="14"/>
      <c r="HDH62" s="14"/>
      <c r="HDI62" s="14"/>
      <c r="HDJ62" s="14"/>
      <c r="HDK62" s="14"/>
      <c r="HDL62" s="14"/>
      <c r="HDM62" s="14"/>
      <c r="HDN62" s="14"/>
      <c r="HDO62" s="14"/>
      <c r="HDP62" s="14"/>
      <c r="HDQ62" s="14"/>
      <c r="HDR62" s="14"/>
      <c r="HDS62" s="14"/>
      <c r="HDT62" s="14"/>
      <c r="HDU62" s="14"/>
      <c r="HDV62" s="14"/>
      <c r="HDW62" s="14"/>
      <c r="HDX62" s="14"/>
      <c r="HDY62" s="14"/>
      <c r="HDZ62" s="14"/>
      <c r="HEA62" s="14"/>
      <c r="HEB62" s="14"/>
      <c r="HEC62" s="14"/>
      <c r="HED62" s="14"/>
      <c r="HEE62" s="14"/>
      <c r="HEF62" s="14"/>
      <c r="HEG62" s="14"/>
      <c r="HEH62" s="14"/>
      <c r="HEI62" s="14"/>
      <c r="HEJ62" s="14"/>
      <c r="HEK62" s="14"/>
      <c r="HEL62" s="14"/>
      <c r="HEM62" s="14"/>
      <c r="HEN62" s="14"/>
      <c r="HEO62" s="14"/>
      <c r="HEP62" s="14"/>
      <c r="HEQ62" s="14"/>
      <c r="HER62" s="14"/>
      <c r="HES62" s="14"/>
      <c r="HET62" s="14"/>
      <c r="HEU62" s="14"/>
      <c r="HEV62" s="14"/>
      <c r="HEW62" s="14"/>
      <c r="HEX62" s="14"/>
      <c r="HEY62" s="14"/>
      <c r="HEZ62" s="14"/>
      <c r="HFA62" s="14"/>
      <c r="HFB62" s="14"/>
      <c r="HFC62" s="14"/>
      <c r="HFD62" s="14"/>
      <c r="HFE62" s="14"/>
      <c r="HFF62" s="14"/>
      <c r="HFG62" s="14"/>
      <c r="HFH62" s="14"/>
      <c r="HFI62" s="14"/>
      <c r="HFJ62" s="14"/>
      <c r="HFK62" s="14"/>
      <c r="HFL62" s="14"/>
      <c r="HFM62" s="14"/>
      <c r="HFN62" s="14"/>
      <c r="HFO62" s="14"/>
      <c r="HFP62" s="14"/>
      <c r="HFQ62" s="14"/>
      <c r="HFR62" s="14"/>
      <c r="HFS62" s="14"/>
      <c r="HFT62" s="14"/>
      <c r="HFU62" s="14"/>
      <c r="HFV62" s="14"/>
      <c r="HFW62" s="14"/>
      <c r="HFX62" s="14"/>
      <c r="HFY62" s="14"/>
      <c r="HFZ62" s="14"/>
      <c r="HGA62" s="14"/>
      <c r="HGB62" s="14"/>
      <c r="HGC62" s="14"/>
      <c r="HGD62" s="14"/>
      <c r="HGE62" s="14"/>
      <c r="HGF62" s="14"/>
      <c r="HGG62" s="14"/>
      <c r="HGH62" s="14"/>
      <c r="HGI62" s="14"/>
      <c r="HGJ62" s="14"/>
      <c r="HGK62" s="14"/>
      <c r="HGL62" s="14"/>
      <c r="HGM62" s="14"/>
      <c r="HGN62" s="14"/>
      <c r="HGO62" s="14"/>
      <c r="HGP62" s="14"/>
      <c r="HGQ62" s="14"/>
      <c r="HGR62" s="14"/>
      <c r="HGS62" s="14"/>
      <c r="HGT62" s="14"/>
      <c r="HGU62" s="14"/>
      <c r="HGV62" s="14"/>
      <c r="HGW62" s="14"/>
      <c r="HGX62" s="14"/>
      <c r="HGY62" s="14"/>
      <c r="HGZ62" s="14"/>
      <c r="HHA62" s="14"/>
      <c r="HHB62" s="14"/>
      <c r="HHC62" s="14"/>
      <c r="HHD62" s="14"/>
      <c r="HHE62" s="14"/>
      <c r="HHF62" s="14"/>
      <c r="HHG62" s="14"/>
      <c r="HHH62" s="14"/>
      <c r="HHI62" s="14"/>
      <c r="HHJ62" s="14"/>
      <c r="HHK62" s="14"/>
      <c r="HHL62" s="14"/>
      <c r="HHM62" s="14"/>
      <c r="HHN62" s="14"/>
      <c r="HHO62" s="14"/>
      <c r="HHP62" s="14"/>
      <c r="HHQ62" s="14"/>
      <c r="HHR62" s="14"/>
      <c r="HHS62" s="14"/>
      <c r="HHT62" s="14"/>
      <c r="HHU62" s="14"/>
      <c r="HHV62" s="14"/>
      <c r="HHW62" s="14"/>
      <c r="HHX62" s="14"/>
      <c r="HHY62" s="14"/>
      <c r="HHZ62" s="14"/>
      <c r="HIA62" s="14"/>
      <c r="HIB62" s="14"/>
      <c r="HIC62" s="14"/>
      <c r="HID62" s="14"/>
      <c r="HIE62" s="14"/>
      <c r="HIF62" s="14"/>
      <c r="HIG62" s="14"/>
      <c r="HIH62" s="14"/>
      <c r="HII62" s="14"/>
      <c r="HIJ62" s="14"/>
      <c r="HIK62" s="14"/>
      <c r="HIL62" s="14"/>
      <c r="HIM62" s="14"/>
      <c r="HIN62" s="14"/>
      <c r="HIO62" s="14"/>
      <c r="HIP62" s="14"/>
      <c r="HIQ62" s="14"/>
      <c r="HIR62" s="14"/>
      <c r="HIS62" s="14"/>
      <c r="HIT62" s="14"/>
      <c r="HIU62" s="14"/>
      <c r="HIV62" s="14"/>
      <c r="HIW62" s="14"/>
      <c r="HIX62" s="14"/>
      <c r="HIY62" s="14"/>
      <c r="HIZ62" s="14"/>
      <c r="HJA62" s="14"/>
      <c r="HJB62" s="14"/>
      <c r="HJC62" s="14"/>
      <c r="HJD62" s="14"/>
      <c r="HJE62" s="14"/>
      <c r="HJF62" s="14"/>
      <c r="HJG62" s="14"/>
      <c r="HJH62" s="14"/>
      <c r="HJI62" s="14"/>
      <c r="HJJ62" s="14"/>
      <c r="HJK62" s="14"/>
      <c r="HJL62" s="14"/>
      <c r="HJM62" s="14"/>
      <c r="HJN62" s="14"/>
      <c r="HJO62" s="14"/>
      <c r="HJP62" s="14"/>
      <c r="HJQ62" s="14"/>
      <c r="HJR62" s="14"/>
      <c r="HJS62" s="14"/>
      <c r="HJT62" s="14"/>
      <c r="HJU62" s="14"/>
      <c r="HJV62" s="14"/>
      <c r="HJW62" s="14"/>
      <c r="HJX62" s="14"/>
      <c r="HJY62" s="14"/>
      <c r="HJZ62" s="14"/>
      <c r="HKA62" s="14"/>
      <c r="HKB62" s="14"/>
      <c r="HKC62" s="14"/>
      <c r="HKD62" s="14"/>
      <c r="HKE62" s="14"/>
      <c r="HKF62" s="14"/>
      <c r="HKG62" s="14"/>
      <c r="HKH62" s="14"/>
      <c r="HKI62" s="14"/>
      <c r="HKJ62" s="14"/>
      <c r="HKK62" s="14"/>
      <c r="HKL62" s="14"/>
      <c r="HKM62" s="14"/>
      <c r="HKN62" s="14"/>
      <c r="HKO62" s="14"/>
      <c r="HKP62" s="14"/>
      <c r="HKQ62" s="14"/>
      <c r="HKR62" s="14"/>
      <c r="HKS62" s="14"/>
      <c r="HKT62" s="14"/>
      <c r="HKU62" s="14"/>
      <c r="HKV62" s="14"/>
      <c r="HKW62" s="14"/>
      <c r="HKX62" s="14"/>
      <c r="HKY62" s="14"/>
      <c r="HKZ62" s="14"/>
      <c r="HLA62" s="14"/>
      <c r="HLB62" s="14"/>
      <c r="HLC62" s="14"/>
      <c r="HLD62" s="14"/>
      <c r="HLE62" s="14"/>
      <c r="HLF62" s="14"/>
      <c r="HLG62" s="14"/>
      <c r="HLH62" s="14"/>
      <c r="HLI62" s="14"/>
      <c r="HLJ62" s="14"/>
      <c r="HLK62" s="14"/>
      <c r="HLL62" s="14"/>
      <c r="HLM62" s="14"/>
      <c r="HLN62" s="14"/>
      <c r="HLO62" s="14"/>
      <c r="HLP62" s="14"/>
      <c r="HLQ62" s="14"/>
      <c r="HLR62" s="14"/>
      <c r="HLS62" s="14"/>
      <c r="HLT62" s="14"/>
      <c r="HLU62" s="14"/>
      <c r="HLV62" s="14"/>
      <c r="HLW62" s="14"/>
      <c r="HLX62" s="14"/>
      <c r="HLY62" s="14"/>
      <c r="HLZ62" s="14"/>
      <c r="HMA62" s="14"/>
      <c r="HMB62" s="14"/>
      <c r="HMC62" s="14"/>
      <c r="HMD62" s="14"/>
      <c r="HME62" s="14"/>
      <c r="HMF62" s="14"/>
      <c r="HMG62" s="14"/>
      <c r="HMH62" s="14"/>
      <c r="HMI62" s="14"/>
      <c r="HMJ62" s="14"/>
      <c r="HMK62" s="14"/>
      <c r="HML62" s="14"/>
      <c r="HMM62" s="14"/>
      <c r="HMN62" s="14"/>
      <c r="HMO62" s="14"/>
      <c r="HMP62" s="14"/>
      <c r="HMQ62" s="14"/>
      <c r="HMR62" s="14"/>
      <c r="HMS62" s="14"/>
      <c r="HMT62" s="14"/>
      <c r="HMU62" s="14"/>
      <c r="HMV62" s="14"/>
      <c r="HMW62" s="14"/>
      <c r="HMX62" s="14"/>
      <c r="HMY62" s="14"/>
      <c r="HMZ62" s="14"/>
      <c r="HNA62" s="14"/>
      <c r="HNB62" s="14"/>
      <c r="HNC62" s="14"/>
      <c r="HND62" s="14"/>
      <c r="HNE62" s="14"/>
      <c r="HNF62" s="14"/>
      <c r="HNG62" s="14"/>
      <c r="HNH62" s="14"/>
      <c r="HNI62" s="14"/>
      <c r="HNJ62" s="14"/>
      <c r="HNK62" s="14"/>
      <c r="HNL62" s="14"/>
      <c r="HNM62" s="14"/>
      <c r="HNN62" s="14"/>
      <c r="HNO62" s="14"/>
      <c r="HNP62" s="14"/>
      <c r="HNQ62" s="14"/>
      <c r="HNR62" s="14"/>
      <c r="HNS62" s="14"/>
      <c r="HNT62" s="14"/>
      <c r="HNU62" s="14"/>
      <c r="HNV62" s="14"/>
      <c r="HNW62" s="14"/>
      <c r="HNX62" s="14"/>
      <c r="HNY62" s="14"/>
      <c r="HNZ62" s="14"/>
      <c r="HOA62" s="14"/>
      <c r="HOB62" s="14"/>
      <c r="HOC62" s="14"/>
      <c r="HOD62" s="14"/>
      <c r="HOE62" s="14"/>
      <c r="HOF62" s="14"/>
      <c r="HOG62" s="14"/>
      <c r="HOH62" s="14"/>
      <c r="HOI62" s="14"/>
      <c r="HOJ62" s="14"/>
      <c r="HOK62" s="14"/>
      <c r="HOL62" s="14"/>
      <c r="HOM62" s="14"/>
      <c r="HON62" s="14"/>
      <c r="HOO62" s="14"/>
      <c r="HOP62" s="14"/>
      <c r="HOQ62" s="14"/>
      <c r="HOR62" s="14"/>
      <c r="HOS62" s="14"/>
      <c r="HOT62" s="14"/>
      <c r="HOU62" s="14"/>
      <c r="HOV62" s="14"/>
      <c r="HOW62" s="14"/>
      <c r="HOX62" s="14"/>
      <c r="HOY62" s="14"/>
      <c r="HOZ62" s="14"/>
      <c r="HPA62" s="14"/>
      <c r="HPB62" s="14"/>
      <c r="HPC62" s="14"/>
      <c r="HPD62" s="14"/>
      <c r="HPE62" s="14"/>
      <c r="HPF62" s="14"/>
      <c r="HPG62" s="14"/>
      <c r="HPH62" s="14"/>
      <c r="HPI62" s="14"/>
      <c r="HPJ62" s="14"/>
      <c r="HPK62" s="14"/>
      <c r="HPL62" s="14"/>
      <c r="HPM62" s="14"/>
      <c r="HPN62" s="14"/>
      <c r="HPO62" s="14"/>
      <c r="HPP62" s="14"/>
      <c r="HPQ62" s="14"/>
      <c r="HPR62" s="14"/>
      <c r="HPS62" s="14"/>
      <c r="HPT62" s="14"/>
      <c r="HPU62" s="14"/>
      <c r="HPV62" s="14"/>
      <c r="HPW62" s="14"/>
      <c r="HPX62" s="14"/>
      <c r="HPY62" s="14"/>
      <c r="HPZ62" s="14"/>
      <c r="HQA62" s="14"/>
      <c r="HQB62" s="14"/>
      <c r="HQC62" s="14"/>
      <c r="HQD62" s="14"/>
      <c r="HQE62" s="14"/>
      <c r="HQF62" s="14"/>
      <c r="HQG62" s="14"/>
      <c r="HQH62" s="14"/>
      <c r="HQI62" s="14"/>
      <c r="HQJ62" s="14"/>
      <c r="HQK62" s="14"/>
      <c r="HQL62" s="14"/>
      <c r="HQM62" s="14"/>
      <c r="HQN62" s="14"/>
      <c r="HQO62" s="14"/>
      <c r="HQP62" s="14"/>
      <c r="HQQ62" s="14"/>
      <c r="HQR62" s="14"/>
      <c r="HQS62" s="14"/>
      <c r="HQT62" s="14"/>
      <c r="HQU62" s="14"/>
      <c r="HQV62" s="14"/>
      <c r="HQW62" s="14"/>
      <c r="HQX62" s="14"/>
      <c r="HQY62" s="14"/>
      <c r="HQZ62" s="14"/>
      <c r="HRA62" s="14"/>
      <c r="HRB62" s="14"/>
      <c r="HRC62" s="14"/>
      <c r="HRD62" s="14"/>
      <c r="HRE62" s="14"/>
      <c r="HRF62" s="14"/>
      <c r="HRG62" s="14"/>
      <c r="HRH62" s="14"/>
      <c r="HRI62" s="14"/>
      <c r="HRJ62" s="14"/>
      <c r="HRK62" s="14"/>
      <c r="HRL62" s="14"/>
      <c r="HRM62" s="14"/>
      <c r="HRN62" s="14"/>
      <c r="HRO62" s="14"/>
      <c r="HRP62" s="14"/>
      <c r="HRQ62" s="14"/>
      <c r="HRR62" s="14"/>
      <c r="HRS62" s="14"/>
      <c r="HRT62" s="14"/>
      <c r="HRU62" s="14"/>
      <c r="HRV62" s="14"/>
      <c r="HRW62" s="14"/>
      <c r="HRX62" s="14"/>
      <c r="HRY62" s="14"/>
      <c r="HRZ62" s="14"/>
      <c r="HSA62" s="14"/>
      <c r="HSB62" s="14"/>
      <c r="HSC62" s="14"/>
      <c r="HSD62" s="14"/>
      <c r="HSE62" s="14"/>
      <c r="HSF62" s="14"/>
      <c r="HSG62" s="14"/>
      <c r="HSH62" s="14"/>
      <c r="HSI62" s="14"/>
      <c r="HSJ62" s="14"/>
      <c r="HSK62" s="14"/>
      <c r="HSL62" s="14"/>
      <c r="HSM62" s="14"/>
      <c r="HSN62" s="14"/>
      <c r="HSO62" s="14"/>
      <c r="HSP62" s="14"/>
      <c r="HSQ62" s="14"/>
      <c r="HSR62" s="14"/>
      <c r="HSS62" s="14"/>
      <c r="HST62" s="14"/>
      <c r="HSU62" s="14"/>
      <c r="HSV62" s="14"/>
      <c r="HSW62" s="14"/>
      <c r="HSX62" s="14"/>
      <c r="HSY62" s="14"/>
      <c r="HSZ62" s="14"/>
      <c r="HTA62" s="14"/>
      <c r="HTB62" s="14"/>
      <c r="HTC62" s="14"/>
      <c r="HTD62" s="14"/>
      <c r="HTE62" s="14"/>
      <c r="HTF62" s="14"/>
      <c r="HTG62" s="14"/>
      <c r="HTH62" s="14"/>
      <c r="HTI62" s="14"/>
      <c r="HTJ62" s="14"/>
      <c r="HTK62" s="14"/>
      <c r="HTL62" s="14"/>
      <c r="HTM62" s="14"/>
      <c r="HTN62" s="14"/>
      <c r="HTO62" s="14"/>
      <c r="HTP62" s="14"/>
      <c r="HTQ62" s="14"/>
      <c r="HTR62" s="14"/>
      <c r="HTS62" s="14"/>
      <c r="HTT62" s="14"/>
      <c r="HTU62" s="14"/>
      <c r="HTV62" s="14"/>
      <c r="HTW62" s="14"/>
      <c r="HTX62" s="14"/>
      <c r="HTY62" s="14"/>
      <c r="HTZ62" s="14"/>
      <c r="HUA62" s="14"/>
      <c r="HUB62" s="14"/>
      <c r="HUC62" s="14"/>
      <c r="HUD62" s="14"/>
      <c r="HUE62" s="14"/>
      <c r="HUF62" s="14"/>
      <c r="HUG62" s="14"/>
      <c r="HUH62" s="14"/>
      <c r="HUI62" s="14"/>
      <c r="HUJ62" s="14"/>
      <c r="HUK62" s="14"/>
      <c r="HUL62" s="14"/>
      <c r="HUM62" s="14"/>
      <c r="HUN62" s="14"/>
      <c r="HUO62" s="14"/>
      <c r="HUP62" s="14"/>
      <c r="HUQ62" s="14"/>
      <c r="HUR62" s="14"/>
      <c r="HUS62" s="14"/>
      <c r="HUT62" s="14"/>
      <c r="HUU62" s="14"/>
      <c r="HUV62" s="14"/>
      <c r="HUW62" s="14"/>
      <c r="HUX62" s="14"/>
      <c r="HUY62" s="14"/>
      <c r="HUZ62" s="14"/>
      <c r="HVA62" s="14"/>
      <c r="HVB62" s="14"/>
      <c r="HVC62" s="14"/>
      <c r="HVD62" s="14"/>
      <c r="HVE62" s="14"/>
      <c r="HVF62" s="14"/>
      <c r="HVG62" s="14"/>
      <c r="HVH62" s="14"/>
      <c r="HVI62" s="14"/>
      <c r="HVJ62" s="14"/>
      <c r="HVK62" s="14"/>
      <c r="HVL62" s="14"/>
      <c r="HVM62" s="14"/>
      <c r="HVN62" s="14"/>
      <c r="HVO62" s="14"/>
      <c r="HVP62" s="14"/>
      <c r="HVQ62" s="14"/>
      <c r="HVR62" s="14"/>
      <c r="HVS62" s="14"/>
      <c r="HVT62" s="14"/>
      <c r="HVU62" s="14"/>
      <c r="HVV62" s="14"/>
      <c r="HVW62" s="14"/>
      <c r="HVX62" s="14"/>
      <c r="HVY62" s="14"/>
      <c r="HVZ62" s="14"/>
      <c r="HWA62" s="14"/>
      <c r="HWB62" s="14"/>
      <c r="HWC62" s="14"/>
      <c r="HWD62" s="14"/>
      <c r="HWE62" s="14"/>
      <c r="HWF62" s="14"/>
      <c r="HWG62" s="14"/>
      <c r="HWH62" s="14"/>
      <c r="HWI62" s="14"/>
      <c r="HWJ62" s="14"/>
      <c r="HWK62" s="14"/>
      <c r="HWL62" s="14"/>
      <c r="HWM62" s="14"/>
      <c r="HWN62" s="14"/>
      <c r="HWO62" s="14"/>
      <c r="HWP62" s="14"/>
      <c r="HWQ62" s="14"/>
      <c r="HWR62" s="14"/>
      <c r="HWS62" s="14"/>
      <c r="HWT62" s="14"/>
      <c r="HWU62" s="14"/>
      <c r="HWV62" s="14"/>
      <c r="HWW62" s="14"/>
      <c r="HWX62" s="14"/>
      <c r="HWY62" s="14"/>
      <c r="HWZ62" s="14"/>
      <c r="HXA62" s="14"/>
      <c r="HXB62" s="14"/>
      <c r="HXC62" s="14"/>
      <c r="HXD62" s="14"/>
      <c r="HXE62" s="14"/>
      <c r="HXF62" s="14"/>
      <c r="HXG62" s="14"/>
      <c r="HXH62" s="14"/>
      <c r="HXI62" s="14"/>
      <c r="HXJ62" s="14"/>
      <c r="HXK62" s="14"/>
      <c r="HXL62" s="14"/>
      <c r="HXM62" s="14"/>
      <c r="HXN62" s="14"/>
      <c r="HXO62" s="14"/>
      <c r="HXP62" s="14"/>
      <c r="HXQ62" s="14"/>
      <c r="HXR62" s="14"/>
      <c r="HXS62" s="14"/>
      <c r="HXT62" s="14"/>
      <c r="HXU62" s="14"/>
      <c r="HXV62" s="14"/>
      <c r="HXW62" s="14"/>
      <c r="HXX62" s="14"/>
      <c r="HXY62" s="14"/>
      <c r="HXZ62" s="14"/>
      <c r="HYA62" s="14"/>
      <c r="HYB62" s="14"/>
      <c r="HYC62" s="14"/>
      <c r="HYD62" s="14"/>
      <c r="HYE62" s="14"/>
      <c r="HYF62" s="14"/>
      <c r="HYG62" s="14"/>
      <c r="HYH62" s="14"/>
      <c r="HYI62" s="14"/>
      <c r="HYJ62" s="14"/>
      <c r="HYK62" s="14"/>
      <c r="HYL62" s="14"/>
      <c r="HYM62" s="14"/>
      <c r="HYN62" s="14"/>
      <c r="HYO62" s="14"/>
      <c r="HYP62" s="14"/>
      <c r="HYQ62" s="14"/>
      <c r="HYR62" s="14"/>
      <c r="HYS62" s="14"/>
      <c r="HYT62" s="14"/>
      <c r="HYU62" s="14"/>
      <c r="HYV62" s="14"/>
      <c r="HYW62" s="14"/>
      <c r="HYX62" s="14"/>
      <c r="HYY62" s="14"/>
      <c r="HYZ62" s="14"/>
      <c r="HZA62" s="14"/>
      <c r="HZB62" s="14"/>
      <c r="HZC62" s="14"/>
      <c r="HZD62" s="14"/>
      <c r="HZE62" s="14"/>
      <c r="HZF62" s="14"/>
      <c r="HZG62" s="14"/>
      <c r="HZH62" s="14"/>
      <c r="HZI62" s="14"/>
      <c r="HZJ62" s="14"/>
      <c r="HZK62" s="14"/>
      <c r="HZL62" s="14"/>
      <c r="HZM62" s="14"/>
      <c r="HZN62" s="14"/>
      <c r="HZO62" s="14"/>
      <c r="HZP62" s="14"/>
      <c r="HZQ62" s="14"/>
      <c r="HZR62" s="14"/>
      <c r="HZS62" s="14"/>
      <c r="HZT62" s="14"/>
      <c r="HZU62" s="14"/>
      <c r="HZV62" s="14"/>
      <c r="HZW62" s="14"/>
      <c r="HZX62" s="14"/>
      <c r="HZY62" s="14"/>
      <c r="HZZ62" s="14"/>
      <c r="IAA62" s="14"/>
      <c r="IAB62" s="14"/>
      <c r="IAC62" s="14"/>
      <c r="IAD62" s="14"/>
      <c r="IAE62" s="14"/>
      <c r="IAF62" s="14"/>
      <c r="IAG62" s="14"/>
      <c r="IAH62" s="14"/>
      <c r="IAI62" s="14"/>
      <c r="IAJ62" s="14"/>
      <c r="IAK62" s="14"/>
      <c r="IAL62" s="14"/>
      <c r="IAM62" s="14"/>
      <c r="IAN62" s="14"/>
      <c r="IAO62" s="14"/>
      <c r="IAP62" s="14"/>
      <c r="IAQ62" s="14"/>
      <c r="IAR62" s="14"/>
      <c r="IAS62" s="14"/>
      <c r="IAT62" s="14"/>
      <c r="IAU62" s="14"/>
      <c r="IAV62" s="14"/>
      <c r="IAW62" s="14"/>
      <c r="IAX62" s="14"/>
      <c r="IAY62" s="14"/>
      <c r="IAZ62" s="14"/>
      <c r="IBA62" s="14"/>
      <c r="IBB62" s="14"/>
      <c r="IBC62" s="14"/>
      <c r="IBD62" s="14"/>
      <c r="IBE62" s="14"/>
      <c r="IBF62" s="14"/>
      <c r="IBG62" s="14"/>
      <c r="IBH62" s="14"/>
      <c r="IBI62" s="14"/>
      <c r="IBJ62" s="14"/>
      <c r="IBK62" s="14"/>
      <c r="IBL62" s="14"/>
      <c r="IBM62" s="14"/>
      <c r="IBN62" s="14"/>
      <c r="IBO62" s="14"/>
      <c r="IBP62" s="14"/>
      <c r="IBQ62" s="14"/>
      <c r="IBR62" s="14"/>
      <c r="IBS62" s="14"/>
      <c r="IBT62" s="14"/>
      <c r="IBU62" s="14"/>
      <c r="IBV62" s="14"/>
      <c r="IBW62" s="14"/>
      <c r="IBX62" s="14"/>
      <c r="IBY62" s="14"/>
      <c r="IBZ62" s="14"/>
      <c r="ICA62" s="14"/>
      <c r="ICB62" s="14"/>
      <c r="ICC62" s="14"/>
      <c r="ICD62" s="14"/>
      <c r="ICE62" s="14"/>
      <c r="ICF62" s="14"/>
      <c r="ICG62" s="14"/>
      <c r="ICH62" s="14"/>
      <c r="ICI62" s="14"/>
      <c r="ICJ62" s="14"/>
      <c r="ICK62" s="14"/>
      <c r="ICL62" s="14"/>
      <c r="ICM62" s="14"/>
      <c r="ICN62" s="14"/>
      <c r="ICO62" s="14"/>
      <c r="ICP62" s="14"/>
      <c r="ICQ62" s="14"/>
      <c r="ICR62" s="14"/>
      <c r="ICS62" s="14"/>
      <c r="ICT62" s="14"/>
      <c r="ICU62" s="14"/>
      <c r="ICV62" s="14"/>
      <c r="ICW62" s="14"/>
      <c r="ICX62" s="14"/>
      <c r="ICY62" s="14"/>
      <c r="ICZ62" s="14"/>
      <c r="IDA62" s="14"/>
      <c r="IDB62" s="14"/>
      <c r="IDC62" s="14"/>
      <c r="IDD62" s="14"/>
      <c r="IDE62" s="14"/>
      <c r="IDF62" s="14"/>
      <c r="IDG62" s="14"/>
      <c r="IDH62" s="14"/>
      <c r="IDI62" s="14"/>
      <c r="IDJ62" s="14"/>
      <c r="IDK62" s="14"/>
      <c r="IDL62" s="14"/>
      <c r="IDM62" s="14"/>
      <c r="IDN62" s="14"/>
      <c r="IDO62" s="14"/>
      <c r="IDP62" s="14"/>
      <c r="IDQ62" s="14"/>
      <c r="IDR62" s="14"/>
      <c r="IDS62" s="14"/>
      <c r="IDT62" s="14"/>
      <c r="IDU62" s="14"/>
      <c r="IDV62" s="14"/>
      <c r="IDW62" s="14"/>
      <c r="IDX62" s="14"/>
      <c r="IDY62" s="14"/>
      <c r="IDZ62" s="14"/>
      <c r="IEA62" s="14"/>
      <c r="IEB62" s="14"/>
      <c r="IEC62" s="14"/>
      <c r="IED62" s="14"/>
      <c r="IEE62" s="14"/>
      <c r="IEF62" s="14"/>
      <c r="IEG62" s="14"/>
      <c r="IEH62" s="14"/>
      <c r="IEI62" s="14"/>
      <c r="IEJ62" s="14"/>
      <c r="IEK62" s="14"/>
      <c r="IEL62" s="14"/>
      <c r="IEM62" s="14"/>
      <c r="IEN62" s="14"/>
      <c r="IEO62" s="14"/>
      <c r="IEP62" s="14"/>
      <c r="IEQ62" s="14"/>
      <c r="IER62" s="14"/>
      <c r="IES62" s="14"/>
      <c r="IET62" s="14"/>
      <c r="IEU62" s="14"/>
      <c r="IEV62" s="14"/>
      <c r="IEW62" s="14"/>
      <c r="IEX62" s="14"/>
      <c r="IEY62" s="14"/>
      <c r="IEZ62" s="14"/>
      <c r="IFA62" s="14"/>
      <c r="IFB62" s="14"/>
      <c r="IFC62" s="14"/>
      <c r="IFD62" s="14"/>
      <c r="IFE62" s="14"/>
      <c r="IFF62" s="14"/>
      <c r="IFG62" s="14"/>
      <c r="IFH62" s="14"/>
      <c r="IFI62" s="14"/>
      <c r="IFJ62" s="14"/>
      <c r="IFK62" s="14"/>
      <c r="IFL62" s="14"/>
      <c r="IFM62" s="14"/>
      <c r="IFN62" s="14"/>
      <c r="IFO62" s="14"/>
      <c r="IFP62" s="14"/>
      <c r="IFQ62" s="14"/>
      <c r="IFR62" s="14"/>
      <c r="IFS62" s="14"/>
      <c r="IFT62" s="14"/>
      <c r="IFU62" s="14"/>
      <c r="IFV62" s="14"/>
      <c r="IFW62" s="14"/>
      <c r="IFX62" s="14"/>
      <c r="IFY62" s="14"/>
      <c r="IFZ62" s="14"/>
      <c r="IGA62" s="14"/>
      <c r="IGB62" s="14"/>
      <c r="IGC62" s="14"/>
      <c r="IGD62" s="14"/>
      <c r="IGE62" s="14"/>
      <c r="IGF62" s="14"/>
      <c r="IGG62" s="14"/>
      <c r="IGH62" s="14"/>
      <c r="IGI62" s="14"/>
      <c r="IGJ62" s="14"/>
      <c r="IGK62" s="14"/>
      <c r="IGL62" s="14"/>
      <c r="IGM62" s="14"/>
      <c r="IGN62" s="14"/>
      <c r="IGO62" s="14"/>
      <c r="IGP62" s="14"/>
      <c r="IGQ62" s="14"/>
      <c r="IGR62" s="14"/>
      <c r="IGS62" s="14"/>
      <c r="IGT62" s="14"/>
      <c r="IGU62" s="14"/>
      <c r="IGV62" s="14"/>
      <c r="IGW62" s="14"/>
      <c r="IGX62" s="14"/>
      <c r="IGY62" s="14"/>
      <c r="IGZ62" s="14"/>
      <c r="IHA62" s="14"/>
      <c r="IHB62" s="14"/>
      <c r="IHC62" s="14"/>
      <c r="IHD62" s="14"/>
      <c r="IHE62" s="14"/>
      <c r="IHF62" s="14"/>
      <c r="IHG62" s="14"/>
      <c r="IHH62" s="14"/>
      <c r="IHI62" s="14"/>
      <c r="IHJ62" s="14"/>
      <c r="IHK62" s="14"/>
      <c r="IHL62" s="14"/>
      <c r="IHM62" s="14"/>
      <c r="IHN62" s="14"/>
      <c r="IHO62" s="14"/>
      <c r="IHP62" s="14"/>
      <c r="IHQ62" s="14"/>
      <c r="IHR62" s="14"/>
      <c r="IHS62" s="14"/>
      <c r="IHT62" s="14"/>
      <c r="IHU62" s="14"/>
      <c r="IHV62" s="14"/>
      <c r="IHW62" s="14"/>
      <c r="IHX62" s="14"/>
      <c r="IHY62" s="14"/>
      <c r="IHZ62" s="14"/>
      <c r="IIA62" s="14"/>
      <c r="IIB62" s="14"/>
      <c r="IIC62" s="14"/>
      <c r="IID62" s="14"/>
      <c r="IIE62" s="14"/>
      <c r="IIF62" s="14"/>
      <c r="IIG62" s="14"/>
      <c r="IIH62" s="14"/>
      <c r="III62" s="14"/>
      <c r="IIJ62" s="14"/>
      <c r="IIK62" s="14"/>
      <c r="IIL62" s="14"/>
      <c r="IIM62" s="14"/>
      <c r="IIN62" s="14"/>
      <c r="IIO62" s="14"/>
      <c r="IIP62" s="14"/>
      <c r="IIQ62" s="14"/>
      <c r="IIR62" s="14"/>
      <c r="IIS62" s="14"/>
      <c r="IIT62" s="14"/>
      <c r="IIU62" s="14"/>
      <c r="IIV62" s="14"/>
      <c r="IIW62" s="14"/>
      <c r="IIX62" s="14"/>
      <c r="IIY62" s="14"/>
      <c r="IIZ62" s="14"/>
      <c r="IJA62" s="14"/>
      <c r="IJB62" s="14"/>
      <c r="IJC62" s="14"/>
      <c r="IJD62" s="14"/>
      <c r="IJE62" s="14"/>
      <c r="IJF62" s="14"/>
      <c r="IJG62" s="14"/>
      <c r="IJH62" s="14"/>
      <c r="IJI62" s="14"/>
      <c r="IJJ62" s="14"/>
      <c r="IJK62" s="14"/>
      <c r="IJL62" s="14"/>
      <c r="IJM62" s="14"/>
      <c r="IJN62" s="14"/>
      <c r="IJO62" s="14"/>
      <c r="IJP62" s="14"/>
      <c r="IJQ62" s="14"/>
      <c r="IJR62" s="14"/>
      <c r="IJS62" s="14"/>
      <c r="IJT62" s="14"/>
      <c r="IJU62" s="14"/>
      <c r="IJV62" s="14"/>
      <c r="IJW62" s="14"/>
      <c r="IJX62" s="14"/>
      <c r="IJY62" s="14"/>
      <c r="IJZ62" s="14"/>
      <c r="IKA62" s="14"/>
      <c r="IKB62" s="14"/>
      <c r="IKC62" s="14"/>
      <c r="IKD62" s="14"/>
      <c r="IKE62" s="14"/>
      <c r="IKF62" s="14"/>
      <c r="IKG62" s="14"/>
      <c r="IKH62" s="14"/>
      <c r="IKI62" s="14"/>
      <c r="IKJ62" s="14"/>
      <c r="IKK62" s="14"/>
      <c r="IKL62" s="14"/>
      <c r="IKM62" s="14"/>
      <c r="IKN62" s="14"/>
      <c r="IKO62" s="14"/>
      <c r="IKP62" s="14"/>
      <c r="IKQ62" s="14"/>
      <c r="IKR62" s="14"/>
      <c r="IKS62" s="14"/>
      <c r="IKT62" s="14"/>
      <c r="IKU62" s="14"/>
      <c r="IKV62" s="14"/>
      <c r="IKW62" s="14"/>
      <c r="IKX62" s="14"/>
      <c r="IKY62" s="14"/>
      <c r="IKZ62" s="14"/>
      <c r="ILA62" s="14"/>
      <c r="ILB62" s="14"/>
      <c r="ILC62" s="14"/>
      <c r="ILD62" s="14"/>
      <c r="ILE62" s="14"/>
      <c r="ILF62" s="14"/>
      <c r="ILG62" s="14"/>
      <c r="ILH62" s="14"/>
      <c r="ILI62" s="14"/>
      <c r="ILJ62" s="14"/>
      <c r="ILK62" s="14"/>
      <c r="ILL62" s="14"/>
      <c r="ILM62" s="14"/>
      <c r="ILN62" s="14"/>
      <c r="ILO62" s="14"/>
      <c r="ILP62" s="14"/>
      <c r="ILQ62" s="14"/>
      <c r="ILR62" s="14"/>
      <c r="ILS62" s="14"/>
      <c r="ILT62" s="14"/>
      <c r="ILU62" s="14"/>
      <c r="ILV62" s="14"/>
      <c r="ILW62" s="14"/>
      <c r="ILX62" s="14"/>
      <c r="ILY62" s="14"/>
      <c r="ILZ62" s="14"/>
      <c r="IMA62" s="14"/>
      <c r="IMB62" s="14"/>
      <c r="IMC62" s="14"/>
      <c r="IMD62" s="14"/>
      <c r="IME62" s="14"/>
      <c r="IMF62" s="14"/>
      <c r="IMG62" s="14"/>
      <c r="IMH62" s="14"/>
      <c r="IMI62" s="14"/>
      <c r="IMJ62" s="14"/>
      <c r="IMK62" s="14"/>
      <c r="IML62" s="14"/>
      <c r="IMM62" s="14"/>
      <c r="IMN62" s="14"/>
      <c r="IMO62" s="14"/>
      <c r="IMP62" s="14"/>
      <c r="IMQ62" s="14"/>
      <c r="IMR62" s="14"/>
      <c r="IMS62" s="14"/>
      <c r="IMT62" s="14"/>
      <c r="IMU62" s="14"/>
      <c r="IMV62" s="14"/>
      <c r="IMW62" s="14"/>
      <c r="IMX62" s="14"/>
      <c r="IMY62" s="14"/>
      <c r="IMZ62" s="14"/>
      <c r="INA62" s="14"/>
      <c r="INB62" s="14"/>
      <c r="INC62" s="14"/>
      <c r="IND62" s="14"/>
      <c r="INE62" s="14"/>
      <c r="INF62" s="14"/>
      <c r="ING62" s="14"/>
      <c r="INH62" s="14"/>
      <c r="INI62" s="14"/>
      <c r="INJ62" s="14"/>
      <c r="INK62" s="14"/>
      <c r="INL62" s="14"/>
      <c r="INM62" s="14"/>
      <c r="INN62" s="14"/>
      <c r="INO62" s="14"/>
      <c r="INP62" s="14"/>
      <c r="INQ62" s="14"/>
      <c r="INR62" s="14"/>
      <c r="INS62" s="14"/>
      <c r="INT62" s="14"/>
      <c r="INU62" s="14"/>
      <c r="INV62" s="14"/>
      <c r="INW62" s="14"/>
      <c r="INX62" s="14"/>
      <c r="INY62" s="14"/>
      <c r="INZ62" s="14"/>
      <c r="IOA62" s="14"/>
      <c r="IOB62" s="14"/>
      <c r="IOC62" s="14"/>
      <c r="IOD62" s="14"/>
      <c r="IOE62" s="14"/>
      <c r="IOF62" s="14"/>
      <c r="IOG62" s="14"/>
      <c r="IOH62" s="14"/>
      <c r="IOI62" s="14"/>
      <c r="IOJ62" s="14"/>
      <c r="IOK62" s="14"/>
      <c r="IOL62" s="14"/>
      <c r="IOM62" s="14"/>
      <c r="ION62" s="14"/>
      <c r="IOO62" s="14"/>
      <c r="IOP62" s="14"/>
      <c r="IOQ62" s="14"/>
      <c r="IOR62" s="14"/>
      <c r="IOS62" s="14"/>
      <c r="IOT62" s="14"/>
      <c r="IOU62" s="14"/>
      <c r="IOV62" s="14"/>
      <c r="IOW62" s="14"/>
      <c r="IOX62" s="14"/>
      <c r="IOY62" s="14"/>
      <c r="IOZ62" s="14"/>
      <c r="IPA62" s="14"/>
      <c r="IPB62" s="14"/>
      <c r="IPC62" s="14"/>
      <c r="IPD62" s="14"/>
      <c r="IPE62" s="14"/>
      <c r="IPF62" s="14"/>
      <c r="IPG62" s="14"/>
      <c r="IPH62" s="14"/>
      <c r="IPI62" s="14"/>
      <c r="IPJ62" s="14"/>
      <c r="IPK62" s="14"/>
      <c r="IPL62" s="14"/>
      <c r="IPM62" s="14"/>
      <c r="IPN62" s="14"/>
      <c r="IPO62" s="14"/>
      <c r="IPP62" s="14"/>
      <c r="IPQ62" s="14"/>
      <c r="IPR62" s="14"/>
      <c r="IPS62" s="14"/>
      <c r="IPT62" s="14"/>
      <c r="IPU62" s="14"/>
      <c r="IPV62" s="14"/>
      <c r="IPW62" s="14"/>
      <c r="IPX62" s="14"/>
      <c r="IPY62" s="14"/>
      <c r="IPZ62" s="14"/>
      <c r="IQA62" s="14"/>
      <c r="IQB62" s="14"/>
      <c r="IQC62" s="14"/>
      <c r="IQD62" s="14"/>
      <c r="IQE62" s="14"/>
      <c r="IQF62" s="14"/>
      <c r="IQG62" s="14"/>
      <c r="IQH62" s="14"/>
      <c r="IQI62" s="14"/>
      <c r="IQJ62" s="14"/>
      <c r="IQK62" s="14"/>
      <c r="IQL62" s="14"/>
      <c r="IQM62" s="14"/>
      <c r="IQN62" s="14"/>
      <c r="IQO62" s="14"/>
      <c r="IQP62" s="14"/>
      <c r="IQQ62" s="14"/>
      <c r="IQR62" s="14"/>
      <c r="IQS62" s="14"/>
      <c r="IQT62" s="14"/>
      <c r="IQU62" s="14"/>
      <c r="IQV62" s="14"/>
      <c r="IQW62" s="14"/>
      <c r="IQX62" s="14"/>
      <c r="IQY62" s="14"/>
      <c r="IQZ62" s="14"/>
      <c r="IRA62" s="14"/>
      <c r="IRB62" s="14"/>
      <c r="IRC62" s="14"/>
      <c r="IRD62" s="14"/>
      <c r="IRE62" s="14"/>
      <c r="IRF62" s="14"/>
      <c r="IRG62" s="14"/>
      <c r="IRH62" s="14"/>
      <c r="IRI62" s="14"/>
      <c r="IRJ62" s="14"/>
      <c r="IRK62" s="14"/>
      <c r="IRL62" s="14"/>
      <c r="IRM62" s="14"/>
      <c r="IRN62" s="14"/>
      <c r="IRO62" s="14"/>
      <c r="IRP62" s="14"/>
      <c r="IRQ62" s="14"/>
      <c r="IRR62" s="14"/>
      <c r="IRS62" s="14"/>
      <c r="IRT62" s="14"/>
      <c r="IRU62" s="14"/>
      <c r="IRV62" s="14"/>
      <c r="IRW62" s="14"/>
      <c r="IRX62" s="14"/>
      <c r="IRY62" s="14"/>
      <c r="IRZ62" s="14"/>
      <c r="ISA62" s="14"/>
      <c r="ISB62" s="14"/>
      <c r="ISC62" s="14"/>
      <c r="ISD62" s="14"/>
      <c r="ISE62" s="14"/>
      <c r="ISF62" s="14"/>
      <c r="ISG62" s="14"/>
      <c r="ISH62" s="14"/>
      <c r="ISI62" s="14"/>
      <c r="ISJ62" s="14"/>
      <c r="ISK62" s="14"/>
      <c r="ISL62" s="14"/>
      <c r="ISM62" s="14"/>
      <c r="ISN62" s="14"/>
      <c r="ISO62" s="14"/>
      <c r="ISP62" s="14"/>
      <c r="ISQ62" s="14"/>
      <c r="ISR62" s="14"/>
      <c r="ISS62" s="14"/>
      <c r="IST62" s="14"/>
      <c r="ISU62" s="14"/>
      <c r="ISV62" s="14"/>
      <c r="ISW62" s="14"/>
      <c r="ISX62" s="14"/>
      <c r="ISY62" s="14"/>
      <c r="ISZ62" s="14"/>
      <c r="ITA62" s="14"/>
      <c r="ITB62" s="14"/>
      <c r="ITC62" s="14"/>
      <c r="ITD62" s="14"/>
      <c r="ITE62" s="14"/>
      <c r="ITF62" s="14"/>
      <c r="ITG62" s="14"/>
      <c r="ITH62" s="14"/>
      <c r="ITI62" s="14"/>
      <c r="ITJ62" s="14"/>
      <c r="ITK62" s="14"/>
      <c r="ITL62" s="14"/>
      <c r="ITM62" s="14"/>
      <c r="ITN62" s="14"/>
      <c r="ITO62" s="14"/>
      <c r="ITP62" s="14"/>
      <c r="ITQ62" s="14"/>
      <c r="ITR62" s="14"/>
      <c r="ITS62" s="14"/>
      <c r="ITT62" s="14"/>
      <c r="ITU62" s="14"/>
      <c r="ITV62" s="14"/>
      <c r="ITW62" s="14"/>
      <c r="ITX62" s="14"/>
      <c r="ITY62" s="14"/>
      <c r="ITZ62" s="14"/>
      <c r="IUA62" s="14"/>
      <c r="IUB62" s="14"/>
      <c r="IUC62" s="14"/>
      <c r="IUD62" s="14"/>
      <c r="IUE62" s="14"/>
      <c r="IUF62" s="14"/>
      <c r="IUG62" s="14"/>
      <c r="IUH62" s="14"/>
      <c r="IUI62" s="14"/>
      <c r="IUJ62" s="14"/>
      <c r="IUK62" s="14"/>
      <c r="IUL62" s="14"/>
      <c r="IUM62" s="14"/>
      <c r="IUN62" s="14"/>
      <c r="IUO62" s="14"/>
      <c r="IUP62" s="14"/>
      <c r="IUQ62" s="14"/>
      <c r="IUR62" s="14"/>
      <c r="IUS62" s="14"/>
      <c r="IUT62" s="14"/>
      <c r="IUU62" s="14"/>
      <c r="IUV62" s="14"/>
      <c r="IUW62" s="14"/>
      <c r="IUX62" s="14"/>
      <c r="IUY62" s="14"/>
      <c r="IUZ62" s="14"/>
      <c r="IVA62" s="14"/>
      <c r="IVB62" s="14"/>
      <c r="IVC62" s="14"/>
      <c r="IVD62" s="14"/>
      <c r="IVE62" s="14"/>
      <c r="IVF62" s="14"/>
      <c r="IVG62" s="14"/>
      <c r="IVH62" s="14"/>
      <c r="IVI62" s="14"/>
      <c r="IVJ62" s="14"/>
      <c r="IVK62" s="14"/>
      <c r="IVL62" s="14"/>
      <c r="IVM62" s="14"/>
      <c r="IVN62" s="14"/>
      <c r="IVO62" s="14"/>
      <c r="IVP62" s="14"/>
      <c r="IVQ62" s="14"/>
      <c r="IVR62" s="14"/>
      <c r="IVS62" s="14"/>
      <c r="IVT62" s="14"/>
      <c r="IVU62" s="14"/>
      <c r="IVV62" s="14"/>
      <c r="IVW62" s="14"/>
      <c r="IVX62" s="14"/>
      <c r="IVY62" s="14"/>
      <c r="IVZ62" s="14"/>
      <c r="IWA62" s="14"/>
      <c r="IWB62" s="14"/>
      <c r="IWC62" s="14"/>
      <c r="IWD62" s="14"/>
      <c r="IWE62" s="14"/>
      <c r="IWF62" s="14"/>
      <c r="IWG62" s="14"/>
      <c r="IWH62" s="14"/>
      <c r="IWI62" s="14"/>
      <c r="IWJ62" s="14"/>
      <c r="IWK62" s="14"/>
      <c r="IWL62" s="14"/>
      <c r="IWM62" s="14"/>
      <c r="IWN62" s="14"/>
      <c r="IWO62" s="14"/>
      <c r="IWP62" s="14"/>
      <c r="IWQ62" s="14"/>
      <c r="IWR62" s="14"/>
      <c r="IWS62" s="14"/>
      <c r="IWT62" s="14"/>
      <c r="IWU62" s="14"/>
      <c r="IWV62" s="14"/>
      <c r="IWW62" s="14"/>
      <c r="IWX62" s="14"/>
      <c r="IWY62" s="14"/>
      <c r="IWZ62" s="14"/>
      <c r="IXA62" s="14"/>
      <c r="IXB62" s="14"/>
      <c r="IXC62" s="14"/>
      <c r="IXD62" s="14"/>
      <c r="IXE62" s="14"/>
      <c r="IXF62" s="14"/>
      <c r="IXG62" s="14"/>
      <c r="IXH62" s="14"/>
      <c r="IXI62" s="14"/>
      <c r="IXJ62" s="14"/>
      <c r="IXK62" s="14"/>
      <c r="IXL62" s="14"/>
      <c r="IXM62" s="14"/>
      <c r="IXN62" s="14"/>
      <c r="IXO62" s="14"/>
      <c r="IXP62" s="14"/>
      <c r="IXQ62" s="14"/>
      <c r="IXR62" s="14"/>
      <c r="IXS62" s="14"/>
      <c r="IXT62" s="14"/>
      <c r="IXU62" s="14"/>
      <c r="IXV62" s="14"/>
      <c r="IXW62" s="14"/>
      <c r="IXX62" s="14"/>
      <c r="IXY62" s="14"/>
      <c r="IXZ62" s="14"/>
      <c r="IYA62" s="14"/>
      <c r="IYB62" s="14"/>
      <c r="IYC62" s="14"/>
      <c r="IYD62" s="14"/>
      <c r="IYE62" s="14"/>
      <c r="IYF62" s="14"/>
      <c r="IYG62" s="14"/>
      <c r="IYH62" s="14"/>
      <c r="IYI62" s="14"/>
      <c r="IYJ62" s="14"/>
      <c r="IYK62" s="14"/>
      <c r="IYL62" s="14"/>
      <c r="IYM62" s="14"/>
      <c r="IYN62" s="14"/>
      <c r="IYO62" s="14"/>
      <c r="IYP62" s="14"/>
      <c r="IYQ62" s="14"/>
      <c r="IYR62" s="14"/>
      <c r="IYS62" s="14"/>
      <c r="IYT62" s="14"/>
      <c r="IYU62" s="14"/>
      <c r="IYV62" s="14"/>
      <c r="IYW62" s="14"/>
      <c r="IYX62" s="14"/>
      <c r="IYY62" s="14"/>
      <c r="IYZ62" s="14"/>
      <c r="IZA62" s="14"/>
      <c r="IZB62" s="14"/>
      <c r="IZC62" s="14"/>
      <c r="IZD62" s="14"/>
      <c r="IZE62" s="14"/>
      <c r="IZF62" s="14"/>
      <c r="IZG62" s="14"/>
      <c r="IZH62" s="14"/>
      <c r="IZI62" s="14"/>
      <c r="IZJ62" s="14"/>
      <c r="IZK62" s="14"/>
      <c r="IZL62" s="14"/>
      <c r="IZM62" s="14"/>
      <c r="IZN62" s="14"/>
      <c r="IZO62" s="14"/>
      <c r="IZP62" s="14"/>
      <c r="IZQ62" s="14"/>
      <c r="IZR62" s="14"/>
      <c r="IZS62" s="14"/>
      <c r="IZT62" s="14"/>
      <c r="IZU62" s="14"/>
      <c r="IZV62" s="14"/>
      <c r="IZW62" s="14"/>
      <c r="IZX62" s="14"/>
      <c r="IZY62" s="14"/>
      <c r="IZZ62" s="14"/>
      <c r="JAA62" s="14"/>
      <c r="JAB62" s="14"/>
      <c r="JAC62" s="14"/>
      <c r="JAD62" s="14"/>
      <c r="JAE62" s="14"/>
      <c r="JAF62" s="14"/>
      <c r="JAG62" s="14"/>
      <c r="JAH62" s="14"/>
      <c r="JAI62" s="14"/>
      <c r="JAJ62" s="14"/>
      <c r="JAK62" s="14"/>
      <c r="JAL62" s="14"/>
      <c r="JAM62" s="14"/>
      <c r="JAN62" s="14"/>
      <c r="JAO62" s="14"/>
      <c r="JAP62" s="14"/>
      <c r="JAQ62" s="14"/>
      <c r="JAR62" s="14"/>
      <c r="JAS62" s="14"/>
      <c r="JAT62" s="14"/>
      <c r="JAU62" s="14"/>
      <c r="JAV62" s="14"/>
      <c r="JAW62" s="14"/>
      <c r="JAX62" s="14"/>
      <c r="JAY62" s="14"/>
      <c r="JAZ62" s="14"/>
      <c r="JBA62" s="14"/>
      <c r="JBB62" s="14"/>
      <c r="JBC62" s="14"/>
      <c r="JBD62" s="14"/>
      <c r="JBE62" s="14"/>
      <c r="JBF62" s="14"/>
      <c r="JBG62" s="14"/>
      <c r="JBH62" s="14"/>
      <c r="JBI62" s="14"/>
      <c r="JBJ62" s="14"/>
      <c r="JBK62" s="14"/>
      <c r="JBL62" s="14"/>
      <c r="JBM62" s="14"/>
      <c r="JBN62" s="14"/>
      <c r="JBO62" s="14"/>
      <c r="JBP62" s="14"/>
      <c r="JBQ62" s="14"/>
      <c r="JBR62" s="14"/>
      <c r="JBS62" s="14"/>
      <c r="JBT62" s="14"/>
      <c r="JBU62" s="14"/>
      <c r="JBV62" s="14"/>
      <c r="JBW62" s="14"/>
      <c r="JBX62" s="14"/>
      <c r="JBY62" s="14"/>
      <c r="JBZ62" s="14"/>
      <c r="JCA62" s="14"/>
      <c r="JCB62" s="14"/>
      <c r="JCC62" s="14"/>
      <c r="JCD62" s="14"/>
      <c r="JCE62" s="14"/>
      <c r="JCF62" s="14"/>
      <c r="JCG62" s="14"/>
      <c r="JCH62" s="14"/>
      <c r="JCI62" s="14"/>
      <c r="JCJ62" s="14"/>
      <c r="JCK62" s="14"/>
      <c r="JCL62" s="14"/>
      <c r="JCM62" s="14"/>
      <c r="JCN62" s="14"/>
      <c r="JCO62" s="14"/>
      <c r="JCP62" s="14"/>
      <c r="JCQ62" s="14"/>
      <c r="JCR62" s="14"/>
      <c r="JCS62" s="14"/>
      <c r="JCT62" s="14"/>
      <c r="JCU62" s="14"/>
      <c r="JCV62" s="14"/>
      <c r="JCW62" s="14"/>
      <c r="JCX62" s="14"/>
      <c r="JCY62" s="14"/>
      <c r="JCZ62" s="14"/>
      <c r="JDA62" s="14"/>
      <c r="JDB62" s="14"/>
      <c r="JDC62" s="14"/>
      <c r="JDD62" s="14"/>
      <c r="JDE62" s="14"/>
      <c r="JDF62" s="14"/>
      <c r="JDG62" s="14"/>
      <c r="JDH62" s="14"/>
      <c r="JDI62" s="14"/>
      <c r="JDJ62" s="14"/>
      <c r="JDK62" s="14"/>
      <c r="JDL62" s="14"/>
      <c r="JDM62" s="14"/>
      <c r="JDN62" s="14"/>
      <c r="JDO62" s="14"/>
      <c r="JDP62" s="14"/>
      <c r="JDQ62" s="14"/>
      <c r="JDR62" s="14"/>
      <c r="JDS62" s="14"/>
      <c r="JDT62" s="14"/>
      <c r="JDU62" s="14"/>
      <c r="JDV62" s="14"/>
      <c r="JDW62" s="14"/>
      <c r="JDX62" s="14"/>
      <c r="JDY62" s="14"/>
      <c r="JDZ62" s="14"/>
      <c r="JEA62" s="14"/>
      <c r="JEB62" s="14"/>
      <c r="JEC62" s="14"/>
      <c r="JED62" s="14"/>
      <c r="JEE62" s="14"/>
      <c r="JEF62" s="14"/>
      <c r="JEG62" s="14"/>
      <c r="JEH62" s="14"/>
      <c r="JEI62" s="14"/>
      <c r="JEJ62" s="14"/>
      <c r="JEK62" s="14"/>
      <c r="JEL62" s="14"/>
      <c r="JEM62" s="14"/>
      <c r="JEN62" s="14"/>
      <c r="JEO62" s="14"/>
      <c r="JEP62" s="14"/>
      <c r="JEQ62" s="14"/>
      <c r="JER62" s="14"/>
      <c r="JES62" s="14"/>
      <c r="JET62" s="14"/>
      <c r="JEU62" s="14"/>
      <c r="JEV62" s="14"/>
      <c r="JEW62" s="14"/>
      <c r="JEX62" s="14"/>
      <c r="JEY62" s="14"/>
      <c r="JEZ62" s="14"/>
      <c r="JFA62" s="14"/>
      <c r="JFB62" s="14"/>
      <c r="JFC62" s="14"/>
      <c r="JFD62" s="14"/>
      <c r="JFE62" s="14"/>
      <c r="JFF62" s="14"/>
      <c r="JFG62" s="14"/>
      <c r="JFH62" s="14"/>
      <c r="JFI62" s="14"/>
      <c r="JFJ62" s="14"/>
      <c r="JFK62" s="14"/>
      <c r="JFL62" s="14"/>
      <c r="JFM62" s="14"/>
      <c r="JFN62" s="14"/>
      <c r="JFO62" s="14"/>
      <c r="JFP62" s="14"/>
      <c r="JFQ62" s="14"/>
      <c r="JFR62" s="14"/>
      <c r="JFS62" s="14"/>
      <c r="JFT62" s="14"/>
      <c r="JFU62" s="14"/>
      <c r="JFV62" s="14"/>
      <c r="JFW62" s="14"/>
      <c r="JFX62" s="14"/>
      <c r="JFY62" s="14"/>
      <c r="JFZ62" s="14"/>
      <c r="JGA62" s="14"/>
      <c r="JGB62" s="14"/>
      <c r="JGC62" s="14"/>
      <c r="JGD62" s="14"/>
      <c r="JGE62" s="14"/>
      <c r="JGF62" s="14"/>
      <c r="JGG62" s="14"/>
      <c r="JGH62" s="14"/>
      <c r="JGI62" s="14"/>
      <c r="JGJ62" s="14"/>
      <c r="JGK62" s="14"/>
      <c r="JGL62" s="14"/>
      <c r="JGM62" s="14"/>
      <c r="JGN62" s="14"/>
      <c r="JGO62" s="14"/>
      <c r="JGP62" s="14"/>
      <c r="JGQ62" s="14"/>
      <c r="JGR62" s="14"/>
      <c r="JGS62" s="14"/>
      <c r="JGT62" s="14"/>
      <c r="JGU62" s="14"/>
      <c r="JGV62" s="14"/>
      <c r="JGW62" s="14"/>
      <c r="JGX62" s="14"/>
      <c r="JGY62" s="14"/>
      <c r="JGZ62" s="14"/>
      <c r="JHA62" s="14"/>
      <c r="JHB62" s="14"/>
      <c r="JHC62" s="14"/>
      <c r="JHD62" s="14"/>
      <c r="JHE62" s="14"/>
      <c r="JHF62" s="14"/>
      <c r="JHG62" s="14"/>
      <c r="JHH62" s="14"/>
      <c r="JHI62" s="14"/>
      <c r="JHJ62" s="14"/>
      <c r="JHK62" s="14"/>
      <c r="JHL62" s="14"/>
      <c r="JHM62" s="14"/>
      <c r="JHN62" s="14"/>
      <c r="JHO62" s="14"/>
      <c r="JHP62" s="14"/>
      <c r="JHQ62" s="14"/>
      <c r="JHR62" s="14"/>
      <c r="JHS62" s="14"/>
      <c r="JHT62" s="14"/>
      <c r="JHU62" s="14"/>
      <c r="JHV62" s="14"/>
      <c r="JHW62" s="14"/>
      <c r="JHX62" s="14"/>
      <c r="JHY62" s="14"/>
      <c r="JHZ62" s="14"/>
      <c r="JIA62" s="14"/>
      <c r="JIB62" s="14"/>
      <c r="JIC62" s="14"/>
      <c r="JID62" s="14"/>
      <c r="JIE62" s="14"/>
      <c r="JIF62" s="14"/>
      <c r="JIG62" s="14"/>
      <c r="JIH62" s="14"/>
      <c r="JII62" s="14"/>
      <c r="JIJ62" s="14"/>
      <c r="JIK62" s="14"/>
      <c r="JIL62" s="14"/>
      <c r="JIM62" s="14"/>
      <c r="JIN62" s="14"/>
      <c r="JIO62" s="14"/>
      <c r="JIP62" s="14"/>
      <c r="JIQ62" s="14"/>
      <c r="JIR62" s="14"/>
      <c r="JIS62" s="14"/>
      <c r="JIT62" s="14"/>
      <c r="JIU62" s="14"/>
      <c r="JIV62" s="14"/>
      <c r="JIW62" s="14"/>
      <c r="JIX62" s="14"/>
      <c r="JIY62" s="14"/>
      <c r="JIZ62" s="14"/>
      <c r="JJA62" s="14"/>
      <c r="JJB62" s="14"/>
      <c r="JJC62" s="14"/>
      <c r="JJD62" s="14"/>
      <c r="JJE62" s="14"/>
      <c r="JJF62" s="14"/>
      <c r="JJG62" s="14"/>
      <c r="JJH62" s="14"/>
      <c r="JJI62" s="14"/>
      <c r="JJJ62" s="14"/>
      <c r="JJK62" s="14"/>
      <c r="JJL62" s="14"/>
      <c r="JJM62" s="14"/>
      <c r="JJN62" s="14"/>
      <c r="JJO62" s="14"/>
      <c r="JJP62" s="14"/>
      <c r="JJQ62" s="14"/>
      <c r="JJR62" s="14"/>
      <c r="JJS62" s="14"/>
      <c r="JJT62" s="14"/>
      <c r="JJU62" s="14"/>
      <c r="JJV62" s="14"/>
      <c r="JJW62" s="14"/>
      <c r="JJX62" s="14"/>
      <c r="JJY62" s="14"/>
      <c r="JJZ62" s="14"/>
      <c r="JKA62" s="14"/>
      <c r="JKB62" s="14"/>
      <c r="JKC62" s="14"/>
      <c r="JKD62" s="14"/>
      <c r="JKE62" s="14"/>
      <c r="JKF62" s="14"/>
      <c r="JKG62" s="14"/>
      <c r="JKH62" s="14"/>
      <c r="JKI62" s="14"/>
      <c r="JKJ62" s="14"/>
      <c r="JKK62" s="14"/>
      <c r="JKL62" s="14"/>
      <c r="JKM62" s="14"/>
      <c r="JKN62" s="14"/>
      <c r="JKO62" s="14"/>
      <c r="JKP62" s="14"/>
      <c r="JKQ62" s="14"/>
      <c r="JKR62" s="14"/>
      <c r="JKS62" s="14"/>
      <c r="JKT62" s="14"/>
      <c r="JKU62" s="14"/>
      <c r="JKV62" s="14"/>
      <c r="JKW62" s="14"/>
      <c r="JKX62" s="14"/>
      <c r="JKY62" s="14"/>
      <c r="JKZ62" s="14"/>
      <c r="JLA62" s="14"/>
      <c r="JLB62" s="14"/>
      <c r="JLC62" s="14"/>
      <c r="JLD62" s="14"/>
      <c r="JLE62" s="14"/>
      <c r="JLF62" s="14"/>
      <c r="JLG62" s="14"/>
      <c r="JLH62" s="14"/>
      <c r="JLI62" s="14"/>
      <c r="JLJ62" s="14"/>
      <c r="JLK62" s="14"/>
      <c r="JLL62" s="14"/>
      <c r="JLM62" s="14"/>
      <c r="JLN62" s="14"/>
      <c r="JLO62" s="14"/>
      <c r="JLP62" s="14"/>
      <c r="JLQ62" s="14"/>
      <c r="JLR62" s="14"/>
      <c r="JLS62" s="14"/>
      <c r="JLT62" s="14"/>
      <c r="JLU62" s="14"/>
      <c r="JLV62" s="14"/>
      <c r="JLW62" s="14"/>
      <c r="JLX62" s="14"/>
      <c r="JLY62" s="14"/>
      <c r="JLZ62" s="14"/>
      <c r="JMA62" s="14"/>
      <c r="JMB62" s="14"/>
      <c r="JMC62" s="14"/>
      <c r="JMD62" s="14"/>
      <c r="JME62" s="14"/>
      <c r="JMF62" s="14"/>
      <c r="JMG62" s="14"/>
      <c r="JMH62" s="14"/>
      <c r="JMI62" s="14"/>
      <c r="JMJ62" s="14"/>
      <c r="JMK62" s="14"/>
      <c r="JML62" s="14"/>
      <c r="JMM62" s="14"/>
      <c r="JMN62" s="14"/>
      <c r="JMO62" s="14"/>
      <c r="JMP62" s="14"/>
      <c r="JMQ62" s="14"/>
      <c r="JMR62" s="14"/>
      <c r="JMS62" s="14"/>
      <c r="JMT62" s="14"/>
      <c r="JMU62" s="14"/>
      <c r="JMV62" s="14"/>
      <c r="JMW62" s="14"/>
      <c r="JMX62" s="14"/>
      <c r="JMY62" s="14"/>
      <c r="JMZ62" s="14"/>
      <c r="JNA62" s="14"/>
      <c r="JNB62" s="14"/>
      <c r="JNC62" s="14"/>
      <c r="JND62" s="14"/>
      <c r="JNE62" s="14"/>
      <c r="JNF62" s="14"/>
      <c r="JNG62" s="14"/>
      <c r="JNH62" s="14"/>
      <c r="JNI62" s="14"/>
      <c r="JNJ62" s="14"/>
      <c r="JNK62" s="14"/>
      <c r="JNL62" s="14"/>
      <c r="JNM62" s="14"/>
      <c r="JNN62" s="14"/>
      <c r="JNO62" s="14"/>
      <c r="JNP62" s="14"/>
      <c r="JNQ62" s="14"/>
      <c r="JNR62" s="14"/>
      <c r="JNS62" s="14"/>
      <c r="JNT62" s="14"/>
      <c r="JNU62" s="14"/>
      <c r="JNV62" s="14"/>
      <c r="JNW62" s="14"/>
      <c r="JNX62" s="14"/>
      <c r="JNY62" s="14"/>
      <c r="JNZ62" s="14"/>
      <c r="JOA62" s="14"/>
      <c r="JOB62" s="14"/>
      <c r="JOC62" s="14"/>
      <c r="JOD62" s="14"/>
      <c r="JOE62" s="14"/>
      <c r="JOF62" s="14"/>
      <c r="JOG62" s="14"/>
      <c r="JOH62" s="14"/>
      <c r="JOI62" s="14"/>
      <c r="JOJ62" s="14"/>
      <c r="JOK62" s="14"/>
      <c r="JOL62" s="14"/>
      <c r="JOM62" s="14"/>
      <c r="JON62" s="14"/>
      <c r="JOO62" s="14"/>
      <c r="JOP62" s="14"/>
      <c r="JOQ62" s="14"/>
      <c r="JOR62" s="14"/>
      <c r="JOS62" s="14"/>
      <c r="JOT62" s="14"/>
      <c r="JOU62" s="14"/>
      <c r="JOV62" s="14"/>
      <c r="JOW62" s="14"/>
      <c r="JOX62" s="14"/>
      <c r="JOY62" s="14"/>
      <c r="JOZ62" s="14"/>
      <c r="JPA62" s="14"/>
      <c r="JPB62" s="14"/>
      <c r="JPC62" s="14"/>
      <c r="JPD62" s="14"/>
      <c r="JPE62" s="14"/>
      <c r="JPF62" s="14"/>
      <c r="JPG62" s="14"/>
      <c r="JPH62" s="14"/>
      <c r="JPI62" s="14"/>
      <c r="JPJ62" s="14"/>
      <c r="JPK62" s="14"/>
      <c r="JPL62" s="14"/>
      <c r="JPM62" s="14"/>
      <c r="JPN62" s="14"/>
      <c r="JPO62" s="14"/>
      <c r="JPP62" s="14"/>
      <c r="JPQ62" s="14"/>
      <c r="JPR62" s="14"/>
      <c r="JPS62" s="14"/>
      <c r="JPT62" s="14"/>
      <c r="JPU62" s="14"/>
      <c r="JPV62" s="14"/>
      <c r="JPW62" s="14"/>
      <c r="JPX62" s="14"/>
      <c r="JPY62" s="14"/>
      <c r="JPZ62" s="14"/>
      <c r="JQA62" s="14"/>
      <c r="JQB62" s="14"/>
      <c r="JQC62" s="14"/>
      <c r="JQD62" s="14"/>
      <c r="JQE62" s="14"/>
      <c r="JQF62" s="14"/>
      <c r="JQG62" s="14"/>
      <c r="JQH62" s="14"/>
      <c r="JQI62" s="14"/>
      <c r="JQJ62" s="14"/>
      <c r="JQK62" s="14"/>
      <c r="JQL62" s="14"/>
      <c r="JQM62" s="14"/>
      <c r="JQN62" s="14"/>
      <c r="JQO62" s="14"/>
      <c r="JQP62" s="14"/>
      <c r="JQQ62" s="14"/>
      <c r="JQR62" s="14"/>
      <c r="JQS62" s="14"/>
      <c r="JQT62" s="14"/>
      <c r="JQU62" s="14"/>
      <c r="JQV62" s="14"/>
      <c r="JQW62" s="14"/>
      <c r="JQX62" s="14"/>
      <c r="JQY62" s="14"/>
      <c r="JQZ62" s="14"/>
      <c r="JRA62" s="14"/>
      <c r="JRB62" s="14"/>
      <c r="JRC62" s="14"/>
      <c r="JRD62" s="14"/>
      <c r="JRE62" s="14"/>
      <c r="JRF62" s="14"/>
      <c r="JRG62" s="14"/>
      <c r="JRH62" s="14"/>
      <c r="JRI62" s="14"/>
      <c r="JRJ62" s="14"/>
      <c r="JRK62" s="14"/>
      <c r="JRL62" s="14"/>
      <c r="JRM62" s="14"/>
      <c r="JRN62" s="14"/>
      <c r="JRO62" s="14"/>
      <c r="JRP62" s="14"/>
      <c r="JRQ62" s="14"/>
      <c r="JRR62" s="14"/>
      <c r="JRS62" s="14"/>
      <c r="JRT62" s="14"/>
      <c r="JRU62" s="14"/>
      <c r="JRV62" s="14"/>
      <c r="JRW62" s="14"/>
      <c r="JRX62" s="14"/>
      <c r="JRY62" s="14"/>
      <c r="JRZ62" s="14"/>
      <c r="JSA62" s="14"/>
      <c r="JSB62" s="14"/>
      <c r="JSC62" s="14"/>
      <c r="JSD62" s="14"/>
      <c r="JSE62" s="14"/>
      <c r="JSF62" s="14"/>
      <c r="JSG62" s="14"/>
      <c r="JSH62" s="14"/>
      <c r="JSI62" s="14"/>
      <c r="JSJ62" s="14"/>
      <c r="JSK62" s="14"/>
      <c r="JSL62" s="14"/>
      <c r="JSM62" s="14"/>
      <c r="JSN62" s="14"/>
      <c r="JSO62" s="14"/>
      <c r="JSP62" s="14"/>
      <c r="JSQ62" s="14"/>
      <c r="JSR62" s="14"/>
      <c r="JSS62" s="14"/>
      <c r="JST62" s="14"/>
      <c r="JSU62" s="14"/>
      <c r="JSV62" s="14"/>
      <c r="JSW62" s="14"/>
      <c r="JSX62" s="14"/>
      <c r="JSY62" s="14"/>
      <c r="JSZ62" s="14"/>
      <c r="JTA62" s="14"/>
      <c r="JTB62" s="14"/>
      <c r="JTC62" s="14"/>
      <c r="JTD62" s="14"/>
      <c r="JTE62" s="14"/>
      <c r="JTF62" s="14"/>
      <c r="JTG62" s="14"/>
      <c r="JTH62" s="14"/>
      <c r="JTI62" s="14"/>
      <c r="JTJ62" s="14"/>
      <c r="JTK62" s="14"/>
      <c r="JTL62" s="14"/>
      <c r="JTM62" s="14"/>
      <c r="JTN62" s="14"/>
      <c r="JTO62" s="14"/>
      <c r="JTP62" s="14"/>
      <c r="JTQ62" s="14"/>
      <c r="JTR62" s="14"/>
      <c r="JTS62" s="14"/>
      <c r="JTT62" s="14"/>
      <c r="JTU62" s="14"/>
      <c r="JTV62" s="14"/>
      <c r="JTW62" s="14"/>
      <c r="JTX62" s="14"/>
      <c r="JTY62" s="14"/>
      <c r="JTZ62" s="14"/>
      <c r="JUA62" s="14"/>
      <c r="JUB62" s="14"/>
      <c r="JUC62" s="14"/>
      <c r="JUD62" s="14"/>
      <c r="JUE62" s="14"/>
      <c r="JUF62" s="14"/>
      <c r="JUG62" s="14"/>
      <c r="JUH62" s="14"/>
      <c r="JUI62" s="14"/>
      <c r="JUJ62" s="14"/>
      <c r="JUK62" s="14"/>
      <c r="JUL62" s="14"/>
      <c r="JUM62" s="14"/>
      <c r="JUN62" s="14"/>
      <c r="JUO62" s="14"/>
      <c r="JUP62" s="14"/>
      <c r="JUQ62" s="14"/>
      <c r="JUR62" s="14"/>
      <c r="JUS62" s="14"/>
      <c r="JUT62" s="14"/>
      <c r="JUU62" s="14"/>
      <c r="JUV62" s="14"/>
      <c r="JUW62" s="14"/>
      <c r="JUX62" s="14"/>
      <c r="JUY62" s="14"/>
      <c r="JUZ62" s="14"/>
      <c r="JVA62" s="14"/>
      <c r="JVB62" s="14"/>
      <c r="JVC62" s="14"/>
      <c r="JVD62" s="14"/>
      <c r="JVE62" s="14"/>
      <c r="JVF62" s="14"/>
      <c r="JVG62" s="14"/>
      <c r="JVH62" s="14"/>
      <c r="JVI62" s="14"/>
      <c r="JVJ62" s="14"/>
      <c r="JVK62" s="14"/>
      <c r="JVL62" s="14"/>
      <c r="JVM62" s="14"/>
      <c r="JVN62" s="14"/>
      <c r="JVO62" s="14"/>
      <c r="JVP62" s="14"/>
      <c r="JVQ62" s="14"/>
      <c r="JVR62" s="14"/>
      <c r="JVS62" s="14"/>
      <c r="JVT62" s="14"/>
      <c r="JVU62" s="14"/>
      <c r="JVV62" s="14"/>
      <c r="JVW62" s="14"/>
      <c r="JVX62" s="14"/>
      <c r="JVY62" s="14"/>
      <c r="JVZ62" s="14"/>
      <c r="JWA62" s="14"/>
      <c r="JWB62" s="14"/>
      <c r="JWC62" s="14"/>
      <c r="JWD62" s="14"/>
      <c r="JWE62" s="14"/>
      <c r="JWF62" s="14"/>
      <c r="JWG62" s="14"/>
      <c r="JWH62" s="14"/>
      <c r="JWI62" s="14"/>
      <c r="JWJ62" s="14"/>
      <c r="JWK62" s="14"/>
      <c r="JWL62" s="14"/>
      <c r="JWM62" s="14"/>
      <c r="JWN62" s="14"/>
      <c r="JWO62" s="14"/>
      <c r="JWP62" s="14"/>
      <c r="JWQ62" s="14"/>
      <c r="JWR62" s="14"/>
      <c r="JWS62" s="14"/>
      <c r="JWT62" s="14"/>
      <c r="JWU62" s="14"/>
      <c r="JWV62" s="14"/>
      <c r="JWW62" s="14"/>
      <c r="JWX62" s="14"/>
      <c r="JWY62" s="14"/>
      <c r="JWZ62" s="14"/>
      <c r="JXA62" s="14"/>
      <c r="JXB62" s="14"/>
      <c r="JXC62" s="14"/>
      <c r="JXD62" s="14"/>
      <c r="JXE62" s="14"/>
      <c r="JXF62" s="14"/>
      <c r="JXG62" s="14"/>
      <c r="JXH62" s="14"/>
      <c r="JXI62" s="14"/>
      <c r="JXJ62" s="14"/>
      <c r="JXK62" s="14"/>
      <c r="JXL62" s="14"/>
      <c r="JXM62" s="14"/>
      <c r="JXN62" s="14"/>
      <c r="JXO62" s="14"/>
      <c r="JXP62" s="14"/>
      <c r="JXQ62" s="14"/>
      <c r="JXR62" s="14"/>
      <c r="JXS62" s="14"/>
      <c r="JXT62" s="14"/>
      <c r="JXU62" s="14"/>
      <c r="JXV62" s="14"/>
      <c r="JXW62" s="14"/>
      <c r="JXX62" s="14"/>
      <c r="JXY62" s="14"/>
      <c r="JXZ62" s="14"/>
      <c r="JYA62" s="14"/>
      <c r="JYB62" s="14"/>
      <c r="JYC62" s="14"/>
      <c r="JYD62" s="14"/>
      <c r="JYE62" s="14"/>
      <c r="JYF62" s="14"/>
      <c r="JYG62" s="14"/>
      <c r="JYH62" s="14"/>
      <c r="JYI62" s="14"/>
      <c r="JYJ62" s="14"/>
      <c r="JYK62" s="14"/>
      <c r="JYL62" s="14"/>
      <c r="JYM62" s="14"/>
      <c r="JYN62" s="14"/>
      <c r="JYO62" s="14"/>
      <c r="JYP62" s="14"/>
      <c r="JYQ62" s="14"/>
      <c r="JYR62" s="14"/>
      <c r="JYS62" s="14"/>
      <c r="JYT62" s="14"/>
      <c r="JYU62" s="14"/>
      <c r="JYV62" s="14"/>
      <c r="JYW62" s="14"/>
      <c r="JYX62" s="14"/>
      <c r="JYY62" s="14"/>
      <c r="JYZ62" s="14"/>
      <c r="JZA62" s="14"/>
      <c r="JZB62" s="14"/>
      <c r="JZC62" s="14"/>
      <c r="JZD62" s="14"/>
      <c r="JZE62" s="14"/>
      <c r="JZF62" s="14"/>
      <c r="JZG62" s="14"/>
      <c r="JZH62" s="14"/>
      <c r="JZI62" s="14"/>
      <c r="JZJ62" s="14"/>
      <c r="JZK62" s="14"/>
      <c r="JZL62" s="14"/>
      <c r="JZM62" s="14"/>
      <c r="JZN62" s="14"/>
      <c r="JZO62" s="14"/>
      <c r="JZP62" s="14"/>
      <c r="JZQ62" s="14"/>
      <c r="JZR62" s="14"/>
      <c r="JZS62" s="14"/>
      <c r="JZT62" s="14"/>
      <c r="JZU62" s="14"/>
      <c r="JZV62" s="14"/>
      <c r="JZW62" s="14"/>
      <c r="JZX62" s="14"/>
      <c r="JZY62" s="14"/>
      <c r="JZZ62" s="14"/>
      <c r="KAA62" s="14"/>
      <c r="KAB62" s="14"/>
      <c r="KAC62" s="14"/>
      <c r="KAD62" s="14"/>
      <c r="KAE62" s="14"/>
      <c r="KAF62" s="14"/>
      <c r="KAG62" s="14"/>
      <c r="KAH62" s="14"/>
      <c r="KAI62" s="14"/>
      <c r="KAJ62" s="14"/>
      <c r="KAK62" s="14"/>
      <c r="KAL62" s="14"/>
      <c r="KAM62" s="14"/>
      <c r="KAN62" s="14"/>
      <c r="KAO62" s="14"/>
      <c r="KAP62" s="14"/>
      <c r="KAQ62" s="14"/>
      <c r="KAR62" s="14"/>
      <c r="KAS62" s="14"/>
      <c r="KAT62" s="14"/>
      <c r="KAU62" s="14"/>
      <c r="KAV62" s="14"/>
      <c r="KAW62" s="14"/>
      <c r="KAX62" s="14"/>
      <c r="KAY62" s="14"/>
      <c r="KAZ62" s="14"/>
      <c r="KBA62" s="14"/>
      <c r="KBB62" s="14"/>
      <c r="KBC62" s="14"/>
      <c r="KBD62" s="14"/>
      <c r="KBE62" s="14"/>
      <c r="KBF62" s="14"/>
      <c r="KBG62" s="14"/>
      <c r="KBH62" s="14"/>
      <c r="KBI62" s="14"/>
      <c r="KBJ62" s="14"/>
      <c r="KBK62" s="14"/>
      <c r="KBL62" s="14"/>
      <c r="KBM62" s="14"/>
      <c r="KBN62" s="14"/>
      <c r="KBO62" s="14"/>
      <c r="KBP62" s="14"/>
      <c r="KBQ62" s="14"/>
      <c r="KBR62" s="14"/>
      <c r="KBS62" s="14"/>
      <c r="KBT62" s="14"/>
      <c r="KBU62" s="14"/>
      <c r="KBV62" s="14"/>
      <c r="KBW62" s="14"/>
      <c r="KBX62" s="14"/>
      <c r="KBY62" s="14"/>
      <c r="KBZ62" s="14"/>
      <c r="KCA62" s="14"/>
      <c r="KCB62" s="14"/>
      <c r="KCC62" s="14"/>
      <c r="KCD62" s="14"/>
      <c r="KCE62" s="14"/>
      <c r="KCF62" s="14"/>
      <c r="KCG62" s="14"/>
      <c r="KCH62" s="14"/>
      <c r="KCI62" s="14"/>
      <c r="KCJ62" s="14"/>
      <c r="KCK62" s="14"/>
      <c r="KCL62" s="14"/>
      <c r="KCM62" s="14"/>
      <c r="KCN62" s="14"/>
      <c r="KCO62" s="14"/>
      <c r="KCP62" s="14"/>
      <c r="KCQ62" s="14"/>
      <c r="KCR62" s="14"/>
      <c r="KCS62" s="14"/>
      <c r="KCT62" s="14"/>
      <c r="KCU62" s="14"/>
      <c r="KCV62" s="14"/>
      <c r="KCW62" s="14"/>
      <c r="KCX62" s="14"/>
      <c r="KCY62" s="14"/>
      <c r="KCZ62" s="14"/>
      <c r="KDA62" s="14"/>
      <c r="KDB62" s="14"/>
      <c r="KDC62" s="14"/>
      <c r="KDD62" s="14"/>
      <c r="KDE62" s="14"/>
      <c r="KDF62" s="14"/>
      <c r="KDG62" s="14"/>
      <c r="KDH62" s="14"/>
      <c r="KDI62" s="14"/>
      <c r="KDJ62" s="14"/>
      <c r="KDK62" s="14"/>
      <c r="KDL62" s="14"/>
      <c r="KDM62" s="14"/>
      <c r="KDN62" s="14"/>
      <c r="KDO62" s="14"/>
      <c r="KDP62" s="14"/>
      <c r="KDQ62" s="14"/>
      <c r="KDR62" s="14"/>
      <c r="KDS62" s="14"/>
      <c r="KDT62" s="14"/>
      <c r="KDU62" s="14"/>
      <c r="KDV62" s="14"/>
      <c r="KDW62" s="14"/>
      <c r="KDX62" s="14"/>
      <c r="KDY62" s="14"/>
      <c r="KDZ62" s="14"/>
      <c r="KEA62" s="14"/>
      <c r="KEB62" s="14"/>
      <c r="KEC62" s="14"/>
      <c r="KED62" s="14"/>
      <c r="KEE62" s="14"/>
      <c r="KEF62" s="14"/>
      <c r="KEG62" s="14"/>
      <c r="KEH62" s="14"/>
      <c r="KEI62" s="14"/>
      <c r="KEJ62" s="14"/>
      <c r="KEK62" s="14"/>
      <c r="KEL62" s="14"/>
      <c r="KEM62" s="14"/>
      <c r="KEN62" s="14"/>
      <c r="KEO62" s="14"/>
      <c r="KEP62" s="14"/>
      <c r="KEQ62" s="14"/>
      <c r="KER62" s="14"/>
      <c r="KES62" s="14"/>
      <c r="KET62" s="14"/>
      <c r="KEU62" s="14"/>
      <c r="KEV62" s="14"/>
      <c r="KEW62" s="14"/>
      <c r="KEX62" s="14"/>
      <c r="KEY62" s="14"/>
      <c r="KEZ62" s="14"/>
      <c r="KFA62" s="14"/>
      <c r="KFB62" s="14"/>
      <c r="KFC62" s="14"/>
      <c r="KFD62" s="14"/>
      <c r="KFE62" s="14"/>
      <c r="KFF62" s="14"/>
      <c r="KFG62" s="14"/>
      <c r="KFH62" s="14"/>
      <c r="KFI62" s="14"/>
      <c r="KFJ62" s="14"/>
      <c r="KFK62" s="14"/>
      <c r="KFL62" s="14"/>
      <c r="KFM62" s="14"/>
      <c r="KFN62" s="14"/>
      <c r="KFO62" s="14"/>
      <c r="KFP62" s="14"/>
      <c r="KFQ62" s="14"/>
      <c r="KFR62" s="14"/>
      <c r="KFS62" s="14"/>
      <c r="KFT62" s="14"/>
      <c r="KFU62" s="14"/>
      <c r="KFV62" s="14"/>
      <c r="KFW62" s="14"/>
      <c r="KFX62" s="14"/>
      <c r="KFY62" s="14"/>
      <c r="KFZ62" s="14"/>
      <c r="KGA62" s="14"/>
      <c r="KGB62" s="14"/>
      <c r="KGC62" s="14"/>
      <c r="KGD62" s="14"/>
      <c r="KGE62" s="14"/>
      <c r="KGF62" s="14"/>
      <c r="KGG62" s="14"/>
      <c r="KGH62" s="14"/>
      <c r="KGI62" s="14"/>
      <c r="KGJ62" s="14"/>
      <c r="KGK62" s="14"/>
      <c r="KGL62" s="14"/>
      <c r="KGM62" s="14"/>
      <c r="KGN62" s="14"/>
      <c r="KGO62" s="14"/>
      <c r="KGP62" s="14"/>
      <c r="KGQ62" s="14"/>
      <c r="KGR62" s="14"/>
      <c r="KGS62" s="14"/>
      <c r="KGT62" s="14"/>
      <c r="KGU62" s="14"/>
      <c r="KGV62" s="14"/>
      <c r="KGW62" s="14"/>
      <c r="KGX62" s="14"/>
      <c r="KGY62" s="14"/>
      <c r="KGZ62" s="14"/>
      <c r="KHA62" s="14"/>
      <c r="KHB62" s="14"/>
      <c r="KHC62" s="14"/>
      <c r="KHD62" s="14"/>
      <c r="KHE62" s="14"/>
      <c r="KHF62" s="14"/>
      <c r="KHG62" s="14"/>
      <c r="KHH62" s="14"/>
      <c r="KHI62" s="14"/>
      <c r="KHJ62" s="14"/>
      <c r="KHK62" s="14"/>
      <c r="KHL62" s="14"/>
      <c r="KHM62" s="14"/>
      <c r="KHN62" s="14"/>
      <c r="KHO62" s="14"/>
      <c r="KHP62" s="14"/>
      <c r="KHQ62" s="14"/>
      <c r="KHR62" s="14"/>
      <c r="KHS62" s="14"/>
      <c r="KHT62" s="14"/>
      <c r="KHU62" s="14"/>
      <c r="KHV62" s="14"/>
      <c r="KHW62" s="14"/>
      <c r="KHX62" s="14"/>
      <c r="KHY62" s="14"/>
      <c r="KHZ62" s="14"/>
      <c r="KIA62" s="14"/>
      <c r="KIB62" s="14"/>
      <c r="KIC62" s="14"/>
      <c r="KID62" s="14"/>
      <c r="KIE62" s="14"/>
      <c r="KIF62" s="14"/>
      <c r="KIG62" s="14"/>
      <c r="KIH62" s="14"/>
      <c r="KII62" s="14"/>
      <c r="KIJ62" s="14"/>
      <c r="KIK62" s="14"/>
      <c r="KIL62" s="14"/>
      <c r="KIM62" s="14"/>
      <c r="KIN62" s="14"/>
      <c r="KIO62" s="14"/>
      <c r="KIP62" s="14"/>
      <c r="KIQ62" s="14"/>
      <c r="KIR62" s="14"/>
      <c r="KIS62" s="14"/>
      <c r="KIT62" s="14"/>
      <c r="KIU62" s="14"/>
      <c r="KIV62" s="14"/>
      <c r="KIW62" s="14"/>
      <c r="KIX62" s="14"/>
      <c r="KIY62" s="14"/>
      <c r="KIZ62" s="14"/>
      <c r="KJA62" s="14"/>
      <c r="KJB62" s="14"/>
      <c r="KJC62" s="14"/>
      <c r="KJD62" s="14"/>
      <c r="KJE62" s="14"/>
      <c r="KJF62" s="14"/>
      <c r="KJG62" s="14"/>
      <c r="KJH62" s="14"/>
      <c r="KJI62" s="14"/>
      <c r="KJJ62" s="14"/>
      <c r="KJK62" s="14"/>
      <c r="KJL62" s="14"/>
      <c r="KJM62" s="14"/>
      <c r="KJN62" s="14"/>
      <c r="KJO62" s="14"/>
      <c r="KJP62" s="14"/>
      <c r="KJQ62" s="14"/>
      <c r="KJR62" s="14"/>
      <c r="KJS62" s="14"/>
      <c r="KJT62" s="14"/>
      <c r="KJU62" s="14"/>
      <c r="KJV62" s="14"/>
      <c r="KJW62" s="14"/>
      <c r="KJX62" s="14"/>
      <c r="KJY62" s="14"/>
      <c r="KJZ62" s="14"/>
      <c r="KKA62" s="14"/>
      <c r="KKB62" s="14"/>
      <c r="KKC62" s="14"/>
      <c r="KKD62" s="14"/>
      <c r="KKE62" s="14"/>
      <c r="KKF62" s="14"/>
      <c r="KKG62" s="14"/>
      <c r="KKH62" s="14"/>
      <c r="KKI62" s="14"/>
      <c r="KKJ62" s="14"/>
      <c r="KKK62" s="14"/>
      <c r="KKL62" s="14"/>
      <c r="KKM62" s="14"/>
      <c r="KKN62" s="14"/>
      <c r="KKO62" s="14"/>
      <c r="KKP62" s="14"/>
      <c r="KKQ62" s="14"/>
      <c r="KKR62" s="14"/>
      <c r="KKS62" s="14"/>
      <c r="KKT62" s="14"/>
      <c r="KKU62" s="14"/>
      <c r="KKV62" s="14"/>
      <c r="KKW62" s="14"/>
      <c r="KKX62" s="14"/>
      <c r="KKY62" s="14"/>
      <c r="KKZ62" s="14"/>
      <c r="KLA62" s="14"/>
      <c r="KLB62" s="14"/>
      <c r="KLC62" s="14"/>
      <c r="KLD62" s="14"/>
      <c r="KLE62" s="14"/>
      <c r="KLF62" s="14"/>
      <c r="KLG62" s="14"/>
      <c r="KLH62" s="14"/>
      <c r="KLI62" s="14"/>
      <c r="KLJ62" s="14"/>
      <c r="KLK62" s="14"/>
      <c r="KLL62" s="14"/>
      <c r="KLM62" s="14"/>
      <c r="KLN62" s="14"/>
      <c r="KLO62" s="14"/>
      <c r="KLP62" s="14"/>
      <c r="KLQ62" s="14"/>
      <c r="KLR62" s="14"/>
      <c r="KLS62" s="14"/>
      <c r="KLT62" s="14"/>
      <c r="KLU62" s="14"/>
      <c r="KLV62" s="14"/>
      <c r="KLW62" s="14"/>
      <c r="KLX62" s="14"/>
      <c r="KLY62" s="14"/>
      <c r="KLZ62" s="14"/>
      <c r="KMA62" s="14"/>
      <c r="KMB62" s="14"/>
      <c r="KMC62" s="14"/>
      <c r="KMD62" s="14"/>
      <c r="KME62" s="14"/>
      <c r="KMF62" s="14"/>
      <c r="KMG62" s="14"/>
      <c r="KMH62" s="14"/>
      <c r="KMI62" s="14"/>
      <c r="KMJ62" s="14"/>
      <c r="KMK62" s="14"/>
      <c r="KML62" s="14"/>
      <c r="KMM62" s="14"/>
      <c r="KMN62" s="14"/>
      <c r="KMO62" s="14"/>
      <c r="KMP62" s="14"/>
      <c r="KMQ62" s="14"/>
      <c r="KMR62" s="14"/>
      <c r="KMS62" s="14"/>
      <c r="KMT62" s="14"/>
      <c r="KMU62" s="14"/>
      <c r="KMV62" s="14"/>
      <c r="KMW62" s="14"/>
      <c r="KMX62" s="14"/>
      <c r="KMY62" s="14"/>
      <c r="KMZ62" s="14"/>
      <c r="KNA62" s="14"/>
      <c r="KNB62" s="14"/>
      <c r="KNC62" s="14"/>
      <c r="KND62" s="14"/>
      <c r="KNE62" s="14"/>
      <c r="KNF62" s="14"/>
      <c r="KNG62" s="14"/>
      <c r="KNH62" s="14"/>
      <c r="KNI62" s="14"/>
      <c r="KNJ62" s="14"/>
      <c r="KNK62" s="14"/>
      <c r="KNL62" s="14"/>
      <c r="KNM62" s="14"/>
      <c r="KNN62" s="14"/>
      <c r="KNO62" s="14"/>
      <c r="KNP62" s="14"/>
      <c r="KNQ62" s="14"/>
      <c r="KNR62" s="14"/>
      <c r="KNS62" s="14"/>
      <c r="KNT62" s="14"/>
      <c r="KNU62" s="14"/>
      <c r="KNV62" s="14"/>
      <c r="KNW62" s="14"/>
      <c r="KNX62" s="14"/>
      <c r="KNY62" s="14"/>
      <c r="KNZ62" s="14"/>
      <c r="KOA62" s="14"/>
      <c r="KOB62" s="14"/>
      <c r="KOC62" s="14"/>
      <c r="KOD62" s="14"/>
      <c r="KOE62" s="14"/>
      <c r="KOF62" s="14"/>
      <c r="KOG62" s="14"/>
      <c r="KOH62" s="14"/>
      <c r="KOI62" s="14"/>
      <c r="KOJ62" s="14"/>
      <c r="KOK62" s="14"/>
      <c r="KOL62" s="14"/>
      <c r="KOM62" s="14"/>
      <c r="KON62" s="14"/>
      <c r="KOO62" s="14"/>
      <c r="KOP62" s="14"/>
      <c r="KOQ62" s="14"/>
      <c r="KOR62" s="14"/>
      <c r="KOS62" s="14"/>
      <c r="KOT62" s="14"/>
      <c r="KOU62" s="14"/>
      <c r="KOV62" s="14"/>
      <c r="KOW62" s="14"/>
      <c r="KOX62" s="14"/>
      <c r="KOY62" s="14"/>
      <c r="KOZ62" s="14"/>
      <c r="KPA62" s="14"/>
      <c r="KPB62" s="14"/>
      <c r="KPC62" s="14"/>
      <c r="KPD62" s="14"/>
      <c r="KPE62" s="14"/>
      <c r="KPF62" s="14"/>
      <c r="KPG62" s="14"/>
      <c r="KPH62" s="14"/>
      <c r="KPI62" s="14"/>
      <c r="KPJ62" s="14"/>
      <c r="KPK62" s="14"/>
      <c r="KPL62" s="14"/>
      <c r="KPM62" s="14"/>
      <c r="KPN62" s="14"/>
      <c r="KPO62" s="14"/>
      <c r="KPP62" s="14"/>
      <c r="KPQ62" s="14"/>
      <c r="KPR62" s="14"/>
      <c r="KPS62" s="14"/>
      <c r="KPT62" s="14"/>
      <c r="KPU62" s="14"/>
      <c r="KPV62" s="14"/>
      <c r="KPW62" s="14"/>
      <c r="KPX62" s="14"/>
      <c r="KPY62" s="14"/>
      <c r="KPZ62" s="14"/>
      <c r="KQA62" s="14"/>
      <c r="KQB62" s="14"/>
      <c r="KQC62" s="14"/>
      <c r="KQD62" s="14"/>
      <c r="KQE62" s="14"/>
      <c r="KQF62" s="14"/>
      <c r="KQG62" s="14"/>
      <c r="KQH62" s="14"/>
      <c r="KQI62" s="14"/>
      <c r="KQJ62" s="14"/>
      <c r="KQK62" s="14"/>
      <c r="KQL62" s="14"/>
      <c r="KQM62" s="14"/>
      <c r="KQN62" s="14"/>
      <c r="KQO62" s="14"/>
      <c r="KQP62" s="14"/>
      <c r="KQQ62" s="14"/>
      <c r="KQR62" s="14"/>
      <c r="KQS62" s="14"/>
      <c r="KQT62" s="14"/>
      <c r="KQU62" s="14"/>
      <c r="KQV62" s="14"/>
      <c r="KQW62" s="14"/>
      <c r="KQX62" s="14"/>
      <c r="KQY62" s="14"/>
      <c r="KQZ62" s="14"/>
      <c r="KRA62" s="14"/>
      <c r="KRB62" s="14"/>
      <c r="KRC62" s="14"/>
      <c r="KRD62" s="14"/>
      <c r="KRE62" s="14"/>
      <c r="KRF62" s="14"/>
      <c r="KRG62" s="14"/>
      <c r="KRH62" s="14"/>
      <c r="KRI62" s="14"/>
      <c r="KRJ62" s="14"/>
      <c r="KRK62" s="14"/>
      <c r="KRL62" s="14"/>
      <c r="KRM62" s="14"/>
      <c r="KRN62" s="14"/>
      <c r="KRO62" s="14"/>
      <c r="KRP62" s="14"/>
      <c r="KRQ62" s="14"/>
      <c r="KRR62" s="14"/>
      <c r="KRS62" s="14"/>
      <c r="KRT62" s="14"/>
      <c r="KRU62" s="14"/>
      <c r="KRV62" s="14"/>
      <c r="KRW62" s="14"/>
      <c r="KRX62" s="14"/>
      <c r="KRY62" s="14"/>
      <c r="KRZ62" s="14"/>
      <c r="KSA62" s="14"/>
      <c r="KSB62" s="14"/>
      <c r="KSC62" s="14"/>
      <c r="KSD62" s="14"/>
      <c r="KSE62" s="14"/>
      <c r="KSF62" s="14"/>
      <c r="KSG62" s="14"/>
      <c r="KSH62" s="14"/>
      <c r="KSI62" s="14"/>
      <c r="KSJ62" s="14"/>
      <c r="KSK62" s="14"/>
      <c r="KSL62" s="14"/>
      <c r="KSM62" s="14"/>
      <c r="KSN62" s="14"/>
      <c r="KSO62" s="14"/>
      <c r="KSP62" s="14"/>
      <c r="KSQ62" s="14"/>
      <c r="KSR62" s="14"/>
      <c r="KSS62" s="14"/>
      <c r="KST62" s="14"/>
      <c r="KSU62" s="14"/>
      <c r="KSV62" s="14"/>
      <c r="KSW62" s="14"/>
      <c r="KSX62" s="14"/>
      <c r="KSY62" s="14"/>
      <c r="KSZ62" s="14"/>
      <c r="KTA62" s="14"/>
      <c r="KTB62" s="14"/>
      <c r="KTC62" s="14"/>
      <c r="KTD62" s="14"/>
      <c r="KTE62" s="14"/>
      <c r="KTF62" s="14"/>
      <c r="KTG62" s="14"/>
      <c r="KTH62" s="14"/>
      <c r="KTI62" s="14"/>
      <c r="KTJ62" s="14"/>
      <c r="KTK62" s="14"/>
      <c r="KTL62" s="14"/>
      <c r="KTM62" s="14"/>
      <c r="KTN62" s="14"/>
      <c r="KTO62" s="14"/>
      <c r="KTP62" s="14"/>
      <c r="KTQ62" s="14"/>
      <c r="KTR62" s="14"/>
      <c r="KTS62" s="14"/>
      <c r="KTT62" s="14"/>
      <c r="KTU62" s="14"/>
      <c r="KTV62" s="14"/>
      <c r="KTW62" s="14"/>
      <c r="KTX62" s="14"/>
      <c r="KTY62" s="14"/>
      <c r="KTZ62" s="14"/>
      <c r="KUA62" s="14"/>
      <c r="KUB62" s="14"/>
      <c r="KUC62" s="14"/>
      <c r="KUD62" s="14"/>
      <c r="KUE62" s="14"/>
      <c r="KUF62" s="14"/>
      <c r="KUG62" s="14"/>
      <c r="KUH62" s="14"/>
      <c r="KUI62" s="14"/>
      <c r="KUJ62" s="14"/>
      <c r="KUK62" s="14"/>
      <c r="KUL62" s="14"/>
      <c r="KUM62" s="14"/>
      <c r="KUN62" s="14"/>
      <c r="KUO62" s="14"/>
      <c r="KUP62" s="14"/>
      <c r="KUQ62" s="14"/>
      <c r="KUR62" s="14"/>
      <c r="KUS62" s="14"/>
      <c r="KUT62" s="14"/>
      <c r="KUU62" s="14"/>
      <c r="KUV62" s="14"/>
      <c r="KUW62" s="14"/>
      <c r="KUX62" s="14"/>
      <c r="KUY62" s="14"/>
      <c r="KUZ62" s="14"/>
      <c r="KVA62" s="14"/>
      <c r="KVB62" s="14"/>
      <c r="KVC62" s="14"/>
      <c r="KVD62" s="14"/>
      <c r="KVE62" s="14"/>
      <c r="KVF62" s="14"/>
      <c r="KVG62" s="14"/>
      <c r="KVH62" s="14"/>
      <c r="KVI62" s="14"/>
      <c r="KVJ62" s="14"/>
      <c r="KVK62" s="14"/>
      <c r="KVL62" s="14"/>
      <c r="KVM62" s="14"/>
      <c r="KVN62" s="14"/>
      <c r="KVO62" s="14"/>
      <c r="KVP62" s="14"/>
      <c r="KVQ62" s="14"/>
      <c r="KVR62" s="14"/>
      <c r="KVS62" s="14"/>
      <c r="KVT62" s="14"/>
      <c r="KVU62" s="14"/>
      <c r="KVV62" s="14"/>
      <c r="KVW62" s="14"/>
      <c r="KVX62" s="14"/>
      <c r="KVY62" s="14"/>
      <c r="KVZ62" s="14"/>
      <c r="KWA62" s="14"/>
      <c r="KWB62" s="14"/>
      <c r="KWC62" s="14"/>
      <c r="KWD62" s="14"/>
      <c r="KWE62" s="14"/>
      <c r="KWF62" s="14"/>
      <c r="KWG62" s="14"/>
      <c r="KWH62" s="14"/>
      <c r="KWI62" s="14"/>
      <c r="KWJ62" s="14"/>
      <c r="KWK62" s="14"/>
      <c r="KWL62" s="14"/>
      <c r="KWM62" s="14"/>
      <c r="KWN62" s="14"/>
      <c r="KWO62" s="14"/>
      <c r="KWP62" s="14"/>
      <c r="KWQ62" s="14"/>
      <c r="KWR62" s="14"/>
      <c r="KWS62" s="14"/>
      <c r="KWT62" s="14"/>
      <c r="KWU62" s="14"/>
      <c r="KWV62" s="14"/>
      <c r="KWW62" s="14"/>
      <c r="KWX62" s="14"/>
      <c r="KWY62" s="14"/>
      <c r="KWZ62" s="14"/>
      <c r="KXA62" s="14"/>
      <c r="KXB62" s="14"/>
      <c r="KXC62" s="14"/>
      <c r="KXD62" s="14"/>
      <c r="KXE62" s="14"/>
      <c r="KXF62" s="14"/>
      <c r="KXG62" s="14"/>
      <c r="KXH62" s="14"/>
      <c r="KXI62" s="14"/>
      <c r="KXJ62" s="14"/>
      <c r="KXK62" s="14"/>
      <c r="KXL62" s="14"/>
      <c r="KXM62" s="14"/>
      <c r="KXN62" s="14"/>
      <c r="KXO62" s="14"/>
      <c r="KXP62" s="14"/>
      <c r="KXQ62" s="14"/>
      <c r="KXR62" s="14"/>
      <c r="KXS62" s="14"/>
      <c r="KXT62" s="14"/>
      <c r="KXU62" s="14"/>
      <c r="KXV62" s="14"/>
      <c r="KXW62" s="14"/>
      <c r="KXX62" s="14"/>
      <c r="KXY62" s="14"/>
      <c r="KXZ62" s="14"/>
      <c r="KYA62" s="14"/>
      <c r="KYB62" s="14"/>
      <c r="KYC62" s="14"/>
      <c r="KYD62" s="14"/>
      <c r="KYE62" s="14"/>
      <c r="KYF62" s="14"/>
      <c r="KYG62" s="14"/>
      <c r="KYH62" s="14"/>
      <c r="KYI62" s="14"/>
      <c r="KYJ62" s="14"/>
      <c r="KYK62" s="14"/>
      <c r="KYL62" s="14"/>
      <c r="KYM62" s="14"/>
      <c r="KYN62" s="14"/>
      <c r="KYO62" s="14"/>
      <c r="KYP62" s="14"/>
      <c r="KYQ62" s="14"/>
      <c r="KYR62" s="14"/>
      <c r="KYS62" s="14"/>
      <c r="KYT62" s="14"/>
      <c r="KYU62" s="14"/>
      <c r="KYV62" s="14"/>
      <c r="KYW62" s="14"/>
      <c r="KYX62" s="14"/>
      <c r="KYY62" s="14"/>
      <c r="KYZ62" s="14"/>
      <c r="KZA62" s="14"/>
      <c r="KZB62" s="14"/>
      <c r="KZC62" s="14"/>
      <c r="KZD62" s="14"/>
      <c r="KZE62" s="14"/>
      <c r="KZF62" s="14"/>
      <c r="KZG62" s="14"/>
      <c r="KZH62" s="14"/>
      <c r="KZI62" s="14"/>
      <c r="KZJ62" s="14"/>
      <c r="KZK62" s="14"/>
      <c r="KZL62" s="14"/>
      <c r="KZM62" s="14"/>
      <c r="KZN62" s="14"/>
      <c r="KZO62" s="14"/>
      <c r="KZP62" s="14"/>
      <c r="KZQ62" s="14"/>
      <c r="KZR62" s="14"/>
      <c r="KZS62" s="14"/>
      <c r="KZT62" s="14"/>
      <c r="KZU62" s="14"/>
      <c r="KZV62" s="14"/>
      <c r="KZW62" s="14"/>
      <c r="KZX62" s="14"/>
      <c r="KZY62" s="14"/>
      <c r="KZZ62" s="14"/>
      <c r="LAA62" s="14"/>
      <c r="LAB62" s="14"/>
      <c r="LAC62" s="14"/>
      <c r="LAD62" s="14"/>
      <c r="LAE62" s="14"/>
      <c r="LAF62" s="14"/>
      <c r="LAG62" s="14"/>
      <c r="LAH62" s="14"/>
      <c r="LAI62" s="14"/>
      <c r="LAJ62" s="14"/>
      <c r="LAK62" s="14"/>
      <c r="LAL62" s="14"/>
      <c r="LAM62" s="14"/>
      <c r="LAN62" s="14"/>
      <c r="LAO62" s="14"/>
      <c r="LAP62" s="14"/>
      <c r="LAQ62" s="14"/>
      <c r="LAR62" s="14"/>
      <c r="LAS62" s="14"/>
      <c r="LAT62" s="14"/>
      <c r="LAU62" s="14"/>
      <c r="LAV62" s="14"/>
      <c r="LAW62" s="14"/>
      <c r="LAX62" s="14"/>
      <c r="LAY62" s="14"/>
      <c r="LAZ62" s="14"/>
      <c r="LBA62" s="14"/>
      <c r="LBB62" s="14"/>
      <c r="LBC62" s="14"/>
      <c r="LBD62" s="14"/>
      <c r="LBE62" s="14"/>
      <c r="LBF62" s="14"/>
      <c r="LBG62" s="14"/>
      <c r="LBH62" s="14"/>
      <c r="LBI62" s="14"/>
      <c r="LBJ62" s="14"/>
      <c r="LBK62" s="14"/>
      <c r="LBL62" s="14"/>
      <c r="LBM62" s="14"/>
      <c r="LBN62" s="14"/>
      <c r="LBO62" s="14"/>
      <c r="LBP62" s="14"/>
      <c r="LBQ62" s="14"/>
      <c r="LBR62" s="14"/>
      <c r="LBS62" s="14"/>
      <c r="LBT62" s="14"/>
      <c r="LBU62" s="14"/>
      <c r="LBV62" s="14"/>
      <c r="LBW62" s="14"/>
      <c r="LBX62" s="14"/>
      <c r="LBY62" s="14"/>
      <c r="LBZ62" s="14"/>
      <c r="LCA62" s="14"/>
      <c r="LCB62" s="14"/>
      <c r="LCC62" s="14"/>
      <c r="LCD62" s="14"/>
      <c r="LCE62" s="14"/>
      <c r="LCF62" s="14"/>
      <c r="LCG62" s="14"/>
      <c r="LCH62" s="14"/>
      <c r="LCI62" s="14"/>
      <c r="LCJ62" s="14"/>
      <c r="LCK62" s="14"/>
      <c r="LCL62" s="14"/>
      <c r="LCM62" s="14"/>
      <c r="LCN62" s="14"/>
      <c r="LCO62" s="14"/>
      <c r="LCP62" s="14"/>
      <c r="LCQ62" s="14"/>
      <c r="LCR62" s="14"/>
      <c r="LCS62" s="14"/>
      <c r="LCT62" s="14"/>
      <c r="LCU62" s="14"/>
      <c r="LCV62" s="14"/>
      <c r="LCW62" s="14"/>
      <c r="LCX62" s="14"/>
      <c r="LCY62" s="14"/>
      <c r="LCZ62" s="14"/>
      <c r="LDA62" s="14"/>
      <c r="LDB62" s="14"/>
      <c r="LDC62" s="14"/>
      <c r="LDD62" s="14"/>
      <c r="LDE62" s="14"/>
      <c r="LDF62" s="14"/>
      <c r="LDG62" s="14"/>
      <c r="LDH62" s="14"/>
      <c r="LDI62" s="14"/>
      <c r="LDJ62" s="14"/>
      <c r="LDK62" s="14"/>
      <c r="LDL62" s="14"/>
      <c r="LDM62" s="14"/>
      <c r="LDN62" s="14"/>
      <c r="LDO62" s="14"/>
      <c r="LDP62" s="14"/>
      <c r="LDQ62" s="14"/>
      <c r="LDR62" s="14"/>
      <c r="LDS62" s="14"/>
      <c r="LDT62" s="14"/>
      <c r="LDU62" s="14"/>
      <c r="LDV62" s="14"/>
      <c r="LDW62" s="14"/>
      <c r="LDX62" s="14"/>
      <c r="LDY62" s="14"/>
      <c r="LDZ62" s="14"/>
      <c r="LEA62" s="14"/>
      <c r="LEB62" s="14"/>
      <c r="LEC62" s="14"/>
      <c r="LED62" s="14"/>
      <c r="LEE62" s="14"/>
      <c r="LEF62" s="14"/>
      <c r="LEG62" s="14"/>
      <c r="LEH62" s="14"/>
      <c r="LEI62" s="14"/>
      <c r="LEJ62" s="14"/>
      <c r="LEK62" s="14"/>
      <c r="LEL62" s="14"/>
      <c r="LEM62" s="14"/>
      <c r="LEN62" s="14"/>
      <c r="LEO62" s="14"/>
      <c r="LEP62" s="14"/>
      <c r="LEQ62" s="14"/>
      <c r="LER62" s="14"/>
      <c r="LES62" s="14"/>
      <c r="LET62" s="14"/>
      <c r="LEU62" s="14"/>
      <c r="LEV62" s="14"/>
      <c r="LEW62" s="14"/>
      <c r="LEX62" s="14"/>
      <c r="LEY62" s="14"/>
      <c r="LEZ62" s="14"/>
      <c r="LFA62" s="14"/>
      <c r="LFB62" s="14"/>
      <c r="LFC62" s="14"/>
      <c r="LFD62" s="14"/>
      <c r="LFE62" s="14"/>
      <c r="LFF62" s="14"/>
      <c r="LFG62" s="14"/>
      <c r="LFH62" s="14"/>
      <c r="LFI62" s="14"/>
      <c r="LFJ62" s="14"/>
      <c r="LFK62" s="14"/>
      <c r="LFL62" s="14"/>
      <c r="LFM62" s="14"/>
      <c r="LFN62" s="14"/>
      <c r="LFO62" s="14"/>
      <c r="LFP62" s="14"/>
      <c r="LFQ62" s="14"/>
      <c r="LFR62" s="14"/>
      <c r="LFS62" s="14"/>
      <c r="LFT62" s="14"/>
      <c r="LFU62" s="14"/>
      <c r="LFV62" s="14"/>
      <c r="LFW62" s="14"/>
      <c r="LFX62" s="14"/>
      <c r="LFY62" s="14"/>
      <c r="LFZ62" s="14"/>
      <c r="LGA62" s="14"/>
      <c r="LGB62" s="14"/>
      <c r="LGC62" s="14"/>
      <c r="LGD62" s="14"/>
      <c r="LGE62" s="14"/>
      <c r="LGF62" s="14"/>
      <c r="LGG62" s="14"/>
      <c r="LGH62" s="14"/>
      <c r="LGI62" s="14"/>
      <c r="LGJ62" s="14"/>
      <c r="LGK62" s="14"/>
      <c r="LGL62" s="14"/>
      <c r="LGM62" s="14"/>
      <c r="LGN62" s="14"/>
      <c r="LGO62" s="14"/>
      <c r="LGP62" s="14"/>
      <c r="LGQ62" s="14"/>
      <c r="LGR62" s="14"/>
      <c r="LGS62" s="14"/>
      <c r="LGT62" s="14"/>
      <c r="LGU62" s="14"/>
      <c r="LGV62" s="14"/>
      <c r="LGW62" s="14"/>
      <c r="LGX62" s="14"/>
      <c r="LGY62" s="14"/>
      <c r="LGZ62" s="14"/>
      <c r="LHA62" s="14"/>
      <c r="LHB62" s="14"/>
      <c r="LHC62" s="14"/>
      <c r="LHD62" s="14"/>
      <c r="LHE62" s="14"/>
      <c r="LHF62" s="14"/>
      <c r="LHG62" s="14"/>
      <c r="LHH62" s="14"/>
      <c r="LHI62" s="14"/>
      <c r="LHJ62" s="14"/>
      <c r="LHK62" s="14"/>
      <c r="LHL62" s="14"/>
      <c r="LHM62" s="14"/>
      <c r="LHN62" s="14"/>
      <c r="LHO62" s="14"/>
      <c r="LHP62" s="14"/>
      <c r="LHQ62" s="14"/>
      <c r="LHR62" s="14"/>
      <c r="LHS62" s="14"/>
      <c r="LHT62" s="14"/>
      <c r="LHU62" s="14"/>
      <c r="LHV62" s="14"/>
      <c r="LHW62" s="14"/>
      <c r="LHX62" s="14"/>
      <c r="LHY62" s="14"/>
      <c r="LHZ62" s="14"/>
      <c r="LIA62" s="14"/>
      <c r="LIB62" s="14"/>
      <c r="LIC62" s="14"/>
      <c r="LID62" s="14"/>
      <c r="LIE62" s="14"/>
      <c r="LIF62" s="14"/>
      <c r="LIG62" s="14"/>
      <c r="LIH62" s="14"/>
      <c r="LII62" s="14"/>
      <c r="LIJ62" s="14"/>
      <c r="LIK62" s="14"/>
      <c r="LIL62" s="14"/>
      <c r="LIM62" s="14"/>
      <c r="LIN62" s="14"/>
      <c r="LIO62" s="14"/>
      <c r="LIP62" s="14"/>
      <c r="LIQ62" s="14"/>
      <c r="LIR62" s="14"/>
      <c r="LIS62" s="14"/>
      <c r="LIT62" s="14"/>
      <c r="LIU62" s="14"/>
      <c r="LIV62" s="14"/>
      <c r="LIW62" s="14"/>
      <c r="LIX62" s="14"/>
      <c r="LIY62" s="14"/>
      <c r="LIZ62" s="14"/>
      <c r="LJA62" s="14"/>
      <c r="LJB62" s="14"/>
      <c r="LJC62" s="14"/>
      <c r="LJD62" s="14"/>
      <c r="LJE62" s="14"/>
      <c r="LJF62" s="14"/>
      <c r="LJG62" s="14"/>
      <c r="LJH62" s="14"/>
      <c r="LJI62" s="14"/>
      <c r="LJJ62" s="14"/>
      <c r="LJK62" s="14"/>
      <c r="LJL62" s="14"/>
      <c r="LJM62" s="14"/>
      <c r="LJN62" s="14"/>
      <c r="LJO62" s="14"/>
      <c r="LJP62" s="14"/>
      <c r="LJQ62" s="14"/>
      <c r="LJR62" s="14"/>
      <c r="LJS62" s="14"/>
      <c r="LJT62" s="14"/>
      <c r="LJU62" s="14"/>
      <c r="LJV62" s="14"/>
      <c r="LJW62" s="14"/>
      <c r="LJX62" s="14"/>
      <c r="LJY62" s="14"/>
      <c r="LJZ62" s="14"/>
      <c r="LKA62" s="14"/>
      <c r="LKB62" s="14"/>
      <c r="LKC62" s="14"/>
      <c r="LKD62" s="14"/>
      <c r="LKE62" s="14"/>
      <c r="LKF62" s="14"/>
      <c r="LKG62" s="14"/>
      <c r="LKH62" s="14"/>
      <c r="LKI62" s="14"/>
      <c r="LKJ62" s="14"/>
      <c r="LKK62" s="14"/>
      <c r="LKL62" s="14"/>
      <c r="LKM62" s="14"/>
      <c r="LKN62" s="14"/>
      <c r="LKO62" s="14"/>
      <c r="LKP62" s="14"/>
      <c r="LKQ62" s="14"/>
      <c r="LKR62" s="14"/>
      <c r="LKS62" s="14"/>
      <c r="LKT62" s="14"/>
      <c r="LKU62" s="14"/>
      <c r="LKV62" s="14"/>
      <c r="LKW62" s="14"/>
      <c r="LKX62" s="14"/>
      <c r="LKY62" s="14"/>
      <c r="LKZ62" s="14"/>
      <c r="LLA62" s="14"/>
      <c r="LLB62" s="14"/>
      <c r="LLC62" s="14"/>
      <c r="LLD62" s="14"/>
      <c r="LLE62" s="14"/>
      <c r="LLF62" s="14"/>
      <c r="LLG62" s="14"/>
      <c r="LLH62" s="14"/>
      <c r="LLI62" s="14"/>
      <c r="LLJ62" s="14"/>
      <c r="LLK62" s="14"/>
      <c r="LLL62" s="14"/>
      <c r="LLM62" s="14"/>
      <c r="LLN62" s="14"/>
      <c r="LLO62" s="14"/>
      <c r="LLP62" s="14"/>
      <c r="LLQ62" s="14"/>
      <c r="LLR62" s="14"/>
      <c r="LLS62" s="14"/>
      <c r="LLT62" s="14"/>
      <c r="LLU62" s="14"/>
      <c r="LLV62" s="14"/>
      <c r="LLW62" s="14"/>
      <c r="LLX62" s="14"/>
      <c r="LLY62" s="14"/>
      <c r="LLZ62" s="14"/>
      <c r="LMA62" s="14"/>
      <c r="LMB62" s="14"/>
      <c r="LMC62" s="14"/>
      <c r="LMD62" s="14"/>
      <c r="LME62" s="14"/>
      <c r="LMF62" s="14"/>
      <c r="LMG62" s="14"/>
      <c r="LMH62" s="14"/>
      <c r="LMI62" s="14"/>
      <c r="LMJ62" s="14"/>
      <c r="LMK62" s="14"/>
      <c r="LML62" s="14"/>
      <c r="LMM62" s="14"/>
      <c r="LMN62" s="14"/>
      <c r="LMO62" s="14"/>
      <c r="LMP62" s="14"/>
      <c r="LMQ62" s="14"/>
      <c r="LMR62" s="14"/>
      <c r="LMS62" s="14"/>
      <c r="LMT62" s="14"/>
      <c r="LMU62" s="14"/>
      <c r="LMV62" s="14"/>
      <c r="LMW62" s="14"/>
      <c r="LMX62" s="14"/>
      <c r="LMY62" s="14"/>
      <c r="LMZ62" s="14"/>
      <c r="LNA62" s="14"/>
      <c r="LNB62" s="14"/>
      <c r="LNC62" s="14"/>
      <c r="LND62" s="14"/>
      <c r="LNE62" s="14"/>
      <c r="LNF62" s="14"/>
      <c r="LNG62" s="14"/>
      <c r="LNH62" s="14"/>
      <c r="LNI62" s="14"/>
      <c r="LNJ62" s="14"/>
      <c r="LNK62" s="14"/>
      <c r="LNL62" s="14"/>
      <c r="LNM62" s="14"/>
      <c r="LNN62" s="14"/>
      <c r="LNO62" s="14"/>
      <c r="LNP62" s="14"/>
      <c r="LNQ62" s="14"/>
      <c r="LNR62" s="14"/>
      <c r="LNS62" s="14"/>
      <c r="LNT62" s="14"/>
      <c r="LNU62" s="14"/>
      <c r="LNV62" s="14"/>
      <c r="LNW62" s="14"/>
      <c r="LNX62" s="14"/>
      <c r="LNY62" s="14"/>
      <c r="LNZ62" s="14"/>
      <c r="LOA62" s="14"/>
      <c r="LOB62" s="14"/>
      <c r="LOC62" s="14"/>
      <c r="LOD62" s="14"/>
      <c r="LOE62" s="14"/>
      <c r="LOF62" s="14"/>
      <c r="LOG62" s="14"/>
      <c r="LOH62" s="14"/>
      <c r="LOI62" s="14"/>
      <c r="LOJ62" s="14"/>
      <c r="LOK62" s="14"/>
      <c r="LOL62" s="14"/>
      <c r="LOM62" s="14"/>
      <c r="LON62" s="14"/>
      <c r="LOO62" s="14"/>
      <c r="LOP62" s="14"/>
      <c r="LOQ62" s="14"/>
      <c r="LOR62" s="14"/>
      <c r="LOS62" s="14"/>
      <c r="LOT62" s="14"/>
      <c r="LOU62" s="14"/>
      <c r="LOV62" s="14"/>
      <c r="LOW62" s="14"/>
      <c r="LOX62" s="14"/>
      <c r="LOY62" s="14"/>
      <c r="LOZ62" s="14"/>
      <c r="LPA62" s="14"/>
      <c r="LPB62" s="14"/>
      <c r="LPC62" s="14"/>
      <c r="LPD62" s="14"/>
      <c r="LPE62" s="14"/>
      <c r="LPF62" s="14"/>
      <c r="LPG62" s="14"/>
      <c r="LPH62" s="14"/>
      <c r="LPI62" s="14"/>
      <c r="LPJ62" s="14"/>
      <c r="LPK62" s="14"/>
      <c r="LPL62" s="14"/>
      <c r="LPM62" s="14"/>
      <c r="LPN62" s="14"/>
      <c r="LPO62" s="14"/>
      <c r="LPP62" s="14"/>
      <c r="LPQ62" s="14"/>
      <c r="LPR62" s="14"/>
      <c r="LPS62" s="14"/>
      <c r="LPT62" s="14"/>
      <c r="LPU62" s="14"/>
      <c r="LPV62" s="14"/>
      <c r="LPW62" s="14"/>
      <c r="LPX62" s="14"/>
      <c r="LPY62" s="14"/>
      <c r="LPZ62" s="14"/>
      <c r="LQA62" s="14"/>
      <c r="LQB62" s="14"/>
      <c r="LQC62" s="14"/>
      <c r="LQD62" s="14"/>
      <c r="LQE62" s="14"/>
      <c r="LQF62" s="14"/>
      <c r="LQG62" s="14"/>
      <c r="LQH62" s="14"/>
      <c r="LQI62" s="14"/>
      <c r="LQJ62" s="14"/>
      <c r="LQK62" s="14"/>
      <c r="LQL62" s="14"/>
      <c r="LQM62" s="14"/>
      <c r="LQN62" s="14"/>
      <c r="LQO62" s="14"/>
      <c r="LQP62" s="14"/>
      <c r="LQQ62" s="14"/>
      <c r="LQR62" s="14"/>
      <c r="LQS62" s="14"/>
      <c r="LQT62" s="14"/>
      <c r="LQU62" s="14"/>
      <c r="LQV62" s="14"/>
      <c r="LQW62" s="14"/>
      <c r="LQX62" s="14"/>
      <c r="LQY62" s="14"/>
      <c r="LQZ62" s="14"/>
      <c r="LRA62" s="14"/>
      <c r="LRB62" s="14"/>
      <c r="LRC62" s="14"/>
      <c r="LRD62" s="14"/>
      <c r="LRE62" s="14"/>
      <c r="LRF62" s="14"/>
      <c r="LRG62" s="14"/>
      <c r="LRH62" s="14"/>
      <c r="LRI62" s="14"/>
      <c r="LRJ62" s="14"/>
      <c r="LRK62" s="14"/>
      <c r="LRL62" s="14"/>
      <c r="LRM62" s="14"/>
      <c r="LRN62" s="14"/>
      <c r="LRO62" s="14"/>
      <c r="LRP62" s="14"/>
      <c r="LRQ62" s="14"/>
      <c r="LRR62" s="14"/>
      <c r="LRS62" s="14"/>
      <c r="LRT62" s="14"/>
      <c r="LRU62" s="14"/>
      <c r="LRV62" s="14"/>
      <c r="LRW62" s="14"/>
      <c r="LRX62" s="14"/>
      <c r="LRY62" s="14"/>
      <c r="LRZ62" s="14"/>
      <c r="LSA62" s="14"/>
      <c r="LSB62" s="14"/>
      <c r="LSC62" s="14"/>
      <c r="LSD62" s="14"/>
      <c r="LSE62" s="14"/>
      <c r="LSF62" s="14"/>
      <c r="LSG62" s="14"/>
      <c r="LSH62" s="14"/>
      <c r="LSI62" s="14"/>
      <c r="LSJ62" s="14"/>
      <c r="LSK62" s="14"/>
      <c r="LSL62" s="14"/>
      <c r="LSM62" s="14"/>
      <c r="LSN62" s="14"/>
      <c r="LSO62" s="14"/>
      <c r="LSP62" s="14"/>
      <c r="LSQ62" s="14"/>
      <c r="LSR62" s="14"/>
      <c r="LSS62" s="14"/>
      <c r="LST62" s="14"/>
      <c r="LSU62" s="14"/>
      <c r="LSV62" s="14"/>
      <c r="LSW62" s="14"/>
      <c r="LSX62" s="14"/>
      <c r="LSY62" s="14"/>
      <c r="LSZ62" s="14"/>
      <c r="LTA62" s="14"/>
      <c r="LTB62" s="14"/>
      <c r="LTC62" s="14"/>
      <c r="LTD62" s="14"/>
      <c r="LTE62" s="14"/>
      <c r="LTF62" s="14"/>
      <c r="LTG62" s="14"/>
      <c r="LTH62" s="14"/>
      <c r="LTI62" s="14"/>
      <c r="LTJ62" s="14"/>
      <c r="LTK62" s="14"/>
      <c r="LTL62" s="14"/>
      <c r="LTM62" s="14"/>
      <c r="LTN62" s="14"/>
      <c r="LTO62" s="14"/>
      <c r="LTP62" s="14"/>
      <c r="LTQ62" s="14"/>
      <c r="LTR62" s="14"/>
      <c r="LTS62" s="14"/>
      <c r="LTT62" s="14"/>
      <c r="LTU62" s="14"/>
      <c r="LTV62" s="14"/>
      <c r="LTW62" s="14"/>
      <c r="LTX62" s="14"/>
      <c r="LTY62" s="14"/>
      <c r="LTZ62" s="14"/>
      <c r="LUA62" s="14"/>
      <c r="LUB62" s="14"/>
      <c r="LUC62" s="14"/>
      <c r="LUD62" s="14"/>
      <c r="LUE62" s="14"/>
      <c r="LUF62" s="14"/>
      <c r="LUG62" s="14"/>
      <c r="LUH62" s="14"/>
      <c r="LUI62" s="14"/>
      <c r="LUJ62" s="14"/>
      <c r="LUK62" s="14"/>
      <c r="LUL62" s="14"/>
      <c r="LUM62" s="14"/>
      <c r="LUN62" s="14"/>
      <c r="LUO62" s="14"/>
      <c r="LUP62" s="14"/>
      <c r="LUQ62" s="14"/>
      <c r="LUR62" s="14"/>
      <c r="LUS62" s="14"/>
      <c r="LUT62" s="14"/>
      <c r="LUU62" s="14"/>
      <c r="LUV62" s="14"/>
      <c r="LUW62" s="14"/>
      <c r="LUX62" s="14"/>
      <c r="LUY62" s="14"/>
      <c r="LUZ62" s="14"/>
      <c r="LVA62" s="14"/>
      <c r="LVB62" s="14"/>
      <c r="LVC62" s="14"/>
      <c r="LVD62" s="14"/>
      <c r="LVE62" s="14"/>
      <c r="LVF62" s="14"/>
      <c r="LVG62" s="14"/>
      <c r="LVH62" s="14"/>
      <c r="LVI62" s="14"/>
      <c r="LVJ62" s="14"/>
      <c r="LVK62" s="14"/>
      <c r="LVL62" s="14"/>
      <c r="LVM62" s="14"/>
      <c r="LVN62" s="14"/>
      <c r="LVO62" s="14"/>
      <c r="LVP62" s="14"/>
      <c r="LVQ62" s="14"/>
      <c r="LVR62" s="14"/>
      <c r="LVS62" s="14"/>
      <c r="LVT62" s="14"/>
      <c r="LVU62" s="14"/>
      <c r="LVV62" s="14"/>
      <c r="LVW62" s="14"/>
      <c r="LVX62" s="14"/>
      <c r="LVY62" s="14"/>
      <c r="LVZ62" s="14"/>
      <c r="LWA62" s="14"/>
      <c r="LWB62" s="14"/>
      <c r="LWC62" s="14"/>
      <c r="LWD62" s="14"/>
      <c r="LWE62" s="14"/>
      <c r="LWF62" s="14"/>
      <c r="LWG62" s="14"/>
      <c r="LWH62" s="14"/>
      <c r="LWI62" s="14"/>
      <c r="LWJ62" s="14"/>
      <c r="LWK62" s="14"/>
      <c r="LWL62" s="14"/>
      <c r="LWM62" s="14"/>
      <c r="LWN62" s="14"/>
      <c r="LWO62" s="14"/>
      <c r="LWP62" s="14"/>
      <c r="LWQ62" s="14"/>
      <c r="LWR62" s="14"/>
      <c r="LWS62" s="14"/>
      <c r="LWT62" s="14"/>
      <c r="LWU62" s="14"/>
      <c r="LWV62" s="14"/>
      <c r="LWW62" s="14"/>
      <c r="LWX62" s="14"/>
      <c r="LWY62" s="14"/>
      <c r="LWZ62" s="14"/>
      <c r="LXA62" s="14"/>
      <c r="LXB62" s="14"/>
      <c r="LXC62" s="14"/>
      <c r="LXD62" s="14"/>
      <c r="LXE62" s="14"/>
      <c r="LXF62" s="14"/>
      <c r="LXG62" s="14"/>
      <c r="LXH62" s="14"/>
      <c r="LXI62" s="14"/>
      <c r="LXJ62" s="14"/>
      <c r="LXK62" s="14"/>
      <c r="LXL62" s="14"/>
      <c r="LXM62" s="14"/>
      <c r="LXN62" s="14"/>
      <c r="LXO62" s="14"/>
      <c r="LXP62" s="14"/>
      <c r="LXQ62" s="14"/>
      <c r="LXR62" s="14"/>
      <c r="LXS62" s="14"/>
      <c r="LXT62" s="14"/>
      <c r="LXU62" s="14"/>
      <c r="LXV62" s="14"/>
      <c r="LXW62" s="14"/>
      <c r="LXX62" s="14"/>
      <c r="LXY62" s="14"/>
      <c r="LXZ62" s="14"/>
      <c r="LYA62" s="14"/>
      <c r="LYB62" s="14"/>
      <c r="LYC62" s="14"/>
      <c r="LYD62" s="14"/>
      <c r="LYE62" s="14"/>
      <c r="LYF62" s="14"/>
      <c r="LYG62" s="14"/>
      <c r="LYH62" s="14"/>
      <c r="LYI62" s="14"/>
      <c r="LYJ62" s="14"/>
      <c r="LYK62" s="14"/>
      <c r="LYL62" s="14"/>
      <c r="LYM62" s="14"/>
      <c r="LYN62" s="14"/>
      <c r="LYO62" s="14"/>
      <c r="LYP62" s="14"/>
      <c r="LYQ62" s="14"/>
      <c r="LYR62" s="14"/>
      <c r="LYS62" s="14"/>
      <c r="LYT62" s="14"/>
      <c r="LYU62" s="14"/>
      <c r="LYV62" s="14"/>
      <c r="LYW62" s="14"/>
      <c r="LYX62" s="14"/>
      <c r="LYY62" s="14"/>
      <c r="LYZ62" s="14"/>
      <c r="LZA62" s="14"/>
      <c r="LZB62" s="14"/>
      <c r="LZC62" s="14"/>
      <c r="LZD62" s="14"/>
      <c r="LZE62" s="14"/>
      <c r="LZF62" s="14"/>
      <c r="LZG62" s="14"/>
      <c r="LZH62" s="14"/>
      <c r="LZI62" s="14"/>
      <c r="LZJ62" s="14"/>
      <c r="LZK62" s="14"/>
      <c r="LZL62" s="14"/>
      <c r="LZM62" s="14"/>
      <c r="LZN62" s="14"/>
      <c r="LZO62" s="14"/>
      <c r="LZP62" s="14"/>
      <c r="LZQ62" s="14"/>
      <c r="LZR62" s="14"/>
      <c r="LZS62" s="14"/>
      <c r="LZT62" s="14"/>
      <c r="LZU62" s="14"/>
      <c r="LZV62" s="14"/>
      <c r="LZW62" s="14"/>
      <c r="LZX62" s="14"/>
      <c r="LZY62" s="14"/>
      <c r="LZZ62" s="14"/>
      <c r="MAA62" s="14"/>
      <c r="MAB62" s="14"/>
      <c r="MAC62" s="14"/>
      <c r="MAD62" s="14"/>
      <c r="MAE62" s="14"/>
      <c r="MAF62" s="14"/>
      <c r="MAG62" s="14"/>
      <c r="MAH62" s="14"/>
      <c r="MAI62" s="14"/>
      <c r="MAJ62" s="14"/>
      <c r="MAK62" s="14"/>
      <c r="MAL62" s="14"/>
      <c r="MAM62" s="14"/>
      <c r="MAN62" s="14"/>
      <c r="MAO62" s="14"/>
      <c r="MAP62" s="14"/>
      <c r="MAQ62" s="14"/>
      <c r="MAR62" s="14"/>
      <c r="MAS62" s="14"/>
      <c r="MAT62" s="14"/>
      <c r="MAU62" s="14"/>
      <c r="MAV62" s="14"/>
      <c r="MAW62" s="14"/>
      <c r="MAX62" s="14"/>
      <c r="MAY62" s="14"/>
      <c r="MAZ62" s="14"/>
      <c r="MBA62" s="14"/>
      <c r="MBB62" s="14"/>
      <c r="MBC62" s="14"/>
      <c r="MBD62" s="14"/>
      <c r="MBE62" s="14"/>
      <c r="MBF62" s="14"/>
      <c r="MBG62" s="14"/>
      <c r="MBH62" s="14"/>
      <c r="MBI62" s="14"/>
      <c r="MBJ62" s="14"/>
      <c r="MBK62" s="14"/>
      <c r="MBL62" s="14"/>
      <c r="MBM62" s="14"/>
      <c r="MBN62" s="14"/>
      <c r="MBO62" s="14"/>
      <c r="MBP62" s="14"/>
      <c r="MBQ62" s="14"/>
      <c r="MBR62" s="14"/>
      <c r="MBS62" s="14"/>
      <c r="MBT62" s="14"/>
      <c r="MBU62" s="14"/>
      <c r="MBV62" s="14"/>
      <c r="MBW62" s="14"/>
      <c r="MBX62" s="14"/>
      <c r="MBY62" s="14"/>
      <c r="MBZ62" s="14"/>
      <c r="MCA62" s="14"/>
      <c r="MCB62" s="14"/>
      <c r="MCC62" s="14"/>
      <c r="MCD62" s="14"/>
      <c r="MCE62" s="14"/>
      <c r="MCF62" s="14"/>
      <c r="MCG62" s="14"/>
      <c r="MCH62" s="14"/>
      <c r="MCI62" s="14"/>
      <c r="MCJ62" s="14"/>
      <c r="MCK62" s="14"/>
      <c r="MCL62" s="14"/>
      <c r="MCM62" s="14"/>
      <c r="MCN62" s="14"/>
      <c r="MCO62" s="14"/>
      <c r="MCP62" s="14"/>
      <c r="MCQ62" s="14"/>
      <c r="MCR62" s="14"/>
      <c r="MCS62" s="14"/>
      <c r="MCT62" s="14"/>
      <c r="MCU62" s="14"/>
      <c r="MCV62" s="14"/>
      <c r="MCW62" s="14"/>
      <c r="MCX62" s="14"/>
      <c r="MCY62" s="14"/>
      <c r="MCZ62" s="14"/>
      <c r="MDA62" s="14"/>
      <c r="MDB62" s="14"/>
      <c r="MDC62" s="14"/>
      <c r="MDD62" s="14"/>
      <c r="MDE62" s="14"/>
      <c r="MDF62" s="14"/>
      <c r="MDG62" s="14"/>
      <c r="MDH62" s="14"/>
      <c r="MDI62" s="14"/>
      <c r="MDJ62" s="14"/>
      <c r="MDK62" s="14"/>
      <c r="MDL62" s="14"/>
      <c r="MDM62" s="14"/>
      <c r="MDN62" s="14"/>
      <c r="MDO62" s="14"/>
      <c r="MDP62" s="14"/>
      <c r="MDQ62" s="14"/>
      <c r="MDR62" s="14"/>
      <c r="MDS62" s="14"/>
      <c r="MDT62" s="14"/>
      <c r="MDU62" s="14"/>
      <c r="MDV62" s="14"/>
      <c r="MDW62" s="14"/>
      <c r="MDX62" s="14"/>
      <c r="MDY62" s="14"/>
      <c r="MDZ62" s="14"/>
      <c r="MEA62" s="14"/>
      <c r="MEB62" s="14"/>
      <c r="MEC62" s="14"/>
      <c r="MED62" s="14"/>
      <c r="MEE62" s="14"/>
      <c r="MEF62" s="14"/>
      <c r="MEG62" s="14"/>
      <c r="MEH62" s="14"/>
      <c r="MEI62" s="14"/>
      <c r="MEJ62" s="14"/>
      <c r="MEK62" s="14"/>
      <c r="MEL62" s="14"/>
      <c r="MEM62" s="14"/>
      <c r="MEN62" s="14"/>
      <c r="MEO62" s="14"/>
      <c r="MEP62" s="14"/>
      <c r="MEQ62" s="14"/>
      <c r="MER62" s="14"/>
      <c r="MES62" s="14"/>
      <c r="MET62" s="14"/>
      <c r="MEU62" s="14"/>
      <c r="MEV62" s="14"/>
      <c r="MEW62" s="14"/>
      <c r="MEX62" s="14"/>
      <c r="MEY62" s="14"/>
      <c r="MEZ62" s="14"/>
      <c r="MFA62" s="14"/>
      <c r="MFB62" s="14"/>
      <c r="MFC62" s="14"/>
      <c r="MFD62" s="14"/>
      <c r="MFE62" s="14"/>
      <c r="MFF62" s="14"/>
      <c r="MFG62" s="14"/>
      <c r="MFH62" s="14"/>
      <c r="MFI62" s="14"/>
      <c r="MFJ62" s="14"/>
      <c r="MFK62" s="14"/>
      <c r="MFL62" s="14"/>
      <c r="MFM62" s="14"/>
      <c r="MFN62" s="14"/>
      <c r="MFO62" s="14"/>
      <c r="MFP62" s="14"/>
      <c r="MFQ62" s="14"/>
      <c r="MFR62" s="14"/>
      <c r="MFS62" s="14"/>
      <c r="MFT62" s="14"/>
      <c r="MFU62" s="14"/>
      <c r="MFV62" s="14"/>
      <c r="MFW62" s="14"/>
      <c r="MFX62" s="14"/>
      <c r="MFY62" s="14"/>
      <c r="MFZ62" s="14"/>
      <c r="MGA62" s="14"/>
      <c r="MGB62" s="14"/>
      <c r="MGC62" s="14"/>
      <c r="MGD62" s="14"/>
      <c r="MGE62" s="14"/>
      <c r="MGF62" s="14"/>
      <c r="MGG62" s="14"/>
      <c r="MGH62" s="14"/>
      <c r="MGI62" s="14"/>
      <c r="MGJ62" s="14"/>
      <c r="MGK62" s="14"/>
      <c r="MGL62" s="14"/>
      <c r="MGM62" s="14"/>
      <c r="MGN62" s="14"/>
      <c r="MGO62" s="14"/>
      <c r="MGP62" s="14"/>
      <c r="MGQ62" s="14"/>
      <c r="MGR62" s="14"/>
      <c r="MGS62" s="14"/>
      <c r="MGT62" s="14"/>
      <c r="MGU62" s="14"/>
      <c r="MGV62" s="14"/>
      <c r="MGW62" s="14"/>
      <c r="MGX62" s="14"/>
      <c r="MGY62" s="14"/>
      <c r="MGZ62" s="14"/>
      <c r="MHA62" s="14"/>
      <c r="MHB62" s="14"/>
      <c r="MHC62" s="14"/>
      <c r="MHD62" s="14"/>
      <c r="MHE62" s="14"/>
      <c r="MHF62" s="14"/>
      <c r="MHG62" s="14"/>
      <c r="MHH62" s="14"/>
      <c r="MHI62" s="14"/>
      <c r="MHJ62" s="14"/>
      <c r="MHK62" s="14"/>
      <c r="MHL62" s="14"/>
      <c r="MHM62" s="14"/>
      <c r="MHN62" s="14"/>
      <c r="MHO62" s="14"/>
      <c r="MHP62" s="14"/>
      <c r="MHQ62" s="14"/>
      <c r="MHR62" s="14"/>
      <c r="MHS62" s="14"/>
      <c r="MHT62" s="14"/>
      <c r="MHU62" s="14"/>
      <c r="MHV62" s="14"/>
      <c r="MHW62" s="14"/>
      <c r="MHX62" s="14"/>
      <c r="MHY62" s="14"/>
      <c r="MHZ62" s="14"/>
      <c r="MIA62" s="14"/>
      <c r="MIB62" s="14"/>
      <c r="MIC62" s="14"/>
      <c r="MID62" s="14"/>
      <c r="MIE62" s="14"/>
      <c r="MIF62" s="14"/>
      <c r="MIG62" s="14"/>
      <c r="MIH62" s="14"/>
      <c r="MII62" s="14"/>
      <c r="MIJ62" s="14"/>
      <c r="MIK62" s="14"/>
      <c r="MIL62" s="14"/>
      <c r="MIM62" s="14"/>
      <c r="MIN62" s="14"/>
      <c r="MIO62" s="14"/>
      <c r="MIP62" s="14"/>
      <c r="MIQ62" s="14"/>
      <c r="MIR62" s="14"/>
      <c r="MIS62" s="14"/>
      <c r="MIT62" s="14"/>
      <c r="MIU62" s="14"/>
      <c r="MIV62" s="14"/>
      <c r="MIW62" s="14"/>
      <c r="MIX62" s="14"/>
      <c r="MIY62" s="14"/>
      <c r="MIZ62" s="14"/>
      <c r="MJA62" s="14"/>
      <c r="MJB62" s="14"/>
      <c r="MJC62" s="14"/>
      <c r="MJD62" s="14"/>
      <c r="MJE62" s="14"/>
      <c r="MJF62" s="14"/>
      <c r="MJG62" s="14"/>
      <c r="MJH62" s="14"/>
      <c r="MJI62" s="14"/>
      <c r="MJJ62" s="14"/>
      <c r="MJK62" s="14"/>
      <c r="MJL62" s="14"/>
      <c r="MJM62" s="14"/>
      <c r="MJN62" s="14"/>
      <c r="MJO62" s="14"/>
      <c r="MJP62" s="14"/>
      <c r="MJQ62" s="14"/>
      <c r="MJR62" s="14"/>
      <c r="MJS62" s="14"/>
      <c r="MJT62" s="14"/>
      <c r="MJU62" s="14"/>
      <c r="MJV62" s="14"/>
      <c r="MJW62" s="14"/>
      <c r="MJX62" s="14"/>
      <c r="MJY62" s="14"/>
      <c r="MJZ62" s="14"/>
      <c r="MKA62" s="14"/>
      <c r="MKB62" s="14"/>
      <c r="MKC62" s="14"/>
      <c r="MKD62" s="14"/>
      <c r="MKE62" s="14"/>
      <c r="MKF62" s="14"/>
      <c r="MKG62" s="14"/>
      <c r="MKH62" s="14"/>
      <c r="MKI62" s="14"/>
      <c r="MKJ62" s="14"/>
      <c r="MKK62" s="14"/>
      <c r="MKL62" s="14"/>
      <c r="MKM62" s="14"/>
      <c r="MKN62" s="14"/>
      <c r="MKO62" s="14"/>
      <c r="MKP62" s="14"/>
      <c r="MKQ62" s="14"/>
      <c r="MKR62" s="14"/>
      <c r="MKS62" s="14"/>
      <c r="MKT62" s="14"/>
      <c r="MKU62" s="14"/>
      <c r="MKV62" s="14"/>
      <c r="MKW62" s="14"/>
      <c r="MKX62" s="14"/>
      <c r="MKY62" s="14"/>
      <c r="MKZ62" s="14"/>
      <c r="MLA62" s="14"/>
      <c r="MLB62" s="14"/>
      <c r="MLC62" s="14"/>
      <c r="MLD62" s="14"/>
      <c r="MLE62" s="14"/>
      <c r="MLF62" s="14"/>
      <c r="MLG62" s="14"/>
      <c r="MLH62" s="14"/>
      <c r="MLI62" s="14"/>
      <c r="MLJ62" s="14"/>
      <c r="MLK62" s="14"/>
      <c r="MLL62" s="14"/>
      <c r="MLM62" s="14"/>
      <c r="MLN62" s="14"/>
      <c r="MLO62" s="14"/>
      <c r="MLP62" s="14"/>
      <c r="MLQ62" s="14"/>
      <c r="MLR62" s="14"/>
      <c r="MLS62" s="14"/>
      <c r="MLT62" s="14"/>
      <c r="MLU62" s="14"/>
      <c r="MLV62" s="14"/>
      <c r="MLW62" s="14"/>
      <c r="MLX62" s="14"/>
      <c r="MLY62" s="14"/>
      <c r="MLZ62" s="14"/>
      <c r="MMA62" s="14"/>
      <c r="MMB62" s="14"/>
      <c r="MMC62" s="14"/>
      <c r="MMD62" s="14"/>
      <c r="MME62" s="14"/>
      <c r="MMF62" s="14"/>
      <c r="MMG62" s="14"/>
      <c r="MMH62" s="14"/>
      <c r="MMI62" s="14"/>
      <c r="MMJ62" s="14"/>
      <c r="MMK62" s="14"/>
      <c r="MML62" s="14"/>
      <c r="MMM62" s="14"/>
      <c r="MMN62" s="14"/>
      <c r="MMO62" s="14"/>
      <c r="MMP62" s="14"/>
      <c r="MMQ62" s="14"/>
      <c r="MMR62" s="14"/>
      <c r="MMS62" s="14"/>
      <c r="MMT62" s="14"/>
      <c r="MMU62" s="14"/>
      <c r="MMV62" s="14"/>
      <c r="MMW62" s="14"/>
      <c r="MMX62" s="14"/>
      <c r="MMY62" s="14"/>
      <c r="MMZ62" s="14"/>
      <c r="MNA62" s="14"/>
      <c r="MNB62" s="14"/>
      <c r="MNC62" s="14"/>
      <c r="MND62" s="14"/>
      <c r="MNE62" s="14"/>
      <c r="MNF62" s="14"/>
      <c r="MNG62" s="14"/>
      <c r="MNH62" s="14"/>
      <c r="MNI62" s="14"/>
      <c r="MNJ62" s="14"/>
      <c r="MNK62" s="14"/>
      <c r="MNL62" s="14"/>
      <c r="MNM62" s="14"/>
      <c r="MNN62" s="14"/>
      <c r="MNO62" s="14"/>
      <c r="MNP62" s="14"/>
      <c r="MNQ62" s="14"/>
      <c r="MNR62" s="14"/>
      <c r="MNS62" s="14"/>
      <c r="MNT62" s="14"/>
      <c r="MNU62" s="14"/>
      <c r="MNV62" s="14"/>
      <c r="MNW62" s="14"/>
      <c r="MNX62" s="14"/>
      <c r="MNY62" s="14"/>
      <c r="MNZ62" s="14"/>
      <c r="MOA62" s="14"/>
      <c r="MOB62" s="14"/>
      <c r="MOC62" s="14"/>
      <c r="MOD62" s="14"/>
      <c r="MOE62" s="14"/>
      <c r="MOF62" s="14"/>
      <c r="MOG62" s="14"/>
      <c r="MOH62" s="14"/>
      <c r="MOI62" s="14"/>
      <c r="MOJ62" s="14"/>
      <c r="MOK62" s="14"/>
      <c r="MOL62" s="14"/>
      <c r="MOM62" s="14"/>
      <c r="MON62" s="14"/>
      <c r="MOO62" s="14"/>
      <c r="MOP62" s="14"/>
      <c r="MOQ62" s="14"/>
      <c r="MOR62" s="14"/>
      <c r="MOS62" s="14"/>
      <c r="MOT62" s="14"/>
      <c r="MOU62" s="14"/>
      <c r="MOV62" s="14"/>
      <c r="MOW62" s="14"/>
      <c r="MOX62" s="14"/>
      <c r="MOY62" s="14"/>
      <c r="MOZ62" s="14"/>
      <c r="MPA62" s="14"/>
      <c r="MPB62" s="14"/>
      <c r="MPC62" s="14"/>
      <c r="MPD62" s="14"/>
      <c r="MPE62" s="14"/>
      <c r="MPF62" s="14"/>
      <c r="MPG62" s="14"/>
      <c r="MPH62" s="14"/>
      <c r="MPI62" s="14"/>
      <c r="MPJ62" s="14"/>
      <c r="MPK62" s="14"/>
      <c r="MPL62" s="14"/>
      <c r="MPM62" s="14"/>
      <c r="MPN62" s="14"/>
      <c r="MPO62" s="14"/>
      <c r="MPP62" s="14"/>
      <c r="MPQ62" s="14"/>
      <c r="MPR62" s="14"/>
      <c r="MPS62" s="14"/>
      <c r="MPT62" s="14"/>
      <c r="MPU62" s="14"/>
      <c r="MPV62" s="14"/>
      <c r="MPW62" s="14"/>
      <c r="MPX62" s="14"/>
      <c r="MPY62" s="14"/>
      <c r="MPZ62" s="14"/>
      <c r="MQA62" s="14"/>
      <c r="MQB62" s="14"/>
      <c r="MQC62" s="14"/>
      <c r="MQD62" s="14"/>
      <c r="MQE62" s="14"/>
      <c r="MQF62" s="14"/>
      <c r="MQG62" s="14"/>
      <c r="MQH62" s="14"/>
      <c r="MQI62" s="14"/>
      <c r="MQJ62" s="14"/>
      <c r="MQK62" s="14"/>
      <c r="MQL62" s="14"/>
      <c r="MQM62" s="14"/>
      <c r="MQN62" s="14"/>
      <c r="MQO62" s="14"/>
      <c r="MQP62" s="14"/>
      <c r="MQQ62" s="14"/>
      <c r="MQR62" s="14"/>
      <c r="MQS62" s="14"/>
      <c r="MQT62" s="14"/>
      <c r="MQU62" s="14"/>
      <c r="MQV62" s="14"/>
      <c r="MQW62" s="14"/>
      <c r="MQX62" s="14"/>
      <c r="MQY62" s="14"/>
      <c r="MQZ62" s="14"/>
      <c r="MRA62" s="14"/>
      <c r="MRB62" s="14"/>
      <c r="MRC62" s="14"/>
      <c r="MRD62" s="14"/>
      <c r="MRE62" s="14"/>
      <c r="MRF62" s="14"/>
      <c r="MRG62" s="14"/>
      <c r="MRH62" s="14"/>
      <c r="MRI62" s="14"/>
      <c r="MRJ62" s="14"/>
      <c r="MRK62" s="14"/>
      <c r="MRL62" s="14"/>
      <c r="MRM62" s="14"/>
      <c r="MRN62" s="14"/>
      <c r="MRO62" s="14"/>
      <c r="MRP62" s="14"/>
      <c r="MRQ62" s="14"/>
      <c r="MRR62" s="14"/>
      <c r="MRS62" s="14"/>
      <c r="MRT62" s="14"/>
      <c r="MRU62" s="14"/>
      <c r="MRV62" s="14"/>
      <c r="MRW62" s="14"/>
      <c r="MRX62" s="14"/>
      <c r="MRY62" s="14"/>
      <c r="MRZ62" s="14"/>
      <c r="MSA62" s="14"/>
      <c r="MSB62" s="14"/>
      <c r="MSC62" s="14"/>
      <c r="MSD62" s="14"/>
      <c r="MSE62" s="14"/>
      <c r="MSF62" s="14"/>
      <c r="MSG62" s="14"/>
      <c r="MSH62" s="14"/>
      <c r="MSI62" s="14"/>
      <c r="MSJ62" s="14"/>
      <c r="MSK62" s="14"/>
      <c r="MSL62" s="14"/>
      <c r="MSM62" s="14"/>
      <c r="MSN62" s="14"/>
      <c r="MSO62" s="14"/>
      <c r="MSP62" s="14"/>
      <c r="MSQ62" s="14"/>
      <c r="MSR62" s="14"/>
      <c r="MSS62" s="14"/>
      <c r="MST62" s="14"/>
      <c r="MSU62" s="14"/>
      <c r="MSV62" s="14"/>
      <c r="MSW62" s="14"/>
      <c r="MSX62" s="14"/>
      <c r="MSY62" s="14"/>
      <c r="MSZ62" s="14"/>
      <c r="MTA62" s="14"/>
      <c r="MTB62" s="14"/>
      <c r="MTC62" s="14"/>
      <c r="MTD62" s="14"/>
      <c r="MTE62" s="14"/>
      <c r="MTF62" s="14"/>
      <c r="MTG62" s="14"/>
      <c r="MTH62" s="14"/>
      <c r="MTI62" s="14"/>
      <c r="MTJ62" s="14"/>
      <c r="MTK62" s="14"/>
      <c r="MTL62" s="14"/>
      <c r="MTM62" s="14"/>
      <c r="MTN62" s="14"/>
      <c r="MTO62" s="14"/>
      <c r="MTP62" s="14"/>
      <c r="MTQ62" s="14"/>
      <c r="MTR62" s="14"/>
      <c r="MTS62" s="14"/>
      <c r="MTT62" s="14"/>
      <c r="MTU62" s="14"/>
      <c r="MTV62" s="14"/>
      <c r="MTW62" s="14"/>
      <c r="MTX62" s="14"/>
      <c r="MTY62" s="14"/>
      <c r="MTZ62" s="14"/>
      <c r="MUA62" s="14"/>
      <c r="MUB62" s="14"/>
      <c r="MUC62" s="14"/>
      <c r="MUD62" s="14"/>
      <c r="MUE62" s="14"/>
      <c r="MUF62" s="14"/>
      <c r="MUG62" s="14"/>
      <c r="MUH62" s="14"/>
      <c r="MUI62" s="14"/>
      <c r="MUJ62" s="14"/>
      <c r="MUK62" s="14"/>
      <c r="MUL62" s="14"/>
      <c r="MUM62" s="14"/>
      <c r="MUN62" s="14"/>
      <c r="MUO62" s="14"/>
      <c r="MUP62" s="14"/>
      <c r="MUQ62" s="14"/>
      <c r="MUR62" s="14"/>
      <c r="MUS62" s="14"/>
      <c r="MUT62" s="14"/>
      <c r="MUU62" s="14"/>
      <c r="MUV62" s="14"/>
      <c r="MUW62" s="14"/>
      <c r="MUX62" s="14"/>
      <c r="MUY62" s="14"/>
      <c r="MUZ62" s="14"/>
      <c r="MVA62" s="14"/>
      <c r="MVB62" s="14"/>
      <c r="MVC62" s="14"/>
      <c r="MVD62" s="14"/>
      <c r="MVE62" s="14"/>
      <c r="MVF62" s="14"/>
      <c r="MVG62" s="14"/>
      <c r="MVH62" s="14"/>
      <c r="MVI62" s="14"/>
      <c r="MVJ62" s="14"/>
      <c r="MVK62" s="14"/>
      <c r="MVL62" s="14"/>
      <c r="MVM62" s="14"/>
      <c r="MVN62" s="14"/>
      <c r="MVO62" s="14"/>
      <c r="MVP62" s="14"/>
      <c r="MVQ62" s="14"/>
      <c r="MVR62" s="14"/>
      <c r="MVS62" s="14"/>
      <c r="MVT62" s="14"/>
      <c r="MVU62" s="14"/>
      <c r="MVV62" s="14"/>
      <c r="MVW62" s="14"/>
      <c r="MVX62" s="14"/>
      <c r="MVY62" s="14"/>
      <c r="MVZ62" s="14"/>
      <c r="MWA62" s="14"/>
      <c r="MWB62" s="14"/>
      <c r="MWC62" s="14"/>
      <c r="MWD62" s="14"/>
      <c r="MWE62" s="14"/>
      <c r="MWF62" s="14"/>
      <c r="MWG62" s="14"/>
      <c r="MWH62" s="14"/>
      <c r="MWI62" s="14"/>
      <c r="MWJ62" s="14"/>
      <c r="MWK62" s="14"/>
      <c r="MWL62" s="14"/>
      <c r="MWM62" s="14"/>
      <c r="MWN62" s="14"/>
      <c r="MWO62" s="14"/>
      <c r="MWP62" s="14"/>
      <c r="MWQ62" s="14"/>
      <c r="MWR62" s="14"/>
      <c r="MWS62" s="14"/>
      <c r="MWT62" s="14"/>
      <c r="MWU62" s="14"/>
      <c r="MWV62" s="14"/>
      <c r="MWW62" s="14"/>
      <c r="MWX62" s="14"/>
      <c r="MWY62" s="14"/>
      <c r="MWZ62" s="14"/>
      <c r="MXA62" s="14"/>
      <c r="MXB62" s="14"/>
      <c r="MXC62" s="14"/>
      <c r="MXD62" s="14"/>
      <c r="MXE62" s="14"/>
      <c r="MXF62" s="14"/>
      <c r="MXG62" s="14"/>
      <c r="MXH62" s="14"/>
      <c r="MXI62" s="14"/>
      <c r="MXJ62" s="14"/>
      <c r="MXK62" s="14"/>
      <c r="MXL62" s="14"/>
      <c r="MXM62" s="14"/>
      <c r="MXN62" s="14"/>
      <c r="MXO62" s="14"/>
      <c r="MXP62" s="14"/>
      <c r="MXQ62" s="14"/>
      <c r="MXR62" s="14"/>
      <c r="MXS62" s="14"/>
      <c r="MXT62" s="14"/>
      <c r="MXU62" s="14"/>
      <c r="MXV62" s="14"/>
      <c r="MXW62" s="14"/>
      <c r="MXX62" s="14"/>
      <c r="MXY62" s="14"/>
      <c r="MXZ62" s="14"/>
      <c r="MYA62" s="14"/>
      <c r="MYB62" s="14"/>
      <c r="MYC62" s="14"/>
      <c r="MYD62" s="14"/>
      <c r="MYE62" s="14"/>
      <c r="MYF62" s="14"/>
      <c r="MYG62" s="14"/>
      <c r="MYH62" s="14"/>
      <c r="MYI62" s="14"/>
      <c r="MYJ62" s="14"/>
      <c r="MYK62" s="14"/>
      <c r="MYL62" s="14"/>
      <c r="MYM62" s="14"/>
      <c r="MYN62" s="14"/>
      <c r="MYO62" s="14"/>
      <c r="MYP62" s="14"/>
      <c r="MYQ62" s="14"/>
      <c r="MYR62" s="14"/>
      <c r="MYS62" s="14"/>
      <c r="MYT62" s="14"/>
      <c r="MYU62" s="14"/>
      <c r="MYV62" s="14"/>
      <c r="MYW62" s="14"/>
      <c r="MYX62" s="14"/>
      <c r="MYY62" s="14"/>
      <c r="MYZ62" s="14"/>
      <c r="MZA62" s="14"/>
      <c r="MZB62" s="14"/>
      <c r="MZC62" s="14"/>
      <c r="MZD62" s="14"/>
      <c r="MZE62" s="14"/>
      <c r="MZF62" s="14"/>
      <c r="MZG62" s="14"/>
      <c r="MZH62" s="14"/>
      <c r="MZI62" s="14"/>
      <c r="MZJ62" s="14"/>
      <c r="MZK62" s="14"/>
      <c r="MZL62" s="14"/>
      <c r="MZM62" s="14"/>
      <c r="MZN62" s="14"/>
      <c r="MZO62" s="14"/>
      <c r="MZP62" s="14"/>
      <c r="MZQ62" s="14"/>
      <c r="MZR62" s="14"/>
      <c r="MZS62" s="14"/>
      <c r="MZT62" s="14"/>
      <c r="MZU62" s="14"/>
      <c r="MZV62" s="14"/>
      <c r="MZW62" s="14"/>
      <c r="MZX62" s="14"/>
      <c r="MZY62" s="14"/>
      <c r="MZZ62" s="14"/>
      <c r="NAA62" s="14"/>
      <c r="NAB62" s="14"/>
      <c r="NAC62" s="14"/>
      <c r="NAD62" s="14"/>
      <c r="NAE62" s="14"/>
      <c r="NAF62" s="14"/>
      <c r="NAG62" s="14"/>
      <c r="NAH62" s="14"/>
      <c r="NAI62" s="14"/>
      <c r="NAJ62" s="14"/>
      <c r="NAK62" s="14"/>
      <c r="NAL62" s="14"/>
      <c r="NAM62" s="14"/>
      <c r="NAN62" s="14"/>
      <c r="NAO62" s="14"/>
      <c r="NAP62" s="14"/>
      <c r="NAQ62" s="14"/>
      <c r="NAR62" s="14"/>
      <c r="NAS62" s="14"/>
      <c r="NAT62" s="14"/>
      <c r="NAU62" s="14"/>
      <c r="NAV62" s="14"/>
      <c r="NAW62" s="14"/>
      <c r="NAX62" s="14"/>
      <c r="NAY62" s="14"/>
      <c r="NAZ62" s="14"/>
      <c r="NBA62" s="14"/>
      <c r="NBB62" s="14"/>
      <c r="NBC62" s="14"/>
      <c r="NBD62" s="14"/>
      <c r="NBE62" s="14"/>
      <c r="NBF62" s="14"/>
      <c r="NBG62" s="14"/>
      <c r="NBH62" s="14"/>
      <c r="NBI62" s="14"/>
      <c r="NBJ62" s="14"/>
      <c r="NBK62" s="14"/>
      <c r="NBL62" s="14"/>
      <c r="NBM62" s="14"/>
      <c r="NBN62" s="14"/>
      <c r="NBO62" s="14"/>
      <c r="NBP62" s="14"/>
      <c r="NBQ62" s="14"/>
      <c r="NBR62" s="14"/>
      <c r="NBS62" s="14"/>
      <c r="NBT62" s="14"/>
      <c r="NBU62" s="14"/>
      <c r="NBV62" s="14"/>
      <c r="NBW62" s="14"/>
      <c r="NBX62" s="14"/>
      <c r="NBY62" s="14"/>
      <c r="NBZ62" s="14"/>
      <c r="NCA62" s="14"/>
      <c r="NCB62" s="14"/>
      <c r="NCC62" s="14"/>
      <c r="NCD62" s="14"/>
      <c r="NCE62" s="14"/>
      <c r="NCF62" s="14"/>
      <c r="NCG62" s="14"/>
      <c r="NCH62" s="14"/>
      <c r="NCI62" s="14"/>
      <c r="NCJ62" s="14"/>
      <c r="NCK62" s="14"/>
      <c r="NCL62" s="14"/>
      <c r="NCM62" s="14"/>
      <c r="NCN62" s="14"/>
      <c r="NCO62" s="14"/>
      <c r="NCP62" s="14"/>
      <c r="NCQ62" s="14"/>
      <c r="NCR62" s="14"/>
      <c r="NCS62" s="14"/>
      <c r="NCT62" s="14"/>
      <c r="NCU62" s="14"/>
      <c r="NCV62" s="14"/>
      <c r="NCW62" s="14"/>
      <c r="NCX62" s="14"/>
      <c r="NCY62" s="14"/>
      <c r="NCZ62" s="14"/>
      <c r="NDA62" s="14"/>
      <c r="NDB62" s="14"/>
      <c r="NDC62" s="14"/>
      <c r="NDD62" s="14"/>
      <c r="NDE62" s="14"/>
      <c r="NDF62" s="14"/>
      <c r="NDG62" s="14"/>
      <c r="NDH62" s="14"/>
      <c r="NDI62" s="14"/>
      <c r="NDJ62" s="14"/>
      <c r="NDK62" s="14"/>
      <c r="NDL62" s="14"/>
      <c r="NDM62" s="14"/>
      <c r="NDN62" s="14"/>
      <c r="NDO62" s="14"/>
      <c r="NDP62" s="14"/>
      <c r="NDQ62" s="14"/>
      <c r="NDR62" s="14"/>
      <c r="NDS62" s="14"/>
      <c r="NDT62" s="14"/>
      <c r="NDU62" s="14"/>
      <c r="NDV62" s="14"/>
      <c r="NDW62" s="14"/>
      <c r="NDX62" s="14"/>
      <c r="NDY62" s="14"/>
      <c r="NDZ62" s="14"/>
      <c r="NEA62" s="14"/>
      <c r="NEB62" s="14"/>
      <c r="NEC62" s="14"/>
      <c r="NED62" s="14"/>
      <c r="NEE62" s="14"/>
      <c r="NEF62" s="14"/>
      <c r="NEG62" s="14"/>
      <c r="NEH62" s="14"/>
      <c r="NEI62" s="14"/>
      <c r="NEJ62" s="14"/>
      <c r="NEK62" s="14"/>
      <c r="NEL62" s="14"/>
      <c r="NEM62" s="14"/>
      <c r="NEN62" s="14"/>
      <c r="NEO62" s="14"/>
      <c r="NEP62" s="14"/>
      <c r="NEQ62" s="14"/>
      <c r="NER62" s="14"/>
      <c r="NES62" s="14"/>
      <c r="NET62" s="14"/>
      <c r="NEU62" s="14"/>
      <c r="NEV62" s="14"/>
      <c r="NEW62" s="14"/>
      <c r="NEX62" s="14"/>
      <c r="NEY62" s="14"/>
      <c r="NEZ62" s="14"/>
      <c r="NFA62" s="14"/>
      <c r="NFB62" s="14"/>
      <c r="NFC62" s="14"/>
      <c r="NFD62" s="14"/>
      <c r="NFE62" s="14"/>
      <c r="NFF62" s="14"/>
      <c r="NFG62" s="14"/>
      <c r="NFH62" s="14"/>
      <c r="NFI62" s="14"/>
      <c r="NFJ62" s="14"/>
      <c r="NFK62" s="14"/>
      <c r="NFL62" s="14"/>
      <c r="NFM62" s="14"/>
      <c r="NFN62" s="14"/>
      <c r="NFO62" s="14"/>
      <c r="NFP62" s="14"/>
      <c r="NFQ62" s="14"/>
      <c r="NFR62" s="14"/>
      <c r="NFS62" s="14"/>
      <c r="NFT62" s="14"/>
      <c r="NFU62" s="14"/>
      <c r="NFV62" s="14"/>
      <c r="NFW62" s="14"/>
      <c r="NFX62" s="14"/>
      <c r="NFY62" s="14"/>
      <c r="NFZ62" s="14"/>
      <c r="NGA62" s="14"/>
      <c r="NGB62" s="14"/>
      <c r="NGC62" s="14"/>
      <c r="NGD62" s="14"/>
      <c r="NGE62" s="14"/>
      <c r="NGF62" s="14"/>
      <c r="NGG62" s="14"/>
      <c r="NGH62" s="14"/>
      <c r="NGI62" s="14"/>
      <c r="NGJ62" s="14"/>
      <c r="NGK62" s="14"/>
      <c r="NGL62" s="14"/>
      <c r="NGM62" s="14"/>
      <c r="NGN62" s="14"/>
      <c r="NGO62" s="14"/>
      <c r="NGP62" s="14"/>
      <c r="NGQ62" s="14"/>
      <c r="NGR62" s="14"/>
      <c r="NGS62" s="14"/>
      <c r="NGT62" s="14"/>
      <c r="NGU62" s="14"/>
      <c r="NGV62" s="14"/>
      <c r="NGW62" s="14"/>
      <c r="NGX62" s="14"/>
      <c r="NGY62" s="14"/>
      <c r="NGZ62" s="14"/>
      <c r="NHA62" s="14"/>
      <c r="NHB62" s="14"/>
      <c r="NHC62" s="14"/>
      <c r="NHD62" s="14"/>
      <c r="NHE62" s="14"/>
      <c r="NHF62" s="14"/>
      <c r="NHG62" s="14"/>
      <c r="NHH62" s="14"/>
      <c r="NHI62" s="14"/>
      <c r="NHJ62" s="14"/>
      <c r="NHK62" s="14"/>
      <c r="NHL62" s="14"/>
      <c r="NHM62" s="14"/>
      <c r="NHN62" s="14"/>
      <c r="NHO62" s="14"/>
      <c r="NHP62" s="14"/>
      <c r="NHQ62" s="14"/>
      <c r="NHR62" s="14"/>
      <c r="NHS62" s="14"/>
      <c r="NHT62" s="14"/>
      <c r="NHU62" s="14"/>
      <c r="NHV62" s="14"/>
      <c r="NHW62" s="14"/>
      <c r="NHX62" s="14"/>
      <c r="NHY62" s="14"/>
      <c r="NHZ62" s="14"/>
      <c r="NIA62" s="14"/>
      <c r="NIB62" s="14"/>
      <c r="NIC62" s="14"/>
      <c r="NID62" s="14"/>
      <c r="NIE62" s="14"/>
      <c r="NIF62" s="14"/>
      <c r="NIG62" s="14"/>
      <c r="NIH62" s="14"/>
      <c r="NII62" s="14"/>
      <c r="NIJ62" s="14"/>
      <c r="NIK62" s="14"/>
      <c r="NIL62" s="14"/>
      <c r="NIM62" s="14"/>
      <c r="NIN62" s="14"/>
      <c r="NIO62" s="14"/>
      <c r="NIP62" s="14"/>
      <c r="NIQ62" s="14"/>
      <c r="NIR62" s="14"/>
      <c r="NIS62" s="14"/>
      <c r="NIT62" s="14"/>
      <c r="NIU62" s="14"/>
      <c r="NIV62" s="14"/>
      <c r="NIW62" s="14"/>
      <c r="NIX62" s="14"/>
      <c r="NIY62" s="14"/>
      <c r="NIZ62" s="14"/>
      <c r="NJA62" s="14"/>
      <c r="NJB62" s="14"/>
      <c r="NJC62" s="14"/>
      <c r="NJD62" s="14"/>
      <c r="NJE62" s="14"/>
      <c r="NJF62" s="14"/>
      <c r="NJG62" s="14"/>
      <c r="NJH62" s="14"/>
      <c r="NJI62" s="14"/>
      <c r="NJJ62" s="14"/>
      <c r="NJK62" s="14"/>
      <c r="NJL62" s="14"/>
      <c r="NJM62" s="14"/>
      <c r="NJN62" s="14"/>
      <c r="NJO62" s="14"/>
      <c r="NJP62" s="14"/>
      <c r="NJQ62" s="14"/>
      <c r="NJR62" s="14"/>
      <c r="NJS62" s="14"/>
      <c r="NJT62" s="14"/>
      <c r="NJU62" s="14"/>
      <c r="NJV62" s="14"/>
      <c r="NJW62" s="14"/>
      <c r="NJX62" s="14"/>
      <c r="NJY62" s="14"/>
      <c r="NJZ62" s="14"/>
      <c r="NKA62" s="14"/>
      <c r="NKB62" s="14"/>
      <c r="NKC62" s="14"/>
      <c r="NKD62" s="14"/>
      <c r="NKE62" s="14"/>
      <c r="NKF62" s="14"/>
      <c r="NKG62" s="14"/>
      <c r="NKH62" s="14"/>
      <c r="NKI62" s="14"/>
      <c r="NKJ62" s="14"/>
      <c r="NKK62" s="14"/>
      <c r="NKL62" s="14"/>
      <c r="NKM62" s="14"/>
      <c r="NKN62" s="14"/>
      <c r="NKO62" s="14"/>
      <c r="NKP62" s="14"/>
      <c r="NKQ62" s="14"/>
      <c r="NKR62" s="14"/>
      <c r="NKS62" s="14"/>
      <c r="NKT62" s="14"/>
      <c r="NKU62" s="14"/>
      <c r="NKV62" s="14"/>
      <c r="NKW62" s="14"/>
      <c r="NKX62" s="14"/>
      <c r="NKY62" s="14"/>
      <c r="NKZ62" s="14"/>
      <c r="NLA62" s="14"/>
      <c r="NLB62" s="14"/>
      <c r="NLC62" s="14"/>
      <c r="NLD62" s="14"/>
      <c r="NLE62" s="14"/>
      <c r="NLF62" s="14"/>
      <c r="NLG62" s="14"/>
      <c r="NLH62" s="14"/>
      <c r="NLI62" s="14"/>
      <c r="NLJ62" s="14"/>
      <c r="NLK62" s="14"/>
      <c r="NLL62" s="14"/>
      <c r="NLM62" s="14"/>
      <c r="NLN62" s="14"/>
      <c r="NLO62" s="14"/>
      <c r="NLP62" s="14"/>
      <c r="NLQ62" s="14"/>
      <c r="NLR62" s="14"/>
      <c r="NLS62" s="14"/>
      <c r="NLT62" s="14"/>
      <c r="NLU62" s="14"/>
      <c r="NLV62" s="14"/>
      <c r="NLW62" s="14"/>
      <c r="NLX62" s="14"/>
      <c r="NLY62" s="14"/>
      <c r="NLZ62" s="14"/>
      <c r="NMA62" s="14"/>
      <c r="NMB62" s="14"/>
      <c r="NMC62" s="14"/>
      <c r="NMD62" s="14"/>
      <c r="NME62" s="14"/>
      <c r="NMF62" s="14"/>
      <c r="NMG62" s="14"/>
      <c r="NMH62" s="14"/>
      <c r="NMI62" s="14"/>
      <c r="NMJ62" s="14"/>
      <c r="NMK62" s="14"/>
      <c r="NML62" s="14"/>
      <c r="NMM62" s="14"/>
      <c r="NMN62" s="14"/>
      <c r="NMO62" s="14"/>
      <c r="NMP62" s="14"/>
      <c r="NMQ62" s="14"/>
      <c r="NMR62" s="14"/>
      <c r="NMS62" s="14"/>
      <c r="NMT62" s="14"/>
      <c r="NMU62" s="14"/>
      <c r="NMV62" s="14"/>
      <c r="NMW62" s="14"/>
      <c r="NMX62" s="14"/>
      <c r="NMY62" s="14"/>
      <c r="NMZ62" s="14"/>
      <c r="NNA62" s="14"/>
      <c r="NNB62" s="14"/>
      <c r="NNC62" s="14"/>
      <c r="NND62" s="14"/>
      <c r="NNE62" s="14"/>
      <c r="NNF62" s="14"/>
      <c r="NNG62" s="14"/>
      <c r="NNH62" s="14"/>
      <c r="NNI62" s="14"/>
      <c r="NNJ62" s="14"/>
      <c r="NNK62" s="14"/>
      <c r="NNL62" s="14"/>
      <c r="NNM62" s="14"/>
      <c r="NNN62" s="14"/>
      <c r="NNO62" s="14"/>
      <c r="NNP62" s="14"/>
      <c r="NNQ62" s="14"/>
      <c r="NNR62" s="14"/>
      <c r="NNS62" s="14"/>
      <c r="NNT62" s="14"/>
      <c r="NNU62" s="14"/>
      <c r="NNV62" s="14"/>
      <c r="NNW62" s="14"/>
      <c r="NNX62" s="14"/>
      <c r="NNY62" s="14"/>
      <c r="NNZ62" s="14"/>
      <c r="NOA62" s="14"/>
      <c r="NOB62" s="14"/>
      <c r="NOC62" s="14"/>
      <c r="NOD62" s="14"/>
      <c r="NOE62" s="14"/>
      <c r="NOF62" s="14"/>
      <c r="NOG62" s="14"/>
      <c r="NOH62" s="14"/>
      <c r="NOI62" s="14"/>
      <c r="NOJ62" s="14"/>
      <c r="NOK62" s="14"/>
      <c r="NOL62" s="14"/>
      <c r="NOM62" s="14"/>
      <c r="NON62" s="14"/>
      <c r="NOO62" s="14"/>
      <c r="NOP62" s="14"/>
      <c r="NOQ62" s="14"/>
      <c r="NOR62" s="14"/>
      <c r="NOS62" s="14"/>
      <c r="NOT62" s="14"/>
      <c r="NOU62" s="14"/>
      <c r="NOV62" s="14"/>
      <c r="NOW62" s="14"/>
      <c r="NOX62" s="14"/>
      <c r="NOY62" s="14"/>
      <c r="NOZ62" s="14"/>
      <c r="NPA62" s="14"/>
      <c r="NPB62" s="14"/>
      <c r="NPC62" s="14"/>
      <c r="NPD62" s="14"/>
      <c r="NPE62" s="14"/>
      <c r="NPF62" s="14"/>
      <c r="NPG62" s="14"/>
      <c r="NPH62" s="14"/>
      <c r="NPI62" s="14"/>
      <c r="NPJ62" s="14"/>
      <c r="NPK62" s="14"/>
      <c r="NPL62" s="14"/>
      <c r="NPM62" s="14"/>
      <c r="NPN62" s="14"/>
      <c r="NPO62" s="14"/>
      <c r="NPP62" s="14"/>
      <c r="NPQ62" s="14"/>
      <c r="NPR62" s="14"/>
      <c r="NPS62" s="14"/>
      <c r="NPT62" s="14"/>
      <c r="NPU62" s="14"/>
      <c r="NPV62" s="14"/>
      <c r="NPW62" s="14"/>
      <c r="NPX62" s="14"/>
      <c r="NPY62" s="14"/>
      <c r="NPZ62" s="14"/>
      <c r="NQA62" s="14"/>
      <c r="NQB62" s="14"/>
      <c r="NQC62" s="14"/>
      <c r="NQD62" s="14"/>
      <c r="NQE62" s="14"/>
      <c r="NQF62" s="14"/>
      <c r="NQG62" s="14"/>
      <c r="NQH62" s="14"/>
      <c r="NQI62" s="14"/>
      <c r="NQJ62" s="14"/>
      <c r="NQK62" s="14"/>
      <c r="NQL62" s="14"/>
      <c r="NQM62" s="14"/>
      <c r="NQN62" s="14"/>
      <c r="NQO62" s="14"/>
      <c r="NQP62" s="14"/>
      <c r="NQQ62" s="14"/>
      <c r="NQR62" s="14"/>
      <c r="NQS62" s="14"/>
      <c r="NQT62" s="14"/>
      <c r="NQU62" s="14"/>
      <c r="NQV62" s="14"/>
      <c r="NQW62" s="14"/>
      <c r="NQX62" s="14"/>
      <c r="NQY62" s="14"/>
      <c r="NQZ62" s="14"/>
      <c r="NRA62" s="14"/>
      <c r="NRB62" s="14"/>
      <c r="NRC62" s="14"/>
      <c r="NRD62" s="14"/>
      <c r="NRE62" s="14"/>
      <c r="NRF62" s="14"/>
      <c r="NRG62" s="14"/>
      <c r="NRH62" s="14"/>
      <c r="NRI62" s="14"/>
      <c r="NRJ62" s="14"/>
      <c r="NRK62" s="14"/>
      <c r="NRL62" s="14"/>
      <c r="NRM62" s="14"/>
      <c r="NRN62" s="14"/>
      <c r="NRO62" s="14"/>
      <c r="NRP62" s="14"/>
      <c r="NRQ62" s="14"/>
      <c r="NRR62" s="14"/>
      <c r="NRS62" s="14"/>
      <c r="NRT62" s="14"/>
      <c r="NRU62" s="14"/>
      <c r="NRV62" s="14"/>
      <c r="NRW62" s="14"/>
      <c r="NRX62" s="14"/>
      <c r="NRY62" s="14"/>
      <c r="NRZ62" s="14"/>
      <c r="NSA62" s="14"/>
      <c r="NSB62" s="14"/>
      <c r="NSC62" s="14"/>
      <c r="NSD62" s="14"/>
      <c r="NSE62" s="14"/>
      <c r="NSF62" s="14"/>
      <c r="NSG62" s="14"/>
      <c r="NSH62" s="14"/>
      <c r="NSI62" s="14"/>
      <c r="NSJ62" s="14"/>
      <c r="NSK62" s="14"/>
      <c r="NSL62" s="14"/>
      <c r="NSM62" s="14"/>
      <c r="NSN62" s="14"/>
      <c r="NSO62" s="14"/>
      <c r="NSP62" s="14"/>
      <c r="NSQ62" s="14"/>
      <c r="NSR62" s="14"/>
      <c r="NSS62" s="14"/>
      <c r="NST62" s="14"/>
      <c r="NSU62" s="14"/>
      <c r="NSV62" s="14"/>
      <c r="NSW62" s="14"/>
      <c r="NSX62" s="14"/>
      <c r="NSY62" s="14"/>
      <c r="NSZ62" s="14"/>
      <c r="NTA62" s="14"/>
      <c r="NTB62" s="14"/>
      <c r="NTC62" s="14"/>
      <c r="NTD62" s="14"/>
      <c r="NTE62" s="14"/>
      <c r="NTF62" s="14"/>
      <c r="NTG62" s="14"/>
      <c r="NTH62" s="14"/>
      <c r="NTI62" s="14"/>
      <c r="NTJ62" s="14"/>
      <c r="NTK62" s="14"/>
      <c r="NTL62" s="14"/>
      <c r="NTM62" s="14"/>
      <c r="NTN62" s="14"/>
      <c r="NTO62" s="14"/>
      <c r="NTP62" s="14"/>
      <c r="NTQ62" s="14"/>
      <c r="NTR62" s="14"/>
      <c r="NTS62" s="14"/>
      <c r="NTT62" s="14"/>
      <c r="NTU62" s="14"/>
      <c r="NTV62" s="14"/>
      <c r="NTW62" s="14"/>
      <c r="NTX62" s="14"/>
      <c r="NTY62" s="14"/>
      <c r="NTZ62" s="14"/>
      <c r="NUA62" s="14"/>
      <c r="NUB62" s="14"/>
      <c r="NUC62" s="14"/>
      <c r="NUD62" s="14"/>
      <c r="NUE62" s="14"/>
      <c r="NUF62" s="14"/>
      <c r="NUG62" s="14"/>
      <c r="NUH62" s="14"/>
      <c r="NUI62" s="14"/>
      <c r="NUJ62" s="14"/>
      <c r="NUK62" s="14"/>
      <c r="NUL62" s="14"/>
      <c r="NUM62" s="14"/>
      <c r="NUN62" s="14"/>
      <c r="NUO62" s="14"/>
      <c r="NUP62" s="14"/>
      <c r="NUQ62" s="14"/>
      <c r="NUR62" s="14"/>
      <c r="NUS62" s="14"/>
      <c r="NUT62" s="14"/>
      <c r="NUU62" s="14"/>
      <c r="NUV62" s="14"/>
      <c r="NUW62" s="14"/>
      <c r="NUX62" s="14"/>
      <c r="NUY62" s="14"/>
      <c r="NUZ62" s="14"/>
      <c r="NVA62" s="14"/>
      <c r="NVB62" s="14"/>
      <c r="NVC62" s="14"/>
      <c r="NVD62" s="14"/>
      <c r="NVE62" s="14"/>
      <c r="NVF62" s="14"/>
      <c r="NVG62" s="14"/>
      <c r="NVH62" s="14"/>
      <c r="NVI62" s="14"/>
      <c r="NVJ62" s="14"/>
      <c r="NVK62" s="14"/>
      <c r="NVL62" s="14"/>
      <c r="NVM62" s="14"/>
      <c r="NVN62" s="14"/>
      <c r="NVO62" s="14"/>
      <c r="NVP62" s="14"/>
      <c r="NVQ62" s="14"/>
      <c r="NVR62" s="14"/>
      <c r="NVS62" s="14"/>
      <c r="NVT62" s="14"/>
      <c r="NVU62" s="14"/>
      <c r="NVV62" s="14"/>
      <c r="NVW62" s="14"/>
      <c r="NVX62" s="14"/>
      <c r="NVY62" s="14"/>
      <c r="NVZ62" s="14"/>
      <c r="NWA62" s="14"/>
      <c r="NWB62" s="14"/>
      <c r="NWC62" s="14"/>
      <c r="NWD62" s="14"/>
      <c r="NWE62" s="14"/>
      <c r="NWF62" s="14"/>
      <c r="NWG62" s="14"/>
      <c r="NWH62" s="14"/>
      <c r="NWI62" s="14"/>
      <c r="NWJ62" s="14"/>
      <c r="NWK62" s="14"/>
      <c r="NWL62" s="14"/>
      <c r="NWM62" s="14"/>
      <c r="NWN62" s="14"/>
      <c r="NWO62" s="14"/>
      <c r="NWP62" s="14"/>
      <c r="NWQ62" s="14"/>
      <c r="NWR62" s="14"/>
      <c r="NWS62" s="14"/>
      <c r="NWT62" s="14"/>
      <c r="NWU62" s="14"/>
      <c r="NWV62" s="14"/>
      <c r="NWW62" s="14"/>
      <c r="NWX62" s="14"/>
      <c r="NWY62" s="14"/>
      <c r="NWZ62" s="14"/>
      <c r="NXA62" s="14"/>
      <c r="NXB62" s="14"/>
      <c r="NXC62" s="14"/>
      <c r="NXD62" s="14"/>
      <c r="NXE62" s="14"/>
      <c r="NXF62" s="14"/>
      <c r="NXG62" s="14"/>
      <c r="NXH62" s="14"/>
      <c r="NXI62" s="14"/>
      <c r="NXJ62" s="14"/>
      <c r="NXK62" s="14"/>
      <c r="NXL62" s="14"/>
      <c r="NXM62" s="14"/>
      <c r="NXN62" s="14"/>
      <c r="NXO62" s="14"/>
      <c r="NXP62" s="14"/>
      <c r="NXQ62" s="14"/>
      <c r="NXR62" s="14"/>
      <c r="NXS62" s="14"/>
      <c r="NXT62" s="14"/>
      <c r="NXU62" s="14"/>
      <c r="NXV62" s="14"/>
      <c r="NXW62" s="14"/>
      <c r="NXX62" s="14"/>
      <c r="NXY62" s="14"/>
      <c r="NXZ62" s="14"/>
      <c r="NYA62" s="14"/>
      <c r="NYB62" s="14"/>
      <c r="NYC62" s="14"/>
      <c r="NYD62" s="14"/>
      <c r="NYE62" s="14"/>
      <c r="NYF62" s="14"/>
      <c r="NYG62" s="14"/>
      <c r="NYH62" s="14"/>
      <c r="NYI62" s="14"/>
      <c r="NYJ62" s="14"/>
      <c r="NYK62" s="14"/>
      <c r="NYL62" s="14"/>
      <c r="NYM62" s="14"/>
      <c r="NYN62" s="14"/>
      <c r="NYO62" s="14"/>
      <c r="NYP62" s="14"/>
      <c r="NYQ62" s="14"/>
      <c r="NYR62" s="14"/>
      <c r="NYS62" s="14"/>
      <c r="NYT62" s="14"/>
      <c r="NYU62" s="14"/>
      <c r="NYV62" s="14"/>
      <c r="NYW62" s="14"/>
      <c r="NYX62" s="14"/>
      <c r="NYY62" s="14"/>
      <c r="NYZ62" s="14"/>
      <c r="NZA62" s="14"/>
      <c r="NZB62" s="14"/>
      <c r="NZC62" s="14"/>
      <c r="NZD62" s="14"/>
      <c r="NZE62" s="14"/>
      <c r="NZF62" s="14"/>
      <c r="NZG62" s="14"/>
      <c r="NZH62" s="14"/>
      <c r="NZI62" s="14"/>
      <c r="NZJ62" s="14"/>
      <c r="NZK62" s="14"/>
      <c r="NZL62" s="14"/>
      <c r="NZM62" s="14"/>
      <c r="NZN62" s="14"/>
      <c r="NZO62" s="14"/>
      <c r="NZP62" s="14"/>
      <c r="NZQ62" s="14"/>
      <c r="NZR62" s="14"/>
      <c r="NZS62" s="14"/>
      <c r="NZT62" s="14"/>
      <c r="NZU62" s="14"/>
      <c r="NZV62" s="14"/>
      <c r="NZW62" s="14"/>
      <c r="NZX62" s="14"/>
      <c r="NZY62" s="14"/>
      <c r="NZZ62" s="14"/>
      <c r="OAA62" s="14"/>
      <c r="OAB62" s="14"/>
      <c r="OAC62" s="14"/>
      <c r="OAD62" s="14"/>
      <c r="OAE62" s="14"/>
      <c r="OAF62" s="14"/>
      <c r="OAG62" s="14"/>
      <c r="OAH62" s="14"/>
      <c r="OAI62" s="14"/>
      <c r="OAJ62" s="14"/>
      <c r="OAK62" s="14"/>
      <c r="OAL62" s="14"/>
      <c r="OAM62" s="14"/>
      <c r="OAN62" s="14"/>
      <c r="OAO62" s="14"/>
      <c r="OAP62" s="14"/>
      <c r="OAQ62" s="14"/>
      <c r="OAR62" s="14"/>
      <c r="OAS62" s="14"/>
      <c r="OAT62" s="14"/>
      <c r="OAU62" s="14"/>
      <c r="OAV62" s="14"/>
      <c r="OAW62" s="14"/>
      <c r="OAX62" s="14"/>
      <c r="OAY62" s="14"/>
      <c r="OAZ62" s="14"/>
      <c r="OBA62" s="14"/>
      <c r="OBB62" s="14"/>
      <c r="OBC62" s="14"/>
      <c r="OBD62" s="14"/>
      <c r="OBE62" s="14"/>
      <c r="OBF62" s="14"/>
      <c r="OBG62" s="14"/>
      <c r="OBH62" s="14"/>
      <c r="OBI62" s="14"/>
      <c r="OBJ62" s="14"/>
      <c r="OBK62" s="14"/>
      <c r="OBL62" s="14"/>
      <c r="OBM62" s="14"/>
      <c r="OBN62" s="14"/>
      <c r="OBO62" s="14"/>
      <c r="OBP62" s="14"/>
      <c r="OBQ62" s="14"/>
      <c r="OBR62" s="14"/>
      <c r="OBS62" s="14"/>
      <c r="OBT62" s="14"/>
      <c r="OBU62" s="14"/>
      <c r="OBV62" s="14"/>
      <c r="OBW62" s="14"/>
      <c r="OBX62" s="14"/>
      <c r="OBY62" s="14"/>
      <c r="OBZ62" s="14"/>
      <c r="OCA62" s="14"/>
      <c r="OCB62" s="14"/>
      <c r="OCC62" s="14"/>
      <c r="OCD62" s="14"/>
      <c r="OCE62" s="14"/>
      <c r="OCF62" s="14"/>
      <c r="OCG62" s="14"/>
      <c r="OCH62" s="14"/>
      <c r="OCI62" s="14"/>
      <c r="OCJ62" s="14"/>
      <c r="OCK62" s="14"/>
      <c r="OCL62" s="14"/>
      <c r="OCM62" s="14"/>
      <c r="OCN62" s="14"/>
      <c r="OCO62" s="14"/>
      <c r="OCP62" s="14"/>
      <c r="OCQ62" s="14"/>
      <c r="OCR62" s="14"/>
      <c r="OCS62" s="14"/>
      <c r="OCT62" s="14"/>
      <c r="OCU62" s="14"/>
      <c r="OCV62" s="14"/>
      <c r="OCW62" s="14"/>
      <c r="OCX62" s="14"/>
      <c r="OCY62" s="14"/>
      <c r="OCZ62" s="14"/>
      <c r="ODA62" s="14"/>
      <c r="ODB62" s="14"/>
      <c r="ODC62" s="14"/>
      <c r="ODD62" s="14"/>
      <c r="ODE62" s="14"/>
      <c r="ODF62" s="14"/>
      <c r="ODG62" s="14"/>
      <c r="ODH62" s="14"/>
      <c r="ODI62" s="14"/>
      <c r="ODJ62" s="14"/>
      <c r="ODK62" s="14"/>
      <c r="ODL62" s="14"/>
      <c r="ODM62" s="14"/>
      <c r="ODN62" s="14"/>
      <c r="ODO62" s="14"/>
      <c r="ODP62" s="14"/>
      <c r="ODQ62" s="14"/>
      <c r="ODR62" s="14"/>
      <c r="ODS62" s="14"/>
      <c r="ODT62" s="14"/>
      <c r="ODU62" s="14"/>
      <c r="ODV62" s="14"/>
      <c r="ODW62" s="14"/>
      <c r="ODX62" s="14"/>
      <c r="ODY62" s="14"/>
      <c r="ODZ62" s="14"/>
      <c r="OEA62" s="14"/>
      <c r="OEB62" s="14"/>
      <c r="OEC62" s="14"/>
      <c r="OED62" s="14"/>
      <c r="OEE62" s="14"/>
      <c r="OEF62" s="14"/>
      <c r="OEG62" s="14"/>
      <c r="OEH62" s="14"/>
      <c r="OEI62" s="14"/>
      <c r="OEJ62" s="14"/>
      <c r="OEK62" s="14"/>
      <c r="OEL62" s="14"/>
      <c r="OEM62" s="14"/>
      <c r="OEN62" s="14"/>
      <c r="OEO62" s="14"/>
      <c r="OEP62" s="14"/>
      <c r="OEQ62" s="14"/>
      <c r="OER62" s="14"/>
      <c r="OES62" s="14"/>
      <c r="OET62" s="14"/>
      <c r="OEU62" s="14"/>
      <c r="OEV62" s="14"/>
      <c r="OEW62" s="14"/>
      <c r="OEX62" s="14"/>
      <c r="OEY62" s="14"/>
      <c r="OEZ62" s="14"/>
      <c r="OFA62" s="14"/>
      <c r="OFB62" s="14"/>
      <c r="OFC62" s="14"/>
      <c r="OFD62" s="14"/>
      <c r="OFE62" s="14"/>
      <c r="OFF62" s="14"/>
      <c r="OFG62" s="14"/>
      <c r="OFH62" s="14"/>
      <c r="OFI62" s="14"/>
      <c r="OFJ62" s="14"/>
      <c r="OFK62" s="14"/>
      <c r="OFL62" s="14"/>
      <c r="OFM62" s="14"/>
      <c r="OFN62" s="14"/>
      <c r="OFO62" s="14"/>
      <c r="OFP62" s="14"/>
      <c r="OFQ62" s="14"/>
      <c r="OFR62" s="14"/>
      <c r="OFS62" s="14"/>
      <c r="OFT62" s="14"/>
      <c r="OFU62" s="14"/>
      <c r="OFV62" s="14"/>
      <c r="OFW62" s="14"/>
      <c r="OFX62" s="14"/>
      <c r="OFY62" s="14"/>
      <c r="OFZ62" s="14"/>
      <c r="OGA62" s="14"/>
      <c r="OGB62" s="14"/>
      <c r="OGC62" s="14"/>
      <c r="OGD62" s="14"/>
      <c r="OGE62" s="14"/>
      <c r="OGF62" s="14"/>
      <c r="OGG62" s="14"/>
      <c r="OGH62" s="14"/>
      <c r="OGI62" s="14"/>
      <c r="OGJ62" s="14"/>
      <c r="OGK62" s="14"/>
      <c r="OGL62" s="14"/>
      <c r="OGM62" s="14"/>
      <c r="OGN62" s="14"/>
      <c r="OGO62" s="14"/>
      <c r="OGP62" s="14"/>
      <c r="OGQ62" s="14"/>
      <c r="OGR62" s="14"/>
      <c r="OGS62" s="14"/>
      <c r="OGT62" s="14"/>
      <c r="OGU62" s="14"/>
      <c r="OGV62" s="14"/>
      <c r="OGW62" s="14"/>
      <c r="OGX62" s="14"/>
      <c r="OGY62" s="14"/>
      <c r="OGZ62" s="14"/>
      <c r="OHA62" s="14"/>
      <c r="OHB62" s="14"/>
      <c r="OHC62" s="14"/>
      <c r="OHD62" s="14"/>
      <c r="OHE62" s="14"/>
      <c r="OHF62" s="14"/>
      <c r="OHG62" s="14"/>
      <c r="OHH62" s="14"/>
      <c r="OHI62" s="14"/>
      <c r="OHJ62" s="14"/>
      <c r="OHK62" s="14"/>
      <c r="OHL62" s="14"/>
      <c r="OHM62" s="14"/>
      <c r="OHN62" s="14"/>
      <c r="OHO62" s="14"/>
      <c r="OHP62" s="14"/>
      <c r="OHQ62" s="14"/>
      <c r="OHR62" s="14"/>
      <c r="OHS62" s="14"/>
      <c r="OHT62" s="14"/>
      <c r="OHU62" s="14"/>
      <c r="OHV62" s="14"/>
      <c r="OHW62" s="14"/>
      <c r="OHX62" s="14"/>
      <c r="OHY62" s="14"/>
      <c r="OHZ62" s="14"/>
      <c r="OIA62" s="14"/>
      <c r="OIB62" s="14"/>
      <c r="OIC62" s="14"/>
      <c r="OID62" s="14"/>
      <c r="OIE62" s="14"/>
      <c r="OIF62" s="14"/>
      <c r="OIG62" s="14"/>
      <c r="OIH62" s="14"/>
      <c r="OII62" s="14"/>
      <c r="OIJ62" s="14"/>
      <c r="OIK62" s="14"/>
      <c r="OIL62" s="14"/>
      <c r="OIM62" s="14"/>
      <c r="OIN62" s="14"/>
      <c r="OIO62" s="14"/>
      <c r="OIP62" s="14"/>
      <c r="OIQ62" s="14"/>
      <c r="OIR62" s="14"/>
      <c r="OIS62" s="14"/>
      <c r="OIT62" s="14"/>
      <c r="OIU62" s="14"/>
      <c r="OIV62" s="14"/>
      <c r="OIW62" s="14"/>
      <c r="OIX62" s="14"/>
      <c r="OIY62" s="14"/>
      <c r="OIZ62" s="14"/>
      <c r="OJA62" s="14"/>
      <c r="OJB62" s="14"/>
      <c r="OJC62" s="14"/>
      <c r="OJD62" s="14"/>
      <c r="OJE62" s="14"/>
      <c r="OJF62" s="14"/>
      <c r="OJG62" s="14"/>
      <c r="OJH62" s="14"/>
      <c r="OJI62" s="14"/>
      <c r="OJJ62" s="14"/>
      <c r="OJK62" s="14"/>
      <c r="OJL62" s="14"/>
      <c r="OJM62" s="14"/>
      <c r="OJN62" s="14"/>
      <c r="OJO62" s="14"/>
      <c r="OJP62" s="14"/>
      <c r="OJQ62" s="14"/>
      <c r="OJR62" s="14"/>
      <c r="OJS62" s="14"/>
      <c r="OJT62" s="14"/>
      <c r="OJU62" s="14"/>
      <c r="OJV62" s="14"/>
      <c r="OJW62" s="14"/>
      <c r="OJX62" s="14"/>
      <c r="OJY62" s="14"/>
      <c r="OJZ62" s="14"/>
      <c r="OKA62" s="14"/>
      <c r="OKB62" s="14"/>
      <c r="OKC62" s="14"/>
      <c r="OKD62" s="14"/>
      <c r="OKE62" s="14"/>
      <c r="OKF62" s="14"/>
      <c r="OKG62" s="14"/>
      <c r="OKH62" s="14"/>
      <c r="OKI62" s="14"/>
      <c r="OKJ62" s="14"/>
      <c r="OKK62" s="14"/>
      <c r="OKL62" s="14"/>
      <c r="OKM62" s="14"/>
      <c r="OKN62" s="14"/>
      <c r="OKO62" s="14"/>
      <c r="OKP62" s="14"/>
      <c r="OKQ62" s="14"/>
      <c r="OKR62" s="14"/>
      <c r="OKS62" s="14"/>
      <c r="OKT62" s="14"/>
      <c r="OKU62" s="14"/>
      <c r="OKV62" s="14"/>
      <c r="OKW62" s="14"/>
      <c r="OKX62" s="14"/>
      <c r="OKY62" s="14"/>
      <c r="OKZ62" s="14"/>
      <c r="OLA62" s="14"/>
      <c r="OLB62" s="14"/>
      <c r="OLC62" s="14"/>
      <c r="OLD62" s="14"/>
      <c r="OLE62" s="14"/>
      <c r="OLF62" s="14"/>
      <c r="OLG62" s="14"/>
      <c r="OLH62" s="14"/>
      <c r="OLI62" s="14"/>
      <c r="OLJ62" s="14"/>
      <c r="OLK62" s="14"/>
      <c r="OLL62" s="14"/>
      <c r="OLM62" s="14"/>
      <c r="OLN62" s="14"/>
      <c r="OLO62" s="14"/>
      <c r="OLP62" s="14"/>
      <c r="OLQ62" s="14"/>
      <c r="OLR62" s="14"/>
      <c r="OLS62" s="14"/>
      <c r="OLT62" s="14"/>
      <c r="OLU62" s="14"/>
      <c r="OLV62" s="14"/>
      <c r="OLW62" s="14"/>
      <c r="OLX62" s="14"/>
      <c r="OLY62" s="14"/>
      <c r="OLZ62" s="14"/>
      <c r="OMA62" s="14"/>
      <c r="OMB62" s="14"/>
      <c r="OMC62" s="14"/>
      <c r="OMD62" s="14"/>
      <c r="OME62" s="14"/>
      <c r="OMF62" s="14"/>
      <c r="OMG62" s="14"/>
      <c r="OMH62" s="14"/>
      <c r="OMI62" s="14"/>
      <c r="OMJ62" s="14"/>
      <c r="OMK62" s="14"/>
      <c r="OML62" s="14"/>
      <c r="OMM62" s="14"/>
      <c r="OMN62" s="14"/>
      <c r="OMO62" s="14"/>
      <c r="OMP62" s="14"/>
      <c r="OMQ62" s="14"/>
      <c r="OMR62" s="14"/>
      <c r="OMS62" s="14"/>
      <c r="OMT62" s="14"/>
      <c r="OMU62" s="14"/>
      <c r="OMV62" s="14"/>
      <c r="OMW62" s="14"/>
      <c r="OMX62" s="14"/>
      <c r="OMY62" s="14"/>
      <c r="OMZ62" s="14"/>
      <c r="ONA62" s="14"/>
      <c r="ONB62" s="14"/>
      <c r="ONC62" s="14"/>
      <c r="OND62" s="14"/>
      <c r="ONE62" s="14"/>
      <c r="ONF62" s="14"/>
      <c r="ONG62" s="14"/>
      <c r="ONH62" s="14"/>
      <c r="ONI62" s="14"/>
      <c r="ONJ62" s="14"/>
      <c r="ONK62" s="14"/>
      <c r="ONL62" s="14"/>
      <c r="ONM62" s="14"/>
      <c r="ONN62" s="14"/>
      <c r="ONO62" s="14"/>
      <c r="ONP62" s="14"/>
      <c r="ONQ62" s="14"/>
      <c r="ONR62" s="14"/>
      <c r="ONS62" s="14"/>
      <c r="ONT62" s="14"/>
      <c r="ONU62" s="14"/>
      <c r="ONV62" s="14"/>
      <c r="ONW62" s="14"/>
      <c r="ONX62" s="14"/>
      <c r="ONY62" s="14"/>
      <c r="ONZ62" s="14"/>
      <c r="OOA62" s="14"/>
      <c r="OOB62" s="14"/>
      <c r="OOC62" s="14"/>
      <c r="OOD62" s="14"/>
      <c r="OOE62" s="14"/>
      <c r="OOF62" s="14"/>
      <c r="OOG62" s="14"/>
      <c r="OOH62" s="14"/>
      <c r="OOI62" s="14"/>
      <c r="OOJ62" s="14"/>
      <c r="OOK62" s="14"/>
      <c r="OOL62" s="14"/>
      <c r="OOM62" s="14"/>
      <c r="OON62" s="14"/>
      <c r="OOO62" s="14"/>
      <c r="OOP62" s="14"/>
      <c r="OOQ62" s="14"/>
      <c r="OOR62" s="14"/>
      <c r="OOS62" s="14"/>
      <c r="OOT62" s="14"/>
      <c r="OOU62" s="14"/>
      <c r="OOV62" s="14"/>
      <c r="OOW62" s="14"/>
      <c r="OOX62" s="14"/>
      <c r="OOY62" s="14"/>
      <c r="OOZ62" s="14"/>
      <c r="OPA62" s="14"/>
      <c r="OPB62" s="14"/>
      <c r="OPC62" s="14"/>
      <c r="OPD62" s="14"/>
      <c r="OPE62" s="14"/>
      <c r="OPF62" s="14"/>
      <c r="OPG62" s="14"/>
      <c r="OPH62" s="14"/>
      <c r="OPI62" s="14"/>
      <c r="OPJ62" s="14"/>
      <c r="OPK62" s="14"/>
      <c r="OPL62" s="14"/>
      <c r="OPM62" s="14"/>
      <c r="OPN62" s="14"/>
      <c r="OPO62" s="14"/>
      <c r="OPP62" s="14"/>
      <c r="OPQ62" s="14"/>
      <c r="OPR62" s="14"/>
      <c r="OPS62" s="14"/>
      <c r="OPT62" s="14"/>
      <c r="OPU62" s="14"/>
      <c r="OPV62" s="14"/>
      <c r="OPW62" s="14"/>
      <c r="OPX62" s="14"/>
      <c r="OPY62" s="14"/>
      <c r="OPZ62" s="14"/>
      <c r="OQA62" s="14"/>
      <c r="OQB62" s="14"/>
      <c r="OQC62" s="14"/>
      <c r="OQD62" s="14"/>
      <c r="OQE62" s="14"/>
      <c r="OQF62" s="14"/>
      <c r="OQG62" s="14"/>
      <c r="OQH62" s="14"/>
      <c r="OQI62" s="14"/>
      <c r="OQJ62" s="14"/>
      <c r="OQK62" s="14"/>
      <c r="OQL62" s="14"/>
      <c r="OQM62" s="14"/>
      <c r="OQN62" s="14"/>
      <c r="OQO62" s="14"/>
      <c r="OQP62" s="14"/>
      <c r="OQQ62" s="14"/>
      <c r="OQR62" s="14"/>
      <c r="OQS62" s="14"/>
      <c r="OQT62" s="14"/>
      <c r="OQU62" s="14"/>
      <c r="OQV62" s="14"/>
      <c r="OQW62" s="14"/>
      <c r="OQX62" s="14"/>
      <c r="OQY62" s="14"/>
      <c r="OQZ62" s="14"/>
      <c r="ORA62" s="14"/>
      <c r="ORB62" s="14"/>
      <c r="ORC62" s="14"/>
      <c r="ORD62" s="14"/>
      <c r="ORE62" s="14"/>
      <c r="ORF62" s="14"/>
      <c r="ORG62" s="14"/>
      <c r="ORH62" s="14"/>
      <c r="ORI62" s="14"/>
      <c r="ORJ62" s="14"/>
      <c r="ORK62" s="14"/>
      <c r="ORL62" s="14"/>
      <c r="ORM62" s="14"/>
      <c r="ORN62" s="14"/>
      <c r="ORO62" s="14"/>
      <c r="ORP62" s="14"/>
      <c r="ORQ62" s="14"/>
      <c r="ORR62" s="14"/>
      <c r="ORS62" s="14"/>
      <c r="ORT62" s="14"/>
      <c r="ORU62" s="14"/>
      <c r="ORV62" s="14"/>
      <c r="ORW62" s="14"/>
      <c r="ORX62" s="14"/>
      <c r="ORY62" s="14"/>
      <c r="ORZ62" s="14"/>
      <c r="OSA62" s="14"/>
      <c r="OSB62" s="14"/>
      <c r="OSC62" s="14"/>
      <c r="OSD62" s="14"/>
      <c r="OSE62" s="14"/>
      <c r="OSF62" s="14"/>
      <c r="OSG62" s="14"/>
      <c r="OSH62" s="14"/>
      <c r="OSI62" s="14"/>
      <c r="OSJ62" s="14"/>
      <c r="OSK62" s="14"/>
      <c r="OSL62" s="14"/>
      <c r="OSM62" s="14"/>
      <c r="OSN62" s="14"/>
      <c r="OSO62" s="14"/>
      <c r="OSP62" s="14"/>
      <c r="OSQ62" s="14"/>
      <c r="OSR62" s="14"/>
      <c r="OSS62" s="14"/>
      <c r="OST62" s="14"/>
      <c r="OSU62" s="14"/>
      <c r="OSV62" s="14"/>
      <c r="OSW62" s="14"/>
      <c r="OSX62" s="14"/>
      <c r="OSY62" s="14"/>
      <c r="OSZ62" s="14"/>
      <c r="OTA62" s="14"/>
      <c r="OTB62" s="14"/>
      <c r="OTC62" s="14"/>
      <c r="OTD62" s="14"/>
      <c r="OTE62" s="14"/>
      <c r="OTF62" s="14"/>
      <c r="OTG62" s="14"/>
      <c r="OTH62" s="14"/>
      <c r="OTI62" s="14"/>
      <c r="OTJ62" s="14"/>
      <c r="OTK62" s="14"/>
      <c r="OTL62" s="14"/>
      <c r="OTM62" s="14"/>
      <c r="OTN62" s="14"/>
      <c r="OTO62" s="14"/>
      <c r="OTP62" s="14"/>
      <c r="OTQ62" s="14"/>
      <c r="OTR62" s="14"/>
      <c r="OTS62" s="14"/>
      <c r="OTT62" s="14"/>
      <c r="OTU62" s="14"/>
      <c r="OTV62" s="14"/>
      <c r="OTW62" s="14"/>
      <c r="OTX62" s="14"/>
      <c r="OTY62" s="14"/>
      <c r="OTZ62" s="14"/>
      <c r="OUA62" s="14"/>
      <c r="OUB62" s="14"/>
      <c r="OUC62" s="14"/>
      <c r="OUD62" s="14"/>
      <c r="OUE62" s="14"/>
      <c r="OUF62" s="14"/>
      <c r="OUG62" s="14"/>
      <c r="OUH62" s="14"/>
      <c r="OUI62" s="14"/>
      <c r="OUJ62" s="14"/>
      <c r="OUK62" s="14"/>
      <c r="OUL62" s="14"/>
      <c r="OUM62" s="14"/>
      <c r="OUN62" s="14"/>
      <c r="OUO62" s="14"/>
      <c r="OUP62" s="14"/>
      <c r="OUQ62" s="14"/>
      <c r="OUR62" s="14"/>
      <c r="OUS62" s="14"/>
      <c r="OUT62" s="14"/>
      <c r="OUU62" s="14"/>
      <c r="OUV62" s="14"/>
      <c r="OUW62" s="14"/>
      <c r="OUX62" s="14"/>
      <c r="OUY62" s="14"/>
      <c r="OUZ62" s="14"/>
      <c r="OVA62" s="14"/>
      <c r="OVB62" s="14"/>
      <c r="OVC62" s="14"/>
      <c r="OVD62" s="14"/>
      <c r="OVE62" s="14"/>
      <c r="OVF62" s="14"/>
      <c r="OVG62" s="14"/>
      <c r="OVH62" s="14"/>
      <c r="OVI62" s="14"/>
      <c r="OVJ62" s="14"/>
      <c r="OVK62" s="14"/>
      <c r="OVL62" s="14"/>
      <c r="OVM62" s="14"/>
      <c r="OVN62" s="14"/>
      <c r="OVO62" s="14"/>
      <c r="OVP62" s="14"/>
      <c r="OVQ62" s="14"/>
      <c r="OVR62" s="14"/>
      <c r="OVS62" s="14"/>
      <c r="OVT62" s="14"/>
      <c r="OVU62" s="14"/>
      <c r="OVV62" s="14"/>
      <c r="OVW62" s="14"/>
      <c r="OVX62" s="14"/>
      <c r="OVY62" s="14"/>
      <c r="OVZ62" s="14"/>
      <c r="OWA62" s="14"/>
      <c r="OWB62" s="14"/>
      <c r="OWC62" s="14"/>
      <c r="OWD62" s="14"/>
      <c r="OWE62" s="14"/>
      <c r="OWF62" s="14"/>
      <c r="OWG62" s="14"/>
      <c r="OWH62" s="14"/>
      <c r="OWI62" s="14"/>
      <c r="OWJ62" s="14"/>
      <c r="OWK62" s="14"/>
      <c r="OWL62" s="14"/>
      <c r="OWM62" s="14"/>
      <c r="OWN62" s="14"/>
      <c r="OWO62" s="14"/>
      <c r="OWP62" s="14"/>
      <c r="OWQ62" s="14"/>
      <c r="OWR62" s="14"/>
      <c r="OWS62" s="14"/>
      <c r="OWT62" s="14"/>
      <c r="OWU62" s="14"/>
      <c r="OWV62" s="14"/>
      <c r="OWW62" s="14"/>
      <c r="OWX62" s="14"/>
      <c r="OWY62" s="14"/>
      <c r="OWZ62" s="14"/>
      <c r="OXA62" s="14"/>
      <c r="OXB62" s="14"/>
      <c r="OXC62" s="14"/>
      <c r="OXD62" s="14"/>
      <c r="OXE62" s="14"/>
      <c r="OXF62" s="14"/>
      <c r="OXG62" s="14"/>
      <c r="OXH62" s="14"/>
      <c r="OXI62" s="14"/>
      <c r="OXJ62" s="14"/>
      <c r="OXK62" s="14"/>
      <c r="OXL62" s="14"/>
      <c r="OXM62" s="14"/>
      <c r="OXN62" s="14"/>
      <c r="OXO62" s="14"/>
      <c r="OXP62" s="14"/>
      <c r="OXQ62" s="14"/>
      <c r="OXR62" s="14"/>
      <c r="OXS62" s="14"/>
      <c r="OXT62" s="14"/>
      <c r="OXU62" s="14"/>
      <c r="OXV62" s="14"/>
      <c r="OXW62" s="14"/>
      <c r="OXX62" s="14"/>
      <c r="OXY62" s="14"/>
      <c r="OXZ62" s="14"/>
      <c r="OYA62" s="14"/>
      <c r="OYB62" s="14"/>
      <c r="OYC62" s="14"/>
      <c r="OYD62" s="14"/>
      <c r="OYE62" s="14"/>
      <c r="OYF62" s="14"/>
      <c r="OYG62" s="14"/>
      <c r="OYH62" s="14"/>
      <c r="OYI62" s="14"/>
      <c r="OYJ62" s="14"/>
      <c r="OYK62" s="14"/>
      <c r="OYL62" s="14"/>
      <c r="OYM62" s="14"/>
      <c r="OYN62" s="14"/>
      <c r="OYO62" s="14"/>
      <c r="OYP62" s="14"/>
      <c r="OYQ62" s="14"/>
      <c r="OYR62" s="14"/>
      <c r="OYS62" s="14"/>
      <c r="OYT62" s="14"/>
      <c r="OYU62" s="14"/>
      <c r="OYV62" s="14"/>
      <c r="OYW62" s="14"/>
      <c r="OYX62" s="14"/>
      <c r="OYY62" s="14"/>
      <c r="OYZ62" s="14"/>
      <c r="OZA62" s="14"/>
      <c r="OZB62" s="14"/>
      <c r="OZC62" s="14"/>
      <c r="OZD62" s="14"/>
      <c r="OZE62" s="14"/>
      <c r="OZF62" s="14"/>
      <c r="OZG62" s="14"/>
      <c r="OZH62" s="14"/>
      <c r="OZI62" s="14"/>
      <c r="OZJ62" s="14"/>
      <c r="OZK62" s="14"/>
      <c r="OZL62" s="14"/>
      <c r="OZM62" s="14"/>
      <c r="OZN62" s="14"/>
      <c r="OZO62" s="14"/>
      <c r="OZP62" s="14"/>
      <c r="OZQ62" s="14"/>
      <c r="OZR62" s="14"/>
      <c r="OZS62" s="14"/>
      <c r="OZT62" s="14"/>
      <c r="OZU62" s="14"/>
      <c r="OZV62" s="14"/>
      <c r="OZW62" s="14"/>
      <c r="OZX62" s="14"/>
      <c r="OZY62" s="14"/>
      <c r="OZZ62" s="14"/>
      <c r="PAA62" s="14"/>
      <c r="PAB62" s="14"/>
      <c r="PAC62" s="14"/>
      <c r="PAD62" s="14"/>
      <c r="PAE62" s="14"/>
      <c r="PAF62" s="14"/>
      <c r="PAG62" s="14"/>
      <c r="PAH62" s="14"/>
      <c r="PAI62" s="14"/>
      <c r="PAJ62" s="14"/>
      <c r="PAK62" s="14"/>
      <c r="PAL62" s="14"/>
      <c r="PAM62" s="14"/>
      <c r="PAN62" s="14"/>
      <c r="PAO62" s="14"/>
      <c r="PAP62" s="14"/>
      <c r="PAQ62" s="14"/>
      <c r="PAR62" s="14"/>
      <c r="PAS62" s="14"/>
      <c r="PAT62" s="14"/>
      <c r="PAU62" s="14"/>
      <c r="PAV62" s="14"/>
      <c r="PAW62" s="14"/>
      <c r="PAX62" s="14"/>
      <c r="PAY62" s="14"/>
      <c r="PAZ62" s="14"/>
      <c r="PBA62" s="14"/>
      <c r="PBB62" s="14"/>
      <c r="PBC62" s="14"/>
      <c r="PBD62" s="14"/>
      <c r="PBE62" s="14"/>
      <c r="PBF62" s="14"/>
      <c r="PBG62" s="14"/>
      <c r="PBH62" s="14"/>
      <c r="PBI62" s="14"/>
      <c r="PBJ62" s="14"/>
      <c r="PBK62" s="14"/>
      <c r="PBL62" s="14"/>
      <c r="PBM62" s="14"/>
      <c r="PBN62" s="14"/>
      <c r="PBO62" s="14"/>
      <c r="PBP62" s="14"/>
      <c r="PBQ62" s="14"/>
      <c r="PBR62" s="14"/>
      <c r="PBS62" s="14"/>
      <c r="PBT62" s="14"/>
      <c r="PBU62" s="14"/>
      <c r="PBV62" s="14"/>
      <c r="PBW62" s="14"/>
      <c r="PBX62" s="14"/>
      <c r="PBY62" s="14"/>
      <c r="PBZ62" s="14"/>
      <c r="PCA62" s="14"/>
      <c r="PCB62" s="14"/>
      <c r="PCC62" s="14"/>
      <c r="PCD62" s="14"/>
      <c r="PCE62" s="14"/>
      <c r="PCF62" s="14"/>
      <c r="PCG62" s="14"/>
      <c r="PCH62" s="14"/>
      <c r="PCI62" s="14"/>
      <c r="PCJ62" s="14"/>
      <c r="PCK62" s="14"/>
      <c r="PCL62" s="14"/>
      <c r="PCM62" s="14"/>
      <c r="PCN62" s="14"/>
      <c r="PCO62" s="14"/>
      <c r="PCP62" s="14"/>
      <c r="PCQ62" s="14"/>
      <c r="PCR62" s="14"/>
      <c r="PCS62" s="14"/>
      <c r="PCT62" s="14"/>
      <c r="PCU62" s="14"/>
      <c r="PCV62" s="14"/>
      <c r="PCW62" s="14"/>
      <c r="PCX62" s="14"/>
      <c r="PCY62" s="14"/>
      <c r="PCZ62" s="14"/>
      <c r="PDA62" s="14"/>
      <c r="PDB62" s="14"/>
      <c r="PDC62" s="14"/>
      <c r="PDD62" s="14"/>
      <c r="PDE62" s="14"/>
      <c r="PDF62" s="14"/>
      <c r="PDG62" s="14"/>
      <c r="PDH62" s="14"/>
      <c r="PDI62" s="14"/>
      <c r="PDJ62" s="14"/>
      <c r="PDK62" s="14"/>
      <c r="PDL62" s="14"/>
      <c r="PDM62" s="14"/>
      <c r="PDN62" s="14"/>
      <c r="PDO62" s="14"/>
      <c r="PDP62" s="14"/>
      <c r="PDQ62" s="14"/>
      <c r="PDR62" s="14"/>
      <c r="PDS62" s="14"/>
      <c r="PDT62" s="14"/>
      <c r="PDU62" s="14"/>
      <c r="PDV62" s="14"/>
      <c r="PDW62" s="14"/>
      <c r="PDX62" s="14"/>
      <c r="PDY62" s="14"/>
      <c r="PDZ62" s="14"/>
      <c r="PEA62" s="14"/>
      <c r="PEB62" s="14"/>
      <c r="PEC62" s="14"/>
      <c r="PED62" s="14"/>
      <c r="PEE62" s="14"/>
      <c r="PEF62" s="14"/>
      <c r="PEG62" s="14"/>
      <c r="PEH62" s="14"/>
      <c r="PEI62" s="14"/>
      <c r="PEJ62" s="14"/>
      <c r="PEK62" s="14"/>
      <c r="PEL62" s="14"/>
      <c r="PEM62" s="14"/>
      <c r="PEN62" s="14"/>
      <c r="PEO62" s="14"/>
      <c r="PEP62" s="14"/>
      <c r="PEQ62" s="14"/>
      <c r="PER62" s="14"/>
      <c r="PES62" s="14"/>
      <c r="PET62" s="14"/>
      <c r="PEU62" s="14"/>
      <c r="PEV62" s="14"/>
      <c r="PEW62" s="14"/>
      <c r="PEX62" s="14"/>
      <c r="PEY62" s="14"/>
      <c r="PEZ62" s="14"/>
      <c r="PFA62" s="14"/>
      <c r="PFB62" s="14"/>
      <c r="PFC62" s="14"/>
      <c r="PFD62" s="14"/>
      <c r="PFE62" s="14"/>
      <c r="PFF62" s="14"/>
      <c r="PFG62" s="14"/>
      <c r="PFH62" s="14"/>
      <c r="PFI62" s="14"/>
      <c r="PFJ62" s="14"/>
      <c r="PFK62" s="14"/>
      <c r="PFL62" s="14"/>
      <c r="PFM62" s="14"/>
      <c r="PFN62" s="14"/>
      <c r="PFO62" s="14"/>
      <c r="PFP62" s="14"/>
      <c r="PFQ62" s="14"/>
      <c r="PFR62" s="14"/>
      <c r="PFS62" s="14"/>
      <c r="PFT62" s="14"/>
      <c r="PFU62" s="14"/>
      <c r="PFV62" s="14"/>
      <c r="PFW62" s="14"/>
      <c r="PFX62" s="14"/>
      <c r="PFY62" s="14"/>
      <c r="PFZ62" s="14"/>
      <c r="PGA62" s="14"/>
      <c r="PGB62" s="14"/>
      <c r="PGC62" s="14"/>
      <c r="PGD62" s="14"/>
      <c r="PGE62" s="14"/>
      <c r="PGF62" s="14"/>
      <c r="PGG62" s="14"/>
      <c r="PGH62" s="14"/>
      <c r="PGI62" s="14"/>
      <c r="PGJ62" s="14"/>
      <c r="PGK62" s="14"/>
      <c r="PGL62" s="14"/>
      <c r="PGM62" s="14"/>
      <c r="PGN62" s="14"/>
      <c r="PGO62" s="14"/>
      <c r="PGP62" s="14"/>
      <c r="PGQ62" s="14"/>
      <c r="PGR62" s="14"/>
      <c r="PGS62" s="14"/>
      <c r="PGT62" s="14"/>
      <c r="PGU62" s="14"/>
      <c r="PGV62" s="14"/>
      <c r="PGW62" s="14"/>
      <c r="PGX62" s="14"/>
      <c r="PGY62" s="14"/>
      <c r="PGZ62" s="14"/>
      <c r="PHA62" s="14"/>
      <c r="PHB62" s="14"/>
      <c r="PHC62" s="14"/>
      <c r="PHD62" s="14"/>
      <c r="PHE62" s="14"/>
      <c r="PHF62" s="14"/>
      <c r="PHG62" s="14"/>
      <c r="PHH62" s="14"/>
      <c r="PHI62" s="14"/>
      <c r="PHJ62" s="14"/>
      <c r="PHK62" s="14"/>
      <c r="PHL62" s="14"/>
      <c r="PHM62" s="14"/>
      <c r="PHN62" s="14"/>
      <c r="PHO62" s="14"/>
      <c r="PHP62" s="14"/>
      <c r="PHQ62" s="14"/>
      <c r="PHR62" s="14"/>
      <c r="PHS62" s="14"/>
      <c r="PHT62" s="14"/>
      <c r="PHU62" s="14"/>
      <c r="PHV62" s="14"/>
      <c r="PHW62" s="14"/>
      <c r="PHX62" s="14"/>
      <c r="PHY62" s="14"/>
      <c r="PHZ62" s="14"/>
      <c r="PIA62" s="14"/>
      <c r="PIB62" s="14"/>
      <c r="PIC62" s="14"/>
      <c r="PID62" s="14"/>
      <c r="PIE62" s="14"/>
      <c r="PIF62" s="14"/>
      <c r="PIG62" s="14"/>
      <c r="PIH62" s="14"/>
      <c r="PII62" s="14"/>
      <c r="PIJ62" s="14"/>
      <c r="PIK62" s="14"/>
      <c r="PIL62" s="14"/>
      <c r="PIM62" s="14"/>
      <c r="PIN62" s="14"/>
      <c r="PIO62" s="14"/>
      <c r="PIP62" s="14"/>
      <c r="PIQ62" s="14"/>
      <c r="PIR62" s="14"/>
      <c r="PIS62" s="14"/>
      <c r="PIT62" s="14"/>
      <c r="PIU62" s="14"/>
      <c r="PIV62" s="14"/>
      <c r="PIW62" s="14"/>
      <c r="PIX62" s="14"/>
      <c r="PIY62" s="14"/>
      <c r="PIZ62" s="14"/>
      <c r="PJA62" s="14"/>
      <c r="PJB62" s="14"/>
      <c r="PJC62" s="14"/>
      <c r="PJD62" s="14"/>
      <c r="PJE62" s="14"/>
      <c r="PJF62" s="14"/>
      <c r="PJG62" s="14"/>
      <c r="PJH62" s="14"/>
      <c r="PJI62" s="14"/>
      <c r="PJJ62" s="14"/>
      <c r="PJK62" s="14"/>
      <c r="PJL62" s="14"/>
      <c r="PJM62" s="14"/>
      <c r="PJN62" s="14"/>
      <c r="PJO62" s="14"/>
      <c r="PJP62" s="14"/>
      <c r="PJQ62" s="14"/>
      <c r="PJR62" s="14"/>
      <c r="PJS62" s="14"/>
      <c r="PJT62" s="14"/>
      <c r="PJU62" s="14"/>
      <c r="PJV62" s="14"/>
      <c r="PJW62" s="14"/>
      <c r="PJX62" s="14"/>
      <c r="PJY62" s="14"/>
      <c r="PJZ62" s="14"/>
      <c r="PKA62" s="14"/>
      <c r="PKB62" s="14"/>
      <c r="PKC62" s="14"/>
      <c r="PKD62" s="14"/>
      <c r="PKE62" s="14"/>
      <c r="PKF62" s="14"/>
      <c r="PKG62" s="14"/>
      <c r="PKH62" s="14"/>
      <c r="PKI62" s="14"/>
      <c r="PKJ62" s="14"/>
      <c r="PKK62" s="14"/>
      <c r="PKL62" s="14"/>
      <c r="PKM62" s="14"/>
      <c r="PKN62" s="14"/>
      <c r="PKO62" s="14"/>
      <c r="PKP62" s="14"/>
      <c r="PKQ62" s="14"/>
      <c r="PKR62" s="14"/>
      <c r="PKS62" s="14"/>
      <c r="PKT62" s="14"/>
      <c r="PKU62" s="14"/>
      <c r="PKV62" s="14"/>
      <c r="PKW62" s="14"/>
      <c r="PKX62" s="14"/>
      <c r="PKY62" s="14"/>
      <c r="PKZ62" s="14"/>
      <c r="PLA62" s="14"/>
      <c r="PLB62" s="14"/>
      <c r="PLC62" s="14"/>
      <c r="PLD62" s="14"/>
      <c r="PLE62" s="14"/>
      <c r="PLF62" s="14"/>
      <c r="PLG62" s="14"/>
      <c r="PLH62" s="14"/>
      <c r="PLI62" s="14"/>
      <c r="PLJ62" s="14"/>
      <c r="PLK62" s="14"/>
      <c r="PLL62" s="14"/>
      <c r="PLM62" s="14"/>
      <c r="PLN62" s="14"/>
      <c r="PLO62" s="14"/>
      <c r="PLP62" s="14"/>
      <c r="PLQ62" s="14"/>
      <c r="PLR62" s="14"/>
      <c r="PLS62" s="14"/>
      <c r="PLT62" s="14"/>
      <c r="PLU62" s="14"/>
      <c r="PLV62" s="14"/>
      <c r="PLW62" s="14"/>
      <c r="PLX62" s="14"/>
      <c r="PLY62" s="14"/>
      <c r="PLZ62" s="14"/>
      <c r="PMA62" s="14"/>
      <c r="PMB62" s="14"/>
      <c r="PMC62" s="14"/>
      <c r="PMD62" s="14"/>
      <c r="PME62" s="14"/>
      <c r="PMF62" s="14"/>
      <c r="PMG62" s="14"/>
      <c r="PMH62" s="14"/>
      <c r="PMI62" s="14"/>
      <c r="PMJ62" s="14"/>
      <c r="PMK62" s="14"/>
      <c r="PML62" s="14"/>
      <c r="PMM62" s="14"/>
      <c r="PMN62" s="14"/>
      <c r="PMO62" s="14"/>
      <c r="PMP62" s="14"/>
      <c r="PMQ62" s="14"/>
      <c r="PMR62" s="14"/>
      <c r="PMS62" s="14"/>
      <c r="PMT62" s="14"/>
      <c r="PMU62" s="14"/>
      <c r="PMV62" s="14"/>
      <c r="PMW62" s="14"/>
      <c r="PMX62" s="14"/>
      <c r="PMY62" s="14"/>
      <c r="PMZ62" s="14"/>
      <c r="PNA62" s="14"/>
      <c r="PNB62" s="14"/>
      <c r="PNC62" s="14"/>
      <c r="PND62" s="14"/>
      <c r="PNE62" s="14"/>
      <c r="PNF62" s="14"/>
      <c r="PNG62" s="14"/>
      <c r="PNH62" s="14"/>
      <c r="PNI62" s="14"/>
      <c r="PNJ62" s="14"/>
      <c r="PNK62" s="14"/>
      <c r="PNL62" s="14"/>
      <c r="PNM62" s="14"/>
      <c r="PNN62" s="14"/>
      <c r="PNO62" s="14"/>
      <c r="PNP62" s="14"/>
      <c r="PNQ62" s="14"/>
      <c r="PNR62" s="14"/>
      <c r="PNS62" s="14"/>
      <c r="PNT62" s="14"/>
      <c r="PNU62" s="14"/>
      <c r="PNV62" s="14"/>
      <c r="PNW62" s="14"/>
      <c r="PNX62" s="14"/>
      <c r="PNY62" s="14"/>
      <c r="PNZ62" s="14"/>
      <c r="POA62" s="14"/>
      <c r="POB62" s="14"/>
      <c r="POC62" s="14"/>
      <c r="POD62" s="14"/>
      <c r="POE62" s="14"/>
      <c r="POF62" s="14"/>
      <c r="POG62" s="14"/>
      <c r="POH62" s="14"/>
      <c r="POI62" s="14"/>
      <c r="POJ62" s="14"/>
      <c r="POK62" s="14"/>
      <c r="POL62" s="14"/>
      <c r="POM62" s="14"/>
      <c r="PON62" s="14"/>
      <c r="POO62" s="14"/>
      <c r="POP62" s="14"/>
      <c r="POQ62" s="14"/>
      <c r="POR62" s="14"/>
      <c r="POS62" s="14"/>
      <c r="POT62" s="14"/>
      <c r="POU62" s="14"/>
      <c r="POV62" s="14"/>
      <c r="POW62" s="14"/>
      <c r="POX62" s="14"/>
      <c r="POY62" s="14"/>
      <c r="POZ62" s="14"/>
      <c r="PPA62" s="14"/>
      <c r="PPB62" s="14"/>
      <c r="PPC62" s="14"/>
      <c r="PPD62" s="14"/>
      <c r="PPE62" s="14"/>
      <c r="PPF62" s="14"/>
      <c r="PPG62" s="14"/>
      <c r="PPH62" s="14"/>
      <c r="PPI62" s="14"/>
      <c r="PPJ62" s="14"/>
      <c r="PPK62" s="14"/>
      <c r="PPL62" s="14"/>
      <c r="PPM62" s="14"/>
      <c r="PPN62" s="14"/>
      <c r="PPO62" s="14"/>
      <c r="PPP62" s="14"/>
      <c r="PPQ62" s="14"/>
      <c r="PPR62" s="14"/>
      <c r="PPS62" s="14"/>
      <c r="PPT62" s="14"/>
      <c r="PPU62" s="14"/>
      <c r="PPV62" s="14"/>
      <c r="PPW62" s="14"/>
      <c r="PPX62" s="14"/>
      <c r="PPY62" s="14"/>
      <c r="PPZ62" s="14"/>
      <c r="PQA62" s="14"/>
      <c r="PQB62" s="14"/>
      <c r="PQC62" s="14"/>
      <c r="PQD62" s="14"/>
      <c r="PQE62" s="14"/>
      <c r="PQF62" s="14"/>
      <c r="PQG62" s="14"/>
      <c r="PQH62" s="14"/>
      <c r="PQI62" s="14"/>
      <c r="PQJ62" s="14"/>
      <c r="PQK62" s="14"/>
      <c r="PQL62" s="14"/>
      <c r="PQM62" s="14"/>
      <c r="PQN62" s="14"/>
      <c r="PQO62" s="14"/>
      <c r="PQP62" s="14"/>
      <c r="PQQ62" s="14"/>
      <c r="PQR62" s="14"/>
      <c r="PQS62" s="14"/>
      <c r="PQT62" s="14"/>
      <c r="PQU62" s="14"/>
      <c r="PQV62" s="14"/>
      <c r="PQW62" s="14"/>
      <c r="PQX62" s="14"/>
      <c r="PQY62" s="14"/>
      <c r="PQZ62" s="14"/>
      <c r="PRA62" s="14"/>
      <c r="PRB62" s="14"/>
      <c r="PRC62" s="14"/>
      <c r="PRD62" s="14"/>
      <c r="PRE62" s="14"/>
      <c r="PRF62" s="14"/>
      <c r="PRG62" s="14"/>
      <c r="PRH62" s="14"/>
      <c r="PRI62" s="14"/>
      <c r="PRJ62" s="14"/>
      <c r="PRK62" s="14"/>
      <c r="PRL62" s="14"/>
      <c r="PRM62" s="14"/>
      <c r="PRN62" s="14"/>
      <c r="PRO62" s="14"/>
      <c r="PRP62" s="14"/>
      <c r="PRQ62" s="14"/>
      <c r="PRR62" s="14"/>
      <c r="PRS62" s="14"/>
      <c r="PRT62" s="14"/>
      <c r="PRU62" s="14"/>
      <c r="PRV62" s="14"/>
      <c r="PRW62" s="14"/>
      <c r="PRX62" s="14"/>
      <c r="PRY62" s="14"/>
      <c r="PRZ62" s="14"/>
      <c r="PSA62" s="14"/>
      <c r="PSB62" s="14"/>
      <c r="PSC62" s="14"/>
      <c r="PSD62" s="14"/>
      <c r="PSE62" s="14"/>
      <c r="PSF62" s="14"/>
      <c r="PSG62" s="14"/>
      <c r="PSH62" s="14"/>
      <c r="PSI62" s="14"/>
      <c r="PSJ62" s="14"/>
      <c r="PSK62" s="14"/>
      <c r="PSL62" s="14"/>
      <c r="PSM62" s="14"/>
      <c r="PSN62" s="14"/>
      <c r="PSO62" s="14"/>
      <c r="PSP62" s="14"/>
      <c r="PSQ62" s="14"/>
      <c r="PSR62" s="14"/>
      <c r="PSS62" s="14"/>
      <c r="PST62" s="14"/>
      <c r="PSU62" s="14"/>
      <c r="PSV62" s="14"/>
      <c r="PSW62" s="14"/>
      <c r="PSX62" s="14"/>
      <c r="PSY62" s="14"/>
      <c r="PSZ62" s="14"/>
      <c r="PTA62" s="14"/>
      <c r="PTB62" s="14"/>
      <c r="PTC62" s="14"/>
      <c r="PTD62" s="14"/>
      <c r="PTE62" s="14"/>
      <c r="PTF62" s="14"/>
      <c r="PTG62" s="14"/>
      <c r="PTH62" s="14"/>
      <c r="PTI62" s="14"/>
      <c r="PTJ62" s="14"/>
      <c r="PTK62" s="14"/>
      <c r="PTL62" s="14"/>
      <c r="PTM62" s="14"/>
      <c r="PTN62" s="14"/>
      <c r="PTO62" s="14"/>
      <c r="PTP62" s="14"/>
      <c r="PTQ62" s="14"/>
      <c r="PTR62" s="14"/>
      <c r="PTS62" s="14"/>
      <c r="PTT62" s="14"/>
      <c r="PTU62" s="14"/>
      <c r="PTV62" s="14"/>
      <c r="PTW62" s="14"/>
      <c r="PTX62" s="14"/>
      <c r="PTY62" s="14"/>
      <c r="PTZ62" s="14"/>
      <c r="PUA62" s="14"/>
      <c r="PUB62" s="14"/>
      <c r="PUC62" s="14"/>
      <c r="PUD62" s="14"/>
      <c r="PUE62" s="14"/>
      <c r="PUF62" s="14"/>
      <c r="PUG62" s="14"/>
      <c r="PUH62" s="14"/>
      <c r="PUI62" s="14"/>
      <c r="PUJ62" s="14"/>
      <c r="PUK62" s="14"/>
      <c r="PUL62" s="14"/>
      <c r="PUM62" s="14"/>
      <c r="PUN62" s="14"/>
      <c r="PUO62" s="14"/>
      <c r="PUP62" s="14"/>
      <c r="PUQ62" s="14"/>
      <c r="PUR62" s="14"/>
      <c r="PUS62" s="14"/>
      <c r="PUT62" s="14"/>
      <c r="PUU62" s="14"/>
      <c r="PUV62" s="14"/>
      <c r="PUW62" s="14"/>
      <c r="PUX62" s="14"/>
      <c r="PUY62" s="14"/>
      <c r="PUZ62" s="14"/>
      <c r="PVA62" s="14"/>
      <c r="PVB62" s="14"/>
      <c r="PVC62" s="14"/>
      <c r="PVD62" s="14"/>
      <c r="PVE62" s="14"/>
      <c r="PVF62" s="14"/>
      <c r="PVG62" s="14"/>
      <c r="PVH62" s="14"/>
      <c r="PVI62" s="14"/>
      <c r="PVJ62" s="14"/>
      <c r="PVK62" s="14"/>
      <c r="PVL62" s="14"/>
      <c r="PVM62" s="14"/>
      <c r="PVN62" s="14"/>
      <c r="PVO62" s="14"/>
      <c r="PVP62" s="14"/>
      <c r="PVQ62" s="14"/>
      <c r="PVR62" s="14"/>
      <c r="PVS62" s="14"/>
      <c r="PVT62" s="14"/>
      <c r="PVU62" s="14"/>
      <c r="PVV62" s="14"/>
      <c r="PVW62" s="14"/>
      <c r="PVX62" s="14"/>
      <c r="PVY62" s="14"/>
      <c r="PVZ62" s="14"/>
      <c r="PWA62" s="14"/>
      <c r="PWB62" s="14"/>
      <c r="PWC62" s="14"/>
      <c r="PWD62" s="14"/>
      <c r="PWE62" s="14"/>
      <c r="PWF62" s="14"/>
      <c r="PWG62" s="14"/>
      <c r="PWH62" s="14"/>
      <c r="PWI62" s="14"/>
      <c r="PWJ62" s="14"/>
      <c r="PWK62" s="14"/>
      <c r="PWL62" s="14"/>
      <c r="PWM62" s="14"/>
      <c r="PWN62" s="14"/>
      <c r="PWO62" s="14"/>
      <c r="PWP62" s="14"/>
      <c r="PWQ62" s="14"/>
      <c r="PWR62" s="14"/>
      <c r="PWS62" s="14"/>
      <c r="PWT62" s="14"/>
      <c r="PWU62" s="14"/>
      <c r="PWV62" s="14"/>
      <c r="PWW62" s="14"/>
      <c r="PWX62" s="14"/>
      <c r="PWY62" s="14"/>
      <c r="PWZ62" s="14"/>
      <c r="PXA62" s="14"/>
      <c r="PXB62" s="14"/>
      <c r="PXC62" s="14"/>
      <c r="PXD62" s="14"/>
      <c r="PXE62" s="14"/>
      <c r="PXF62" s="14"/>
      <c r="PXG62" s="14"/>
      <c r="PXH62" s="14"/>
      <c r="PXI62" s="14"/>
      <c r="PXJ62" s="14"/>
      <c r="PXK62" s="14"/>
      <c r="PXL62" s="14"/>
      <c r="PXM62" s="14"/>
      <c r="PXN62" s="14"/>
      <c r="PXO62" s="14"/>
      <c r="PXP62" s="14"/>
      <c r="PXQ62" s="14"/>
      <c r="PXR62" s="14"/>
      <c r="PXS62" s="14"/>
      <c r="PXT62" s="14"/>
      <c r="PXU62" s="14"/>
      <c r="PXV62" s="14"/>
      <c r="PXW62" s="14"/>
      <c r="PXX62" s="14"/>
      <c r="PXY62" s="14"/>
      <c r="PXZ62" s="14"/>
      <c r="PYA62" s="14"/>
      <c r="PYB62" s="14"/>
      <c r="PYC62" s="14"/>
      <c r="PYD62" s="14"/>
      <c r="PYE62" s="14"/>
      <c r="PYF62" s="14"/>
      <c r="PYG62" s="14"/>
      <c r="PYH62" s="14"/>
      <c r="PYI62" s="14"/>
      <c r="PYJ62" s="14"/>
      <c r="PYK62" s="14"/>
      <c r="PYL62" s="14"/>
      <c r="PYM62" s="14"/>
      <c r="PYN62" s="14"/>
      <c r="PYO62" s="14"/>
      <c r="PYP62" s="14"/>
      <c r="PYQ62" s="14"/>
      <c r="PYR62" s="14"/>
      <c r="PYS62" s="14"/>
      <c r="PYT62" s="14"/>
      <c r="PYU62" s="14"/>
      <c r="PYV62" s="14"/>
      <c r="PYW62" s="14"/>
      <c r="PYX62" s="14"/>
      <c r="PYY62" s="14"/>
      <c r="PYZ62" s="14"/>
      <c r="PZA62" s="14"/>
      <c r="PZB62" s="14"/>
      <c r="PZC62" s="14"/>
      <c r="PZD62" s="14"/>
      <c r="PZE62" s="14"/>
      <c r="PZF62" s="14"/>
      <c r="PZG62" s="14"/>
      <c r="PZH62" s="14"/>
      <c r="PZI62" s="14"/>
      <c r="PZJ62" s="14"/>
      <c r="PZK62" s="14"/>
      <c r="PZL62" s="14"/>
      <c r="PZM62" s="14"/>
      <c r="PZN62" s="14"/>
      <c r="PZO62" s="14"/>
      <c r="PZP62" s="14"/>
      <c r="PZQ62" s="14"/>
      <c r="PZR62" s="14"/>
      <c r="PZS62" s="14"/>
      <c r="PZT62" s="14"/>
      <c r="PZU62" s="14"/>
      <c r="PZV62" s="14"/>
      <c r="PZW62" s="14"/>
      <c r="PZX62" s="14"/>
      <c r="PZY62" s="14"/>
      <c r="PZZ62" s="14"/>
      <c r="QAA62" s="14"/>
      <c r="QAB62" s="14"/>
      <c r="QAC62" s="14"/>
      <c r="QAD62" s="14"/>
      <c r="QAE62" s="14"/>
      <c r="QAF62" s="14"/>
      <c r="QAG62" s="14"/>
      <c r="QAH62" s="14"/>
      <c r="QAI62" s="14"/>
      <c r="QAJ62" s="14"/>
      <c r="QAK62" s="14"/>
      <c r="QAL62" s="14"/>
      <c r="QAM62" s="14"/>
      <c r="QAN62" s="14"/>
      <c r="QAO62" s="14"/>
      <c r="QAP62" s="14"/>
      <c r="QAQ62" s="14"/>
      <c r="QAR62" s="14"/>
      <c r="QAS62" s="14"/>
      <c r="QAT62" s="14"/>
      <c r="QAU62" s="14"/>
      <c r="QAV62" s="14"/>
      <c r="QAW62" s="14"/>
      <c r="QAX62" s="14"/>
      <c r="QAY62" s="14"/>
      <c r="QAZ62" s="14"/>
      <c r="QBA62" s="14"/>
      <c r="QBB62" s="14"/>
      <c r="QBC62" s="14"/>
      <c r="QBD62" s="14"/>
      <c r="QBE62" s="14"/>
      <c r="QBF62" s="14"/>
      <c r="QBG62" s="14"/>
      <c r="QBH62" s="14"/>
      <c r="QBI62" s="14"/>
      <c r="QBJ62" s="14"/>
      <c r="QBK62" s="14"/>
      <c r="QBL62" s="14"/>
      <c r="QBM62" s="14"/>
      <c r="QBN62" s="14"/>
      <c r="QBO62" s="14"/>
      <c r="QBP62" s="14"/>
      <c r="QBQ62" s="14"/>
      <c r="QBR62" s="14"/>
      <c r="QBS62" s="14"/>
      <c r="QBT62" s="14"/>
      <c r="QBU62" s="14"/>
      <c r="QBV62" s="14"/>
      <c r="QBW62" s="14"/>
      <c r="QBX62" s="14"/>
      <c r="QBY62" s="14"/>
      <c r="QBZ62" s="14"/>
      <c r="QCA62" s="14"/>
      <c r="QCB62" s="14"/>
      <c r="QCC62" s="14"/>
      <c r="QCD62" s="14"/>
      <c r="QCE62" s="14"/>
      <c r="QCF62" s="14"/>
      <c r="QCG62" s="14"/>
      <c r="QCH62" s="14"/>
      <c r="QCI62" s="14"/>
      <c r="QCJ62" s="14"/>
      <c r="QCK62" s="14"/>
      <c r="QCL62" s="14"/>
      <c r="QCM62" s="14"/>
      <c r="QCN62" s="14"/>
      <c r="QCO62" s="14"/>
      <c r="QCP62" s="14"/>
      <c r="QCQ62" s="14"/>
      <c r="QCR62" s="14"/>
      <c r="QCS62" s="14"/>
      <c r="QCT62" s="14"/>
      <c r="QCU62" s="14"/>
      <c r="QCV62" s="14"/>
      <c r="QCW62" s="14"/>
      <c r="QCX62" s="14"/>
      <c r="QCY62" s="14"/>
      <c r="QCZ62" s="14"/>
      <c r="QDA62" s="14"/>
      <c r="QDB62" s="14"/>
      <c r="QDC62" s="14"/>
      <c r="QDD62" s="14"/>
      <c r="QDE62" s="14"/>
      <c r="QDF62" s="14"/>
      <c r="QDG62" s="14"/>
      <c r="QDH62" s="14"/>
      <c r="QDI62" s="14"/>
      <c r="QDJ62" s="14"/>
      <c r="QDK62" s="14"/>
      <c r="QDL62" s="14"/>
      <c r="QDM62" s="14"/>
      <c r="QDN62" s="14"/>
      <c r="QDO62" s="14"/>
      <c r="QDP62" s="14"/>
      <c r="QDQ62" s="14"/>
      <c r="QDR62" s="14"/>
      <c r="QDS62" s="14"/>
      <c r="QDT62" s="14"/>
      <c r="QDU62" s="14"/>
      <c r="QDV62" s="14"/>
      <c r="QDW62" s="14"/>
      <c r="QDX62" s="14"/>
      <c r="QDY62" s="14"/>
      <c r="QDZ62" s="14"/>
      <c r="QEA62" s="14"/>
      <c r="QEB62" s="14"/>
      <c r="QEC62" s="14"/>
      <c r="QED62" s="14"/>
      <c r="QEE62" s="14"/>
      <c r="QEF62" s="14"/>
      <c r="QEG62" s="14"/>
      <c r="QEH62" s="14"/>
      <c r="QEI62" s="14"/>
      <c r="QEJ62" s="14"/>
      <c r="QEK62" s="14"/>
      <c r="QEL62" s="14"/>
      <c r="QEM62" s="14"/>
      <c r="QEN62" s="14"/>
      <c r="QEO62" s="14"/>
      <c r="QEP62" s="14"/>
      <c r="QEQ62" s="14"/>
      <c r="QER62" s="14"/>
      <c r="QES62" s="14"/>
      <c r="QET62" s="14"/>
      <c r="QEU62" s="14"/>
      <c r="QEV62" s="14"/>
      <c r="QEW62" s="14"/>
      <c r="QEX62" s="14"/>
      <c r="QEY62" s="14"/>
      <c r="QEZ62" s="14"/>
      <c r="QFA62" s="14"/>
      <c r="QFB62" s="14"/>
      <c r="QFC62" s="14"/>
      <c r="QFD62" s="14"/>
      <c r="QFE62" s="14"/>
      <c r="QFF62" s="14"/>
      <c r="QFG62" s="14"/>
      <c r="QFH62" s="14"/>
      <c r="QFI62" s="14"/>
      <c r="QFJ62" s="14"/>
      <c r="QFK62" s="14"/>
      <c r="QFL62" s="14"/>
      <c r="QFM62" s="14"/>
      <c r="QFN62" s="14"/>
      <c r="QFO62" s="14"/>
      <c r="QFP62" s="14"/>
      <c r="QFQ62" s="14"/>
      <c r="QFR62" s="14"/>
      <c r="QFS62" s="14"/>
      <c r="QFT62" s="14"/>
      <c r="QFU62" s="14"/>
      <c r="QFV62" s="14"/>
      <c r="QFW62" s="14"/>
      <c r="QFX62" s="14"/>
      <c r="QFY62" s="14"/>
      <c r="QFZ62" s="14"/>
      <c r="QGA62" s="14"/>
      <c r="QGB62" s="14"/>
      <c r="QGC62" s="14"/>
      <c r="QGD62" s="14"/>
      <c r="QGE62" s="14"/>
      <c r="QGF62" s="14"/>
      <c r="QGG62" s="14"/>
      <c r="QGH62" s="14"/>
      <c r="QGI62" s="14"/>
      <c r="QGJ62" s="14"/>
      <c r="QGK62" s="14"/>
      <c r="QGL62" s="14"/>
      <c r="QGM62" s="14"/>
      <c r="QGN62" s="14"/>
      <c r="QGO62" s="14"/>
      <c r="QGP62" s="14"/>
      <c r="QGQ62" s="14"/>
      <c r="QGR62" s="14"/>
      <c r="QGS62" s="14"/>
      <c r="QGT62" s="14"/>
      <c r="QGU62" s="14"/>
      <c r="QGV62" s="14"/>
      <c r="QGW62" s="14"/>
      <c r="QGX62" s="14"/>
      <c r="QGY62" s="14"/>
      <c r="QGZ62" s="14"/>
      <c r="QHA62" s="14"/>
      <c r="QHB62" s="14"/>
      <c r="QHC62" s="14"/>
      <c r="QHD62" s="14"/>
      <c r="QHE62" s="14"/>
      <c r="QHF62" s="14"/>
      <c r="QHG62" s="14"/>
      <c r="QHH62" s="14"/>
      <c r="QHI62" s="14"/>
      <c r="QHJ62" s="14"/>
      <c r="QHK62" s="14"/>
      <c r="QHL62" s="14"/>
      <c r="QHM62" s="14"/>
      <c r="QHN62" s="14"/>
      <c r="QHO62" s="14"/>
      <c r="QHP62" s="14"/>
      <c r="QHQ62" s="14"/>
      <c r="QHR62" s="14"/>
      <c r="QHS62" s="14"/>
      <c r="QHT62" s="14"/>
      <c r="QHU62" s="14"/>
      <c r="QHV62" s="14"/>
      <c r="QHW62" s="14"/>
      <c r="QHX62" s="14"/>
      <c r="QHY62" s="14"/>
      <c r="QHZ62" s="14"/>
      <c r="QIA62" s="14"/>
      <c r="QIB62" s="14"/>
      <c r="QIC62" s="14"/>
      <c r="QID62" s="14"/>
      <c r="QIE62" s="14"/>
      <c r="QIF62" s="14"/>
      <c r="QIG62" s="14"/>
      <c r="QIH62" s="14"/>
      <c r="QII62" s="14"/>
      <c r="QIJ62" s="14"/>
      <c r="QIK62" s="14"/>
      <c r="QIL62" s="14"/>
      <c r="QIM62" s="14"/>
      <c r="QIN62" s="14"/>
      <c r="QIO62" s="14"/>
      <c r="QIP62" s="14"/>
      <c r="QIQ62" s="14"/>
      <c r="QIR62" s="14"/>
      <c r="QIS62" s="14"/>
      <c r="QIT62" s="14"/>
      <c r="QIU62" s="14"/>
      <c r="QIV62" s="14"/>
      <c r="QIW62" s="14"/>
      <c r="QIX62" s="14"/>
      <c r="QIY62" s="14"/>
      <c r="QIZ62" s="14"/>
      <c r="QJA62" s="14"/>
      <c r="QJB62" s="14"/>
      <c r="QJC62" s="14"/>
      <c r="QJD62" s="14"/>
      <c r="QJE62" s="14"/>
      <c r="QJF62" s="14"/>
      <c r="QJG62" s="14"/>
      <c r="QJH62" s="14"/>
      <c r="QJI62" s="14"/>
      <c r="QJJ62" s="14"/>
      <c r="QJK62" s="14"/>
      <c r="QJL62" s="14"/>
      <c r="QJM62" s="14"/>
      <c r="QJN62" s="14"/>
      <c r="QJO62" s="14"/>
      <c r="QJP62" s="14"/>
      <c r="QJQ62" s="14"/>
      <c r="QJR62" s="14"/>
      <c r="QJS62" s="14"/>
      <c r="QJT62" s="14"/>
      <c r="QJU62" s="14"/>
      <c r="QJV62" s="14"/>
      <c r="QJW62" s="14"/>
      <c r="QJX62" s="14"/>
      <c r="QJY62" s="14"/>
      <c r="QJZ62" s="14"/>
      <c r="QKA62" s="14"/>
      <c r="QKB62" s="14"/>
      <c r="QKC62" s="14"/>
      <c r="QKD62" s="14"/>
      <c r="QKE62" s="14"/>
      <c r="QKF62" s="14"/>
      <c r="QKG62" s="14"/>
      <c r="QKH62" s="14"/>
      <c r="QKI62" s="14"/>
      <c r="QKJ62" s="14"/>
      <c r="QKK62" s="14"/>
      <c r="QKL62" s="14"/>
      <c r="QKM62" s="14"/>
      <c r="QKN62" s="14"/>
      <c r="QKO62" s="14"/>
      <c r="QKP62" s="14"/>
      <c r="QKQ62" s="14"/>
      <c r="QKR62" s="14"/>
      <c r="QKS62" s="14"/>
      <c r="QKT62" s="14"/>
      <c r="QKU62" s="14"/>
      <c r="QKV62" s="14"/>
      <c r="QKW62" s="14"/>
      <c r="QKX62" s="14"/>
      <c r="QKY62" s="14"/>
      <c r="QKZ62" s="14"/>
      <c r="QLA62" s="14"/>
      <c r="QLB62" s="14"/>
      <c r="QLC62" s="14"/>
      <c r="QLD62" s="14"/>
      <c r="QLE62" s="14"/>
      <c r="QLF62" s="14"/>
      <c r="QLG62" s="14"/>
      <c r="QLH62" s="14"/>
      <c r="QLI62" s="14"/>
      <c r="QLJ62" s="14"/>
      <c r="QLK62" s="14"/>
      <c r="QLL62" s="14"/>
      <c r="QLM62" s="14"/>
      <c r="QLN62" s="14"/>
      <c r="QLO62" s="14"/>
      <c r="QLP62" s="14"/>
      <c r="QLQ62" s="14"/>
      <c r="QLR62" s="14"/>
      <c r="QLS62" s="14"/>
      <c r="QLT62" s="14"/>
      <c r="QLU62" s="14"/>
      <c r="QLV62" s="14"/>
      <c r="QLW62" s="14"/>
      <c r="QLX62" s="14"/>
      <c r="QLY62" s="14"/>
      <c r="QLZ62" s="14"/>
      <c r="QMA62" s="14"/>
      <c r="QMB62" s="14"/>
      <c r="QMC62" s="14"/>
      <c r="QMD62" s="14"/>
      <c r="QME62" s="14"/>
      <c r="QMF62" s="14"/>
      <c r="QMG62" s="14"/>
      <c r="QMH62" s="14"/>
      <c r="QMI62" s="14"/>
      <c r="QMJ62" s="14"/>
      <c r="QMK62" s="14"/>
      <c r="QML62" s="14"/>
      <c r="QMM62" s="14"/>
      <c r="QMN62" s="14"/>
      <c r="QMO62" s="14"/>
      <c r="QMP62" s="14"/>
      <c r="QMQ62" s="14"/>
      <c r="QMR62" s="14"/>
      <c r="QMS62" s="14"/>
      <c r="QMT62" s="14"/>
      <c r="QMU62" s="14"/>
      <c r="QMV62" s="14"/>
      <c r="QMW62" s="14"/>
      <c r="QMX62" s="14"/>
      <c r="QMY62" s="14"/>
      <c r="QMZ62" s="14"/>
      <c r="QNA62" s="14"/>
      <c r="QNB62" s="14"/>
      <c r="QNC62" s="14"/>
      <c r="QND62" s="14"/>
      <c r="QNE62" s="14"/>
      <c r="QNF62" s="14"/>
      <c r="QNG62" s="14"/>
      <c r="QNH62" s="14"/>
      <c r="QNI62" s="14"/>
      <c r="QNJ62" s="14"/>
      <c r="QNK62" s="14"/>
      <c r="QNL62" s="14"/>
      <c r="QNM62" s="14"/>
      <c r="QNN62" s="14"/>
      <c r="QNO62" s="14"/>
      <c r="QNP62" s="14"/>
      <c r="QNQ62" s="14"/>
      <c r="QNR62" s="14"/>
      <c r="QNS62" s="14"/>
      <c r="QNT62" s="14"/>
      <c r="QNU62" s="14"/>
      <c r="QNV62" s="14"/>
      <c r="QNW62" s="14"/>
      <c r="QNX62" s="14"/>
      <c r="QNY62" s="14"/>
      <c r="QNZ62" s="14"/>
      <c r="QOA62" s="14"/>
      <c r="QOB62" s="14"/>
      <c r="QOC62" s="14"/>
      <c r="QOD62" s="14"/>
      <c r="QOE62" s="14"/>
      <c r="QOF62" s="14"/>
      <c r="QOG62" s="14"/>
      <c r="QOH62" s="14"/>
      <c r="QOI62" s="14"/>
      <c r="QOJ62" s="14"/>
      <c r="QOK62" s="14"/>
      <c r="QOL62" s="14"/>
      <c r="QOM62" s="14"/>
      <c r="QON62" s="14"/>
      <c r="QOO62" s="14"/>
      <c r="QOP62" s="14"/>
      <c r="QOQ62" s="14"/>
      <c r="QOR62" s="14"/>
      <c r="QOS62" s="14"/>
      <c r="QOT62" s="14"/>
      <c r="QOU62" s="14"/>
      <c r="QOV62" s="14"/>
      <c r="QOW62" s="14"/>
      <c r="QOX62" s="14"/>
      <c r="QOY62" s="14"/>
      <c r="QOZ62" s="14"/>
      <c r="QPA62" s="14"/>
      <c r="QPB62" s="14"/>
      <c r="QPC62" s="14"/>
      <c r="QPD62" s="14"/>
      <c r="QPE62" s="14"/>
      <c r="QPF62" s="14"/>
      <c r="QPG62" s="14"/>
      <c r="QPH62" s="14"/>
      <c r="QPI62" s="14"/>
      <c r="QPJ62" s="14"/>
      <c r="QPK62" s="14"/>
      <c r="QPL62" s="14"/>
      <c r="QPM62" s="14"/>
      <c r="QPN62" s="14"/>
      <c r="QPO62" s="14"/>
      <c r="QPP62" s="14"/>
      <c r="QPQ62" s="14"/>
      <c r="QPR62" s="14"/>
      <c r="QPS62" s="14"/>
      <c r="QPT62" s="14"/>
      <c r="QPU62" s="14"/>
      <c r="QPV62" s="14"/>
      <c r="QPW62" s="14"/>
      <c r="QPX62" s="14"/>
      <c r="QPY62" s="14"/>
      <c r="QPZ62" s="14"/>
      <c r="QQA62" s="14"/>
      <c r="QQB62" s="14"/>
      <c r="QQC62" s="14"/>
      <c r="QQD62" s="14"/>
      <c r="QQE62" s="14"/>
      <c r="QQF62" s="14"/>
      <c r="QQG62" s="14"/>
      <c r="QQH62" s="14"/>
      <c r="QQI62" s="14"/>
      <c r="QQJ62" s="14"/>
      <c r="QQK62" s="14"/>
      <c r="QQL62" s="14"/>
      <c r="QQM62" s="14"/>
      <c r="QQN62" s="14"/>
      <c r="QQO62" s="14"/>
      <c r="QQP62" s="14"/>
      <c r="QQQ62" s="14"/>
      <c r="QQR62" s="14"/>
      <c r="QQS62" s="14"/>
      <c r="QQT62" s="14"/>
      <c r="QQU62" s="14"/>
      <c r="QQV62" s="14"/>
      <c r="QQW62" s="14"/>
      <c r="QQX62" s="14"/>
      <c r="QQY62" s="14"/>
      <c r="QQZ62" s="14"/>
      <c r="QRA62" s="14"/>
      <c r="QRB62" s="14"/>
      <c r="QRC62" s="14"/>
      <c r="QRD62" s="14"/>
      <c r="QRE62" s="14"/>
      <c r="QRF62" s="14"/>
      <c r="QRG62" s="14"/>
      <c r="QRH62" s="14"/>
      <c r="QRI62" s="14"/>
      <c r="QRJ62" s="14"/>
      <c r="QRK62" s="14"/>
      <c r="QRL62" s="14"/>
      <c r="QRM62" s="14"/>
      <c r="QRN62" s="14"/>
      <c r="QRO62" s="14"/>
      <c r="QRP62" s="14"/>
      <c r="QRQ62" s="14"/>
      <c r="QRR62" s="14"/>
      <c r="QRS62" s="14"/>
      <c r="QRT62" s="14"/>
      <c r="QRU62" s="14"/>
      <c r="QRV62" s="14"/>
      <c r="QRW62" s="14"/>
      <c r="QRX62" s="14"/>
      <c r="QRY62" s="14"/>
      <c r="QRZ62" s="14"/>
      <c r="QSA62" s="14"/>
      <c r="QSB62" s="14"/>
      <c r="QSC62" s="14"/>
      <c r="QSD62" s="14"/>
      <c r="QSE62" s="14"/>
      <c r="QSF62" s="14"/>
      <c r="QSG62" s="14"/>
      <c r="QSH62" s="14"/>
      <c r="QSI62" s="14"/>
      <c r="QSJ62" s="14"/>
      <c r="QSK62" s="14"/>
      <c r="QSL62" s="14"/>
      <c r="QSM62" s="14"/>
      <c r="QSN62" s="14"/>
      <c r="QSO62" s="14"/>
      <c r="QSP62" s="14"/>
      <c r="QSQ62" s="14"/>
      <c r="QSR62" s="14"/>
      <c r="QSS62" s="14"/>
      <c r="QST62" s="14"/>
      <c r="QSU62" s="14"/>
      <c r="QSV62" s="14"/>
      <c r="QSW62" s="14"/>
      <c r="QSX62" s="14"/>
      <c r="QSY62" s="14"/>
      <c r="QSZ62" s="14"/>
      <c r="QTA62" s="14"/>
      <c r="QTB62" s="14"/>
      <c r="QTC62" s="14"/>
      <c r="QTD62" s="14"/>
      <c r="QTE62" s="14"/>
      <c r="QTF62" s="14"/>
      <c r="QTG62" s="14"/>
      <c r="QTH62" s="14"/>
      <c r="QTI62" s="14"/>
      <c r="QTJ62" s="14"/>
      <c r="QTK62" s="14"/>
      <c r="QTL62" s="14"/>
      <c r="QTM62" s="14"/>
      <c r="QTN62" s="14"/>
      <c r="QTO62" s="14"/>
      <c r="QTP62" s="14"/>
      <c r="QTQ62" s="14"/>
      <c r="QTR62" s="14"/>
      <c r="QTS62" s="14"/>
      <c r="QTT62" s="14"/>
      <c r="QTU62" s="14"/>
      <c r="QTV62" s="14"/>
      <c r="QTW62" s="14"/>
      <c r="QTX62" s="14"/>
      <c r="QTY62" s="14"/>
      <c r="QTZ62" s="14"/>
      <c r="QUA62" s="14"/>
      <c r="QUB62" s="14"/>
      <c r="QUC62" s="14"/>
      <c r="QUD62" s="14"/>
      <c r="QUE62" s="14"/>
      <c r="QUF62" s="14"/>
      <c r="QUG62" s="14"/>
      <c r="QUH62" s="14"/>
      <c r="QUI62" s="14"/>
      <c r="QUJ62" s="14"/>
      <c r="QUK62" s="14"/>
      <c r="QUL62" s="14"/>
      <c r="QUM62" s="14"/>
      <c r="QUN62" s="14"/>
      <c r="QUO62" s="14"/>
      <c r="QUP62" s="14"/>
      <c r="QUQ62" s="14"/>
      <c r="QUR62" s="14"/>
      <c r="QUS62" s="14"/>
      <c r="QUT62" s="14"/>
      <c r="QUU62" s="14"/>
      <c r="QUV62" s="14"/>
      <c r="QUW62" s="14"/>
      <c r="QUX62" s="14"/>
      <c r="QUY62" s="14"/>
      <c r="QUZ62" s="14"/>
      <c r="QVA62" s="14"/>
      <c r="QVB62" s="14"/>
      <c r="QVC62" s="14"/>
      <c r="QVD62" s="14"/>
      <c r="QVE62" s="14"/>
      <c r="QVF62" s="14"/>
      <c r="QVG62" s="14"/>
      <c r="QVH62" s="14"/>
      <c r="QVI62" s="14"/>
      <c r="QVJ62" s="14"/>
      <c r="QVK62" s="14"/>
      <c r="QVL62" s="14"/>
      <c r="QVM62" s="14"/>
      <c r="QVN62" s="14"/>
      <c r="QVO62" s="14"/>
      <c r="QVP62" s="14"/>
      <c r="QVQ62" s="14"/>
      <c r="QVR62" s="14"/>
      <c r="QVS62" s="14"/>
      <c r="QVT62" s="14"/>
      <c r="QVU62" s="14"/>
      <c r="QVV62" s="14"/>
      <c r="QVW62" s="14"/>
      <c r="QVX62" s="14"/>
      <c r="QVY62" s="14"/>
      <c r="QVZ62" s="14"/>
      <c r="QWA62" s="14"/>
      <c r="QWB62" s="14"/>
      <c r="QWC62" s="14"/>
      <c r="QWD62" s="14"/>
      <c r="QWE62" s="14"/>
      <c r="QWF62" s="14"/>
      <c r="QWG62" s="14"/>
      <c r="QWH62" s="14"/>
      <c r="QWI62" s="14"/>
      <c r="QWJ62" s="14"/>
      <c r="QWK62" s="14"/>
      <c r="QWL62" s="14"/>
      <c r="QWM62" s="14"/>
      <c r="QWN62" s="14"/>
      <c r="QWO62" s="14"/>
      <c r="QWP62" s="14"/>
      <c r="QWQ62" s="14"/>
      <c r="QWR62" s="14"/>
      <c r="QWS62" s="14"/>
      <c r="QWT62" s="14"/>
      <c r="QWU62" s="14"/>
      <c r="QWV62" s="14"/>
      <c r="QWW62" s="14"/>
      <c r="QWX62" s="14"/>
      <c r="QWY62" s="14"/>
      <c r="QWZ62" s="14"/>
      <c r="QXA62" s="14"/>
      <c r="QXB62" s="14"/>
      <c r="QXC62" s="14"/>
      <c r="QXD62" s="14"/>
      <c r="QXE62" s="14"/>
      <c r="QXF62" s="14"/>
      <c r="QXG62" s="14"/>
      <c r="QXH62" s="14"/>
      <c r="QXI62" s="14"/>
      <c r="QXJ62" s="14"/>
      <c r="QXK62" s="14"/>
      <c r="QXL62" s="14"/>
      <c r="QXM62" s="14"/>
      <c r="QXN62" s="14"/>
      <c r="QXO62" s="14"/>
      <c r="QXP62" s="14"/>
      <c r="QXQ62" s="14"/>
      <c r="QXR62" s="14"/>
      <c r="QXS62" s="14"/>
      <c r="QXT62" s="14"/>
      <c r="QXU62" s="14"/>
      <c r="QXV62" s="14"/>
      <c r="QXW62" s="14"/>
      <c r="QXX62" s="14"/>
      <c r="QXY62" s="14"/>
      <c r="QXZ62" s="14"/>
      <c r="QYA62" s="14"/>
      <c r="QYB62" s="14"/>
      <c r="QYC62" s="14"/>
      <c r="QYD62" s="14"/>
      <c r="QYE62" s="14"/>
      <c r="QYF62" s="14"/>
      <c r="QYG62" s="14"/>
      <c r="QYH62" s="14"/>
      <c r="QYI62" s="14"/>
      <c r="QYJ62" s="14"/>
      <c r="QYK62" s="14"/>
      <c r="QYL62" s="14"/>
      <c r="QYM62" s="14"/>
      <c r="QYN62" s="14"/>
      <c r="QYO62" s="14"/>
      <c r="QYP62" s="14"/>
      <c r="QYQ62" s="14"/>
      <c r="QYR62" s="14"/>
      <c r="QYS62" s="14"/>
      <c r="QYT62" s="14"/>
      <c r="QYU62" s="14"/>
      <c r="QYV62" s="14"/>
      <c r="QYW62" s="14"/>
      <c r="QYX62" s="14"/>
      <c r="QYY62" s="14"/>
      <c r="QYZ62" s="14"/>
      <c r="QZA62" s="14"/>
      <c r="QZB62" s="14"/>
      <c r="QZC62" s="14"/>
      <c r="QZD62" s="14"/>
      <c r="QZE62" s="14"/>
      <c r="QZF62" s="14"/>
      <c r="QZG62" s="14"/>
      <c r="QZH62" s="14"/>
      <c r="QZI62" s="14"/>
      <c r="QZJ62" s="14"/>
      <c r="QZK62" s="14"/>
      <c r="QZL62" s="14"/>
      <c r="QZM62" s="14"/>
      <c r="QZN62" s="14"/>
      <c r="QZO62" s="14"/>
      <c r="QZP62" s="14"/>
      <c r="QZQ62" s="14"/>
      <c r="QZR62" s="14"/>
      <c r="QZS62" s="14"/>
      <c r="QZT62" s="14"/>
      <c r="QZU62" s="14"/>
      <c r="QZV62" s="14"/>
      <c r="QZW62" s="14"/>
      <c r="QZX62" s="14"/>
      <c r="QZY62" s="14"/>
      <c r="QZZ62" s="14"/>
      <c r="RAA62" s="14"/>
      <c r="RAB62" s="14"/>
      <c r="RAC62" s="14"/>
      <c r="RAD62" s="14"/>
      <c r="RAE62" s="14"/>
      <c r="RAF62" s="14"/>
      <c r="RAG62" s="14"/>
      <c r="RAH62" s="14"/>
      <c r="RAI62" s="14"/>
      <c r="RAJ62" s="14"/>
      <c r="RAK62" s="14"/>
      <c r="RAL62" s="14"/>
      <c r="RAM62" s="14"/>
      <c r="RAN62" s="14"/>
      <c r="RAO62" s="14"/>
      <c r="RAP62" s="14"/>
      <c r="RAQ62" s="14"/>
      <c r="RAR62" s="14"/>
      <c r="RAS62" s="14"/>
      <c r="RAT62" s="14"/>
      <c r="RAU62" s="14"/>
      <c r="RAV62" s="14"/>
      <c r="RAW62" s="14"/>
      <c r="RAX62" s="14"/>
      <c r="RAY62" s="14"/>
      <c r="RAZ62" s="14"/>
      <c r="RBA62" s="14"/>
      <c r="RBB62" s="14"/>
      <c r="RBC62" s="14"/>
      <c r="RBD62" s="14"/>
      <c r="RBE62" s="14"/>
      <c r="RBF62" s="14"/>
      <c r="RBG62" s="14"/>
      <c r="RBH62" s="14"/>
      <c r="RBI62" s="14"/>
      <c r="RBJ62" s="14"/>
      <c r="RBK62" s="14"/>
      <c r="RBL62" s="14"/>
      <c r="RBM62" s="14"/>
      <c r="RBN62" s="14"/>
      <c r="RBO62" s="14"/>
      <c r="RBP62" s="14"/>
      <c r="RBQ62" s="14"/>
      <c r="RBR62" s="14"/>
      <c r="RBS62" s="14"/>
      <c r="RBT62" s="14"/>
      <c r="RBU62" s="14"/>
      <c r="RBV62" s="14"/>
      <c r="RBW62" s="14"/>
      <c r="RBX62" s="14"/>
      <c r="RBY62" s="14"/>
      <c r="RBZ62" s="14"/>
      <c r="RCA62" s="14"/>
      <c r="RCB62" s="14"/>
      <c r="RCC62" s="14"/>
      <c r="RCD62" s="14"/>
      <c r="RCE62" s="14"/>
      <c r="RCF62" s="14"/>
      <c r="RCG62" s="14"/>
      <c r="RCH62" s="14"/>
      <c r="RCI62" s="14"/>
      <c r="RCJ62" s="14"/>
      <c r="RCK62" s="14"/>
      <c r="RCL62" s="14"/>
      <c r="RCM62" s="14"/>
      <c r="RCN62" s="14"/>
      <c r="RCO62" s="14"/>
      <c r="RCP62" s="14"/>
      <c r="RCQ62" s="14"/>
      <c r="RCR62" s="14"/>
      <c r="RCS62" s="14"/>
      <c r="RCT62" s="14"/>
      <c r="RCU62" s="14"/>
      <c r="RCV62" s="14"/>
      <c r="RCW62" s="14"/>
      <c r="RCX62" s="14"/>
      <c r="RCY62" s="14"/>
      <c r="RCZ62" s="14"/>
      <c r="RDA62" s="14"/>
      <c r="RDB62" s="14"/>
      <c r="RDC62" s="14"/>
      <c r="RDD62" s="14"/>
      <c r="RDE62" s="14"/>
      <c r="RDF62" s="14"/>
      <c r="RDG62" s="14"/>
      <c r="RDH62" s="14"/>
      <c r="RDI62" s="14"/>
      <c r="RDJ62" s="14"/>
      <c r="RDK62" s="14"/>
      <c r="RDL62" s="14"/>
      <c r="RDM62" s="14"/>
      <c r="RDN62" s="14"/>
      <c r="RDO62" s="14"/>
      <c r="RDP62" s="14"/>
      <c r="RDQ62" s="14"/>
      <c r="RDR62" s="14"/>
      <c r="RDS62" s="14"/>
      <c r="RDT62" s="14"/>
      <c r="RDU62" s="14"/>
      <c r="RDV62" s="14"/>
      <c r="RDW62" s="14"/>
      <c r="RDX62" s="14"/>
      <c r="RDY62" s="14"/>
      <c r="RDZ62" s="14"/>
      <c r="REA62" s="14"/>
      <c r="REB62" s="14"/>
      <c r="REC62" s="14"/>
      <c r="RED62" s="14"/>
      <c r="REE62" s="14"/>
      <c r="REF62" s="14"/>
      <c r="REG62" s="14"/>
      <c r="REH62" s="14"/>
      <c r="REI62" s="14"/>
      <c r="REJ62" s="14"/>
      <c r="REK62" s="14"/>
      <c r="REL62" s="14"/>
      <c r="REM62" s="14"/>
      <c r="REN62" s="14"/>
      <c r="REO62" s="14"/>
      <c r="REP62" s="14"/>
      <c r="REQ62" s="14"/>
      <c r="RER62" s="14"/>
      <c r="RES62" s="14"/>
      <c r="RET62" s="14"/>
      <c r="REU62" s="14"/>
      <c r="REV62" s="14"/>
      <c r="REW62" s="14"/>
      <c r="REX62" s="14"/>
      <c r="REY62" s="14"/>
      <c r="REZ62" s="14"/>
      <c r="RFA62" s="14"/>
      <c r="RFB62" s="14"/>
      <c r="RFC62" s="14"/>
      <c r="RFD62" s="14"/>
      <c r="RFE62" s="14"/>
      <c r="RFF62" s="14"/>
      <c r="RFG62" s="14"/>
      <c r="RFH62" s="14"/>
      <c r="RFI62" s="14"/>
      <c r="RFJ62" s="14"/>
      <c r="RFK62" s="14"/>
      <c r="RFL62" s="14"/>
      <c r="RFM62" s="14"/>
      <c r="RFN62" s="14"/>
      <c r="RFO62" s="14"/>
      <c r="RFP62" s="14"/>
      <c r="RFQ62" s="14"/>
      <c r="RFR62" s="14"/>
      <c r="RFS62" s="14"/>
      <c r="RFT62" s="14"/>
      <c r="RFU62" s="14"/>
      <c r="RFV62" s="14"/>
      <c r="RFW62" s="14"/>
      <c r="RFX62" s="14"/>
      <c r="RFY62" s="14"/>
      <c r="RFZ62" s="14"/>
      <c r="RGA62" s="14"/>
      <c r="RGB62" s="14"/>
      <c r="RGC62" s="14"/>
      <c r="RGD62" s="14"/>
      <c r="RGE62" s="14"/>
      <c r="RGF62" s="14"/>
      <c r="RGG62" s="14"/>
      <c r="RGH62" s="14"/>
      <c r="RGI62" s="14"/>
      <c r="RGJ62" s="14"/>
      <c r="RGK62" s="14"/>
      <c r="RGL62" s="14"/>
      <c r="RGM62" s="14"/>
      <c r="RGN62" s="14"/>
      <c r="RGO62" s="14"/>
      <c r="RGP62" s="14"/>
      <c r="RGQ62" s="14"/>
      <c r="RGR62" s="14"/>
      <c r="RGS62" s="14"/>
      <c r="RGT62" s="14"/>
      <c r="RGU62" s="14"/>
      <c r="RGV62" s="14"/>
      <c r="RGW62" s="14"/>
      <c r="RGX62" s="14"/>
      <c r="RGY62" s="14"/>
      <c r="RGZ62" s="14"/>
      <c r="RHA62" s="14"/>
      <c r="RHB62" s="14"/>
      <c r="RHC62" s="14"/>
      <c r="RHD62" s="14"/>
      <c r="RHE62" s="14"/>
      <c r="RHF62" s="14"/>
      <c r="RHG62" s="14"/>
      <c r="RHH62" s="14"/>
      <c r="RHI62" s="14"/>
      <c r="RHJ62" s="14"/>
      <c r="RHK62" s="14"/>
      <c r="RHL62" s="14"/>
      <c r="RHM62" s="14"/>
      <c r="RHN62" s="14"/>
      <c r="RHO62" s="14"/>
      <c r="RHP62" s="14"/>
      <c r="RHQ62" s="14"/>
      <c r="RHR62" s="14"/>
      <c r="RHS62" s="14"/>
      <c r="RHT62" s="14"/>
      <c r="RHU62" s="14"/>
      <c r="RHV62" s="14"/>
      <c r="RHW62" s="14"/>
      <c r="RHX62" s="14"/>
      <c r="RHY62" s="14"/>
      <c r="RHZ62" s="14"/>
      <c r="RIA62" s="14"/>
      <c r="RIB62" s="14"/>
      <c r="RIC62" s="14"/>
      <c r="RID62" s="14"/>
      <c r="RIE62" s="14"/>
      <c r="RIF62" s="14"/>
      <c r="RIG62" s="14"/>
      <c r="RIH62" s="14"/>
      <c r="RII62" s="14"/>
      <c r="RIJ62" s="14"/>
      <c r="RIK62" s="14"/>
      <c r="RIL62" s="14"/>
      <c r="RIM62" s="14"/>
      <c r="RIN62" s="14"/>
      <c r="RIO62" s="14"/>
      <c r="RIP62" s="14"/>
      <c r="RIQ62" s="14"/>
      <c r="RIR62" s="14"/>
      <c r="RIS62" s="14"/>
      <c r="RIT62" s="14"/>
      <c r="RIU62" s="14"/>
      <c r="RIV62" s="14"/>
      <c r="RIW62" s="14"/>
      <c r="RIX62" s="14"/>
      <c r="RIY62" s="14"/>
      <c r="RIZ62" s="14"/>
      <c r="RJA62" s="14"/>
      <c r="RJB62" s="14"/>
      <c r="RJC62" s="14"/>
      <c r="RJD62" s="14"/>
      <c r="RJE62" s="14"/>
      <c r="RJF62" s="14"/>
      <c r="RJG62" s="14"/>
      <c r="RJH62" s="14"/>
      <c r="RJI62" s="14"/>
      <c r="RJJ62" s="14"/>
      <c r="RJK62" s="14"/>
      <c r="RJL62" s="14"/>
      <c r="RJM62" s="14"/>
      <c r="RJN62" s="14"/>
      <c r="RJO62" s="14"/>
      <c r="RJP62" s="14"/>
      <c r="RJQ62" s="14"/>
      <c r="RJR62" s="14"/>
      <c r="RJS62" s="14"/>
      <c r="RJT62" s="14"/>
      <c r="RJU62" s="14"/>
      <c r="RJV62" s="14"/>
      <c r="RJW62" s="14"/>
      <c r="RJX62" s="14"/>
      <c r="RJY62" s="14"/>
      <c r="RJZ62" s="14"/>
      <c r="RKA62" s="14"/>
      <c r="RKB62" s="14"/>
      <c r="RKC62" s="14"/>
      <c r="RKD62" s="14"/>
      <c r="RKE62" s="14"/>
      <c r="RKF62" s="14"/>
      <c r="RKG62" s="14"/>
      <c r="RKH62" s="14"/>
      <c r="RKI62" s="14"/>
      <c r="RKJ62" s="14"/>
      <c r="RKK62" s="14"/>
      <c r="RKL62" s="14"/>
      <c r="RKM62" s="14"/>
      <c r="RKN62" s="14"/>
      <c r="RKO62" s="14"/>
      <c r="RKP62" s="14"/>
      <c r="RKQ62" s="14"/>
      <c r="RKR62" s="14"/>
      <c r="RKS62" s="14"/>
      <c r="RKT62" s="14"/>
      <c r="RKU62" s="14"/>
      <c r="RKV62" s="14"/>
      <c r="RKW62" s="14"/>
      <c r="RKX62" s="14"/>
      <c r="RKY62" s="14"/>
      <c r="RKZ62" s="14"/>
      <c r="RLA62" s="14"/>
      <c r="RLB62" s="14"/>
      <c r="RLC62" s="14"/>
      <c r="RLD62" s="14"/>
      <c r="RLE62" s="14"/>
      <c r="RLF62" s="14"/>
      <c r="RLG62" s="14"/>
      <c r="RLH62" s="14"/>
      <c r="RLI62" s="14"/>
      <c r="RLJ62" s="14"/>
      <c r="RLK62" s="14"/>
      <c r="RLL62" s="14"/>
      <c r="RLM62" s="14"/>
      <c r="RLN62" s="14"/>
      <c r="RLO62" s="14"/>
      <c r="RLP62" s="14"/>
      <c r="RLQ62" s="14"/>
      <c r="RLR62" s="14"/>
      <c r="RLS62" s="14"/>
      <c r="RLT62" s="14"/>
      <c r="RLU62" s="14"/>
      <c r="RLV62" s="14"/>
      <c r="RLW62" s="14"/>
      <c r="RLX62" s="14"/>
      <c r="RLY62" s="14"/>
      <c r="RLZ62" s="14"/>
      <c r="RMA62" s="14"/>
      <c r="RMB62" s="14"/>
      <c r="RMC62" s="14"/>
      <c r="RMD62" s="14"/>
      <c r="RME62" s="14"/>
      <c r="RMF62" s="14"/>
      <c r="RMG62" s="14"/>
      <c r="RMH62" s="14"/>
      <c r="RMI62" s="14"/>
      <c r="RMJ62" s="14"/>
      <c r="RMK62" s="14"/>
      <c r="RML62" s="14"/>
      <c r="RMM62" s="14"/>
      <c r="RMN62" s="14"/>
      <c r="RMO62" s="14"/>
      <c r="RMP62" s="14"/>
      <c r="RMQ62" s="14"/>
      <c r="RMR62" s="14"/>
      <c r="RMS62" s="14"/>
      <c r="RMT62" s="14"/>
      <c r="RMU62" s="14"/>
      <c r="RMV62" s="14"/>
      <c r="RMW62" s="14"/>
      <c r="RMX62" s="14"/>
      <c r="RMY62" s="14"/>
      <c r="RMZ62" s="14"/>
      <c r="RNA62" s="14"/>
      <c r="RNB62" s="14"/>
      <c r="RNC62" s="14"/>
      <c r="RND62" s="14"/>
      <c r="RNE62" s="14"/>
      <c r="RNF62" s="14"/>
      <c r="RNG62" s="14"/>
      <c r="RNH62" s="14"/>
      <c r="RNI62" s="14"/>
      <c r="RNJ62" s="14"/>
      <c r="RNK62" s="14"/>
      <c r="RNL62" s="14"/>
      <c r="RNM62" s="14"/>
      <c r="RNN62" s="14"/>
      <c r="RNO62" s="14"/>
      <c r="RNP62" s="14"/>
      <c r="RNQ62" s="14"/>
      <c r="RNR62" s="14"/>
      <c r="RNS62" s="14"/>
      <c r="RNT62" s="14"/>
      <c r="RNU62" s="14"/>
      <c r="RNV62" s="14"/>
      <c r="RNW62" s="14"/>
      <c r="RNX62" s="14"/>
      <c r="RNY62" s="14"/>
      <c r="RNZ62" s="14"/>
      <c r="ROA62" s="14"/>
      <c r="ROB62" s="14"/>
      <c r="ROC62" s="14"/>
      <c r="ROD62" s="14"/>
      <c r="ROE62" s="14"/>
      <c r="ROF62" s="14"/>
      <c r="ROG62" s="14"/>
      <c r="ROH62" s="14"/>
      <c r="ROI62" s="14"/>
      <c r="ROJ62" s="14"/>
      <c r="ROK62" s="14"/>
      <c r="ROL62" s="14"/>
      <c r="ROM62" s="14"/>
      <c r="RON62" s="14"/>
      <c r="ROO62" s="14"/>
      <c r="ROP62" s="14"/>
      <c r="ROQ62" s="14"/>
      <c r="ROR62" s="14"/>
      <c r="ROS62" s="14"/>
      <c r="ROT62" s="14"/>
      <c r="ROU62" s="14"/>
      <c r="ROV62" s="14"/>
      <c r="ROW62" s="14"/>
      <c r="ROX62" s="14"/>
      <c r="ROY62" s="14"/>
      <c r="ROZ62" s="14"/>
      <c r="RPA62" s="14"/>
      <c r="RPB62" s="14"/>
      <c r="RPC62" s="14"/>
      <c r="RPD62" s="14"/>
      <c r="RPE62" s="14"/>
      <c r="RPF62" s="14"/>
      <c r="RPG62" s="14"/>
      <c r="RPH62" s="14"/>
      <c r="RPI62" s="14"/>
      <c r="RPJ62" s="14"/>
      <c r="RPK62" s="14"/>
      <c r="RPL62" s="14"/>
      <c r="RPM62" s="14"/>
      <c r="RPN62" s="14"/>
      <c r="RPO62" s="14"/>
      <c r="RPP62" s="14"/>
      <c r="RPQ62" s="14"/>
      <c r="RPR62" s="14"/>
      <c r="RPS62" s="14"/>
      <c r="RPT62" s="14"/>
      <c r="RPU62" s="14"/>
      <c r="RPV62" s="14"/>
      <c r="RPW62" s="14"/>
      <c r="RPX62" s="14"/>
      <c r="RPY62" s="14"/>
      <c r="RPZ62" s="14"/>
      <c r="RQA62" s="14"/>
      <c r="RQB62" s="14"/>
      <c r="RQC62" s="14"/>
      <c r="RQD62" s="14"/>
      <c r="RQE62" s="14"/>
      <c r="RQF62" s="14"/>
      <c r="RQG62" s="14"/>
      <c r="RQH62" s="14"/>
      <c r="RQI62" s="14"/>
      <c r="RQJ62" s="14"/>
      <c r="RQK62" s="14"/>
      <c r="RQL62" s="14"/>
      <c r="RQM62" s="14"/>
      <c r="RQN62" s="14"/>
      <c r="RQO62" s="14"/>
      <c r="RQP62" s="14"/>
      <c r="RQQ62" s="14"/>
      <c r="RQR62" s="14"/>
      <c r="RQS62" s="14"/>
      <c r="RQT62" s="14"/>
      <c r="RQU62" s="14"/>
      <c r="RQV62" s="14"/>
      <c r="RQW62" s="14"/>
      <c r="RQX62" s="14"/>
      <c r="RQY62" s="14"/>
      <c r="RQZ62" s="14"/>
      <c r="RRA62" s="14"/>
      <c r="RRB62" s="14"/>
      <c r="RRC62" s="14"/>
      <c r="RRD62" s="14"/>
      <c r="RRE62" s="14"/>
      <c r="RRF62" s="14"/>
      <c r="RRG62" s="14"/>
      <c r="RRH62" s="14"/>
      <c r="RRI62" s="14"/>
      <c r="RRJ62" s="14"/>
      <c r="RRK62" s="14"/>
      <c r="RRL62" s="14"/>
      <c r="RRM62" s="14"/>
      <c r="RRN62" s="14"/>
      <c r="RRO62" s="14"/>
      <c r="RRP62" s="14"/>
      <c r="RRQ62" s="14"/>
      <c r="RRR62" s="14"/>
      <c r="RRS62" s="14"/>
      <c r="RRT62" s="14"/>
      <c r="RRU62" s="14"/>
      <c r="RRV62" s="14"/>
      <c r="RRW62" s="14"/>
      <c r="RRX62" s="14"/>
      <c r="RRY62" s="14"/>
      <c r="RRZ62" s="14"/>
      <c r="RSA62" s="14"/>
      <c r="RSB62" s="14"/>
      <c r="RSC62" s="14"/>
      <c r="RSD62" s="14"/>
      <c r="RSE62" s="14"/>
      <c r="RSF62" s="14"/>
      <c r="RSG62" s="14"/>
      <c r="RSH62" s="14"/>
      <c r="RSI62" s="14"/>
      <c r="RSJ62" s="14"/>
      <c r="RSK62" s="14"/>
      <c r="RSL62" s="14"/>
      <c r="RSM62" s="14"/>
      <c r="RSN62" s="14"/>
      <c r="RSO62" s="14"/>
      <c r="RSP62" s="14"/>
      <c r="RSQ62" s="14"/>
      <c r="RSR62" s="14"/>
      <c r="RSS62" s="14"/>
      <c r="RST62" s="14"/>
      <c r="RSU62" s="14"/>
      <c r="RSV62" s="14"/>
      <c r="RSW62" s="14"/>
      <c r="RSX62" s="14"/>
      <c r="RSY62" s="14"/>
      <c r="RSZ62" s="14"/>
      <c r="RTA62" s="14"/>
      <c r="RTB62" s="14"/>
      <c r="RTC62" s="14"/>
      <c r="RTD62" s="14"/>
      <c r="RTE62" s="14"/>
      <c r="RTF62" s="14"/>
      <c r="RTG62" s="14"/>
      <c r="RTH62" s="14"/>
      <c r="RTI62" s="14"/>
      <c r="RTJ62" s="14"/>
      <c r="RTK62" s="14"/>
      <c r="RTL62" s="14"/>
      <c r="RTM62" s="14"/>
      <c r="RTN62" s="14"/>
      <c r="RTO62" s="14"/>
      <c r="RTP62" s="14"/>
      <c r="RTQ62" s="14"/>
      <c r="RTR62" s="14"/>
      <c r="RTS62" s="14"/>
      <c r="RTT62" s="14"/>
      <c r="RTU62" s="14"/>
      <c r="RTV62" s="14"/>
      <c r="RTW62" s="14"/>
      <c r="RTX62" s="14"/>
      <c r="RTY62" s="14"/>
      <c r="RTZ62" s="14"/>
      <c r="RUA62" s="14"/>
      <c r="RUB62" s="14"/>
      <c r="RUC62" s="14"/>
      <c r="RUD62" s="14"/>
      <c r="RUE62" s="14"/>
      <c r="RUF62" s="14"/>
      <c r="RUG62" s="14"/>
      <c r="RUH62" s="14"/>
      <c r="RUI62" s="14"/>
      <c r="RUJ62" s="14"/>
      <c r="RUK62" s="14"/>
      <c r="RUL62" s="14"/>
      <c r="RUM62" s="14"/>
      <c r="RUN62" s="14"/>
      <c r="RUO62" s="14"/>
      <c r="RUP62" s="14"/>
      <c r="RUQ62" s="14"/>
      <c r="RUR62" s="14"/>
      <c r="RUS62" s="14"/>
      <c r="RUT62" s="14"/>
      <c r="RUU62" s="14"/>
      <c r="RUV62" s="14"/>
      <c r="RUW62" s="14"/>
      <c r="RUX62" s="14"/>
      <c r="RUY62" s="14"/>
      <c r="RUZ62" s="14"/>
      <c r="RVA62" s="14"/>
      <c r="RVB62" s="14"/>
      <c r="RVC62" s="14"/>
      <c r="RVD62" s="14"/>
      <c r="RVE62" s="14"/>
      <c r="RVF62" s="14"/>
      <c r="RVG62" s="14"/>
      <c r="RVH62" s="14"/>
      <c r="RVI62" s="14"/>
      <c r="RVJ62" s="14"/>
      <c r="RVK62" s="14"/>
      <c r="RVL62" s="14"/>
      <c r="RVM62" s="14"/>
      <c r="RVN62" s="14"/>
      <c r="RVO62" s="14"/>
      <c r="RVP62" s="14"/>
      <c r="RVQ62" s="14"/>
      <c r="RVR62" s="14"/>
      <c r="RVS62" s="14"/>
      <c r="RVT62" s="14"/>
      <c r="RVU62" s="14"/>
      <c r="RVV62" s="14"/>
      <c r="RVW62" s="14"/>
      <c r="RVX62" s="14"/>
      <c r="RVY62" s="14"/>
      <c r="RVZ62" s="14"/>
      <c r="RWA62" s="14"/>
      <c r="RWB62" s="14"/>
      <c r="RWC62" s="14"/>
      <c r="RWD62" s="14"/>
      <c r="RWE62" s="14"/>
      <c r="RWF62" s="14"/>
      <c r="RWG62" s="14"/>
      <c r="RWH62" s="14"/>
      <c r="RWI62" s="14"/>
      <c r="RWJ62" s="14"/>
      <c r="RWK62" s="14"/>
      <c r="RWL62" s="14"/>
      <c r="RWM62" s="14"/>
      <c r="RWN62" s="14"/>
      <c r="RWO62" s="14"/>
      <c r="RWP62" s="14"/>
      <c r="RWQ62" s="14"/>
      <c r="RWR62" s="14"/>
      <c r="RWS62" s="14"/>
      <c r="RWT62" s="14"/>
      <c r="RWU62" s="14"/>
      <c r="RWV62" s="14"/>
      <c r="RWW62" s="14"/>
      <c r="RWX62" s="14"/>
      <c r="RWY62" s="14"/>
      <c r="RWZ62" s="14"/>
      <c r="RXA62" s="14"/>
      <c r="RXB62" s="14"/>
      <c r="RXC62" s="14"/>
      <c r="RXD62" s="14"/>
      <c r="RXE62" s="14"/>
      <c r="RXF62" s="14"/>
      <c r="RXG62" s="14"/>
      <c r="RXH62" s="14"/>
      <c r="RXI62" s="14"/>
      <c r="RXJ62" s="14"/>
      <c r="RXK62" s="14"/>
      <c r="RXL62" s="14"/>
      <c r="RXM62" s="14"/>
      <c r="RXN62" s="14"/>
      <c r="RXO62" s="14"/>
      <c r="RXP62" s="14"/>
      <c r="RXQ62" s="14"/>
      <c r="RXR62" s="14"/>
      <c r="RXS62" s="14"/>
      <c r="RXT62" s="14"/>
      <c r="RXU62" s="14"/>
      <c r="RXV62" s="14"/>
      <c r="RXW62" s="14"/>
      <c r="RXX62" s="14"/>
      <c r="RXY62" s="14"/>
      <c r="RXZ62" s="14"/>
      <c r="RYA62" s="14"/>
      <c r="RYB62" s="14"/>
      <c r="RYC62" s="14"/>
      <c r="RYD62" s="14"/>
      <c r="RYE62" s="14"/>
      <c r="RYF62" s="14"/>
      <c r="RYG62" s="14"/>
      <c r="RYH62" s="14"/>
      <c r="RYI62" s="14"/>
      <c r="RYJ62" s="14"/>
      <c r="RYK62" s="14"/>
      <c r="RYL62" s="14"/>
      <c r="RYM62" s="14"/>
      <c r="RYN62" s="14"/>
      <c r="RYO62" s="14"/>
      <c r="RYP62" s="14"/>
      <c r="RYQ62" s="14"/>
      <c r="RYR62" s="14"/>
      <c r="RYS62" s="14"/>
      <c r="RYT62" s="14"/>
      <c r="RYU62" s="14"/>
      <c r="RYV62" s="14"/>
      <c r="RYW62" s="14"/>
      <c r="RYX62" s="14"/>
      <c r="RYY62" s="14"/>
      <c r="RYZ62" s="14"/>
      <c r="RZA62" s="14"/>
      <c r="RZB62" s="14"/>
      <c r="RZC62" s="14"/>
      <c r="RZD62" s="14"/>
      <c r="RZE62" s="14"/>
      <c r="RZF62" s="14"/>
      <c r="RZG62" s="14"/>
      <c r="RZH62" s="14"/>
      <c r="RZI62" s="14"/>
      <c r="RZJ62" s="14"/>
      <c r="RZK62" s="14"/>
      <c r="RZL62" s="14"/>
      <c r="RZM62" s="14"/>
      <c r="RZN62" s="14"/>
      <c r="RZO62" s="14"/>
      <c r="RZP62" s="14"/>
      <c r="RZQ62" s="14"/>
      <c r="RZR62" s="14"/>
      <c r="RZS62" s="14"/>
      <c r="RZT62" s="14"/>
      <c r="RZU62" s="14"/>
      <c r="RZV62" s="14"/>
      <c r="RZW62" s="14"/>
      <c r="RZX62" s="14"/>
      <c r="RZY62" s="14"/>
      <c r="RZZ62" s="14"/>
      <c r="SAA62" s="14"/>
      <c r="SAB62" s="14"/>
      <c r="SAC62" s="14"/>
      <c r="SAD62" s="14"/>
      <c r="SAE62" s="14"/>
      <c r="SAF62" s="14"/>
      <c r="SAG62" s="14"/>
      <c r="SAH62" s="14"/>
      <c r="SAI62" s="14"/>
      <c r="SAJ62" s="14"/>
      <c r="SAK62" s="14"/>
      <c r="SAL62" s="14"/>
      <c r="SAM62" s="14"/>
      <c r="SAN62" s="14"/>
      <c r="SAO62" s="14"/>
      <c r="SAP62" s="14"/>
      <c r="SAQ62" s="14"/>
      <c r="SAR62" s="14"/>
      <c r="SAS62" s="14"/>
      <c r="SAT62" s="14"/>
      <c r="SAU62" s="14"/>
      <c r="SAV62" s="14"/>
      <c r="SAW62" s="14"/>
      <c r="SAX62" s="14"/>
      <c r="SAY62" s="14"/>
      <c r="SAZ62" s="14"/>
      <c r="SBA62" s="14"/>
      <c r="SBB62" s="14"/>
      <c r="SBC62" s="14"/>
      <c r="SBD62" s="14"/>
      <c r="SBE62" s="14"/>
      <c r="SBF62" s="14"/>
      <c r="SBG62" s="14"/>
      <c r="SBH62" s="14"/>
      <c r="SBI62" s="14"/>
      <c r="SBJ62" s="14"/>
      <c r="SBK62" s="14"/>
      <c r="SBL62" s="14"/>
      <c r="SBM62" s="14"/>
      <c r="SBN62" s="14"/>
      <c r="SBO62" s="14"/>
      <c r="SBP62" s="14"/>
      <c r="SBQ62" s="14"/>
      <c r="SBR62" s="14"/>
      <c r="SBS62" s="14"/>
      <c r="SBT62" s="14"/>
      <c r="SBU62" s="14"/>
      <c r="SBV62" s="14"/>
      <c r="SBW62" s="14"/>
      <c r="SBX62" s="14"/>
      <c r="SBY62" s="14"/>
      <c r="SBZ62" s="14"/>
      <c r="SCA62" s="14"/>
      <c r="SCB62" s="14"/>
      <c r="SCC62" s="14"/>
      <c r="SCD62" s="14"/>
      <c r="SCE62" s="14"/>
      <c r="SCF62" s="14"/>
      <c r="SCG62" s="14"/>
      <c r="SCH62" s="14"/>
      <c r="SCI62" s="14"/>
      <c r="SCJ62" s="14"/>
      <c r="SCK62" s="14"/>
      <c r="SCL62" s="14"/>
      <c r="SCM62" s="14"/>
      <c r="SCN62" s="14"/>
      <c r="SCO62" s="14"/>
      <c r="SCP62" s="14"/>
      <c r="SCQ62" s="14"/>
      <c r="SCR62" s="14"/>
      <c r="SCS62" s="14"/>
      <c r="SCT62" s="14"/>
      <c r="SCU62" s="14"/>
      <c r="SCV62" s="14"/>
      <c r="SCW62" s="14"/>
      <c r="SCX62" s="14"/>
      <c r="SCY62" s="14"/>
      <c r="SCZ62" s="14"/>
      <c r="SDA62" s="14"/>
      <c r="SDB62" s="14"/>
      <c r="SDC62" s="14"/>
      <c r="SDD62" s="14"/>
      <c r="SDE62" s="14"/>
      <c r="SDF62" s="14"/>
      <c r="SDG62" s="14"/>
      <c r="SDH62" s="14"/>
      <c r="SDI62" s="14"/>
      <c r="SDJ62" s="14"/>
      <c r="SDK62" s="14"/>
      <c r="SDL62" s="14"/>
      <c r="SDM62" s="14"/>
      <c r="SDN62" s="14"/>
      <c r="SDO62" s="14"/>
      <c r="SDP62" s="14"/>
      <c r="SDQ62" s="14"/>
      <c r="SDR62" s="14"/>
      <c r="SDS62" s="14"/>
      <c r="SDT62" s="14"/>
      <c r="SDU62" s="14"/>
      <c r="SDV62" s="14"/>
      <c r="SDW62" s="14"/>
      <c r="SDX62" s="14"/>
      <c r="SDY62" s="14"/>
      <c r="SDZ62" s="14"/>
      <c r="SEA62" s="14"/>
      <c r="SEB62" s="14"/>
      <c r="SEC62" s="14"/>
      <c r="SED62" s="14"/>
      <c r="SEE62" s="14"/>
      <c r="SEF62" s="14"/>
      <c r="SEG62" s="14"/>
      <c r="SEH62" s="14"/>
      <c r="SEI62" s="14"/>
      <c r="SEJ62" s="14"/>
      <c r="SEK62" s="14"/>
      <c r="SEL62" s="14"/>
      <c r="SEM62" s="14"/>
      <c r="SEN62" s="14"/>
      <c r="SEO62" s="14"/>
      <c r="SEP62" s="14"/>
      <c r="SEQ62" s="14"/>
      <c r="SER62" s="14"/>
      <c r="SES62" s="14"/>
      <c r="SET62" s="14"/>
      <c r="SEU62" s="14"/>
      <c r="SEV62" s="14"/>
      <c r="SEW62" s="14"/>
      <c r="SEX62" s="14"/>
      <c r="SEY62" s="14"/>
      <c r="SEZ62" s="14"/>
      <c r="SFA62" s="14"/>
      <c r="SFB62" s="14"/>
      <c r="SFC62" s="14"/>
      <c r="SFD62" s="14"/>
      <c r="SFE62" s="14"/>
      <c r="SFF62" s="14"/>
      <c r="SFG62" s="14"/>
      <c r="SFH62" s="14"/>
      <c r="SFI62" s="14"/>
      <c r="SFJ62" s="14"/>
      <c r="SFK62" s="14"/>
      <c r="SFL62" s="14"/>
      <c r="SFM62" s="14"/>
      <c r="SFN62" s="14"/>
      <c r="SFO62" s="14"/>
      <c r="SFP62" s="14"/>
      <c r="SFQ62" s="14"/>
      <c r="SFR62" s="14"/>
      <c r="SFS62" s="14"/>
      <c r="SFT62" s="14"/>
      <c r="SFU62" s="14"/>
      <c r="SFV62" s="14"/>
      <c r="SFW62" s="14"/>
      <c r="SFX62" s="14"/>
      <c r="SFY62" s="14"/>
      <c r="SFZ62" s="14"/>
      <c r="SGA62" s="14"/>
      <c r="SGB62" s="14"/>
      <c r="SGC62" s="14"/>
      <c r="SGD62" s="14"/>
      <c r="SGE62" s="14"/>
      <c r="SGF62" s="14"/>
      <c r="SGG62" s="14"/>
      <c r="SGH62" s="14"/>
      <c r="SGI62" s="14"/>
      <c r="SGJ62" s="14"/>
      <c r="SGK62" s="14"/>
      <c r="SGL62" s="14"/>
      <c r="SGM62" s="14"/>
      <c r="SGN62" s="14"/>
      <c r="SGO62" s="14"/>
      <c r="SGP62" s="14"/>
      <c r="SGQ62" s="14"/>
      <c r="SGR62" s="14"/>
      <c r="SGS62" s="14"/>
      <c r="SGT62" s="14"/>
      <c r="SGU62" s="14"/>
      <c r="SGV62" s="14"/>
      <c r="SGW62" s="14"/>
      <c r="SGX62" s="14"/>
      <c r="SGY62" s="14"/>
      <c r="SGZ62" s="14"/>
      <c r="SHA62" s="14"/>
      <c r="SHB62" s="14"/>
      <c r="SHC62" s="14"/>
      <c r="SHD62" s="14"/>
      <c r="SHE62" s="14"/>
      <c r="SHF62" s="14"/>
      <c r="SHG62" s="14"/>
      <c r="SHH62" s="14"/>
      <c r="SHI62" s="14"/>
      <c r="SHJ62" s="14"/>
      <c r="SHK62" s="14"/>
      <c r="SHL62" s="14"/>
      <c r="SHM62" s="14"/>
      <c r="SHN62" s="14"/>
      <c r="SHO62" s="14"/>
      <c r="SHP62" s="14"/>
      <c r="SHQ62" s="14"/>
      <c r="SHR62" s="14"/>
      <c r="SHS62" s="14"/>
      <c r="SHT62" s="14"/>
      <c r="SHU62" s="14"/>
      <c r="SHV62" s="14"/>
      <c r="SHW62" s="14"/>
      <c r="SHX62" s="14"/>
      <c r="SHY62" s="14"/>
      <c r="SHZ62" s="14"/>
      <c r="SIA62" s="14"/>
      <c r="SIB62" s="14"/>
      <c r="SIC62" s="14"/>
      <c r="SID62" s="14"/>
      <c r="SIE62" s="14"/>
      <c r="SIF62" s="14"/>
      <c r="SIG62" s="14"/>
      <c r="SIH62" s="14"/>
      <c r="SII62" s="14"/>
      <c r="SIJ62" s="14"/>
      <c r="SIK62" s="14"/>
      <c r="SIL62" s="14"/>
      <c r="SIM62" s="14"/>
      <c r="SIN62" s="14"/>
      <c r="SIO62" s="14"/>
      <c r="SIP62" s="14"/>
      <c r="SIQ62" s="14"/>
      <c r="SIR62" s="14"/>
      <c r="SIS62" s="14"/>
      <c r="SIT62" s="14"/>
      <c r="SIU62" s="14"/>
      <c r="SIV62" s="14"/>
      <c r="SIW62" s="14"/>
      <c r="SIX62" s="14"/>
      <c r="SIY62" s="14"/>
      <c r="SIZ62" s="14"/>
      <c r="SJA62" s="14"/>
      <c r="SJB62" s="14"/>
      <c r="SJC62" s="14"/>
      <c r="SJD62" s="14"/>
      <c r="SJE62" s="14"/>
      <c r="SJF62" s="14"/>
      <c r="SJG62" s="14"/>
      <c r="SJH62" s="14"/>
      <c r="SJI62" s="14"/>
      <c r="SJJ62" s="14"/>
      <c r="SJK62" s="14"/>
      <c r="SJL62" s="14"/>
      <c r="SJM62" s="14"/>
      <c r="SJN62" s="14"/>
      <c r="SJO62" s="14"/>
      <c r="SJP62" s="14"/>
      <c r="SJQ62" s="14"/>
      <c r="SJR62" s="14"/>
      <c r="SJS62" s="14"/>
      <c r="SJT62" s="14"/>
      <c r="SJU62" s="14"/>
      <c r="SJV62" s="14"/>
      <c r="SJW62" s="14"/>
      <c r="SJX62" s="14"/>
      <c r="SJY62" s="14"/>
      <c r="SJZ62" s="14"/>
      <c r="SKA62" s="14"/>
      <c r="SKB62" s="14"/>
      <c r="SKC62" s="14"/>
      <c r="SKD62" s="14"/>
      <c r="SKE62" s="14"/>
      <c r="SKF62" s="14"/>
      <c r="SKG62" s="14"/>
      <c r="SKH62" s="14"/>
      <c r="SKI62" s="14"/>
      <c r="SKJ62" s="14"/>
      <c r="SKK62" s="14"/>
      <c r="SKL62" s="14"/>
      <c r="SKM62" s="14"/>
      <c r="SKN62" s="14"/>
      <c r="SKO62" s="14"/>
      <c r="SKP62" s="14"/>
      <c r="SKQ62" s="14"/>
      <c r="SKR62" s="14"/>
      <c r="SKS62" s="14"/>
      <c r="SKT62" s="14"/>
      <c r="SKU62" s="14"/>
      <c r="SKV62" s="14"/>
      <c r="SKW62" s="14"/>
      <c r="SKX62" s="14"/>
      <c r="SKY62" s="14"/>
      <c r="SKZ62" s="14"/>
      <c r="SLA62" s="14"/>
      <c r="SLB62" s="14"/>
      <c r="SLC62" s="14"/>
      <c r="SLD62" s="14"/>
      <c r="SLE62" s="14"/>
      <c r="SLF62" s="14"/>
      <c r="SLG62" s="14"/>
      <c r="SLH62" s="14"/>
      <c r="SLI62" s="14"/>
      <c r="SLJ62" s="14"/>
      <c r="SLK62" s="14"/>
      <c r="SLL62" s="14"/>
      <c r="SLM62" s="14"/>
      <c r="SLN62" s="14"/>
      <c r="SLO62" s="14"/>
      <c r="SLP62" s="14"/>
      <c r="SLQ62" s="14"/>
      <c r="SLR62" s="14"/>
      <c r="SLS62" s="14"/>
      <c r="SLT62" s="14"/>
      <c r="SLU62" s="14"/>
      <c r="SLV62" s="14"/>
      <c r="SLW62" s="14"/>
      <c r="SLX62" s="14"/>
      <c r="SLY62" s="14"/>
      <c r="SLZ62" s="14"/>
      <c r="SMA62" s="14"/>
      <c r="SMB62" s="14"/>
      <c r="SMC62" s="14"/>
      <c r="SMD62" s="14"/>
      <c r="SME62" s="14"/>
      <c r="SMF62" s="14"/>
      <c r="SMG62" s="14"/>
      <c r="SMH62" s="14"/>
      <c r="SMI62" s="14"/>
      <c r="SMJ62" s="14"/>
      <c r="SMK62" s="14"/>
      <c r="SML62" s="14"/>
      <c r="SMM62" s="14"/>
      <c r="SMN62" s="14"/>
      <c r="SMO62" s="14"/>
      <c r="SMP62" s="14"/>
      <c r="SMQ62" s="14"/>
      <c r="SMR62" s="14"/>
      <c r="SMS62" s="14"/>
      <c r="SMT62" s="14"/>
      <c r="SMU62" s="14"/>
      <c r="SMV62" s="14"/>
      <c r="SMW62" s="14"/>
      <c r="SMX62" s="14"/>
      <c r="SMY62" s="14"/>
      <c r="SMZ62" s="14"/>
      <c r="SNA62" s="14"/>
      <c r="SNB62" s="14"/>
      <c r="SNC62" s="14"/>
      <c r="SND62" s="14"/>
      <c r="SNE62" s="14"/>
      <c r="SNF62" s="14"/>
      <c r="SNG62" s="14"/>
      <c r="SNH62" s="14"/>
      <c r="SNI62" s="14"/>
      <c r="SNJ62" s="14"/>
      <c r="SNK62" s="14"/>
      <c r="SNL62" s="14"/>
      <c r="SNM62" s="14"/>
      <c r="SNN62" s="14"/>
      <c r="SNO62" s="14"/>
      <c r="SNP62" s="14"/>
      <c r="SNQ62" s="14"/>
      <c r="SNR62" s="14"/>
      <c r="SNS62" s="14"/>
      <c r="SNT62" s="14"/>
      <c r="SNU62" s="14"/>
      <c r="SNV62" s="14"/>
      <c r="SNW62" s="14"/>
      <c r="SNX62" s="14"/>
      <c r="SNY62" s="14"/>
      <c r="SNZ62" s="14"/>
      <c r="SOA62" s="14"/>
      <c r="SOB62" s="14"/>
      <c r="SOC62" s="14"/>
      <c r="SOD62" s="14"/>
      <c r="SOE62" s="14"/>
      <c r="SOF62" s="14"/>
      <c r="SOG62" s="14"/>
      <c r="SOH62" s="14"/>
      <c r="SOI62" s="14"/>
      <c r="SOJ62" s="14"/>
      <c r="SOK62" s="14"/>
      <c r="SOL62" s="14"/>
      <c r="SOM62" s="14"/>
      <c r="SON62" s="14"/>
      <c r="SOO62" s="14"/>
      <c r="SOP62" s="14"/>
      <c r="SOQ62" s="14"/>
      <c r="SOR62" s="14"/>
      <c r="SOS62" s="14"/>
      <c r="SOT62" s="14"/>
      <c r="SOU62" s="14"/>
      <c r="SOV62" s="14"/>
      <c r="SOW62" s="14"/>
      <c r="SOX62" s="14"/>
      <c r="SOY62" s="14"/>
      <c r="SOZ62" s="14"/>
      <c r="SPA62" s="14"/>
      <c r="SPB62" s="14"/>
      <c r="SPC62" s="14"/>
      <c r="SPD62" s="14"/>
      <c r="SPE62" s="14"/>
      <c r="SPF62" s="14"/>
      <c r="SPG62" s="14"/>
      <c r="SPH62" s="14"/>
      <c r="SPI62" s="14"/>
      <c r="SPJ62" s="14"/>
      <c r="SPK62" s="14"/>
      <c r="SPL62" s="14"/>
      <c r="SPM62" s="14"/>
      <c r="SPN62" s="14"/>
      <c r="SPO62" s="14"/>
      <c r="SPP62" s="14"/>
      <c r="SPQ62" s="14"/>
      <c r="SPR62" s="14"/>
      <c r="SPS62" s="14"/>
      <c r="SPT62" s="14"/>
      <c r="SPU62" s="14"/>
      <c r="SPV62" s="14"/>
      <c r="SPW62" s="14"/>
      <c r="SPX62" s="14"/>
      <c r="SPY62" s="14"/>
      <c r="SPZ62" s="14"/>
      <c r="SQA62" s="14"/>
      <c r="SQB62" s="14"/>
      <c r="SQC62" s="14"/>
      <c r="SQD62" s="14"/>
      <c r="SQE62" s="14"/>
      <c r="SQF62" s="14"/>
      <c r="SQG62" s="14"/>
      <c r="SQH62" s="14"/>
      <c r="SQI62" s="14"/>
      <c r="SQJ62" s="14"/>
      <c r="SQK62" s="14"/>
      <c r="SQL62" s="14"/>
      <c r="SQM62" s="14"/>
      <c r="SQN62" s="14"/>
      <c r="SQO62" s="14"/>
      <c r="SQP62" s="14"/>
      <c r="SQQ62" s="14"/>
      <c r="SQR62" s="14"/>
      <c r="SQS62" s="14"/>
      <c r="SQT62" s="14"/>
      <c r="SQU62" s="14"/>
      <c r="SQV62" s="14"/>
      <c r="SQW62" s="14"/>
      <c r="SQX62" s="14"/>
      <c r="SQY62" s="14"/>
      <c r="SQZ62" s="14"/>
      <c r="SRA62" s="14"/>
      <c r="SRB62" s="14"/>
      <c r="SRC62" s="14"/>
      <c r="SRD62" s="14"/>
      <c r="SRE62" s="14"/>
      <c r="SRF62" s="14"/>
      <c r="SRG62" s="14"/>
      <c r="SRH62" s="14"/>
      <c r="SRI62" s="14"/>
      <c r="SRJ62" s="14"/>
      <c r="SRK62" s="14"/>
      <c r="SRL62" s="14"/>
      <c r="SRM62" s="14"/>
      <c r="SRN62" s="14"/>
      <c r="SRO62" s="14"/>
      <c r="SRP62" s="14"/>
      <c r="SRQ62" s="14"/>
      <c r="SRR62" s="14"/>
      <c r="SRS62" s="14"/>
      <c r="SRT62" s="14"/>
      <c r="SRU62" s="14"/>
      <c r="SRV62" s="14"/>
      <c r="SRW62" s="14"/>
      <c r="SRX62" s="14"/>
      <c r="SRY62" s="14"/>
      <c r="SRZ62" s="14"/>
      <c r="SSA62" s="14"/>
      <c r="SSB62" s="14"/>
      <c r="SSC62" s="14"/>
      <c r="SSD62" s="14"/>
      <c r="SSE62" s="14"/>
      <c r="SSF62" s="14"/>
      <c r="SSG62" s="14"/>
      <c r="SSH62" s="14"/>
      <c r="SSI62" s="14"/>
      <c r="SSJ62" s="14"/>
      <c r="SSK62" s="14"/>
      <c r="SSL62" s="14"/>
      <c r="SSM62" s="14"/>
      <c r="SSN62" s="14"/>
      <c r="SSO62" s="14"/>
      <c r="SSP62" s="14"/>
      <c r="SSQ62" s="14"/>
      <c r="SSR62" s="14"/>
      <c r="SSS62" s="14"/>
      <c r="SST62" s="14"/>
      <c r="SSU62" s="14"/>
      <c r="SSV62" s="14"/>
      <c r="SSW62" s="14"/>
      <c r="SSX62" s="14"/>
      <c r="SSY62" s="14"/>
      <c r="SSZ62" s="14"/>
      <c r="STA62" s="14"/>
      <c r="STB62" s="14"/>
      <c r="STC62" s="14"/>
      <c r="STD62" s="14"/>
      <c r="STE62" s="14"/>
      <c r="STF62" s="14"/>
      <c r="STG62" s="14"/>
      <c r="STH62" s="14"/>
      <c r="STI62" s="14"/>
      <c r="STJ62" s="14"/>
      <c r="STK62" s="14"/>
      <c r="STL62" s="14"/>
      <c r="STM62" s="14"/>
      <c r="STN62" s="14"/>
      <c r="STO62" s="14"/>
      <c r="STP62" s="14"/>
      <c r="STQ62" s="14"/>
      <c r="STR62" s="14"/>
      <c r="STS62" s="14"/>
      <c r="STT62" s="14"/>
      <c r="STU62" s="14"/>
      <c r="STV62" s="14"/>
      <c r="STW62" s="14"/>
      <c r="STX62" s="14"/>
      <c r="STY62" s="14"/>
      <c r="STZ62" s="14"/>
      <c r="SUA62" s="14"/>
      <c r="SUB62" s="14"/>
      <c r="SUC62" s="14"/>
      <c r="SUD62" s="14"/>
      <c r="SUE62" s="14"/>
      <c r="SUF62" s="14"/>
      <c r="SUG62" s="14"/>
      <c r="SUH62" s="14"/>
      <c r="SUI62" s="14"/>
      <c r="SUJ62" s="14"/>
      <c r="SUK62" s="14"/>
      <c r="SUL62" s="14"/>
      <c r="SUM62" s="14"/>
      <c r="SUN62" s="14"/>
      <c r="SUO62" s="14"/>
      <c r="SUP62" s="14"/>
      <c r="SUQ62" s="14"/>
      <c r="SUR62" s="14"/>
      <c r="SUS62" s="14"/>
      <c r="SUT62" s="14"/>
      <c r="SUU62" s="14"/>
      <c r="SUV62" s="14"/>
      <c r="SUW62" s="14"/>
      <c r="SUX62" s="14"/>
      <c r="SUY62" s="14"/>
      <c r="SUZ62" s="14"/>
      <c r="SVA62" s="14"/>
      <c r="SVB62" s="14"/>
      <c r="SVC62" s="14"/>
      <c r="SVD62" s="14"/>
      <c r="SVE62" s="14"/>
      <c r="SVF62" s="14"/>
      <c r="SVG62" s="14"/>
      <c r="SVH62" s="14"/>
      <c r="SVI62" s="14"/>
      <c r="SVJ62" s="14"/>
      <c r="SVK62" s="14"/>
      <c r="SVL62" s="14"/>
      <c r="SVM62" s="14"/>
      <c r="SVN62" s="14"/>
      <c r="SVO62" s="14"/>
      <c r="SVP62" s="14"/>
      <c r="SVQ62" s="14"/>
      <c r="SVR62" s="14"/>
      <c r="SVS62" s="14"/>
      <c r="SVT62" s="14"/>
      <c r="SVU62" s="14"/>
      <c r="SVV62" s="14"/>
      <c r="SVW62" s="14"/>
      <c r="SVX62" s="14"/>
      <c r="SVY62" s="14"/>
      <c r="SVZ62" s="14"/>
      <c r="SWA62" s="14"/>
      <c r="SWB62" s="14"/>
      <c r="SWC62" s="14"/>
      <c r="SWD62" s="14"/>
      <c r="SWE62" s="14"/>
      <c r="SWF62" s="14"/>
      <c r="SWG62" s="14"/>
      <c r="SWH62" s="14"/>
      <c r="SWI62" s="14"/>
      <c r="SWJ62" s="14"/>
      <c r="SWK62" s="14"/>
      <c r="SWL62" s="14"/>
      <c r="SWM62" s="14"/>
      <c r="SWN62" s="14"/>
      <c r="SWO62" s="14"/>
      <c r="SWP62" s="14"/>
      <c r="SWQ62" s="14"/>
      <c r="SWR62" s="14"/>
      <c r="SWS62" s="14"/>
      <c r="SWT62" s="14"/>
      <c r="SWU62" s="14"/>
      <c r="SWV62" s="14"/>
      <c r="SWW62" s="14"/>
      <c r="SWX62" s="14"/>
      <c r="SWY62" s="14"/>
      <c r="SWZ62" s="14"/>
      <c r="SXA62" s="14"/>
      <c r="SXB62" s="14"/>
      <c r="SXC62" s="14"/>
      <c r="SXD62" s="14"/>
      <c r="SXE62" s="14"/>
      <c r="SXF62" s="14"/>
      <c r="SXG62" s="14"/>
      <c r="SXH62" s="14"/>
      <c r="SXI62" s="14"/>
      <c r="SXJ62" s="14"/>
      <c r="SXK62" s="14"/>
      <c r="SXL62" s="14"/>
      <c r="SXM62" s="14"/>
      <c r="SXN62" s="14"/>
      <c r="SXO62" s="14"/>
      <c r="SXP62" s="14"/>
      <c r="SXQ62" s="14"/>
      <c r="SXR62" s="14"/>
      <c r="SXS62" s="14"/>
      <c r="SXT62" s="14"/>
      <c r="SXU62" s="14"/>
      <c r="SXV62" s="14"/>
      <c r="SXW62" s="14"/>
      <c r="SXX62" s="14"/>
      <c r="SXY62" s="14"/>
      <c r="SXZ62" s="14"/>
      <c r="SYA62" s="14"/>
      <c r="SYB62" s="14"/>
      <c r="SYC62" s="14"/>
      <c r="SYD62" s="14"/>
      <c r="SYE62" s="14"/>
      <c r="SYF62" s="14"/>
      <c r="SYG62" s="14"/>
      <c r="SYH62" s="14"/>
      <c r="SYI62" s="14"/>
      <c r="SYJ62" s="14"/>
      <c r="SYK62" s="14"/>
      <c r="SYL62" s="14"/>
      <c r="SYM62" s="14"/>
      <c r="SYN62" s="14"/>
      <c r="SYO62" s="14"/>
      <c r="SYP62" s="14"/>
      <c r="SYQ62" s="14"/>
      <c r="SYR62" s="14"/>
      <c r="SYS62" s="14"/>
      <c r="SYT62" s="14"/>
      <c r="SYU62" s="14"/>
      <c r="SYV62" s="14"/>
      <c r="SYW62" s="14"/>
      <c r="SYX62" s="14"/>
      <c r="SYY62" s="14"/>
      <c r="SYZ62" s="14"/>
      <c r="SZA62" s="14"/>
      <c r="SZB62" s="14"/>
      <c r="SZC62" s="14"/>
      <c r="SZD62" s="14"/>
      <c r="SZE62" s="14"/>
      <c r="SZF62" s="14"/>
      <c r="SZG62" s="14"/>
      <c r="SZH62" s="14"/>
      <c r="SZI62" s="14"/>
      <c r="SZJ62" s="14"/>
      <c r="SZK62" s="14"/>
      <c r="SZL62" s="14"/>
      <c r="SZM62" s="14"/>
      <c r="SZN62" s="14"/>
      <c r="SZO62" s="14"/>
      <c r="SZP62" s="14"/>
      <c r="SZQ62" s="14"/>
      <c r="SZR62" s="14"/>
      <c r="SZS62" s="14"/>
      <c r="SZT62" s="14"/>
      <c r="SZU62" s="14"/>
      <c r="SZV62" s="14"/>
      <c r="SZW62" s="14"/>
      <c r="SZX62" s="14"/>
      <c r="SZY62" s="14"/>
      <c r="SZZ62" s="14"/>
      <c r="TAA62" s="14"/>
      <c r="TAB62" s="14"/>
      <c r="TAC62" s="14"/>
      <c r="TAD62" s="14"/>
      <c r="TAE62" s="14"/>
      <c r="TAF62" s="14"/>
      <c r="TAG62" s="14"/>
      <c r="TAH62" s="14"/>
      <c r="TAI62" s="14"/>
      <c r="TAJ62" s="14"/>
      <c r="TAK62" s="14"/>
      <c r="TAL62" s="14"/>
      <c r="TAM62" s="14"/>
      <c r="TAN62" s="14"/>
      <c r="TAO62" s="14"/>
      <c r="TAP62" s="14"/>
      <c r="TAQ62" s="14"/>
      <c r="TAR62" s="14"/>
      <c r="TAS62" s="14"/>
      <c r="TAT62" s="14"/>
      <c r="TAU62" s="14"/>
      <c r="TAV62" s="14"/>
      <c r="TAW62" s="14"/>
      <c r="TAX62" s="14"/>
      <c r="TAY62" s="14"/>
      <c r="TAZ62" s="14"/>
      <c r="TBA62" s="14"/>
      <c r="TBB62" s="14"/>
      <c r="TBC62" s="14"/>
      <c r="TBD62" s="14"/>
      <c r="TBE62" s="14"/>
      <c r="TBF62" s="14"/>
      <c r="TBG62" s="14"/>
      <c r="TBH62" s="14"/>
      <c r="TBI62" s="14"/>
      <c r="TBJ62" s="14"/>
      <c r="TBK62" s="14"/>
      <c r="TBL62" s="14"/>
      <c r="TBM62" s="14"/>
      <c r="TBN62" s="14"/>
      <c r="TBO62" s="14"/>
      <c r="TBP62" s="14"/>
      <c r="TBQ62" s="14"/>
      <c r="TBR62" s="14"/>
      <c r="TBS62" s="14"/>
      <c r="TBT62" s="14"/>
      <c r="TBU62" s="14"/>
      <c r="TBV62" s="14"/>
      <c r="TBW62" s="14"/>
      <c r="TBX62" s="14"/>
      <c r="TBY62" s="14"/>
      <c r="TBZ62" s="14"/>
      <c r="TCA62" s="14"/>
      <c r="TCB62" s="14"/>
      <c r="TCC62" s="14"/>
      <c r="TCD62" s="14"/>
      <c r="TCE62" s="14"/>
      <c r="TCF62" s="14"/>
      <c r="TCG62" s="14"/>
      <c r="TCH62" s="14"/>
      <c r="TCI62" s="14"/>
      <c r="TCJ62" s="14"/>
      <c r="TCK62" s="14"/>
      <c r="TCL62" s="14"/>
      <c r="TCM62" s="14"/>
      <c r="TCN62" s="14"/>
      <c r="TCO62" s="14"/>
      <c r="TCP62" s="14"/>
      <c r="TCQ62" s="14"/>
      <c r="TCR62" s="14"/>
      <c r="TCS62" s="14"/>
      <c r="TCT62" s="14"/>
      <c r="TCU62" s="14"/>
      <c r="TCV62" s="14"/>
      <c r="TCW62" s="14"/>
      <c r="TCX62" s="14"/>
      <c r="TCY62" s="14"/>
      <c r="TCZ62" s="14"/>
      <c r="TDA62" s="14"/>
      <c r="TDB62" s="14"/>
      <c r="TDC62" s="14"/>
      <c r="TDD62" s="14"/>
      <c r="TDE62" s="14"/>
      <c r="TDF62" s="14"/>
      <c r="TDG62" s="14"/>
      <c r="TDH62" s="14"/>
      <c r="TDI62" s="14"/>
      <c r="TDJ62" s="14"/>
      <c r="TDK62" s="14"/>
      <c r="TDL62" s="14"/>
      <c r="TDM62" s="14"/>
      <c r="TDN62" s="14"/>
      <c r="TDO62" s="14"/>
      <c r="TDP62" s="14"/>
      <c r="TDQ62" s="14"/>
      <c r="TDR62" s="14"/>
      <c r="TDS62" s="14"/>
      <c r="TDT62" s="14"/>
      <c r="TDU62" s="14"/>
      <c r="TDV62" s="14"/>
      <c r="TDW62" s="14"/>
      <c r="TDX62" s="14"/>
      <c r="TDY62" s="14"/>
      <c r="TDZ62" s="14"/>
      <c r="TEA62" s="14"/>
      <c r="TEB62" s="14"/>
      <c r="TEC62" s="14"/>
      <c r="TED62" s="14"/>
      <c r="TEE62" s="14"/>
      <c r="TEF62" s="14"/>
      <c r="TEG62" s="14"/>
      <c r="TEH62" s="14"/>
      <c r="TEI62" s="14"/>
      <c r="TEJ62" s="14"/>
      <c r="TEK62" s="14"/>
      <c r="TEL62" s="14"/>
      <c r="TEM62" s="14"/>
      <c r="TEN62" s="14"/>
      <c r="TEO62" s="14"/>
      <c r="TEP62" s="14"/>
      <c r="TEQ62" s="14"/>
      <c r="TER62" s="14"/>
      <c r="TES62" s="14"/>
      <c r="TET62" s="14"/>
      <c r="TEU62" s="14"/>
      <c r="TEV62" s="14"/>
      <c r="TEW62" s="14"/>
      <c r="TEX62" s="14"/>
      <c r="TEY62" s="14"/>
      <c r="TEZ62" s="14"/>
      <c r="TFA62" s="14"/>
      <c r="TFB62" s="14"/>
      <c r="TFC62" s="14"/>
      <c r="TFD62" s="14"/>
      <c r="TFE62" s="14"/>
      <c r="TFF62" s="14"/>
      <c r="TFG62" s="14"/>
      <c r="TFH62" s="14"/>
      <c r="TFI62" s="14"/>
      <c r="TFJ62" s="14"/>
      <c r="TFK62" s="14"/>
      <c r="TFL62" s="14"/>
      <c r="TFM62" s="14"/>
      <c r="TFN62" s="14"/>
      <c r="TFO62" s="14"/>
      <c r="TFP62" s="14"/>
      <c r="TFQ62" s="14"/>
      <c r="TFR62" s="14"/>
      <c r="TFS62" s="14"/>
      <c r="TFT62" s="14"/>
      <c r="TFU62" s="14"/>
      <c r="TFV62" s="14"/>
      <c r="TFW62" s="14"/>
      <c r="TFX62" s="14"/>
      <c r="TFY62" s="14"/>
      <c r="TFZ62" s="14"/>
      <c r="TGA62" s="14"/>
      <c r="TGB62" s="14"/>
      <c r="TGC62" s="14"/>
      <c r="TGD62" s="14"/>
      <c r="TGE62" s="14"/>
      <c r="TGF62" s="14"/>
      <c r="TGG62" s="14"/>
      <c r="TGH62" s="14"/>
      <c r="TGI62" s="14"/>
      <c r="TGJ62" s="14"/>
      <c r="TGK62" s="14"/>
      <c r="TGL62" s="14"/>
      <c r="TGM62" s="14"/>
      <c r="TGN62" s="14"/>
      <c r="TGO62" s="14"/>
      <c r="TGP62" s="14"/>
      <c r="TGQ62" s="14"/>
      <c r="TGR62" s="14"/>
      <c r="TGS62" s="14"/>
      <c r="TGT62" s="14"/>
      <c r="TGU62" s="14"/>
      <c r="TGV62" s="14"/>
      <c r="TGW62" s="14"/>
      <c r="TGX62" s="14"/>
      <c r="TGY62" s="14"/>
      <c r="TGZ62" s="14"/>
      <c r="THA62" s="14"/>
      <c r="THB62" s="14"/>
      <c r="THC62" s="14"/>
      <c r="THD62" s="14"/>
      <c r="THE62" s="14"/>
      <c r="THF62" s="14"/>
      <c r="THG62" s="14"/>
      <c r="THH62" s="14"/>
      <c r="THI62" s="14"/>
      <c r="THJ62" s="14"/>
      <c r="THK62" s="14"/>
      <c r="THL62" s="14"/>
      <c r="THM62" s="14"/>
      <c r="THN62" s="14"/>
      <c r="THO62" s="14"/>
      <c r="THP62" s="14"/>
      <c r="THQ62" s="14"/>
      <c r="THR62" s="14"/>
      <c r="THS62" s="14"/>
      <c r="THT62" s="14"/>
      <c r="THU62" s="14"/>
      <c r="THV62" s="14"/>
      <c r="THW62" s="14"/>
      <c r="THX62" s="14"/>
      <c r="THY62" s="14"/>
      <c r="THZ62" s="14"/>
      <c r="TIA62" s="14"/>
      <c r="TIB62" s="14"/>
      <c r="TIC62" s="14"/>
      <c r="TID62" s="14"/>
      <c r="TIE62" s="14"/>
      <c r="TIF62" s="14"/>
      <c r="TIG62" s="14"/>
      <c r="TIH62" s="14"/>
      <c r="TII62" s="14"/>
      <c r="TIJ62" s="14"/>
      <c r="TIK62" s="14"/>
      <c r="TIL62" s="14"/>
      <c r="TIM62" s="14"/>
      <c r="TIN62" s="14"/>
      <c r="TIO62" s="14"/>
      <c r="TIP62" s="14"/>
      <c r="TIQ62" s="14"/>
      <c r="TIR62" s="14"/>
      <c r="TIS62" s="14"/>
      <c r="TIT62" s="14"/>
      <c r="TIU62" s="14"/>
      <c r="TIV62" s="14"/>
      <c r="TIW62" s="14"/>
      <c r="TIX62" s="14"/>
      <c r="TIY62" s="14"/>
      <c r="TIZ62" s="14"/>
      <c r="TJA62" s="14"/>
      <c r="TJB62" s="14"/>
      <c r="TJC62" s="14"/>
      <c r="TJD62" s="14"/>
      <c r="TJE62" s="14"/>
      <c r="TJF62" s="14"/>
      <c r="TJG62" s="14"/>
      <c r="TJH62" s="14"/>
      <c r="TJI62" s="14"/>
      <c r="TJJ62" s="14"/>
      <c r="TJK62" s="14"/>
      <c r="TJL62" s="14"/>
      <c r="TJM62" s="14"/>
      <c r="TJN62" s="14"/>
      <c r="TJO62" s="14"/>
      <c r="TJP62" s="14"/>
      <c r="TJQ62" s="14"/>
      <c r="TJR62" s="14"/>
      <c r="TJS62" s="14"/>
      <c r="TJT62" s="14"/>
      <c r="TJU62" s="14"/>
      <c r="TJV62" s="14"/>
      <c r="TJW62" s="14"/>
      <c r="TJX62" s="14"/>
      <c r="TJY62" s="14"/>
      <c r="TJZ62" s="14"/>
      <c r="TKA62" s="14"/>
      <c r="TKB62" s="14"/>
      <c r="TKC62" s="14"/>
      <c r="TKD62" s="14"/>
      <c r="TKE62" s="14"/>
      <c r="TKF62" s="14"/>
      <c r="TKG62" s="14"/>
      <c r="TKH62" s="14"/>
      <c r="TKI62" s="14"/>
      <c r="TKJ62" s="14"/>
      <c r="TKK62" s="14"/>
      <c r="TKL62" s="14"/>
      <c r="TKM62" s="14"/>
      <c r="TKN62" s="14"/>
      <c r="TKO62" s="14"/>
      <c r="TKP62" s="14"/>
      <c r="TKQ62" s="14"/>
      <c r="TKR62" s="14"/>
      <c r="TKS62" s="14"/>
      <c r="TKT62" s="14"/>
      <c r="TKU62" s="14"/>
      <c r="TKV62" s="14"/>
      <c r="TKW62" s="14"/>
      <c r="TKX62" s="14"/>
      <c r="TKY62" s="14"/>
      <c r="TKZ62" s="14"/>
      <c r="TLA62" s="14"/>
      <c r="TLB62" s="14"/>
      <c r="TLC62" s="14"/>
      <c r="TLD62" s="14"/>
      <c r="TLE62" s="14"/>
      <c r="TLF62" s="14"/>
      <c r="TLG62" s="14"/>
      <c r="TLH62" s="14"/>
      <c r="TLI62" s="14"/>
      <c r="TLJ62" s="14"/>
      <c r="TLK62" s="14"/>
      <c r="TLL62" s="14"/>
      <c r="TLM62" s="14"/>
      <c r="TLN62" s="14"/>
      <c r="TLO62" s="14"/>
      <c r="TLP62" s="14"/>
      <c r="TLQ62" s="14"/>
      <c r="TLR62" s="14"/>
      <c r="TLS62" s="14"/>
      <c r="TLT62" s="14"/>
      <c r="TLU62" s="14"/>
      <c r="TLV62" s="14"/>
      <c r="TLW62" s="14"/>
      <c r="TLX62" s="14"/>
      <c r="TLY62" s="14"/>
      <c r="TLZ62" s="14"/>
      <c r="TMA62" s="14"/>
      <c r="TMB62" s="14"/>
      <c r="TMC62" s="14"/>
      <c r="TMD62" s="14"/>
      <c r="TME62" s="14"/>
      <c r="TMF62" s="14"/>
      <c r="TMG62" s="14"/>
      <c r="TMH62" s="14"/>
      <c r="TMI62" s="14"/>
      <c r="TMJ62" s="14"/>
      <c r="TMK62" s="14"/>
      <c r="TML62" s="14"/>
      <c r="TMM62" s="14"/>
      <c r="TMN62" s="14"/>
      <c r="TMO62" s="14"/>
      <c r="TMP62" s="14"/>
      <c r="TMQ62" s="14"/>
      <c r="TMR62" s="14"/>
      <c r="TMS62" s="14"/>
      <c r="TMT62" s="14"/>
      <c r="TMU62" s="14"/>
      <c r="TMV62" s="14"/>
      <c r="TMW62" s="14"/>
      <c r="TMX62" s="14"/>
      <c r="TMY62" s="14"/>
      <c r="TMZ62" s="14"/>
      <c r="TNA62" s="14"/>
      <c r="TNB62" s="14"/>
      <c r="TNC62" s="14"/>
      <c r="TND62" s="14"/>
      <c r="TNE62" s="14"/>
      <c r="TNF62" s="14"/>
      <c r="TNG62" s="14"/>
      <c r="TNH62" s="14"/>
      <c r="TNI62" s="14"/>
      <c r="TNJ62" s="14"/>
      <c r="TNK62" s="14"/>
      <c r="TNL62" s="14"/>
      <c r="TNM62" s="14"/>
      <c r="TNN62" s="14"/>
      <c r="TNO62" s="14"/>
      <c r="TNP62" s="14"/>
      <c r="TNQ62" s="14"/>
      <c r="TNR62" s="14"/>
      <c r="TNS62" s="14"/>
      <c r="TNT62" s="14"/>
      <c r="TNU62" s="14"/>
      <c r="TNV62" s="14"/>
      <c r="TNW62" s="14"/>
      <c r="TNX62" s="14"/>
      <c r="TNY62" s="14"/>
      <c r="TNZ62" s="14"/>
      <c r="TOA62" s="14"/>
      <c r="TOB62" s="14"/>
      <c r="TOC62" s="14"/>
      <c r="TOD62" s="14"/>
      <c r="TOE62" s="14"/>
      <c r="TOF62" s="14"/>
      <c r="TOG62" s="14"/>
      <c r="TOH62" s="14"/>
      <c r="TOI62" s="14"/>
      <c r="TOJ62" s="14"/>
      <c r="TOK62" s="14"/>
      <c r="TOL62" s="14"/>
      <c r="TOM62" s="14"/>
      <c r="TON62" s="14"/>
      <c r="TOO62" s="14"/>
      <c r="TOP62" s="14"/>
      <c r="TOQ62" s="14"/>
      <c r="TOR62" s="14"/>
      <c r="TOS62" s="14"/>
      <c r="TOT62" s="14"/>
      <c r="TOU62" s="14"/>
      <c r="TOV62" s="14"/>
      <c r="TOW62" s="14"/>
      <c r="TOX62" s="14"/>
      <c r="TOY62" s="14"/>
      <c r="TOZ62" s="14"/>
      <c r="TPA62" s="14"/>
      <c r="TPB62" s="14"/>
      <c r="TPC62" s="14"/>
      <c r="TPD62" s="14"/>
      <c r="TPE62" s="14"/>
      <c r="TPF62" s="14"/>
      <c r="TPG62" s="14"/>
      <c r="TPH62" s="14"/>
      <c r="TPI62" s="14"/>
      <c r="TPJ62" s="14"/>
      <c r="TPK62" s="14"/>
      <c r="TPL62" s="14"/>
      <c r="TPM62" s="14"/>
      <c r="TPN62" s="14"/>
      <c r="TPO62" s="14"/>
      <c r="TPP62" s="14"/>
      <c r="TPQ62" s="14"/>
      <c r="TPR62" s="14"/>
      <c r="TPS62" s="14"/>
      <c r="TPT62" s="14"/>
      <c r="TPU62" s="14"/>
      <c r="TPV62" s="14"/>
      <c r="TPW62" s="14"/>
      <c r="TPX62" s="14"/>
      <c r="TPY62" s="14"/>
      <c r="TPZ62" s="14"/>
      <c r="TQA62" s="14"/>
      <c r="TQB62" s="14"/>
      <c r="TQC62" s="14"/>
      <c r="TQD62" s="14"/>
      <c r="TQE62" s="14"/>
      <c r="TQF62" s="14"/>
      <c r="TQG62" s="14"/>
      <c r="TQH62" s="14"/>
      <c r="TQI62" s="14"/>
      <c r="TQJ62" s="14"/>
      <c r="TQK62" s="14"/>
      <c r="TQL62" s="14"/>
      <c r="TQM62" s="14"/>
      <c r="TQN62" s="14"/>
      <c r="TQO62" s="14"/>
      <c r="TQP62" s="14"/>
      <c r="TQQ62" s="14"/>
      <c r="TQR62" s="14"/>
      <c r="TQS62" s="14"/>
      <c r="TQT62" s="14"/>
      <c r="TQU62" s="14"/>
      <c r="TQV62" s="14"/>
      <c r="TQW62" s="14"/>
      <c r="TQX62" s="14"/>
      <c r="TQY62" s="14"/>
      <c r="TQZ62" s="14"/>
      <c r="TRA62" s="14"/>
      <c r="TRB62" s="14"/>
      <c r="TRC62" s="14"/>
      <c r="TRD62" s="14"/>
      <c r="TRE62" s="14"/>
      <c r="TRF62" s="14"/>
      <c r="TRG62" s="14"/>
      <c r="TRH62" s="14"/>
      <c r="TRI62" s="14"/>
      <c r="TRJ62" s="14"/>
      <c r="TRK62" s="14"/>
      <c r="TRL62" s="14"/>
      <c r="TRM62" s="14"/>
      <c r="TRN62" s="14"/>
      <c r="TRO62" s="14"/>
      <c r="TRP62" s="14"/>
      <c r="TRQ62" s="14"/>
      <c r="TRR62" s="14"/>
      <c r="TRS62" s="14"/>
      <c r="TRT62" s="14"/>
      <c r="TRU62" s="14"/>
      <c r="TRV62" s="14"/>
      <c r="TRW62" s="14"/>
      <c r="TRX62" s="14"/>
      <c r="TRY62" s="14"/>
      <c r="TRZ62" s="14"/>
      <c r="TSA62" s="14"/>
      <c r="TSB62" s="14"/>
      <c r="TSC62" s="14"/>
      <c r="TSD62" s="14"/>
      <c r="TSE62" s="14"/>
      <c r="TSF62" s="14"/>
      <c r="TSG62" s="14"/>
      <c r="TSH62" s="14"/>
      <c r="TSI62" s="14"/>
      <c r="TSJ62" s="14"/>
      <c r="TSK62" s="14"/>
      <c r="TSL62" s="14"/>
      <c r="TSM62" s="14"/>
      <c r="TSN62" s="14"/>
      <c r="TSO62" s="14"/>
      <c r="TSP62" s="14"/>
      <c r="TSQ62" s="14"/>
      <c r="TSR62" s="14"/>
      <c r="TSS62" s="14"/>
      <c r="TST62" s="14"/>
      <c r="TSU62" s="14"/>
      <c r="TSV62" s="14"/>
      <c r="TSW62" s="14"/>
      <c r="TSX62" s="14"/>
      <c r="TSY62" s="14"/>
      <c r="TSZ62" s="14"/>
      <c r="TTA62" s="14"/>
      <c r="TTB62" s="14"/>
      <c r="TTC62" s="14"/>
      <c r="TTD62" s="14"/>
      <c r="TTE62" s="14"/>
      <c r="TTF62" s="14"/>
      <c r="TTG62" s="14"/>
      <c r="TTH62" s="14"/>
      <c r="TTI62" s="14"/>
      <c r="TTJ62" s="14"/>
      <c r="TTK62" s="14"/>
      <c r="TTL62" s="14"/>
      <c r="TTM62" s="14"/>
      <c r="TTN62" s="14"/>
      <c r="TTO62" s="14"/>
      <c r="TTP62" s="14"/>
      <c r="TTQ62" s="14"/>
      <c r="TTR62" s="14"/>
      <c r="TTS62" s="14"/>
      <c r="TTT62" s="14"/>
      <c r="TTU62" s="14"/>
      <c r="TTV62" s="14"/>
      <c r="TTW62" s="14"/>
      <c r="TTX62" s="14"/>
      <c r="TTY62" s="14"/>
      <c r="TTZ62" s="14"/>
      <c r="TUA62" s="14"/>
      <c r="TUB62" s="14"/>
      <c r="TUC62" s="14"/>
      <c r="TUD62" s="14"/>
      <c r="TUE62" s="14"/>
      <c r="TUF62" s="14"/>
      <c r="TUG62" s="14"/>
      <c r="TUH62" s="14"/>
      <c r="TUI62" s="14"/>
      <c r="TUJ62" s="14"/>
      <c r="TUK62" s="14"/>
      <c r="TUL62" s="14"/>
      <c r="TUM62" s="14"/>
      <c r="TUN62" s="14"/>
      <c r="TUO62" s="14"/>
      <c r="TUP62" s="14"/>
      <c r="TUQ62" s="14"/>
      <c r="TUR62" s="14"/>
      <c r="TUS62" s="14"/>
      <c r="TUT62" s="14"/>
      <c r="TUU62" s="14"/>
      <c r="TUV62" s="14"/>
      <c r="TUW62" s="14"/>
      <c r="TUX62" s="14"/>
      <c r="TUY62" s="14"/>
      <c r="TUZ62" s="14"/>
      <c r="TVA62" s="14"/>
      <c r="TVB62" s="14"/>
      <c r="TVC62" s="14"/>
      <c r="TVD62" s="14"/>
      <c r="TVE62" s="14"/>
      <c r="TVF62" s="14"/>
      <c r="TVG62" s="14"/>
      <c r="TVH62" s="14"/>
      <c r="TVI62" s="14"/>
      <c r="TVJ62" s="14"/>
      <c r="TVK62" s="14"/>
      <c r="TVL62" s="14"/>
      <c r="TVM62" s="14"/>
      <c r="TVN62" s="14"/>
      <c r="TVO62" s="14"/>
      <c r="TVP62" s="14"/>
      <c r="TVQ62" s="14"/>
      <c r="TVR62" s="14"/>
      <c r="TVS62" s="14"/>
      <c r="TVT62" s="14"/>
      <c r="TVU62" s="14"/>
      <c r="TVV62" s="14"/>
      <c r="TVW62" s="14"/>
      <c r="TVX62" s="14"/>
      <c r="TVY62" s="14"/>
      <c r="TVZ62" s="14"/>
      <c r="TWA62" s="14"/>
      <c r="TWB62" s="14"/>
      <c r="TWC62" s="14"/>
      <c r="TWD62" s="14"/>
      <c r="TWE62" s="14"/>
      <c r="TWF62" s="14"/>
      <c r="TWG62" s="14"/>
      <c r="TWH62" s="14"/>
      <c r="TWI62" s="14"/>
      <c r="TWJ62" s="14"/>
      <c r="TWK62" s="14"/>
      <c r="TWL62" s="14"/>
      <c r="TWM62" s="14"/>
      <c r="TWN62" s="14"/>
      <c r="TWO62" s="14"/>
      <c r="TWP62" s="14"/>
      <c r="TWQ62" s="14"/>
      <c r="TWR62" s="14"/>
      <c r="TWS62" s="14"/>
      <c r="TWT62" s="14"/>
      <c r="TWU62" s="14"/>
      <c r="TWV62" s="14"/>
      <c r="TWW62" s="14"/>
      <c r="TWX62" s="14"/>
      <c r="TWY62" s="14"/>
      <c r="TWZ62" s="14"/>
      <c r="TXA62" s="14"/>
      <c r="TXB62" s="14"/>
      <c r="TXC62" s="14"/>
      <c r="TXD62" s="14"/>
      <c r="TXE62" s="14"/>
      <c r="TXF62" s="14"/>
      <c r="TXG62" s="14"/>
      <c r="TXH62" s="14"/>
      <c r="TXI62" s="14"/>
      <c r="TXJ62" s="14"/>
      <c r="TXK62" s="14"/>
      <c r="TXL62" s="14"/>
      <c r="TXM62" s="14"/>
      <c r="TXN62" s="14"/>
      <c r="TXO62" s="14"/>
      <c r="TXP62" s="14"/>
      <c r="TXQ62" s="14"/>
      <c r="TXR62" s="14"/>
      <c r="TXS62" s="14"/>
      <c r="TXT62" s="14"/>
      <c r="TXU62" s="14"/>
      <c r="TXV62" s="14"/>
      <c r="TXW62" s="14"/>
      <c r="TXX62" s="14"/>
      <c r="TXY62" s="14"/>
      <c r="TXZ62" s="14"/>
      <c r="TYA62" s="14"/>
      <c r="TYB62" s="14"/>
      <c r="TYC62" s="14"/>
      <c r="TYD62" s="14"/>
      <c r="TYE62" s="14"/>
      <c r="TYF62" s="14"/>
      <c r="TYG62" s="14"/>
      <c r="TYH62" s="14"/>
      <c r="TYI62" s="14"/>
      <c r="TYJ62" s="14"/>
      <c r="TYK62" s="14"/>
      <c r="TYL62" s="14"/>
      <c r="TYM62" s="14"/>
      <c r="TYN62" s="14"/>
      <c r="TYO62" s="14"/>
      <c r="TYP62" s="14"/>
      <c r="TYQ62" s="14"/>
      <c r="TYR62" s="14"/>
      <c r="TYS62" s="14"/>
      <c r="TYT62" s="14"/>
      <c r="TYU62" s="14"/>
      <c r="TYV62" s="14"/>
      <c r="TYW62" s="14"/>
      <c r="TYX62" s="14"/>
      <c r="TYY62" s="14"/>
      <c r="TYZ62" s="14"/>
      <c r="TZA62" s="14"/>
      <c r="TZB62" s="14"/>
      <c r="TZC62" s="14"/>
      <c r="TZD62" s="14"/>
      <c r="TZE62" s="14"/>
      <c r="TZF62" s="14"/>
      <c r="TZG62" s="14"/>
      <c r="TZH62" s="14"/>
      <c r="TZI62" s="14"/>
      <c r="TZJ62" s="14"/>
      <c r="TZK62" s="14"/>
      <c r="TZL62" s="14"/>
      <c r="TZM62" s="14"/>
      <c r="TZN62" s="14"/>
      <c r="TZO62" s="14"/>
      <c r="TZP62" s="14"/>
      <c r="TZQ62" s="14"/>
      <c r="TZR62" s="14"/>
      <c r="TZS62" s="14"/>
      <c r="TZT62" s="14"/>
      <c r="TZU62" s="14"/>
      <c r="TZV62" s="14"/>
      <c r="TZW62" s="14"/>
      <c r="TZX62" s="14"/>
      <c r="TZY62" s="14"/>
      <c r="TZZ62" s="14"/>
      <c r="UAA62" s="14"/>
      <c r="UAB62" s="14"/>
      <c r="UAC62" s="14"/>
      <c r="UAD62" s="14"/>
      <c r="UAE62" s="14"/>
      <c r="UAF62" s="14"/>
      <c r="UAG62" s="14"/>
      <c r="UAH62" s="14"/>
      <c r="UAI62" s="14"/>
      <c r="UAJ62" s="14"/>
      <c r="UAK62" s="14"/>
      <c r="UAL62" s="14"/>
      <c r="UAM62" s="14"/>
      <c r="UAN62" s="14"/>
      <c r="UAO62" s="14"/>
      <c r="UAP62" s="14"/>
      <c r="UAQ62" s="14"/>
      <c r="UAR62" s="14"/>
      <c r="UAS62" s="14"/>
      <c r="UAT62" s="14"/>
      <c r="UAU62" s="14"/>
      <c r="UAV62" s="14"/>
      <c r="UAW62" s="14"/>
      <c r="UAX62" s="14"/>
      <c r="UAY62" s="14"/>
      <c r="UAZ62" s="14"/>
      <c r="UBA62" s="14"/>
      <c r="UBB62" s="14"/>
      <c r="UBC62" s="14"/>
      <c r="UBD62" s="14"/>
      <c r="UBE62" s="14"/>
      <c r="UBF62" s="14"/>
      <c r="UBG62" s="14"/>
      <c r="UBH62" s="14"/>
      <c r="UBI62" s="14"/>
      <c r="UBJ62" s="14"/>
      <c r="UBK62" s="14"/>
      <c r="UBL62" s="14"/>
      <c r="UBM62" s="14"/>
      <c r="UBN62" s="14"/>
      <c r="UBO62" s="14"/>
      <c r="UBP62" s="14"/>
      <c r="UBQ62" s="14"/>
      <c r="UBR62" s="14"/>
      <c r="UBS62" s="14"/>
      <c r="UBT62" s="14"/>
      <c r="UBU62" s="14"/>
      <c r="UBV62" s="14"/>
      <c r="UBW62" s="14"/>
      <c r="UBX62" s="14"/>
      <c r="UBY62" s="14"/>
      <c r="UBZ62" s="14"/>
      <c r="UCA62" s="14"/>
      <c r="UCB62" s="14"/>
      <c r="UCC62" s="14"/>
      <c r="UCD62" s="14"/>
      <c r="UCE62" s="14"/>
      <c r="UCF62" s="14"/>
      <c r="UCG62" s="14"/>
      <c r="UCH62" s="14"/>
      <c r="UCI62" s="14"/>
      <c r="UCJ62" s="14"/>
      <c r="UCK62" s="14"/>
      <c r="UCL62" s="14"/>
      <c r="UCM62" s="14"/>
      <c r="UCN62" s="14"/>
      <c r="UCO62" s="14"/>
      <c r="UCP62" s="14"/>
      <c r="UCQ62" s="14"/>
      <c r="UCR62" s="14"/>
      <c r="UCS62" s="14"/>
      <c r="UCT62" s="14"/>
      <c r="UCU62" s="14"/>
      <c r="UCV62" s="14"/>
      <c r="UCW62" s="14"/>
      <c r="UCX62" s="14"/>
      <c r="UCY62" s="14"/>
      <c r="UCZ62" s="14"/>
      <c r="UDA62" s="14"/>
      <c r="UDB62" s="14"/>
      <c r="UDC62" s="14"/>
      <c r="UDD62" s="14"/>
      <c r="UDE62" s="14"/>
      <c r="UDF62" s="14"/>
      <c r="UDG62" s="14"/>
      <c r="UDH62" s="14"/>
      <c r="UDI62" s="14"/>
      <c r="UDJ62" s="14"/>
      <c r="UDK62" s="14"/>
      <c r="UDL62" s="14"/>
      <c r="UDM62" s="14"/>
      <c r="UDN62" s="14"/>
      <c r="UDO62" s="14"/>
      <c r="UDP62" s="14"/>
      <c r="UDQ62" s="14"/>
      <c r="UDR62" s="14"/>
      <c r="UDS62" s="14"/>
      <c r="UDT62" s="14"/>
      <c r="UDU62" s="14"/>
      <c r="UDV62" s="14"/>
      <c r="UDW62" s="14"/>
      <c r="UDX62" s="14"/>
      <c r="UDY62" s="14"/>
      <c r="UDZ62" s="14"/>
      <c r="UEA62" s="14"/>
      <c r="UEB62" s="14"/>
      <c r="UEC62" s="14"/>
      <c r="UED62" s="14"/>
      <c r="UEE62" s="14"/>
      <c r="UEF62" s="14"/>
      <c r="UEG62" s="14"/>
      <c r="UEH62" s="14"/>
      <c r="UEI62" s="14"/>
      <c r="UEJ62" s="14"/>
      <c r="UEK62" s="14"/>
      <c r="UEL62" s="14"/>
      <c r="UEM62" s="14"/>
      <c r="UEN62" s="14"/>
      <c r="UEO62" s="14"/>
      <c r="UEP62" s="14"/>
      <c r="UEQ62" s="14"/>
      <c r="UER62" s="14"/>
      <c r="UES62" s="14"/>
      <c r="UET62" s="14"/>
      <c r="UEU62" s="14"/>
      <c r="UEV62" s="14"/>
      <c r="UEW62" s="14"/>
      <c r="UEX62" s="14"/>
      <c r="UEY62" s="14"/>
      <c r="UEZ62" s="14"/>
      <c r="UFA62" s="14"/>
      <c r="UFB62" s="14"/>
      <c r="UFC62" s="14"/>
      <c r="UFD62" s="14"/>
      <c r="UFE62" s="14"/>
      <c r="UFF62" s="14"/>
      <c r="UFG62" s="14"/>
      <c r="UFH62" s="14"/>
      <c r="UFI62" s="14"/>
      <c r="UFJ62" s="14"/>
      <c r="UFK62" s="14"/>
      <c r="UFL62" s="14"/>
      <c r="UFM62" s="14"/>
      <c r="UFN62" s="14"/>
      <c r="UFO62" s="14"/>
      <c r="UFP62" s="14"/>
      <c r="UFQ62" s="14"/>
      <c r="UFR62" s="14"/>
      <c r="UFS62" s="14"/>
      <c r="UFT62" s="14"/>
      <c r="UFU62" s="14"/>
      <c r="UFV62" s="14"/>
      <c r="UFW62" s="14"/>
      <c r="UFX62" s="14"/>
      <c r="UFY62" s="14"/>
      <c r="UFZ62" s="14"/>
      <c r="UGA62" s="14"/>
      <c r="UGB62" s="14"/>
      <c r="UGC62" s="14"/>
      <c r="UGD62" s="14"/>
      <c r="UGE62" s="14"/>
      <c r="UGF62" s="14"/>
      <c r="UGG62" s="14"/>
      <c r="UGH62" s="14"/>
      <c r="UGI62" s="14"/>
      <c r="UGJ62" s="14"/>
      <c r="UGK62" s="14"/>
      <c r="UGL62" s="14"/>
      <c r="UGM62" s="14"/>
      <c r="UGN62" s="14"/>
      <c r="UGO62" s="14"/>
      <c r="UGP62" s="14"/>
      <c r="UGQ62" s="14"/>
      <c r="UGR62" s="14"/>
      <c r="UGS62" s="14"/>
      <c r="UGT62" s="14"/>
      <c r="UGU62" s="14"/>
      <c r="UGV62" s="14"/>
      <c r="UGW62" s="14"/>
      <c r="UGX62" s="14"/>
      <c r="UGY62" s="14"/>
      <c r="UGZ62" s="14"/>
      <c r="UHA62" s="14"/>
      <c r="UHB62" s="14"/>
      <c r="UHC62" s="14"/>
      <c r="UHD62" s="14"/>
      <c r="UHE62" s="14"/>
      <c r="UHF62" s="14"/>
      <c r="UHG62" s="14"/>
      <c r="UHH62" s="14"/>
      <c r="UHI62" s="14"/>
      <c r="UHJ62" s="14"/>
      <c r="UHK62" s="14"/>
      <c r="UHL62" s="14"/>
      <c r="UHM62" s="14"/>
      <c r="UHN62" s="14"/>
      <c r="UHO62" s="14"/>
      <c r="UHP62" s="14"/>
      <c r="UHQ62" s="14"/>
      <c r="UHR62" s="14"/>
      <c r="UHS62" s="14"/>
      <c r="UHT62" s="14"/>
      <c r="UHU62" s="14"/>
      <c r="UHV62" s="14"/>
      <c r="UHW62" s="14"/>
      <c r="UHX62" s="14"/>
      <c r="UHY62" s="14"/>
      <c r="UHZ62" s="14"/>
      <c r="UIA62" s="14"/>
      <c r="UIB62" s="14"/>
      <c r="UIC62" s="14"/>
      <c r="UID62" s="14"/>
      <c r="UIE62" s="14"/>
      <c r="UIF62" s="14"/>
      <c r="UIG62" s="14"/>
      <c r="UIH62" s="14"/>
      <c r="UII62" s="14"/>
      <c r="UIJ62" s="14"/>
      <c r="UIK62" s="14"/>
      <c r="UIL62" s="14"/>
      <c r="UIM62" s="14"/>
      <c r="UIN62" s="14"/>
      <c r="UIO62" s="14"/>
      <c r="UIP62" s="14"/>
      <c r="UIQ62" s="14"/>
      <c r="UIR62" s="14"/>
      <c r="UIS62" s="14"/>
      <c r="UIT62" s="14"/>
      <c r="UIU62" s="14"/>
      <c r="UIV62" s="14"/>
      <c r="UIW62" s="14"/>
      <c r="UIX62" s="14"/>
      <c r="UIY62" s="14"/>
      <c r="UIZ62" s="14"/>
      <c r="UJA62" s="14"/>
      <c r="UJB62" s="14"/>
      <c r="UJC62" s="14"/>
      <c r="UJD62" s="14"/>
      <c r="UJE62" s="14"/>
      <c r="UJF62" s="14"/>
      <c r="UJG62" s="14"/>
      <c r="UJH62" s="14"/>
      <c r="UJI62" s="14"/>
      <c r="UJJ62" s="14"/>
      <c r="UJK62" s="14"/>
      <c r="UJL62" s="14"/>
      <c r="UJM62" s="14"/>
      <c r="UJN62" s="14"/>
      <c r="UJO62" s="14"/>
      <c r="UJP62" s="14"/>
      <c r="UJQ62" s="14"/>
      <c r="UJR62" s="14"/>
      <c r="UJS62" s="14"/>
      <c r="UJT62" s="14"/>
      <c r="UJU62" s="14"/>
      <c r="UJV62" s="14"/>
      <c r="UJW62" s="14"/>
      <c r="UJX62" s="14"/>
      <c r="UJY62" s="14"/>
      <c r="UJZ62" s="14"/>
      <c r="UKA62" s="14"/>
      <c r="UKB62" s="14"/>
      <c r="UKC62" s="14"/>
      <c r="UKD62" s="14"/>
      <c r="UKE62" s="14"/>
      <c r="UKF62" s="14"/>
      <c r="UKG62" s="14"/>
      <c r="UKH62" s="14"/>
      <c r="UKI62" s="14"/>
      <c r="UKJ62" s="14"/>
      <c r="UKK62" s="14"/>
      <c r="UKL62" s="14"/>
      <c r="UKM62" s="14"/>
      <c r="UKN62" s="14"/>
      <c r="UKO62" s="14"/>
      <c r="UKP62" s="14"/>
      <c r="UKQ62" s="14"/>
      <c r="UKR62" s="14"/>
      <c r="UKS62" s="14"/>
      <c r="UKT62" s="14"/>
      <c r="UKU62" s="14"/>
      <c r="UKV62" s="14"/>
      <c r="UKW62" s="14"/>
      <c r="UKX62" s="14"/>
      <c r="UKY62" s="14"/>
      <c r="UKZ62" s="14"/>
      <c r="ULA62" s="14"/>
      <c r="ULB62" s="14"/>
      <c r="ULC62" s="14"/>
      <c r="ULD62" s="14"/>
      <c r="ULE62" s="14"/>
      <c r="ULF62" s="14"/>
      <c r="ULG62" s="14"/>
      <c r="ULH62" s="14"/>
      <c r="ULI62" s="14"/>
      <c r="ULJ62" s="14"/>
      <c r="ULK62" s="14"/>
      <c r="ULL62" s="14"/>
      <c r="ULM62" s="14"/>
      <c r="ULN62" s="14"/>
      <c r="ULO62" s="14"/>
      <c r="ULP62" s="14"/>
      <c r="ULQ62" s="14"/>
      <c r="ULR62" s="14"/>
      <c r="ULS62" s="14"/>
      <c r="ULT62" s="14"/>
      <c r="ULU62" s="14"/>
      <c r="ULV62" s="14"/>
      <c r="ULW62" s="14"/>
      <c r="ULX62" s="14"/>
      <c r="ULY62" s="14"/>
      <c r="ULZ62" s="14"/>
      <c r="UMA62" s="14"/>
      <c r="UMB62" s="14"/>
      <c r="UMC62" s="14"/>
      <c r="UMD62" s="14"/>
      <c r="UME62" s="14"/>
      <c r="UMF62" s="14"/>
      <c r="UMG62" s="14"/>
      <c r="UMH62" s="14"/>
      <c r="UMI62" s="14"/>
      <c r="UMJ62" s="14"/>
      <c r="UMK62" s="14"/>
      <c r="UML62" s="14"/>
      <c r="UMM62" s="14"/>
      <c r="UMN62" s="14"/>
      <c r="UMO62" s="14"/>
      <c r="UMP62" s="14"/>
      <c r="UMQ62" s="14"/>
      <c r="UMR62" s="14"/>
      <c r="UMS62" s="14"/>
      <c r="UMT62" s="14"/>
      <c r="UMU62" s="14"/>
      <c r="UMV62" s="14"/>
      <c r="UMW62" s="14"/>
      <c r="UMX62" s="14"/>
      <c r="UMY62" s="14"/>
      <c r="UMZ62" s="14"/>
      <c r="UNA62" s="14"/>
      <c r="UNB62" s="14"/>
      <c r="UNC62" s="14"/>
      <c r="UND62" s="14"/>
      <c r="UNE62" s="14"/>
      <c r="UNF62" s="14"/>
      <c r="UNG62" s="14"/>
      <c r="UNH62" s="14"/>
      <c r="UNI62" s="14"/>
      <c r="UNJ62" s="14"/>
      <c r="UNK62" s="14"/>
      <c r="UNL62" s="14"/>
      <c r="UNM62" s="14"/>
      <c r="UNN62" s="14"/>
      <c r="UNO62" s="14"/>
      <c r="UNP62" s="14"/>
      <c r="UNQ62" s="14"/>
      <c r="UNR62" s="14"/>
      <c r="UNS62" s="14"/>
      <c r="UNT62" s="14"/>
      <c r="UNU62" s="14"/>
      <c r="UNV62" s="14"/>
      <c r="UNW62" s="14"/>
      <c r="UNX62" s="14"/>
      <c r="UNY62" s="14"/>
      <c r="UNZ62" s="14"/>
      <c r="UOA62" s="14"/>
      <c r="UOB62" s="14"/>
      <c r="UOC62" s="14"/>
      <c r="UOD62" s="14"/>
      <c r="UOE62" s="14"/>
      <c r="UOF62" s="14"/>
      <c r="UOG62" s="14"/>
      <c r="UOH62" s="14"/>
      <c r="UOI62" s="14"/>
      <c r="UOJ62" s="14"/>
      <c r="UOK62" s="14"/>
      <c r="UOL62" s="14"/>
      <c r="UOM62" s="14"/>
      <c r="UON62" s="14"/>
      <c r="UOO62" s="14"/>
      <c r="UOP62" s="14"/>
      <c r="UOQ62" s="14"/>
      <c r="UOR62" s="14"/>
      <c r="UOS62" s="14"/>
      <c r="UOT62" s="14"/>
      <c r="UOU62" s="14"/>
      <c r="UOV62" s="14"/>
      <c r="UOW62" s="14"/>
      <c r="UOX62" s="14"/>
      <c r="UOY62" s="14"/>
      <c r="UOZ62" s="14"/>
      <c r="UPA62" s="14"/>
      <c r="UPB62" s="14"/>
      <c r="UPC62" s="14"/>
      <c r="UPD62" s="14"/>
      <c r="UPE62" s="14"/>
      <c r="UPF62" s="14"/>
      <c r="UPG62" s="14"/>
      <c r="UPH62" s="14"/>
      <c r="UPI62" s="14"/>
      <c r="UPJ62" s="14"/>
      <c r="UPK62" s="14"/>
      <c r="UPL62" s="14"/>
      <c r="UPM62" s="14"/>
      <c r="UPN62" s="14"/>
      <c r="UPO62" s="14"/>
      <c r="UPP62" s="14"/>
      <c r="UPQ62" s="14"/>
      <c r="UPR62" s="14"/>
      <c r="UPS62" s="14"/>
      <c r="UPT62" s="14"/>
      <c r="UPU62" s="14"/>
      <c r="UPV62" s="14"/>
      <c r="UPW62" s="14"/>
      <c r="UPX62" s="14"/>
      <c r="UPY62" s="14"/>
      <c r="UPZ62" s="14"/>
      <c r="UQA62" s="14"/>
      <c r="UQB62" s="14"/>
      <c r="UQC62" s="14"/>
      <c r="UQD62" s="14"/>
      <c r="UQE62" s="14"/>
      <c r="UQF62" s="14"/>
      <c r="UQG62" s="14"/>
      <c r="UQH62" s="14"/>
      <c r="UQI62" s="14"/>
      <c r="UQJ62" s="14"/>
      <c r="UQK62" s="14"/>
      <c r="UQL62" s="14"/>
      <c r="UQM62" s="14"/>
      <c r="UQN62" s="14"/>
      <c r="UQO62" s="14"/>
      <c r="UQP62" s="14"/>
      <c r="UQQ62" s="14"/>
      <c r="UQR62" s="14"/>
      <c r="UQS62" s="14"/>
      <c r="UQT62" s="14"/>
      <c r="UQU62" s="14"/>
      <c r="UQV62" s="14"/>
      <c r="UQW62" s="14"/>
      <c r="UQX62" s="14"/>
      <c r="UQY62" s="14"/>
      <c r="UQZ62" s="14"/>
      <c r="URA62" s="14"/>
      <c r="URB62" s="14"/>
      <c r="URC62" s="14"/>
      <c r="URD62" s="14"/>
      <c r="URE62" s="14"/>
      <c r="URF62" s="14"/>
      <c r="URG62" s="14"/>
      <c r="URH62" s="14"/>
      <c r="URI62" s="14"/>
      <c r="URJ62" s="14"/>
      <c r="URK62" s="14"/>
      <c r="URL62" s="14"/>
      <c r="URM62" s="14"/>
      <c r="URN62" s="14"/>
      <c r="URO62" s="14"/>
      <c r="URP62" s="14"/>
      <c r="URQ62" s="14"/>
      <c r="URR62" s="14"/>
      <c r="URS62" s="14"/>
      <c r="URT62" s="14"/>
      <c r="URU62" s="14"/>
      <c r="URV62" s="14"/>
      <c r="URW62" s="14"/>
      <c r="URX62" s="14"/>
      <c r="URY62" s="14"/>
      <c r="URZ62" s="14"/>
      <c r="USA62" s="14"/>
      <c r="USB62" s="14"/>
      <c r="USC62" s="14"/>
      <c r="USD62" s="14"/>
      <c r="USE62" s="14"/>
      <c r="USF62" s="14"/>
      <c r="USG62" s="14"/>
      <c r="USH62" s="14"/>
      <c r="USI62" s="14"/>
      <c r="USJ62" s="14"/>
      <c r="USK62" s="14"/>
      <c r="USL62" s="14"/>
      <c r="USM62" s="14"/>
      <c r="USN62" s="14"/>
      <c r="USO62" s="14"/>
      <c r="USP62" s="14"/>
      <c r="USQ62" s="14"/>
      <c r="USR62" s="14"/>
      <c r="USS62" s="14"/>
      <c r="UST62" s="14"/>
      <c r="USU62" s="14"/>
      <c r="USV62" s="14"/>
      <c r="USW62" s="14"/>
      <c r="USX62" s="14"/>
      <c r="USY62" s="14"/>
      <c r="USZ62" s="14"/>
      <c r="UTA62" s="14"/>
      <c r="UTB62" s="14"/>
      <c r="UTC62" s="14"/>
      <c r="UTD62" s="14"/>
      <c r="UTE62" s="14"/>
      <c r="UTF62" s="14"/>
      <c r="UTG62" s="14"/>
      <c r="UTH62" s="14"/>
      <c r="UTI62" s="14"/>
      <c r="UTJ62" s="14"/>
      <c r="UTK62" s="14"/>
      <c r="UTL62" s="14"/>
      <c r="UTM62" s="14"/>
      <c r="UTN62" s="14"/>
      <c r="UTO62" s="14"/>
      <c r="UTP62" s="14"/>
      <c r="UTQ62" s="14"/>
      <c r="UTR62" s="14"/>
      <c r="UTS62" s="14"/>
      <c r="UTT62" s="14"/>
      <c r="UTU62" s="14"/>
      <c r="UTV62" s="14"/>
      <c r="UTW62" s="14"/>
      <c r="UTX62" s="14"/>
      <c r="UTY62" s="14"/>
      <c r="UTZ62" s="14"/>
      <c r="UUA62" s="14"/>
      <c r="UUB62" s="14"/>
      <c r="UUC62" s="14"/>
      <c r="UUD62" s="14"/>
      <c r="UUE62" s="14"/>
      <c r="UUF62" s="14"/>
      <c r="UUG62" s="14"/>
      <c r="UUH62" s="14"/>
      <c r="UUI62" s="14"/>
      <c r="UUJ62" s="14"/>
      <c r="UUK62" s="14"/>
      <c r="UUL62" s="14"/>
      <c r="UUM62" s="14"/>
      <c r="UUN62" s="14"/>
      <c r="UUO62" s="14"/>
      <c r="UUP62" s="14"/>
      <c r="UUQ62" s="14"/>
      <c r="UUR62" s="14"/>
      <c r="UUS62" s="14"/>
      <c r="UUT62" s="14"/>
      <c r="UUU62" s="14"/>
      <c r="UUV62" s="14"/>
      <c r="UUW62" s="14"/>
      <c r="UUX62" s="14"/>
      <c r="UUY62" s="14"/>
      <c r="UUZ62" s="14"/>
      <c r="UVA62" s="14"/>
      <c r="UVB62" s="14"/>
      <c r="UVC62" s="14"/>
      <c r="UVD62" s="14"/>
      <c r="UVE62" s="14"/>
      <c r="UVF62" s="14"/>
      <c r="UVG62" s="14"/>
      <c r="UVH62" s="14"/>
      <c r="UVI62" s="14"/>
      <c r="UVJ62" s="14"/>
      <c r="UVK62" s="14"/>
      <c r="UVL62" s="14"/>
      <c r="UVM62" s="14"/>
      <c r="UVN62" s="14"/>
      <c r="UVO62" s="14"/>
      <c r="UVP62" s="14"/>
      <c r="UVQ62" s="14"/>
      <c r="UVR62" s="14"/>
      <c r="UVS62" s="14"/>
      <c r="UVT62" s="14"/>
      <c r="UVU62" s="14"/>
      <c r="UVV62" s="14"/>
      <c r="UVW62" s="14"/>
      <c r="UVX62" s="14"/>
      <c r="UVY62" s="14"/>
      <c r="UVZ62" s="14"/>
      <c r="UWA62" s="14"/>
      <c r="UWB62" s="14"/>
      <c r="UWC62" s="14"/>
      <c r="UWD62" s="14"/>
      <c r="UWE62" s="14"/>
      <c r="UWF62" s="14"/>
      <c r="UWG62" s="14"/>
      <c r="UWH62" s="14"/>
      <c r="UWI62" s="14"/>
      <c r="UWJ62" s="14"/>
      <c r="UWK62" s="14"/>
      <c r="UWL62" s="14"/>
      <c r="UWM62" s="14"/>
      <c r="UWN62" s="14"/>
      <c r="UWO62" s="14"/>
      <c r="UWP62" s="14"/>
      <c r="UWQ62" s="14"/>
      <c r="UWR62" s="14"/>
      <c r="UWS62" s="14"/>
      <c r="UWT62" s="14"/>
      <c r="UWU62" s="14"/>
      <c r="UWV62" s="14"/>
      <c r="UWW62" s="14"/>
      <c r="UWX62" s="14"/>
      <c r="UWY62" s="14"/>
      <c r="UWZ62" s="14"/>
      <c r="UXA62" s="14"/>
      <c r="UXB62" s="14"/>
      <c r="UXC62" s="14"/>
      <c r="UXD62" s="14"/>
      <c r="UXE62" s="14"/>
      <c r="UXF62" s="14"/>
      <c r="UXG62" s="14"/>
      <c r="UXH62" s="14"/>
      <c r="UXI62" s="14"/>
      <c r="UXJ62" s="14"/>
      <c r="UXK62" s="14"/>
      <c r="UXL62" s="14"/>
      <c r="UXM62" s="14"/>
      <c r="UXN62" s="14"/>
      <c r="UXO62" s="14"/>
      <c r="UXP62" s="14"/>
      <c r="UXQ62" s="14"/>
      <c r="UXR62" s="14"/>
      <c r="UXS62" s="14"/>
      <c r="UXT62" s="14"/>
      <c r="UXU62" s="14"/>
      <c r="UXV62" s="14"/>
      <c r="UXW62" s="14"/>
      <c r="UXX62" s="14"/>
      <c r="UXY62" s="14"/>
      <c r="UXZ62" s="14"/>
      <c r="UYA62" s="14"/>
      <c r="UYB62" s="14"/>
      <c r="UYC62" s="14"/>
      <c r="UYD62" s="14"/>
      <c r="UYE62" s="14"/>
      <c r="UYF62" s="14"/>
      <c r="UYG62" s="14"/>
      <c r="UYH62" s="14"/>
      <c r="UYI62" s="14"/>
      <c r="UYJ62" s="14"/>
      <c r="UYK62" s="14"/>
      <c r="UYL62" s="14"/>
      <c r="UYM62" s="14"/>
      <c r="UYN62" s="14"/>
      <c r="UYO62" s="14"/>
      <c r="UYP62" s="14"/>
      <c r="UYQ62" s="14"/>
      <c r="UYR62" s="14"/>
      <c r="UYS62" s="14"/>
      <c r="UYT62" s="14"/>
      <c r="UYU62" s="14"/>
      <c r="UYV62" s="14"/>
      <c r="UYW62" s="14"/>
      <c r="UYX62" s="14"/>
      <c r="UYY62" s="14"/>
      <c r="UYZ62" s="14"/>
      <c r="UZA62" s="14"/>
      <c r="UZB62" s="14"/>
      <c r="UZC62" s="14"/>
      <c r="UZD62" s="14"/>
      <c r="UZE62" s="14"/>
      <c r="UZF62" s="14"/>
      <c r="UZG62" s="14"/>
      <c r="UZH62" s="14"/>
      <c r="UZI62" s="14"/>
      <c r="UZJ62" s="14"/>
      <c r="UZK62" s="14"/>
      <c r="UZL62" s="14"/>
      <c r="UZM62" s="14"/>
      <c r="UZN62" s="14"/>
      <c r="UZO62" s="14"/>
      <c r="UZP62" s="14"/>
      <c r="UZQ62" s="14"/>
      <c r="UZR62" s="14"/>
      <c r="UZS62" s="14"/>
      <c r="UZT62" s="14"/>
      <c r="UZU62" s="14"/>
      <c r="UZV62" s="14"/>
      <c r="UZW62" s="14"/>
      <c r="UZX62" s="14"/>
      <c r="UZY62" s="14"/>
      <c r="UZZ62" s="14"/>
      <c r="VAA62" s="14"/>
      <c r="VAB62" s="14"/>
      <c r="VAC62" s="14"/>
      <c r="VAD62" s="14"/>
      <c r="VAE62" s="14"/>
      <c r="VAF62" s="14"/>
      <c r="VAG62" s="14"/>
      <c r="VAH62" s="14"/>
      <c r="VAI62" s="14"/>
      <c r="VAJ62" s="14"/>
      <c r="VAK62" s="14"/>
      <c r="VAL62" s="14"/>
      <c r="VAM62" s="14"/>
      <c r="VAN62" s="14"/>
      <c r="VAO62" s="14"/>
      <c r="VAP62" s="14"/>
      <c r="VAQ62" s="14"/>
      <c r="VAR62" s="14"/>
      <c r="VAS62" s="14"/>
      <c r="VAT62" s="14"/>
      <c r="VAU62" s="14"/>
      <c r="VAV62" s="14"/>
      <c r="VAW62" s="14"/>
      <c r="VAX62" s="14"/>
      <c r="VAY62" s="14"/>
      <c r="VAZ62" s="14"/>
      <c r="VBA62" s="14"/>
      <c r="VBB62" s="14"/>
      <c r="VBC62" s="14"/>
      <c r="VBD62" s="14"/>
      <c r="VBE62" s="14"/>
      <c r="VBF62" s="14"/>
      <c r="VBG62" s="14"/>
      <c r="VBH62" s="14"/>
      <c r="VBI62" s="14"/>
      <c r="VBJ62" s="14"/>
      <c r="VBK62" s="14"/>
      <c r="VBL62" s="14"/>
      <c r="VBM62" s="14"/>
      <c r="VBN62" s="14"/>
      <c r="VBO62" s="14"/>
      <c r="VBP62" s="14"/>
      <c r="VBQ62" s="14"/>
      <c r="VBR62" s="14"/>
      <c r="VBS62" s="14"/>
      <c r="VBT62" s="14"/>
      <c r="VBU62" s="14"/>
      <c r="VBV62" s="14"/>
      <c r="VBW62" s="14"/>
      <c r="VBX62" s="14"/>
      <c r="VBY62" s="14"/>
      <c r="VBZ62" s="14"/>
      <c r="VCA62" s="14"/>
      <c r="VCB62" s="14"/>
      <c r="VCC62" s="14"/>
      <c r="VCD62" s="14"/>
      <c r="VCE62" s="14"/>
      <c r="VCF62" s="14"/>
      <c r="VCG62" s="14"/>
      <c r="VCH62" s="14"/>
      <c r="VCI62" s="14"/>
      <c r="VCJ62" s="14"/>
      <c r="VCK62" s="14"/>
      <c r="VCL62" s="14"/>
      <c r="VCM62" s="14"/>
      <c r="VCN62" s="14"/>
      <c r="VCO62" s="14"/>
      <c r="VCP62" s="14"/>
      <c r="VCQ62" s="14"/>
      <c r="VCR62" s="14"/>
      <c r="VCS62" s="14"/>
      <c r="VCT62" s="14"/>
      <c r="VCU62" s="14"/>
      <c r="VCV62" s="14"/>
      <c r="VCW62" s="14"/>
      <c r="VCX62" s="14"/>
      <c r="VCY62" s="14"/>
      <c r="VCZ62" s="14"/>
      <c r="VDA62" s="14"/>
      <c r="VDB62" s="14"/>
      <c r="VDC62" s="14"/>
      <c r="VDD62" s="14"/>
      <c r="VDE62" s="14"/>
      <c r="VDF62" s="14"/>
      <c r="VDG62" s="14"/>
      <c r="VDH62" s="14"/>
      <c r="VDI62" s="14"/>
      <c r="VDJ62" s="14"/>
      <c r="VDK62" s="14"/>
      <c r="VDL62" s="14"/>
      <c r="VDM62" s="14"/>
      <c r="VDN62" s="14"/>
      <c r="VDO62" s="14"/>
      <c r="VDP62" s="14"/>
      <c r="VDQ62" s="14"/>
      <c r="VDR62" s="14"/>
      <c r="VDS62" s="14"/>
      <c r="VDT62" s="14"/>
      <c r="VDU62" s="14"/>
      <c r="VDV62" s="14"/>
      <c r="VDW62" s="14"/>
      <c r="VDX62" s="14"/>
      <c r="VDY62" s="14"/>
      <c r="VDZ62" s="14"/>
      <c r="VEA62" s="14"/>
      <c r="VEB62" s="14"/>
      <c r="VEC62" s="14"/>
      <c r="VED62" s="14"/>
      <c r="VEE62" s="14"/>
      <c r="VEF62" s="14"/>
      <c r="VEG62" s="14"/>
      <c r="VEH62" s="14"/>
      <c r="VEI62" s="14"/>
      <c r="VEJ62" s="14"/>
      <c r="VEK62" s="14"/>
      <c r="VEL62" s="14"/>
      <c r="VEM62" s="14"/>
      <c r="VEN62" s="14"/>
      <c r="VEO62" s="14"/>
      <c r="VEP62" s="14"/>
      <c r="VEQ62" s="14"/>
      <c r="VER62" s="14"/>
      <c r="VES62" s="14"/>
      <c r="VET62" s="14"/>
      <c r="VEU62" s="14"/>
      <c r="VEV62" s="14"/>
      <c r="VEW62" s="14"/>
      <c r="VEX62" s="14"/>
      <c r="VEY62" s="14"/>
      <c r="VEZ62" s="14"/>
      <c r="VFA62" s="14"/>
      <c r="VFB62" s="14"/>
      <c r="VFC62" s="14"/>
      <c r="VFD62" s="14"/>
      <c r="VFE62" s="14"/>
      <c r="VFF62" s="14"/>
      <c r="VFG62" s="14"/>
      <c r="VFH62" s="14"/>
      <c r="VFI62" s="14"/>
      <c r="VFJ62" s="14"/>
      <c r="VFK62" s="14"/>
      <c r="VFL62" s="14"/>
      <c r="VFM62" s="14"/>
      <c r="VFN62" s="14"/>
      <c r="VFO62" s="14"/>
      <c r="VFP62" s="14"/>
      <c r="VFQ62" s="14"/>
      <c r="VFR62" s="14"/>
      <c r="VFS62" s="14"/>
      <c r="VFT62" s="14"/>
      <c r="VFU62" s="14"/>
      <c r="VFV62" s="14"/>
      <c r="VFW62" s="14"/>
      <c r="VFX62" s="14"/>
      <c r="VFY62" s="14"/>
      <c r="VFZ62" s="14"/>
      <c r="VGA62" s="14"/>
      <c r="VGB62" s="14"/>
      <c r="VGC62" s="14"/>
      <c r="VGD62" s="14"/>
      <c r="VGE62" s="14"/>
      <c r="VGF62" s="14"/>
      <c r="VGG62" s="14"/>
      <c r="VGH62" s="14"/>
      <c r="VGI62" s="14"/>
      <c r="VGJ62" s="14"/>
      <c r="VGK62" s="14"/>
      <c r="VGL62" s="14"/>
      <c r="VGM62" s="14"/>
      <c r="VGN62" s="14"/>
      <c r="VGO62" s="14"/>
      <c r="VGP62" s="14"/>
      <c r="VGQ62" s="14"/>
      <c r="VGR62" s="14"/>
      <c r="VGS62" s="14"/>
      <c r="VGT62" s="14"/>
      <c r="VGU62" s="14"/>
      <c r="VGV62" s="14"/>
      <c r="VGW62" s="14"/>
      <c r="VGX62" s="14"/>
      <c r="VGY62" s="14"/>
      <c r="VGZ62" s="14"/>
      <c r="VHA62" s="14"/>
      <c r="VHB62" s="14"/>
      <c r="VHC62" s="14"/>
      <c r="VHD62" s="14"/>
      <c r="VHE62" s="14"/>
      <c r="VHF62" s="14"/>
      <c r="VHG62" s="14"/>
      <c r="VHH62" s="14"/>
      <c r="VHI62" s="14"/>
      <c r="VHJ62" s="14"/>
      <c r="VHK62" s="14"/>
      <c r="VHL62" s="14"/>
      <c r="VHM62" s="14"/>
      <c r="VHN62" s="14"/>
      <c r="VHO62" s="14"/>
      <c r="VHP62" s="14"/>
      <c r="VHQ62" s="14"/>
      <c r="VHR62" s="14"/>
      <c r="VHS62" s="14"/>
      <c r="VHT62" s="14"/>
      <c r="VHU62" s="14"/>
      <c r="VHV62" s="14"/>
      <c r="VHW62" s="14"/>
      <c r="VHX62" s="14"/>
      <c r="VHY62" s="14"/>
      <c r="VHZ62" s="14"/>
      <c r="VIA62" s="14"/>
      <c r="VIB62" s="14"/>
      <c r="VIC62" s="14"/>
      <c r="VID62" s="14"/>
      <c r="VIE62" s="14"/>
      <c r="VIF62" s="14"/>
      <c r="VIG62" s="14"/>
      <c r="VIH62" s="14"/>
      <c r="VII62" s="14"/>
      <c r="VIJ62" s="14"/>
      <c r="VIK62" s="14"/>
      <c r="VIL62" s="14"/>
      <c r="VIM62" s="14"/>
      <c r="VIN62" s="14"/>
      <c r="VIO62" s="14"/>
      <c r="VIP62" s="14"/>
      <c r="VIQ62" s="14"/>
      <c r="VIR62" s="14"/>
      <c r="VIS62" s="14"/>
      <c r="VIT62" s="14"/>
      <c r="VIU62" s="14"/>
      <c r="VIV62" s="14"/>
      <c r="VIW62" s="14"/>
      <c r="VIX62" s="14"/>
      <c r="VIY62" s="14"/>
      <c r="VIZ62" s="14"/>
      <c r="VJA62" s="14"/>
      <c r="VJB62" s="14"/>
      <c r="VJC62" s="14"/>
      <c r="VJD62" s="14"/>
      <c r="VJE62" s="14"/>
      <c r="VJF62" s="14"/>
      <c r="VJG62" s="14"/>
      <c r="VJH62" s="14"/>
      <c r="VJI62" s="14"/>
      <c r="VJJ62" s="14"/>
      <c r="VJK62" s="14"/>
      <c r="VJL62" s="14"/>
      <c r="VJM62" s="14"/>
      <c r="VJN62" s="14"/>
      <c r="VJO62" s="14"/>
      <c r="VJP62" s="14"/>
      <c r="VJQ62" s="14"/>
      <c r="VJR62" s="14"/>
      <c r="VJS62" s="14"/>
      <c r="VJT62" s="14"/>
      <c r="VJU62" s="14"/>
      <c r="VJV62" s="14"/>
      <c r="VJW62" s="14"/>
      <c r="VJX62" s="14"/>
      <c r="VJY62" s="14"/>
      <c r="VJZ62" s="14"/>
      <c r="VKA62" s="14"/>
      <c r="VKB62" s="14"/>
      <c r="VKC62" s="14"/>
      <c r="VKD62" s="14"/>
      <c r="VKE62" s="14"/>
      <c r="VKF62" s="14"/>
      <c r="VKG62" s="14"/>
      <c r="VKH62" s="14"/>
      <c r="VKI62" s="14"/>
      <c r="VKJ62" s="14"/>
      <c r="VKK62" s="14"/>
      <c r="VKL62" s="14"/>
      <c r="VKM62" s="14"/>
      <c r="VKN62" s="14"/>
      <c r="VKO62" s="14"/>
      <c r="VKP62" s="14"/>
      <c r="VKQ62" s="14"/>
      <c r="VKR62" s="14"/>
      <c r="VKS62" s="14"/>
      <c r="VKT62" s="14"/>
      <c r="VKU62" s="14"/>
      <c r="VKV62" s="14"/>
      <c r="VKW62" s="14"/>
      <c r="VKX62" s="14"/>
      <c r="VKY62" s="14"/>
      <c r="VKZ62" s="14"/>
      <c r="VLA62" s="14"/>
      <c r="VLB62" s="14"/>
      <c r="VLC62" s="14"/>
      <c r="VLD62" s="14"/>
      <c r="VLE62" s="14"/>
      <c r="VLF62" s="14"/>
      <c r="VLG62" s="14"/>
      <c r="VLH62" s="14"/>
      <c r="VLI62" s="14"/>
      <c r="VLJ62" s="14"/>
      <c r="VLK62" s="14"/>
      <c r="VLL62" s="14"/>
      <c r="VLM62" s="14"/>
      <c r="VLN62" s="14"/>
      <c r="VLO62" s="14"/>
      <c r="VLP62" s="14"/>
      <c r="VLQ62" s="14"/>
      <c r="VLR62" s="14"/>
      <c r="VLS62" s="14"/>
      <c r="VLT62" s="14"/>
      <c r="VLU62" s="14"/>
      <c r="VLV62" s="14"/>
      <c r="VLW62" s="14"/>
      <c r="VLX62" s="14"/>
      <c r="VLY62" s="14"/>
      <c r="VLZ62" s="14"/>
      <c r="VMA62" s="14"/>
      <c r="VMB62" s="14"/>
      <c r="VMC62" s="14"/>
      <c r="VMD62" s="14"/>
      <c r="VME62" s="14"/>
      <c r="VMF62" s="14"/>
      <c r="VMG62" s="14"/>
      <c r="VMH62" s="14"/>
      <c r="VMI62" s="14"/>
      <c r="VMJ62" s="14"/>
      <c r="VMK62" s="14"/>
      <c r="VML62" s="14"/>
      <c r="VMM62" s="14"/>
      <c r="VMN62" s="14"/>
      <c r="VMO62" s="14"/>
      <c r="VMP62" s="14"/>
      <c r="VMQ62" s="14"/>
      <c r="VMR62" s="14"/>
      <c r="VMS62" s="14"/>
      <c r="VMT62" s="14"/>
      <c r="VMU62" s="14"/>
      <c r="VMV62" s="14"/>
      <c r="VMW62" s="14"/>
      <c r="VMX62" s="14"/>
      <c r="VMY62" s="14"/>
      <c r="VMZ62" s="14"/>
      <c r="VNA62" s="14"/>
      <c r="VNB62" s="14"/>
      <c r="VNC62" s="14"/>
      <c r="VND62" s="14"/>
      <c r="VNE62" s="14"/>
      <c r="VNF62" s="14"/>
      <c r="VNG62" s="14"/>
      <c r="VNH62" s="14"/>
      <c r="VNI62" s="14"/>
      <c r="VNJ62" s="14"/>
      <c r="VNK62" s="14"/>
      <c r="VNL62" s="14"/>
      <c r="VNM62" s="14"/>
      <c r="VNN62" s="14"/>
      <c r="VNO62" s="14"/>
      <c r="VNP62" s="14"/>
      <c r="VNQ62" s="14"/>
      <c r="VNR62" s="14"/>
      <c r="VNS62" s="14"/>
      <c r="VNT62" s="14"/>
      <c r="VNU62" s="14"/>
      <c r="VNV62" s="14"/>
      <c r="VNW62" s="14"/>
      <c r="VNX62" s="14"/>
      <c r="VNY62" s="14"/>
      <c r="VNZ62" s="14"/>
      <c r="VOA62" s="14"/>
      <c r="VOB62" s="14"/>
      <c r="VOC62" s="14"/>
      <c r="VOD62" s="14"/>
      <c r="VOE62" s="14"/>
      <c r="VOF62" s="14"/>
      <c r="VOG62" s="14"/>
      <c r="VOH62" s="14"/>
      <c r="VOI62" s="14"/>
      <c r="VOJ62" s="14"/>
      <c r="VOK62" s="14"/>
      <c r="VOL62" s="14"/>
      <c r="VOM62" s="14"/>
      <c r="VON62" s="14"/>
      <c r="VOO62" s="14"/>
      <c r="VOP62" s="14"/>
      <c r="VOQ62" s="14"/>
      <c r="VOR62" s="14"/>
      <c r="VOS62" s="14"/>
      <c r="VOT62" s="14"/>
      <c r="VOU62" s="14"/>
      <c r="VOV62" s="14"/>
      <c r="VOW62" s="14"/>
      <c r="VOX62" s="14"/>
      <c r="VOY62" s="14"/>
      <c r="VOZ62" s="14"/>
      <c r="VPA62" s="14"/>
      <c r="VPB62" s="14"/>
      <c r="VPC62" s="14"/>
      <c r="VPD62" s="14"/>
      <c r="VPE62" s="14"/>
      <c r="VPF62" s="14"/>
      <c r="VPG62" s="14"/>
      <c r="VPH62" s="14"/>
      <c r="VPI62" s="14"/>
      <c r="VPJ62" s="14"/>
      <c r="VPK62" s="14"/>
      <c r="VPL62" s="14"/>
      <c r="VPM62" s="14"/>
      <c r="VPN62" s="14"/>
      <c r="VPO62" s="14"/>
      <c r="VPP62" s="14"/>
      <c r="VPQ62" s="14"/>
      <c r="VPR62" s="14"/>
      <c r="VPS62" s="14"/>
      <c r="VPT62" s="14"/>
      <c r="VPU62" s="14"/>
      <c r="VPV62" s="14"/>
      <c r="VPW62" s="14"/>
      <c r="VPX62" s="14"/>
      <c r="VPY62" s="14"/>
      <c r="VPZ62" s="14"/>
      <c r="VQA62" s="14"/>
      <c r="VQB62" s="14"/>
      <c r="VQC62" s="14"/>
      <c r="VQD62" s="14"/>
      <c r="VQE62" s="14"/>
      <c r="VQF62" s="14"/>
      <c r="VQG62" s="14"/>
      <c r="VQH62" s="14"/>
      <c r="VQI62" s="14"/>
      <c r="VQJ62" s="14"/>
      <c r="VQK62" s="14"/>
      <c r="VQL62" s="14"/>
      <c r="VQM62" s="14"/>
      <c r="VQN62" s="14"/>
      <c r="VQO62" s="14"/>
      <c r="VQP62" s="14"/>
      <c r="VQQ62" s="14"/>
      <c r="VQR62" s="14"/>
      <c r="VQS62" s="14"/>
      <c r="VQT62" s="14"/>
      <c r="VQU62" s="14"/>
      <c r="VQV62" s="14"/>
      <c r="VQW62" s="14"/>
      <c r="VQX62" s="14"/>
      <c r="VQY62" s="14"/>
      <c r="VQZ62" s="14"/>
      <c r="VRA62" s="14"/>
      <c r="VRB62" s="14"/>
      <c r="VRC62" s="14"/>
      <c r="VRD62" s="14"/>
      <c r="VRE62" s="14"/>
      <c r="VRF62" s="14"/>
      <c r="VRG62" s="14"/>
      <c r="VRH62" s="14"/>
      <c r="VRI62" s="14"/>
      <c r="VRJ62" s="14"/>
      <c r="VRK62" s="14"/>
      <c r="VRL62" s="14"/>
      <c r="VRM62" s="14"/>
      <c r="VRN62" s="14"/>
      <c r="VRO62" s="14"/>
      <c r="VRP62" s="14"/>
      <c r="VRQ62" s="14"/>
      <c r="VRR62" s="14"/>
      <c r="VRS62" s="14"/>
      <c r="VRT62" s="14"/>
      <c r="VRU62" s="14"/>
      <c r="VRV62" s="14"/>
      <c r="VRW62" s="14"/>
      <c r="VRX62" s="14"/>
      <c r="VRY62" s="14"/>
      <c r="VRZ62" s="14"/>
      <c r="VSA62" s="14"/>
      <c r="VSB62" s="14"/>
      <c r="VSC62" s="14"/>
      <c r="VSD62" s="14"/>
      <c r="VSE62" s="14"/>
      <c r="VSF62" s="14"/>
      <c r="VSG62" s="14"/>
      <c r="VSH62" s="14"/>
      <c r="VSI62" s="14"/>
      <c r="VSJ62" s="14"/>
      <c r="VSK62" s="14"/>
      <c r="VSL62" s="14"/>
      <c r="VSM62" s="14"/>
      <c r="VSN62" s="14"/>
      <c r="VSO62" s="14"/>
      <c r="VSP62" s="14"/>
      <c r="VSQ62" s="14"/>
      <c r="VSR62" s="14"/>
      <c r="VSS62" s="14"/>
      <c r="VST62" s="14"/>
      <c r="VSU62" s="14"/>
      <c r="VSV62" s="14"/>
      <c r="VSW62" s="14"/>
      <c r="VSX62" s="14"/>
      <c r="VSY62" s="14"/>
      <c r="VSZ62" s="14"/>
      <c r="VTA62" s="14"/>
      <c r="VTB62" s="14"/>
      <c r="VTC62" s="14"/>
      <c r="VTD62" s="14"/>
      <c r="VTE62" s="14"/>
      <c r="VTF62" s="14"/>
      <c r="VTG62" s="14"/>
      <c r="VTH62" s="14"/>
      <c r="VTI62" s="14"/>
      <c r="VTJ62" s="14"/>
      <c r="VTK62" s="14"/>
      <c r="VTL62" s="14"/>
      <c r="VTM62" s="14"/>
      <c r="VTN62" s="14"/>
      <c r="VTO62" s="14"/>
      <c r="VTP62" s="14"/>
      <c r="VTQ62" s="14"/>
      <c r="VTR62" s="14"/>
      <c r="VTS62" s="14"/>
      <c r="VTT62" s="14"/>
      <c r="VTU62" s="14"/>
      <c r="VTV62" s="14"/>
      <c r="VTW62" s="14"/>
      <c r="VTX62" s="14"/>
      <c r="VTY62" s="14"/>
      <c r="VTZ62" s="14"/>
      <c r="VUA62" s="14"/>
      <c r="VUB62" s="14"/>
      <c r="VUC62" s="14"/>
      <c r="VUD62" s="14"/>
      <c r="VUE62" s="14"/>
      <c r="VUF62" s="14"/>
      <c r="VUG62" s="14"/>
      <c r="VUH62" s="14"/>
      <c r="VUI62" s="14"/>
      <c r="VUJ62" s="14"/>
      <c r="VUK62" s="14"/>
      <c r="VUL62" s="14"/>
      <c r="VUM62" s="14"/>
      <c r="VUN62" s="14"/>
      <c r="VUO62" s="14"/>
      <c r="VUP62" s="14"/>
      <c r="VUQ62" s="14"/>
      <c r="VUR62" s="14"/>
      <c r="VUS62" s="14"/>
      <c r="VUT62" s="14"/>
      <c r="VUU62" s="14"/>
      <c r="VUV62" s="14"/>
      <c r="VUW62" s="14"/>
      <c r="VUX62" s="14"/>
      <c r="VUY62" s="14"/>
      <c r="VUZ62" s="14"/>
      <c r="VVA62" s="14"/>
      <c r="VVB62" s="14"/>
      <c r="VVC62" s="14"/>
      <c r="VVD62" s="14"/>
      <c r="VVE62" s="14"/>
      <c r="VVF62" s="14"/>
      <c r="VVG62" s="14"/>
      <c r="VVH62" s="14"/>
      <c r="VVI62" s="14"/>
      <c r="VVJ62" s="14"/>
      <c r="VVK62" s="14"/>
      <c r="VVL62" s="14"/>
      <c r="VVM62" s="14"/>
      <c r="VVN62" s="14"/>
      <c r="VVO62" s="14"/>
      <c r="VVP62" s="14"/>
      <c r="VVQ62" s="14"/>
      <c r="VVR62" s="14"/>
      <c r="VVS62" s="14"/>
      <c r="VVT62" s="14"/>
      <c r="VVU62" s="14"/>
      <c r="VVV62" s="14"/>
      <c r="VVW62" s="14"/>
      <c r="VVX62" s="14"/>
      <c r="VVY62" s="14"/>
      <c r="VVZ62" s="14"/>
      <c r="VWA62" s="14"/>
      <c r="VWB62" s="14"/>
      <c r="VWC62" s="14"/>
      <c r="VWD62" s="14"/>
      <c r="VWE62" s="14"/>
      <c r="VWF62" s="14"/>
      <c r="VWG62" s="14"/>
      <c r="VWH62" s="14"/>
      <c r="VWI62" s="14"/>
      <c r="VWJ62" s="14"/>
      <c r="VWK62" s="14"/>
      <c r="VWL62" s="14"/>
      <c r="VWM62" s="14"/>
      <c r="VWN62" s="14"/>
      <c r="VWO62" s="14"/>
      <c r="VWP62" s="14"/>
      <c r="VWQ62" s="14"/>
      <c r="VWR62" s="14"/>
      <c r="VWS62" s="14"/>
      <c r="VWT62" s="14"/>
      <c r="VWU62" s="14"/>
      <c r="VWV62" s="14"/>
      <c r="VWW62" s="14"/>
      <c r="VWX62" s="14"/>
      <c r="VWY62" s="14"/>
      <c r="VWZ62" s="14"/>
      <c r="VXA62" s="14"/>
      <c r="VXB62" s="14"/>
      <c r="VXC62" s="14"/>
      <c r="VXD62" s="14"/>
      <c r="VXE62" s="14"/>
      <c r="VXF62" s="14"/>
      <c r="VXG62" s="14"/>
      <c r="VXH62" s="14"/>
      <c r="VXI62" s="14"/>
      <c r="VXJ62" s="14"/>
      <c r="VXK62" s="14"/>
      <c r="VXL62" s="14"/>
      <c r="VXM62" s="14"/>
      <c r="VXN62" s="14"/>
      <c r="VXO62" s="14"/>
      <c r="VXP62" s="14"/>
      <c r="VXQ62" s="14"/>
      <c r="VXR62" s="14"/>
      <c r="VXS62" s="14"/>
      <c r="VXT62" s="14"/>
      <c r="VXU62" s="14"/>
      <c r="VXV62" s="14"/>
      <c r="VXW62" s="14"/>
      <c r="VXX62" s="14"/>
      <c r="VXY62" s="14"/>
      <c r="VXZ62" s="14"/>
      <c r="VYA62" s="14"/>
      <c r="VYB62" s="14"/>
      <c r="VYC62" s="14"/>
      <c r="VYD62" s="14"/>
      <c r="VYE62" s="14"/>
      <c r="VYF62" s="14"/>
      <c r="VYG62" s="14"/>
      <c r="VYH62" s="14"/>
      <c r="VYI62" s="14"/>
      <c r="VYJ62" s="14"/>
      <c r="VYK62" s="14"/>
      <c r="VYL62" s="14"/>
      <c r="VYM62" s="14"/>
      <c r="VYN62" s="14"/>
      <c r="VYO62" s="14"/>
      <c r="VYP62" s="14"/>
      <c r="VYQ62" s="14"/>
      <c r="VYR62" s="14"/>
      <c r="VYS62" s="14"/>
      <c r="VYT62" s="14"/>
      <c r="VYU62" s="14"/>
      <c r="VYV62" s="14"/>
      <c r="VYW62" s="14"/>
      <c r="VYX62" s="14"/>
      <c r="VYY62" s="14"/>
      <c r="VYZ62" s="14"/>
      <c r="VZA62" s="14"/>
      <c r="VZB62" s="14"/>
      <c r="VZC62" s="14"/>
      <c r="VZD62" s="14"/>
      <c r="VZE62" s="14"/>
      <c r="VZF62" s="14"/>
      <c r="VZG62" s="14"/>
      <c r="VZH62" s="14"/>
      <c r="VZI62" s="14"/>
      <c r="VZJ62" s="14"/>
      <c r="VZK62" s="14"/>
      <c r="VZL62" s="14"/>
      <c r="VZM62" s="14"/>
      <c r="VZN62" s="14"/>
      <c r="VZO62" s="14"/>
      <c r="VZP62" s="14"/>
      <c r="VZQ62" s="14"/>
      <c r="VZR62" s="14"/>
      <c r="VZS62" s="14"/>
      <c r="VZT62" s="14"/>
      <c r="VZU62" s="14"/>
      <c r="VZV62" s="14"/>
      <c r="VZW62" s="14"/>
      <c r="VZX62" s="14"/>
      <c r="VZY62" s="14"/>
      <c r="VZZ62" s="14"/>
      <c r="WAA62" s="14"/>
      <c r="WAB62" s="14"/>
      <c r="WAC62" s="14"/>
      <c r="WAD62" s="14"/>
      <c r="WAE62" s="14"/>
      <c r="WAF62" s="14"/>
      <c r="WAG62" s="14"/>
      <c r="WAH62" s="14"/>
      <c r="WAI62" s="14"/>
      <c r="WAJ62" s="14"/>
      <c r="WAK62" s="14"/>
      <c r="WAL62" s="14"/>
      <c r="WAM62" s="14"/>
      <c r="WAN62" s="14"/>
      <c r="WAO62" s="14"/>
      <c r="WAP62" s="14"/>
      <c r="WAQ62" s="14"/>
      <c r="WAR62" s="14"/>
      <c r="WAS62" s="14"/>
      <c r="WAT62" s="14"/>
      <c r="WAU62" s="14"/>
      <c r="WAV62" s="14"/>
      <c r="WAW62" s="14"/>
      <c r="WAX62" s="14"/>
      <c r="WAY62" s="14"/>
      <c r="WAZ62" s="14"/>
      <c r="WBA62" s="14"/>
      <c r="WBB62" s="14"/>
      <c r="WBC62" s="14"/>
      <c r="WBD62" s="14"/>
      <c r="WBE62" s="14"/>
      <c r="WBF62" s="14"/>
      <c r="WBG62" s="14"/>
      <c r="WBH62" s="14"/>
      <c r="WBI62" s="14"/>
      <c r="WBJ62" s="14"/>
      <c r="WBK62" s="14"/>
      <c r="WBL62" s="14"/>
      <c r="WBM62" s="14"/>
      <c r="WBN62" s="14"/>
      <c r="WBO62" s="14"/>
      <c r="WBP62" s="14"/>
      <c r="WBQ62" s="14"/>
      <c r="WBR62" s="14"/>
      <c r="WBS62" s="14"/>
      <c r="WBT62" s="14"/>
      <c r="WBU62" s="14"/>
      <c r="WBV62" s="14"/>
      <c r="WBW62" s="14"/>
      <c r="WBX62" s="14"/>
      <c r="WBY62" s="14"/>
      <c r="WBZ62" s="14"/>
      <c r="WCA62" s="14"/>
      <c r="WCB62" s="14"/>
      <c r="WCC62" s="14"/>
      <c r="WCD62" s="14"/>
      <c r="WCE62" s="14"/>
      <c r="WCF62" s="14"/>
      <c r="WCG62" s="14"/>
      <c r="WCH62" s="14"/>
      <c r="WCI62" s="14"/>
      <c r="WCJ62" s="14"/>
      <c r="WCK62" s="14"/>
      <c r="WCL62" s="14"/>
      <c r="WCM62" s="14"/>
      <c r="WCN62" s="14"/>
      <c r="WCO62" s="14"/>
      <c r="WCP62" s="14"/>
      <c r="WCQ62" s="14"/>
      <c r="WCR62" s="14"/>
      <c r="WCS62" s="14"/>
      <c r="WCT62" s="14"/>
      <c r="WCU62" s="14"/>
      <c r="WCV62" s="14"/>
      <c r="WCW62" s="14"/>
      <c r="WCX62" s="14"/>
      <c r="WCY62" s="14"/>
      <c r="WCZ62" s="14"/>
      <c r="WDA62" s="14"/>
      <c r="WDB62" s="14"/>
      <c r="WDC62" s="14"/>
      <c r="WDD62" s="14"/>
      <c r="WDE62" s="14"/>
      <c r="WDF62" s="14"/>
      <c r="WDG62" s="14"/>
      <c r="WDH62" s="14"/>
      <c r="WDI62" s="14"/>
      <c r="WDJ62" s="14"/>
      <c r="WDK62" s="14"/>
      <c r="WDL62" s="14"/>
      <c r="WDM62" s="14"/>
      <c r="WDN62" s="14"/>
      <c r="WDO62" s="14"/>
      <c r="WDP62" s="14"/>
      <c r="WDQ62" s="14"/>
      <c r="WDR62" s="14"/>
      <c r="WDS62" s="14"/>
      <c r="WDT62" s="14"/>
      <c r="WDU62" s="14"/>
      <c r="WDV62" s="14"/>
      <c r="WDW62" s="14"/>
      <c r="WDX62" s="14"/>
      <c r="WDY62" s="14"/>
      <c r="WDZ62" s="14"/>
      <c r="WEA62" s="14"/>
      <c r="WEB62" s="14"/>
      <c r="WEC62" s="14"/>
      <c r="WED62" s="14"/>
      <c r="WEE62" s="14"/>
      <c r="WEF62" s="14"/>
      <c r="WEG62" s="14"/>
      <c r="WEH62" s="14"/>
      <c r="WEI62" s="14"/>
      <c r="WEJ62" s="14"/>
      <c r="WEK62" s="14"/>
      <c r="WEL62" s="14"/>
      <c r="WEM62" s="14"/>
      <c r="WEN62" s="14"/>
      <c r="WEO62" s="14"/>
      <c r="WEP62" s="14"/>
      <c r="WEQ62" s="14"/>
      <c r="WER62" s="14"/>
      <c r="WES62" s="14"/>
      <c r="WET62" s="14"/>
      <c r="WEU62" s="14"/>
      <c r="WEV62" s="14"/>
      <c r="WEW62" s="14"/>
      <c r="WEX62" s="14"/>
      <c r="WEY62" s="14"/>
      <c r="WEZ62" s="14"/>
      <c r="WFA62" s="14"/>
      <c r="WFB62" s="14"/>
      <c r="WFC62" s="14"/>
      <c r="WFD62" s="14"/>
      <c r="WFE62" s="14"/>
      <c r="WFF62" s="14"/>
      <c r="WFG62" s="14"/>
      <c r="WFH62" s="14"/>
      <c r="WFI62" s="14"/>
      <c r="WFJ62" s="14"/>
      <c r="WFK62" s="14"/>
      <c r="WFL62" s="14"/>
      <c r="WFM62" s="14"/>
      <c r="WFN62" s="14"/>
      <c r="WFO62" s="14"/>
      <c r="WFP62" s="14"/>
      <c r="WFQ62" s="14"/>
      <c r="WFR62" s="14"/>
      <c r="WFS62" s="14"/>
      <c r="WFT62" s="14"/>
      <c r="WFU62" s="14"/>
      <c r="WFV62" s="14"/>
      <c r="WFW62" s="14"/>
      <c r="WFX62" s="14"/>
      <c r="WFY62" s="14"/>
      <c r="WFZ62" s="14"/>
      <c r="WGA62" s="14"/>
      <c r="WGB62" s="14"/>
      <c r="WGC62" s="14"/>
      <c r="WGD62" s="14"/>
      <c r="WGE62" s="14"/>
      <c r="WGF62" s="14"/>
      <c r="WGG62" s="14"/>
      <c r="WGH62" s="14"/>
      <c r="WGI62" s="14"/>
      <c r="WGJ62" s="14"/>
      <c r="WGK62" s="14"/>
      <c r="WGL62" s="14"/>
      <c r="WGM62" s="14"/>
      <c r="WGN62" s="14"/>
      <c r="WGO62" s="14"/>
      <c r="WGP62" s="14"/>
      <c r="WGQ62" s="14"/>
      <c r="WGR62" s="14"/>
      <c r="WGS62" s="14"/>
      <c r="WGT62" s="14"/>
      <c r="WGU62" s="14"/>
      <c r="WGV62" s="14"/>
      <c r="WGW62" s="14"/>
      <c r="WGX62" s="14"/>
      <c r="WGY62" s="14"/>
      <c r="WGZ62" s="14"/>
      <c r="WHA62" s="14"/>
      <c r="WHB62" s="14"/>
      <c r="WHC62" s="14"/>
      <c r="WHD62" s="14"/>
      <c r="WHE62" s="14"/>
      <c r="WHF62" s="14"/>
      <c r="WHG62" s="14"/>
      <c r="WHH62" s="14"/>
      <c r="WHI62" s="14"/>
      <c r="WHJ62" s="14"/>
      <c r="WHK62" s="14"/>
      <c r="WHL62" s="14"/>
      <c r="WHM62" s="14"/>
      <c r="WHN62" s="14"/>
      <c r="WHO62" s="14"/>
      <c r="WHP62" s="14"/>
      <c r="WHQ62" s="14"/>
      <c r="WHR62" s="14"/>
      <c r="WHS62" s="14"/>
      <c r="WHT62" s="14"/>
      <c r="WHU62" s="14"/>
      <c r="WHV62" s="14"/>
      <c r="WHW62" s="14"/>
      <c r="WHX62" s="14"/>
      <c r="WHY62" s="14"/>
      <c r="WHZ62" s="14"/>
      <c r="WIA62" s="14"/>
      <c r="WIB62" s="14"/>
      <c r="WIC62" s="14"/>
      <c r="WID62" s="14"/>
      <c r="WIE62" s="14"/>
      <c r="WIF62" s="14"/>
      <c r="WIG62" s="14"/>
      <c r="WIH62" s="14"/>
      <c r="WII62" s="14"/>
      <c r="WIJ62" s="14"/>
      <c r="WIK62" s="14"/>
      <c r="WIL62" s="14"/>
      <c r="WIM62" s="14"/>
      <c r="WIN62" s="14"/>
      <c r="WIO62" s="14"/>
      <c r="WIP62" s="14"/>
      <c r="WIQ62" s="14"/>
      <c r="WIR62" s="14"/>
      <c r="WIS62" s="14"/>
      <c r="WIT62" s="14"/>
      <c r="WIU62" s="14"/>
      <c r="WIV62" s="14"/>
      <c r="WIW62" s="14"/>
      <c r="WIX62" s="14"/>
      <c r="WIY62" s="14"/>
      <c r="WIZ62" s="14"/>
      <c r="WJA62" s="14"/>
      <c r="WJB62" s="14"/>
      <c r="WJC62" s="14"/>
      <c r="WJD62" s="14"/>
      <c r="WJE62" s="14"/>
      <c r="WJF62" s="14"/>
      <c r="WJG62" s="14"/>
      <c r="WJH62" s="14"/>
      <c r="WJI62" s="14"/>
      <c r="WJJ62" s="14"/>
      <c r="WJK62" s="14"/>
      <c r="WJL62" s="14"/>
      <c r="WJM62" s="14"/>
      <c r="WJN62" s="14"/>
      <c r="WJO62" s="14"/>
      <c r="WJP62" s="14"/>
      <c r="WJQ62" s="14"/>
      <c r="WJR62" s="14"/>
      <c r="WJS62" s="14"/>
      <c r="WJT62" s="14"/>
      <c r="WJU62" s="14"/>
      <c r="WJV62" s="14"/>
      <c r="WJW62" s="14"/>
      <c r="WJX62" s="14"/>
      <c r="WJY62" s="14"/>
      <c r="WJZ62" s="14"/>
      <c r="WKA62" s="14"/>
      <c r="WKB62" s="14"/>
      <c r="WKC62" s="14"/>
      <c r="WKD62" s="14"/>
      <c r="WKE62" s="14"/>
      <c r="WKF62" s="14"/>
      <c r="WKG62" s="14"/>
      <c r="WKH62" s="14"/>
      <c r="WKI62" s="14"/>
      <c r="WKJ62" s="14"/>
      <c r="WKK62" s="14"/>
      <c r="WKL62" s="14"/>
      <c r="WKM62" s="14"/>
      <c r="WKN62" s="14"/>
      <c r="WKO62" s="14"/>
      <c r="WKP62" s="14"/>
      <c r="WKQ62" s="14"/>
      <c r="WKR62" s="14"/>
      <c r="WKS62" s="14"/>
      <c r="WKT62" s="14"/>
      <c r="WKU62" s="14"/>
      <c r="WKV62" s="14"/>
      <c r="WKW62" s="14"/>
      <c r="WKX62" s="14"/>
      <c r="WKY62" s="14"/>
      <c r="WKZ62" s="14"/>
      <c r="WLA62" s="14"/>
      <c r="WLB62" s="14"/>
      <c r="WLC62" s="14"/>
      <c r="WLD62" s="14"/>
      <c r="WLE62" s="14"/>
      <c r="WLF62" s="14"/>
      <c r="WLG62" s="14"/>
      <c r="WLH62" s="14"/>
      <c r="WLI62" s="14"/>
      <c r="WLJ62" s="14"/>
      <c r="WLK62" s="14"/>
      <c r="WLL62" s="14"/>
      <c r="WLM62" s="14"/>
      <c r="WLN62" s="14"/>
      <c r="WLO62" s="14"/>
      <c r="WLP62" s="14"/>
      <c r="WLQ62" s="14"/>
      <c r="WLR62" s="14"/>
      <c r="WLS62" s="14"/>
      <c r="WLT62" s="14"/>
      <c r="WLU62" s="14"/>
      <c r="WLV62" s="14"/>
      <c r="WLW62" s="14"/>
      <c r="WLX62" s="14"/>
      <c r="WLY62" s="14"/>
      <c r="WLZ62" s="14"/>
      <c r="WMA62" s="14"/>
      <c r="WMB62" s="14"/>
      <c r="WMC62" s="14"/>
      <c r="WMD62" s="14"/>
      <c r="WME62" s="14"/>
      <c r="WMF62" s="14"/>
      <c r="WMG62" s="14"/>
      <c r="WMH62" s="14"/>
      <c r="WMI62" s="14"/>
      <c r="WMJ62" s="14"/>
      <c r="WMK62" s="14"/>
      <c r="WML62" s="14"/>
      <c r="WMM62" s="14"/>
      <c r="WMN62" s="14"/>
      <c r="WMO62" s="14"/>
      <c r="WMP62" s="14"/>
      <c r="WMQ62" s="14"/>
      <c r="WMR62" s="14"/>
      <c r="WMS62" s="14"/>
      <c r="WMT62" s="14"/>
      <c r="WMU62" s="14"/>
      <c r="WMV62" s="14"/>
      <c r="WMW62" s="14"/>
      <c r="WMX62" s="14"/>
      <c r="WMY62" s="14"/>
      <c r="WMZ62" s="14"/>
      <c r="WNA62" s="14"/>
      <c r="WNB62" s="14"/>
      <c r="WNC62" s="14"/>
      <c r="WND62" s="14"/>
      <c r="WNE62" s="14"/>
      <c r="WNF62" s="14"/>
      <c r="WNG62" s="14"/>
      <c r="WNH62" s="14"/>
      <c r="WNI62" s="14"/>
      <c r="WNJ62" s="14"/>
      <c r="WNK62" s="14"/>
      <c r="WNL62" s="14"/>
      <c r="WNM62" s="14"/>
      <c r="WNN62" s="14"/>
      <c r="WNO62" s="14"/>
      <c r="WNP62" s="14"/>
      <c r="WNQ62" s="14"/>
      <c r="WNR62" s="14"/>
      <c r="WNS62" s="14"/>
      <c r="WNT62" s="14"/>
      <c r="WNU62" s="14"/>
      <c r="WNV62" s="14"/>
      <c r="WNW62" s="14"/>
      <c r="WNX62" s="14"/>
      <c r="WNY62" s="14"/>
      <c r="WNZ62" s="14"/>
      <c r="WOA62" s="14"/>
      <c r="WOB62" s="14"/>
      <c r="WOC62" s="14"/>
      <c r="WOD62" s="14"/>
      <c r="WOE62" s="14"/>
      <c r="WOF62" s="14"/>
      <c r="WOG62" s="14"/>
      <c r="WOH62" s="14"/>
      <c r="WOI62" s="14"/>
      <c r="WOJ62" s="14"/>
      <c r="WOK62" s="14"/>
      <c r="WOL62" s="14"/>
      <c r="WOM62" s="14"/>
      <c r="WON62" s="14"/>
      <c r="WOO62" s="14"/>
      <c r="WOP62" s="14"/>
      <c r="WOQ62" s="14"/>
      <c r="WOR62" s="14"/>
      <c r="WOS62" s="14"/>
      <c r="WOT62" s="14"/>
      <c r="WOU62" s="14"/>
      <c r="WOV62" s="14"/>
      <c r="WOW62" s="14"/>
      <c r="WOX62" s="14"/>
      <c r="WOY62" s="14"/>
      <c r="WOZ62" s="14"/>
      <c r="WPA62" s="14"/>
      <c r="WPB62" s="14"/>
      <c r="WPC62" s="14"/>
      <c r="WPD62" s="14"/>
      <c r="WPE62" s="14"/>
      <c r="WPF62" s="14"/>
      <c r="WPG62" s="14"/>
      <c r="WPH62" s="14"/>
      <c r="WPI62" s="14"/>
      <c r="WPJ62" s="14"/>
      <c r="WPK62" s="14"/>
      <c r="WPL62" s="14"/>
      <c r="WPM62" s="14"/>
      <c r="WPN62" s="14"/>
      <c r="WPO62" s="14"/>
      <c r="WPP62" s="14"/>
      <c r="WPQ62" s="14"/>
      <c r="WPR62" s="14"/>
      <c r="WPS62" s="14"/>
      <c r="WPT62" s="14"/>
      <c r="WPU62" s="14"/>
      <c r="WPV62" s="14"/>
      <c r="WPW62" s="14"/>
      <c r="WPX62" s="14"/>
      <c r="WPY62" s="14"/>
      <c r="WPZ62" s="14"/>
      <c r="WQA62" s="14"/>
      <c r="WQB62" s="14"/>
      <c r="WQC62" s="14"/>
      <c r="WQD62" s="14"/>
      <c r="WQE62" s="14"/>
      <c r="WQF62" s="14"/>
      <c r="WQG62" s="14"/>
      <c r="WQH62" s="14"/>
      <c r="WQI62" s="14"/>
      <c r="WQJ62" s="14"/>
      <c r="WQK62" s="14"/>
      <c r="WQL62" s="14"/>
      <c r="WQM62" s="14"/>
      <c r="WQN62" s="14"/>
      <c r="WQO62" s="14"/>
      <c r="WQP62" s="14"/>
      <c r="WQQ62" s="14"/>
      <c r="WQR62" s="14"/>
      <c r="WQS62" s="14"/>
      <c r="WQT62" s="14"/>
      <c r="WQU62" s="14"/>
      <c r="WQV62" s="14"/>
      <c r="WQW62" s="14"/>
      <c r="WQX62" s="14"/>
      <c r="WQY62" s="14"/>
      <c r="WQZ62" s="14"/>
      <c r="WRA62" s="14"/>
      <c r="WRB62" s="14"/>
      <c r="WRC62" s="14"/>
      <c r="WRD62" s="14"/>
      <c r="WRE62" s="14"/>
      <c r="WRF62" s="14"/>
      <c r="WRG62" s="14"/>
      <c r="WRH62" s="14"/>
      <c r="WRI62" s="14"/>
      <c r="WRJ62" s="14"/>
      <c r="WRK62" s="14"/>
      <c r="WRL62" s="14"/>
      <c r="WRM62" s="14"/>
      <c r="WRN62" s="14"/>
      <c r="WRO62" s="14"/>
      <c r="WRP62" s="14"/>
      <c r="WRQ62" s="14"/>
      <c r="WRR62" s="14"/>
      <c r="WRS62" s="14"/>
      <c r="WRT62" s="14"/>
      <c r="WRU62" s="14"/>
      <c r="WRV62" s="14"/>
      <c r="WRW62" s="14"/>
      <c r="WRX62" s="14"/>
      <c r="WRY62" s="14"/>
      <c r="WRZ62" s="14"/>
      <c r="WSA62" s="14"/>
      <c r="WSB62" s="14"/>
      <c r="WSC62" s="14"/>
      <c r="WSD62" s="14"/>
      <c r="WSE62" s="14"/>
      <c r="WSF62" s="14"/>
      <c r="WSG62" s="14"/>
      <c r="WSH62" s="14"/>
      <c r="WSI62" s="14"/>
      <c r="WSJ62" s="14"/>
      <c r="WSK62" s="14"/>
      <c r="WSL62" s="14"/>
      <c r="WSM62" s="14"/>
      <c r="WSN62" s="14"/>
      <c r="WSO62" s="14"/>
      <c r="WSP62" s="14"/>
      <c r="WSQ62" s="14"/>
      <c r="WSR62" s="14"/>
      <c r="WSS62" s="14"/>
      <c r="WST62" s="14"/>
      <c r="WSU62" s="14"/>
      <c r="WSV62" s="14"/>
      <c r="WSW62" s="14"/>
      <c r="WSX62" s="14"/>
      <c r="WSY62" s="14"/>
      <c r="WSZ62" s="14"/>
      <c r="WTA62" s="14"/>
      <c r="WTB62" s="14"/>
      <c r="WTC62" s="14"/>
      <c r="WTD62" s="14"/>
      <c r="WTE62" s="14"/>
      <c r="WTF62" s="14"/>
      <c r="WTG62" s="14"/>
      <c r="WTH62" s="14"/>
      <c r="WTI62" s="14"/>
      <c r="WTJ62" s="14"/>
      <c r="WTK62" s="14"/>
      <c r="WTL62" s="14"/>
      <c r="WTM62" s="14"/>
      <c r="WTN62" s="14"/>
      <c r="WTO62" s="14"/>
      <c r="WTP62" s="14"/>
      <c r="WTQ62" s="14"/>
      <c r="WTR62" s="14"/>
      <c r="WTS62" s="14"/>
      <c r="WTT62" s="14"/>
      <c r="WTU62" s="14"/>
      <c r="WTV62" s="14"/>
      <c r="WTW62" s="14"/>
      <c r="WTX62" s="14"/>
      <c r="WTY62" s="14"/>
      <c r="WTZ62" s="14"/>
      <c r="WUA62" s="14"/>
      <c r="WUB62" s="14"/>
      <c r="WUC62" s="14"/>
      <c r="WUD62" s="14"/>
      <c r="WUE62" s="14"/>
      <c r="WUF62" s="14"/>
      <c r="WUG62" s="14"/>
      <c r="WUH62" s="14"/>
      <c r="WUI62" s="14"/>
      <c r="WUJ62" s="14"/>
      <c r="WUK62" s="14"/>
      <c r="WUL62" s="14"/>
      <c r="WUM62" s="14"/>
      <c r="WUN62" s="14"/>
      <c r="WUO62" s="14"/>
      <c r="WUP62" s="14"/>
      <c r="WUQ62" s="14"/>
      <c r="WUR62" s="14"/>
      <c r="WUS62" s="14"/>
      <c r="WUT62" s="14"/>
      <c r="WUU62" s="14"/>
      <c r="WUV62" s="14"/>
      <c r="WUW62" s="14"/>
      <c r="WUX62" s="14"/>
      <c r="WUY62" s="14"/>
      <c r="WUZ62" s="14"/>
      <c r="WVA62" s="14"/>
      <c r="WVB62" s="14"/>
      <c r="WVC62" s="14"/>
      <c r="WVD62" s="14"/>
      <c r="WVE62" s="14"/>
      <c r="WVF62" s="14"/>
      <c r="WVG62" s="14"/>
      <c r="WVH62" s="14"/>
      <c r="WVI62" s="14"/>
      <c r="WVJ62" s="14"/>
      <c r="WVK62" s="14"/>
      <c r="WVL62" s="14"/>
      <c r="WVM62" s="14"/>
      <c r="WVN62" s="14"/>
      <c r="WVO62" s="14"/>
      <c r="WVP62" s="14"/>
      <c r="WVQ62" s="14"/>
      <c r="WVR62" s="14"/>
      <c r="WVS62" s="14"/>
      <c r="WVT62" s="14"/>
      <c r="WVU62" s="14"/>
      <c r="WVV62" s="14"/>
      <c r="WVW62" s="14"/>
      <c r="WVX62" s="14"/>
      <c r="WVY62" s="14"/>
      <c r="WVZ62" s="14"/>
      <c r="WWA62" s="14"/>
      <c r="WWB62" s="14"/>
      <c r="WWC62" s="14"/>
      <c r="WWD62" s="14"/>
      <c r="WWE62" s="14"/>
      <c r="WWF62" s="14"/>
      <c r="WWG62" s="14"/>
      <c r="WWH62" s="14"/>
      <c r="WWI62" s="14"/>
      <c r="WWJ62" s="14"/>
      <c r="WWK62" s="14"/>
      <c r="WWL62" s="14"/>
      <c r="WWM62" s="14"/>
      <c r="WWN62" s="14"/>
      <c r="WWO62" s="14"/>
      <c r="WWP62" s="14"/>
      <c r="WWQ62" s="14"/>
      <c r="WWR62" s="14"/>
      <c r="WWS62" s="14"/>
      <c r="WWT62" s="14"/>
      <c r="WWU62" s="14"/>
      <c r="WWV62" s="14"/>
      <c r="WWW62" s="14"/>
      <c r="WWX62" s="14"/>
      <c r="WWY62" s="14"/>
      <c r="WWZ62" s="14"/>
      <c r="WXA62" s="14"/>
      <c r="WXB62" s="14"/>
      <c r="WXC62" s="14"/>
      <c r="WXD62" s="14"/>
      <c r="WXE62" s="14"/>
      <c r="WXF62" s="14"/>
      <c r="WXG62" s="14"/>
      <c r="WXH62" s="14"/>
      <c r="WXI62" s="14"/>
      <c r="WXJ62" s="14"/>
      <c r="WXK62" s="14"/>
      <c r="WXL62" s="14"/>
      <c r="WXM62" s="14"/>
      <c r="WXN62" s="14"/>
      <c r="WXO62" s="14"/>
      <c r="WXP62" s="14"/>
      <c r="WXQ62" s="14"/>
      <c r="WXR62" s="14"/>
      <c r="WXS62" s="14"/>
      <c r="WXT62" s="14"/>
      <c r="WXU62" s="14"/>
      <c r="WXV62" s="14"/>
      <c r="WXW62" s="14"/>
      <c r="WXX62" s="14"/>
      <c r="WXY62" s="14"/>
      <c r="WXZ62" s="14"/>
      <c r="WYA62" s="14"/>
      <c r="WYB62" s="14"/>
      <c r="WYC62" s="14"/>
      <c r="WYD62" s="14"/>
      <c r="WYE62" s="14"/>
      <c r="WYF62" s="14"/>
      <c r="WYG62" s="14"/>
      <c r="WYH62" s="14"/>
      <c r="WYI62" s="14"/>
      <c r="WYJ62" s="14"/>
      <c r="WYK62" s="14"/>
      <c r="WYL62" s="14"/>
      <c r="WYM62" s="14"/>
      <c r="WYN62" s="14"/>
      <c r="WYO62" s="14"/>
      <c r="WYP62" s="14"/>
      <c r="WYQ62" s="14"/>
      <c r="WYR62" s="14"/>
      <c r="WYS62" s="14"/>
      <c r="WYT62" s="14"/>
      <c r="WYU62" s="14"/>
      <c r="WYV62" s="14"/>
      <c r="WYW62" s="14"/>
      <c r="WYX62" s="14"/>
      <c r="WYY62" s="14"/>
      <c r="WYZ62" s="14"/>
      <c r="WZA62" s="14"/>
      <c r="WZB62" s="14"/>
      <c r="WZC62" s="14"/>
      <c r="WZD62" s="14"/>
      <c r="WZE62" s="14"/>
      <c r="WZF62" s="14"/>
      <c r="WZG62" s="14"/>
      <c r="WZH62" s="14"/>
      <c r="WZI62" s="14"/>
      <c r="WZJ62" s="14"/>
      <c r="WZK62" s="14"/>
      <c r="WZL62" s="14"/>
      <c r="WZM62" s="14"/>
      <c r="WZN62" s="14"/>
      <c r="WZO62" s="14"/>
      <c r="WZP62" s="14"/>
      <c r="WZQ62" s="14"/>
      <c r="WZR62" s="14"/>
      <c r="WZS62" s="14"/>
      <c r="WZT62" s="14"/>
      <c r="WZU62" s="14"/>
      <c r="WZV62" s="14"/>
      <c r="WZW62" s="14"/>
      <c r="WZX62" s="14"/>
      <c r="WZY62" s="14"/>
      <c r="WZZ62" s="14"/>
      <c r="XAA62" s="14"/>
      <c r="XAB62" s="14"/>
      <c r="XAC62" s="14"/>
      <c r="XAD62" s="14"/>
      <c r="XAE62" s="14"/>
      <c r="XAF62" s="14"/>
      <c r="XAG62" s="14"/>
      <c r="XAH62" s="14"/>
      <c r="XAI62" s="14"/>
      <c r="XAJ62" s="14"/>
      <c r="XAK62" s="14"/>
      <c r="XAL62" s="14"/>
      <c r="XAM62" s="14"/>
      <c r="XAN62" s="14"/>
      <c r="XAO62" s="14"/>
      <c r="XAP62" s="14"/>
      <c r="XAQ62" s="14"/>
      <c r="XAR62" s="14"/>
      <c r="XAS62" s="14"/>
      <c r="XAT62" s="14"/>
      <c r="XAU62" s="14"/>
      <c r="XAV62" s="14"/>
      <c r="XAW62" s="14"/>
      <c r="XAX62" s="14"/>
      <c r="XAY62" s="14"/>
      <c r="XAZ62" s="14"/>
      <c r="XBA62" s="14"/>
      <c r="XBB62" s="14"/>
      <c r="XBC62" s="14"/>
      <c r="XBD62" s="14"/>
      <c r="XBE62" s="14"/>
      <c r="XBF62" s="14"/>
      <c r="XBG62" s="14"/>
      <c r="XBH62" s="14"/>
      <c r="XBI62" s="14"/>
      <c r="XBJ62" s="14"/>
      <c r="XBK62" s="14"/>
      <c r="XBL62" s="14"/>
      <c r="XBM62" s="14"/>
      <c r="XBN62" s="14"/>
      <c r="XBO62" s="14"/>
      <c r="XBP62" s="14"/>
      <c r="XBQ62" s="14"/>
      <c r="XBR62" s="14"/>
      <c r="XBS62" s="14"/>
      <c r="XBT62" s="14"/>
      <c r="XBU62" s="14"/>
      <c r="XBV62" s="14"/>
      <c r="XBW62" s="14"/>
      <c r="XBX62" s="14"/>
      <c r="XBY62" s="14"/>
      <c r="XBZ62" s="14"/>
      <c r="XCA62" s="14"/>
      <c r="XCB62" s="14"/>
      <c r="XCC62" s="14"/>
      <c r="XCD62" s="14"/>
      <c r="XCE62" s="14"/>
      <c r="XCF62" s="14"/>
      <c r="XCG62" s="14"/>
      <c r="XCH62" s="14"/>
      <c r="XCI62" s="14"/>
      <c r="XCJ62" s="14"/>
      <c r="XCK62" s="14"/>
      <c r="XCL62" s="14"/>
      <c r="XCM62" s="14"/>
      <c r="XCN62" s="14"/>
      <c r="XCO62" s="14"/>
      <c r="XCP62" s="14"/>
      <c r="XCQ62" s="14"/>
      <c r="XCR62" s="14"/>
      <c r="XCS62" s="14"/>
      <c r="XCT62" s="14"/>
      <c r="XCU62" s="14"/>
      <c r="XCV62" s="14"/>
      <c r="XCW62" s="14"/>
      <c r="XCX62" s="14"/>
      <c r="XCY62" s="14"/>
      <c r="XCZ62" s="14"/>
      <c r="XDA62" s="14"/>
      <c r="XDB62" s="14"/>
      <c r="XDC62" s="14"/>
      <c r="XDD62" s="14"/>
      <c r="XDE62" s="14"/>
      <c r="XDF62" s="14"/>
      <c r="XDG62" s="14"/>
      <c r="XDH62" s="14"/>
      <c r="XDI62" s="14"/>
      <c r="XDJ62" s="14"/>
      <c r="XDK62" s="14"/>
      <c r="XDL62" s="14"/>
      <c r="XDM62" s="14"/>
      <c r="XDN62" s="14"/>
      <c r="XDO62" s="14"/>
      <c r="XDP62" s="14"/>
      <c r="XDQ62" s="14"/>
      <c r="XDR62" s="14"/>
      <c r="XDS62" s="14"/>
      <c r="XDT62" s="14"/>
      <c r="XDU62" s="14"/>
      <c r="XDV62" s="14"/>
      <c r="XDW62" s="14"/>
      <c r="XDX62" s="14"/>
      <c r="XDY62" s="14"/>
      <c r="XDZ62" s="14"/>
      <c r="XEA62" s="14"/>
      <c r="XEB62" s="14"/>
      <c r="XEC62" s="14"/>
      <c r="XED62" s="14"/>
      <c r="XEE62" s="14"/>
      <c r="XEF62" s="14"/>
    </row>
    <row r="63" spans="1:16360" ht="32.1" customHeight="1" x14ac:dyDescent="0.15">
      <c r="A63" s="7">
        <v>62</v>
      </c>
      <c r="B63" s="8" t="s">
        <v>58</v>
      </c>
      <c r="C63" s="8" t="s">
        <v>175</v>
      </c>
      <c r="D63" s="9" t="s">
        <v>223</v>
      </c>
      <c r="E63" s="12">
        <v>43753</v>
      </c>
      <c r="F63" s="8" t="s">
        <v>61</v>
      </c>
      <c r="G63" s="8" t="s">
        <v>14</v>
      </c>
      <c r="H63" s="9" t="s">
        <v>224</v>
      </c>
      <c r="I63" s="8" t="s">
        <v>16</v>
      </c>
      <c r="J63" s="13" t="s">
        <v>225</v>
      </c>
      <c r="K63" s="14"/>
      <c r="L63" s="14"/>
      <c r="M63" s="14"/>
      <c r="N63" s="14"/>
      <c r="O63" s="14"/>
      <c r="P63" s="14"/>
      <c r="Q63" s="14"/>
      <c r="R63" s="14"/>
      <c r="S63" s="14"/>
      <c r="T63" s="14"/>
      <c r="U63" s="14"/>
      <c r="V63" s="14"/>
      <c r="W63" s="14"/>
      <c r="X63" s="14"/>
      <c r="Y63" s="14"/>
      <c r="Z63" s="14"/>
      <c r="AA63" s="14"/>
      <c r="AB63" s="14"/>
      <c r="AC63" s="14"/>
      <c r="AD63" s="14"/>
      <c r="AE63" s="14"/>
      <c r="AF63" s="14"/>
      <c r="AG63" s="14"/>
      <c r="AH63" s="14"/>
      <c r="AI63" s="14"/>
      <c r="AJ63" s="14"/>
      <c r="AK63" s="14"/>
      <c r="AL63" s="14"/>
      <c r="AM63" s="14"/>
      <c r="AN63" s="14"/>
      <c r="AO63" s="14"/>
      <c r="AP63" s="14"/>
      <c r="AQ63" s="14"/>
      <c r="AR63" s="14"/>
      <c r="AS63" s="14"/>
      <c r="AT63" s="14"/>
      <c r="AU63" s="14"/>
      <c r="AV63" s="14"/>
      <c r="AW63" s="14"/>
      <c r="AX63" s="14"/>
      <c r="AY63" s="14"/>
      <c r="AZ63" s="14"/>
      <c r="BA63" s="14"/>
      <c r="BB63" s="14"/>
      <c r="BC63" s="14"/>
      <c r="BD63" s="14"/>
      <c r="BE63" s="14"/>
      <c r="BF63" s="14"/>
      <c r="BG63" s="14"/>
      <c r="BH63" s="14"/>
      <c r="BI63" s="14"/>
      <c r="BJ63" s="14"/>
      <c r="BK63" s="14"/>
      <c r="BL63" s="14"/>
      <c r="BM63" s="14"/>
      <c r="BN63" s="14"/>
      <c r="BO63" s="14"/>
      <c r="BP63" s="14"/>
      <c r="BQ63" s="14"/>
      <c r="BR63" s="14"/>
      <c r="BS63" s="14"/>
      <c r="BT63" s="14"/>
      <c r="BU63" s="14"/>
      <c r="BV63" s="14"/>
      <c r="BW63" s="14"/>
      <c r="BX63" s="14"/>
      <c r="BY63" s="14"/>
      <c r="BZ63" s="14"/>
      <c r="CA63" s="14"/>
      <c r="CB63" s="14"/>
      <c r="CC63" s="14"/>
      <c r="CD63" s="14"/>
      <c r="CE63" s="14"/>
      <c r="CF63" s="14"/>
      <c r="CG63" s="14"/>
      <c r="CH63" s="14"/>
      <c r="CI63" s="14"/>
      <c r="CJ63" s="14"/>
      <c r="CK63" s="14"/>
      <c r="CL63" s="14"/>
      <c r="CM63" s="14"/>
      <c r="CN63" s="14"/>
      <c r="CO63" s="14"/>
      <c r="CP63" s="14"/>
      <c r="CQ63" s="14"/>
      <c r="CR63" s="14"/>
      <c r="CS63" s="14"/>
      <c r="CT63" s="14"/>
      <c r="CU63" s="14"/>
      <c r="CV63" s="14"/>
      <c r="CW63" s="14"/>
      <c r="CX63" s="14"/>
      <c r="CY63" s="14"/>
      <c r="CZ63" s="14"/>
      <c r="DA63" s="14"/>
      <c r="DB63" s="14"/>
      <c r="DC63" s="14"/>
      <c r="DD63" s="14"/>
      <c r="DE63" s="14"/>
      <c r="DF63" s="14"/>
      <c r="DG63" s="14"/>
      <c r="DH63" s="14"/>
      <c r="DI63" s="14"/>
      <c r="DJ63" s="14"/>
      <c r="DK63" s="14"/>
      <c r="DL63" s="14"/>
      <c r="DM63" s="14"/>
      <c r="DN63" s="14"/>
      <c r="DO63" s="14"/>
      <c r="DP63" s="14"/>
      <c r="DQ63" s="14"/>
      <c r="DR63" s="14"/>
      <c r="DS63" s="14"/>
      <c r="DT63" s="14"/>
      <c r="DU63" s="14"/>
      <c r="DV63" s="14"/>
      <c r="DW63" s="14"/>
      <c r="DX63" s="14"/>
      <c r="DY63" s="14"/>
      <c r="DZ63" s="14"/>
      <c r="EA63" s="14"/>
      <c r="EB63" s="14"/>
      <c r="EC63" s="14"/>
      <c r="ED63" s="14"/>
      <c r="EE63" s="14"/>
      <c r="EF63" s="14"/>
      <c r="EG63" s="14"/>
      <c r="EH63" s="14"/>
      <c r="EI63" s="14"/>
      <c r="EJ63" s="14"/>
      <c r="EK63" s="14"/>
      <c r="EL63" s="14"/>
      <c r="EM63" s="14"/>
      <c r="EN63" s="14"/>
      <c r="EO63" s="14"/>
      <c r="EP63" s="14"/>
      <c r="EQ63" s="14"/>
      <c r="ER63" s="14"/>
      <c r="ES63" s="14"/>
      <c r="ET63" s="14"/>
      <c r="EU63" s="14"/>
      <c r="EV63" s="14"/>
      <c r="EW63" s="14"/>
      <c r="EX63" s="14"/>
      <c r="EY63" s="14"/>
      <c r="EZ63" s="14"/>
      <c r="FA63" s="14"/>
      <c r="FB63" s="14"/>
      <c r="FC63" s="14"/>
      <c r="FD63" s="14"/>
      <c r="FE63" s="14"/>
      <c r="FF63" s="14"/>
      <c r="FG63" s="14"/>
      <c r="FH63" s="14"/>
      <c r="FI63" s="14"/>
      <c r="FJ63" s="14"/>
      <c r="FK63" s="14"/>
      <c r="FL63" s="14"/>
      <c r="FM63" s="14"/>
      <c r="FN63" s="14"/>
      <c r="FO63" s="14"/>
      <c r="FP63" s="14"/>
      <c r="FQ63" s="14"/>
      <c r="FR63" s="14"/>
      <c r="FS63" s="14"/>
      <c r="FT63" s="14"/>
      <c r="FU63" s="14"/>
      <c r="FV63" s="14"/>
      <c r="FW63" s="14"/>
      <c r="FX63" s="14"/>
      <c r="FY63" s="14"/>
      <c r="FZ63" s="14"/>
      <c r="GA63" s="14"/>
      <c r="GB63" s="14"/>
      <c r="GC63" s="14"/>
      <c r="GD63" s="14"/>
      <c r="GE63" s="14"/>
      <c r="GF63" s="14"/>
      <c r="GG63" s="14"/>
      <c r="GH63" s="14"/>
      <c r="GI63" s="14"/>
      <c r="GJ63" s="14"/>
      <c r="GK63" s="14"/>
      <c r="GL63" s="14"/>
      <c r="GM63" s="14"/>
      <c r="GN63" s="14"/>
      <c r="GO63" s="14"/>
      <c r="GP63" s="14"/>
      <c r="GQ63" s="14"/>
      <c r="GR63" s="14"/>
      <c r="GS63" s="14"/>
      <c r="GT63" s="14"/>
      <c r="GU63" s="14"/>
      <c r="GV63" s="14"/>
      <c r="GW63" s="14"/>
      <c r="GX63" s="14"/>
      <c r="GY63" s="14"/>
      <c r="GZ63" s="14"/>
      <c r="HA63" s="14"/>
      <c r="HB63" s="14"/>
      <c r="HC63" s="14"/>
      <c r="HD63" s="14"/>
      <c r="HE63" s="14"/>
      <c r="HF63" s="14"/>
      <c r="HG63" s="14"/>
      <c r="HH63" s="14"/>
      <c r="HI63" s="14"/>
      <c r="HJ63" s="14"/>
      <c r="HK63" s="14"/>
      <c r="HL63" s="14"/>
      <c r="HM63" s="14"/>
      <c r="HN63" s="14"/>
      <c r="HO63" s="14"/>
      <c r="HP63" s="14"/>
      <c r="HQ63" s="14"/>
      <c r="HR63" s="14"/>
      <c r="HS63" s="14"/>
      <c r="HT63" s="14"/>
      <c r="HU63" s="14"/>
      <c r="HV63" s="14"/>
      <c r="HW63" s="14"/>
      <c r="HX63" s="14"/>
      <c r="HY63" s="14"/>
      <c r="HZ63" s="14"/>
      <c r="IA63" s="14"/>
      <c r="IB63" s="14"/>
      <c r="IC63" s="14"/>
      <c r="ID63" s="14"/>
      <c r="IE63" s="14"/>
      <c r="IF63" s="14"/>
      <c r="IG63" s="14"/>
      <c r="IH63" s="14"/>
      <c r="II63" s="14"/>
      <c r="IJ63" s="14"/>
      <c r="IK63" s="14"/>
      <c r="IL63" s="14"/>
      <c r="IM63" s="14"/>
      <c r="IN63" s="14"/>
      <c r="IO63" s="14"/>
      <c r="IP63" s="14"/>
      <c r="IQ63" s="14"/>
      <c r="IR63" s="14"/>
      <c r="IS63" s="14"/>
      <c r="IT63" s="14"/>
      <c r="IU63" s="14"/>
      <c r="IV63" s="14"/>
      <c r="IW63" s="14"/>
      <c r="IX63" s="14"/>
      <c r="IY63" s="14"/>
      <c r="IZ63" s="14"/>
      <c r="JA63" s="14"/>
      <c r="JB63" s="14"/>
      <c r="JC63" s="14"/>
      <c r="JD63" s="14"/>
      <c r="JE63" s="14"/>
      <c r="JF63" s="14"/>
      <c r="JG63" s="14"/>
      <c r="JH63" s="14"/>
      <c r="JI63" s="14"/>
      <c r="JJ63" s="14"/>
      <c r="JK63" s="14"/>
      <c r="JL63" s="14"/>
      <c r="JM63" s="14"/>
      <c r="JN63" s="14"/>
      <c r="JO63" s="14"/>
      <c r="JP63" s="14"/>
      <c r="JQ63" s="14"/>
      <c r="JR63" s="14"/>
      <c r="JS63" s="14"/>
      <c r="JT63" s="14"/>
      <c r="JU63" s="14"/>
      <c r="JV63" s="14"/>
      <c r="JW63" s="14"/>
      <c r="JX63" s="14"/>
      <c r="JY63" s="14"/>
      <c r="JZ63" s="14"/>
      <c r="KA63" s="14"/>
      <c r="KB63" s="14"/>
      <c r="KC63" s="14"/>
      <c r="KD63" s="14"/>
      <c r="KE63" s="14"/>
      <c r="KF63" s="14"/>
      <c r="KG63" s="14"/>
      <c r="KH63" s="14"/>
      <c r="KI63" s="14"/>
      <c r="KJ63" s="14"/>
      <c r="KK63" s="14"/>
      <c r="KL63" s="14"/>
      <c r="KM63" s="14"/>
      <c r="KN63" s="14"/>
      <c r="KO63" s="14"/>
      <c r="KP63" s="14"/>
      <c r="KQ63" s="14"/>
      <c r="KR63" s="14"/>
      <c r="KS63" s="14"/>
      <c r="KT63" s="14"/>
      <c r="KU63" s="14"/>
      <c r="KV63" s="14"/>
      <c r="KW63" s="14"/>
      <c r="KX63" s="14"/>
      <c r="KY63" s="14"/>
      <c r="KZ63" s="14"/>
      <c r="LA63" s="14"/>
      <c r="LB63" s="14"/>
      <c r="LC63" s="14"/>
      <c r="LD63" s="14"/>
      <c r="LE63" s="14"/>
      <c r="LF63" s="14"/>
      <c r="LG63" s="14"/>
      <c r="LH63" s="14"/>
      <c r="LI63" s="14"/>
      <c r="LJ63" s="14"/>
      <c r="LK63" s="14"/>
      <c r="LL63" s="14"/>
      <c r="LM63" s="14"/>
      <c r="LN63" s="14"/>
      <c r="LO63" s="14"/>
      <c r="LP63" s="14"/>
      <c r="LQ63" s="14"/>
      <c r="LR63" s="14"/>
      <c r="LS63" s="14"/>
      <c r="LT63" s="14"/>
      <c r="LU63" s="14"/>
      <c r="LV63" s="14"/>
      <c r="LW63" s="14"/>
      <c r="LX63" s="14"/>
      <c r="LY63" s="14"/>
      <c r="LZ63" s="14"/>
      <c r="MA63" s="14"/>
      <c r="MB63" s="14"/>
      <c r="MC63" s="14"/>
      <c r="MD63" s="14"/>
      <c r="ME63" s="14"/>
      <c r="MF63" s="14"/>
      <c r="MG63" s="14"/>
      <c r="MH63" s="14"/>
      <c r="MI63" s="14"/>
      <c r="MJ63" s="14"/>
      <c r="MK63" s="14"/>
      <c r="ML63" s="14"/>
      <c r="MM63" s="14"/>
      <c r="MN63" s="14"/>
      <c r="MO63" s="14"/>
      <c r="MP63" s="14"/>
      <c r="MQ63" s="14"/>
      <c r="MR63" s="14"/>
      <c r="MS63" s="14"/>
      <c r="MT63" s="14"/>
      <c r="MU63" s="14"/>
      <c r="MV63" s="14"/>
      <c r="MW63" s="14"/>
      <c r="MX63" s="14"/>
      <c r="MY63" s="14"/>
      <c r="MZ63" s="14"/>
      <c r="NA63" s="14"/>
      <c r="NB63" s="14"/>
      <c r="NC63" s="14"/>
      <c r="ND63" s="14"/>
      <c r="NE63" s="14"/>
      <c r="NF63" s="14"/>
      <c r="NG63" s="14"/>
      <c r="NH63" s="14"/>
      <c r="NI63" s="14"/>
      <c r="NJ63" s="14"/>
      <c r="NK63" s="14"/>
      <c r="NL63" s="14"/>
      <c r="NM63" s="14"/>
      <c r="NN63" s="14"/>
      <c r="NO63" s="14"/>
      <c r="NP63" s="14"/>
      <c r="NQ63" s="14"/>
      <c r="NR63" s="14"/>
      <c r="NS63" s="14"/>
      <c r="NT63" s="14"/>
      <c r="NU63" s="14"/>
      <c r="NV63" s="14"/>
      <c r="NW63" s="14"/>
      <c r="NX63" s="14"/>
      <c r="NY63" s="14"/>
      <c r="NZ63" s="14"/>
      <c r="OA63" s="14"/>
      <c r="OB63" s="14"/>
      <c r="OC63" s="14"/>
      <c r="OD63" s="14"/>
      <c r="OE63" s="14"/>
      <c r="OF63" s="14"/>
      <c r="OG63" s="14"/>
      <c r="OH63" s="14"/>
      <c r="OI63" s="14"/>
      <c r="OJ63" s="14"/>
      <c r="OK63" s="14"/>
      <c r="OL63" s="14"/>
      <c r="OM63" s="14"/>
      <c r="ON63" s="14"/>
      <c r="OO63" s="14"/>
      <c r="OP63" s="14"/>
      <c r="OQ63" s="14"/>
      <c r="OR63" s="14"/>
      <c r="OS63" s="14"/>
      <c r="OT63" s="14"/>
      <c r="OU63" s="14"/>
      <c r="OV63" s="14"/>
      <c r="OW63" s="14"/>
      <c r="OX63" s="14"/>
      <c r="OY63" s="14"/>
      <c r="OZ63" s="14"/>
      <c r="PA63" s="14"/>
      <c r="PB63" s="14"/>
      <c r="PC63" s="14"/>
      <c r="PD63" s="14"/>
      <c r="PE63" s="14"/>
      <c r="PF63" s="14"/>
      <c r="PG63" s="14"/>
      <c r="PH63" s="14"/>
      <c r="PI63" s="14"/>
      <c r="PJ63" s="14"/>
      <c r="PK63" s="14"/>
      <c r="PL63" s="14"/>
      <c r="PM63" s="14"/>
      <c r="PN63" s="14"/>
      <c r="PO63" s="14"/>
      <c r="PP63" s="14"/>
      <c r="PQ63" s="14"/>
      <c r="PR63" s="14"/>
      <c r="PS63" s="14"/>
      <c r="PT63" s="14"/>
      <c r="PU63" s="14"/>
      <c r="PV63" s="14"/>
      <c r="PW63" s="14"/>
      <c r="PX63" s="14"/>
      <c r="PY63" s="14"/>
      <c r="PZ63" s="14"/>
      <c r="QA63" s="14"/>
      <c r="QB63" s="14"/>
      <c r="QC63" s="14"/>
      <c r="QD63" s="14"/>
      <c r="QE63" s="14"/>
      <c r="QF63" s="14"/>
      <c r="QG63" s="14"/>
      <c r="QH63" s="14"/>
      <c r="QI63" s="14"/>
      <c r="QJ63" s="14"/>
      <c r="QK63" s="14"/>
      <c r="QL63" s="14"/>
      <c r="QM63" s="14"/>
      <c r="QN63" s="14"/>
      <c r="QO63" s="14"/>
      <c r="QP63" s="14"/>
      <c r="QQ63" s="14"/>
      <c r="QR63" s="14"/>
      <c r="QS63" s="14"/>
      <c r="QT63" s="14"/>
      <c r="QU63" s="14"/>
      <c r="QV63" s="14"/>
      <c r="QW63" s="14"/>
      <c r="QX63" s="14"/>
      <c r="QY63" s="14"/>
      <c r="QZ63" s="14"/>
      <c r="RA63" s="14"/>
      <c r="RB63" s="14"/>
      <c r="RC63" s="14"/>
      <c r="RD63" s="14"/>
      <c r="RE63" s="14"/>
      <c r="RF63" s="14"/>
      <c r="RG63" s="14"/>
      <c r="RH63" s="14"/>
      <c r="RI63" s="14"/>
      <c r="RJ63" s="14"/>
      <c r="RK63" s="14"/>
      <c r="RL63" s="14"/>
      <c r="RM63" s="14"/>
      <c r="RN63" s="14"/>
      <c r="RO63" s="14"/>
      <c r="RP63" s="14"/>
      <c r="RQ63" s="14"/>
      <c r="RR63" s="14"/>
      <c r="RS63" s="14"/>
      <c r="RT63" s="14"/>
      <c r="RU63" s="14"/>
      <c r="RV63" s="14"/>
      <c r="RW63" s="14"/>
      <c r="RX63" s="14"/>
      <c r="RY63" s="14"/>
      <c r="RZ63" s="14"/>
      <c r="SA63" s="14"/>
      <c r="SB63" s="14"/>
      <c r="SC63" s="14"/>
      <c r="SD63" s="14"/>
      <c r="SE63" s="14"/>
      <c r="SF63" s="14"/>
      <c r="SG63" s="14"/>
      <c r="SH63" s="14"/>
      <c r="SI63" s="14"/>
      <c r="SJ63" s="14"/>
      <c r="SK63" s="14"/>
      <c r="SL63" s="14"/>
      <c r="SM63" s="14"/>
      <c r="SN63" s="14"/>
      <c r="SO63" s="14"/>
      <c r="SP63" s="14"/>
      <c r="SQ63" s="14"/>
      <c r="SR63" s="14"/>
      <c r="SS63" s="14"/>
      <c r="ST63" s="14"/>
      <c r="SU63" s="14"/>
      <c r="SV63" s="14"/>
      <c r="SW63" s="14"/>
      <c r="SX63" s="14"/>
      <c r="SY63" s="14"/>
      <c r="SZ63" s="14"/>
      <c r="TA63" s="14"/>
      <c r="TB63" s="14"/>
      <c r="TC63" s="14"/>
      <c r="TD63" s="14"/>
      <c r="TE63" s="14"/>
      <c r="TF63" s="14"/>
      <c r="TG63" s="14"/>
      <c r="TH63" s="14"/>
      <c r="TI63" s="14"/>
      <c r="TJ63" s="14"/>
      <c r="TK63" s="14"/>
      <c r="TL63" s="14"/>
      <c r="TM63" s="14"/>
      <c r="TN63" s="14"/>
      <c r="TO63" s="14"/>
      <c r="TP63" s="14"/>
      <c r="TQ63" s="14"/>
      <c r="TR63" s="14"/>
      <c r="TS63" s="14"/>
      <c r="TT63" s="14"/>
      <c r="TU63" s="14"/>
      <c r="TV63" s="14"/>
      <c r="TW63" s="14"/>
      <c r="TX63" s="14"/>
      <c r="TY63" s="14"/>
      <c r="TZ63" s="14"/>
      <c r="UA63" s="14"/>
      <c r="UB63" s="14"/>
      <c r="UC63" s="14"/>
      <c r="UD63" s="14"/>
      <c r="UE63" s="14"/>
      <c r="UF63" s="14"/>
      <c r="UG63" s="14"/>
      <c r="UH63" s="14"/>
      <c r="UI63" s="14"/>
      <c r="UJ63" s="14"/>
      <c r="UK63" s="14"/>
      <c r="UL63" s="14"/>
      <c r="UM63" s="14"/>
      <c r="UN63" s="14"/>
      <c r="UO63" s="14"/>
      <c r="UP63" s="14"/>
      <c r="UQ63" s="14"/>
      <c r="UR63" s="14"/>
      <c r="US63" s="14"/>
      <c r="UT63" s="14"/>
      <c r="UU63" s="14"/>
      <c r="UV63" s="14"/>
      <c r="UW63" s="14"/>
      <c r="UX63" s="14"/>
      <c r="UY63" s="14"/>
      <c r="UZ63" s="14"/>
      <c r="VA63" s="14"/>
      <c r="VB63" s="14"/>
      <c r="VC63" s="14"/>
      <c r="VD63" s="14"/>
      <c r="VE63" s="14"/>
      <c r="VF63" s="14"/>
      <c r="VG63" s="14"/>
      <c r="VH63" s="14"/>
      <c r="VI63" s="14"/>
      <c r="VJ63" s="14"/>
      <c r="VK63" s="14"/>
      <c r="VL63" s="14"/>
      <c r="VM63" s="14"/>
      <c r="VN63" s="14"/>
      <c r="VO63" s="14"/>
      <c r="VP63" s="14"/>
      <c r="VQ63" s="14"/>
      <c r="VR63" s="14"/>
      <c r="VS63" s="14"/>
      <c r="VT63" s="14"/>
      <c r="VU63" s="14"/>
      <c r="VV63" s="14"/>
      <c r="VW63" s="14"/>
      <c r="VX63" s="14"/>
      <c r="VY63" s="14"/>
      <c r="VZ63" s="14"/>
      <c r="WA63" s="14"/>
      <c r="WB63" s="14"/>
      <c r="WC63" s="14"/>
      <c r="WD63" s="14"/>
      <c r="WE63" s="14"/>
      <c r="WF63" s="14"/>
      <c r="WG63" s="14"/>
      <c r="WH63" s="14"/>
      <c r="WI63" s="14"/>
      <c r="WJ63" s="14"/>
      <c r="WK63" s="14"/>
      <c r="WL63" s="14"/>
      <c r="WM63" s="14"/>
      <c r="WN63" s="14"/>
      <c r="WO63" s="14"/>
      <c r="WP63" s="14"/>
      <c r="WQ63" s="14"/>
      <c r="WR63" s="14"/>
      <c r="WS63" s="14"/>
      <c r="WT63" s="14"/>
      <c r="WU63" s="14"/>
      <c r="WV63" s="14"/>
      <c r="WW63" s="14"/>
      <c r="WX63" s="14"/>
      <c r="WY63" s="14"/>
      <c r="WZ63" s="14"/>
      <c r="XA63" s="14"/>
      <c r="XB63" s="14"/>
      <c r="XC63" s="14"/>
      <c r="XD63" s="14"/>
      <c r="XE63" s="14"/>
      <c r="XF63" s="14"/>
      <c r="XG63" s="14"/>
      <c r="XH63" s="14"/>
      <c r="XI63" s="14"/>
      <c r="XJ63" s="14"/>
      <c r="XK63" s="14"/>
      <c r="XL63" s="14"/>
      <c r="XM63" s="14"/>
      <c r="XN63" s="14"/>
      <c r="XO63" s="14"/>
      <c r="XP63" s="14"/>
      <c r="XQ63" s="14"/>
      <c r="XR63" s="14"/>
      <c r="XS63" s="14"/>
      <c r="XT63" s="14"/>
      <c r="XU63" s="14"/>
      <c r="XV63" s="14"/>
      <c r="XW63" s="14"/>
      <c r="XX63" s="14"/>
      <c r="XY63" s="14"/>
      <c r="XZ63" s="14"/>
      <c r="YA63" s="14"/>
      <c r="YB63" s="14"/>
      <c r="YC63" s="14"/>
      <c r="YD63" s="14"/>
      <c r="YE63" s="14"/>
      <c r="YF63" s="14"/>
      <c r="YG63" s="14"/>
      <c r="YH63" s="14"/>
      <c r="YI63" s="14"/>
      <c r="YJ63" s="14"/>
      <c r="YK63" s="14"/>
      <c r="YL63" s="14"/>
      <c r="YM63" s="14"/>
      <c r="YN63" s="14"/>
      <c r="YO63" s="14"/>
      <c r="YP63" s="14"/>
      <c r="YQ63" s="14"/>
      <c r="YR63" s="14"/>
      <c r="YS63" s="14"/>
      <c r="YT63" s="14"/>
      <c r="YU63" s="14"/>
      <c r="YV63" s="14"/>
      <c r="YW63" s="14"/>
      <c r="YX63" s="14"/>
      <c r="YY63" s="14"/>
      <c r="YZ63" s="14"/>
      <c r="ZA63" s="14"/>
      <c r="ZB63" s="14"/>
      <c r="ZC63" s="14"/>
      <c r="ZD63" s="14"/>
      <c r="ZE63" s="14"/>
      <c r="ZF63" s="14"/>
      <c r="ZG63" s="14"/>
      <c r="ZH63" s="14"/>
      <c r="ZI63" s="14"/>
      <c r="ZJ63" s="14"/>
      <c r="ZK63" s="14"/>
      <c r="ZL63" s="14"/>
      <c r="ZM63" s="14"/>
      <c r="ZN63" s="14"/>
      <c r="ZO63" s="14"/>
      <c r="ZP63" s="14"/>
      <c r="ZQ63" s="14"/>
      <c r="ZR63" s="14"/>
      <c r="ZS63" s="14"/>
      <c r="ZT63" s="14"/>
      <c r="ZU63" s="14"/>
      <c r="ZV63" s="14"/>
      <c r="ZW63" s="14"/>
      <c r="ZX63" s="14"/>
      <c r="ZY63" s="14"/>
      <c r="ZZ63" s="14"/>
      <c r="AAA63" s="14"/>
      <c r="AAB63" s="14"/>
      <c r="AAC63" s="14"/>
      <c r="AAD63" s="14"/>
      <c r="AAE63" s="14"/>
      <c r="AAF63" s="14"/>
      <c r="AAG63" s="14"/>
      <c r="AAH63" s="14"/>
      <c r="AAI63" s="14"/>
      <c r="AAJ63" s="14"/>
      <c r="AAK63" s="14"/>
      <c r="AAL63" s="14"/>
      <c r="AAM63" s="14"/>
      <c r="AAN63" s="14"/>
      <c r="AAO63" s="14"/>
      <c r="AAP63" s="14"/>
      <c r="AAQ63" s="14"/>
      <c r="AAR63" s="14"/>
      <c r="AAS63" s="14"/>
      <c r="AAT63" s="14"/>
      <c r="AAU63" s="14"/>
      <c r="AAV63" s="14"/>
      <c r="AAW63" s="14"/>
      <c r="AAX63" s="14"/>
      <c r="AAY63" s="14"/>
      <c r="AAZ63" s="14"/>
      <c r="ABA63" s="14"/>
      <c r="ABB63" s="14"/>
      <c r="ABC63" s="14"/>
      <c r="ABD63" s="14"/>
      <c r="ABE63" s="14"/>
      <c r="ABF63" s="14"/>
      <c r="ABG63" s="14"/>
      <c r="ABH63" s="14"/>
      <c r="ABI63" s="14"/>
      <c r="ABJ63" s="14"/>
      <c r="ABK63" s="14"/>
      <c r="ABL63" s="14"/>
      <c r="ABM63" s="14"/>
      <c r="ABN63" s="14"/>
      <c r="ABO63" s="14"/>
      <c r="ABP63" s="14"/>
      <c r="ABQ63" s="14"/>
      <c r="ABR63" s="14"/>
      <c r="ABS63" s="14"/>
      <c r="ABT63" s="14"/>
      <c r="ABU63" s="14"/>
      <c r="ABV63" s="14"/>
      <c r="ABW63" s="14"/>
      <c r="ABX63" s="14"/>
      <c r="ABY63" s="14"/>
      <c r="ABZ63" s="14"/>
      <c r="ACA63" s="14"/>
      <c r="ACB63" s="14"/>
      <c r="ACC63" s="14"/>
      <c r="ACD63" s="14"/>
      <c r="ACE63" s="14"/>
      <c r="ACF63" s="14"/>
      <c r="ACG63" s="14"/>
      <c r="ACH63" s="14"/>
      <c r="ACI63" s="14"/>
      <c r="ACJ63" s="14"/>
      <c r="ACK63" s="14"/>
      <c r="ACL63" s="14"/>
      <c r="ACM63" s="14"/>
      <c r="ACN63" s="14"/>
      <c r="ACO63" s="14"/>
      <c r="ACP63" s="14"/>
      <c r="ACQ63" s="14"/>
      <c r="ACR63" s="14"/>
      <c r="ACS63" s="14"/>
      <c r="ACT63" s="14"/>
      <c r="ACU63" s="14"/>
      <c r="ACV63" s="14"/>
      <c r="ACW63" s="14"/>
      <c r="ACX63" s="14"/>
      <c r="ACY63" s="14"/>
      <c r="ACZ63" s="14"/>
      <c r="ADA63" s="14"/>
      <c r="ADB63" s="14"/>
      <c r="ADC63" s="14"/>
      <c r="ADD63" s="14"/>
      <c r="ADE63" s="14"/>
      <c r="ADF63" s="14"/>
      <c r="ADG63" s="14"/>
      <c r="ADH63" s="14"/>
      <c r="ADI63" s="14"/>
      <c r="ADJ63" s="14"/>
      <c r="ADK63" s="14"/>
      <c r="ADL63" s="14"/>
      <c r="ADM63" s="14"/>
      <c r="ADN63" s="14"/>
      <c r="ADO63" s="14"/>
      <c r="ADP63" s="14"/>
      <c r="ADQ63" s="14"/>
      <c r="ADR63" s="14"/>
      <c r="ADS63" s="14"/>
      <c r="ADT63" s="14"/>
      <c r="ADU63" s="14"/>
      <c r="ADV63" s="14"/>
      <c r="ADW63" s="14"/>
      <c r="ADX63" s="14"/>
      <c r="ADY63" s="14"/>
      <c r="ADZ63" s="14"/>
      <c r="AEA63" s="14"/>
      <c r="AEB63" s="14"/>
      <c r="AEC63" s="14"/>
      <c r="AED63" s="14"/>
      <c r="AEE63" s="14"/>
      <c r="AEF63" s="14"/>
      <c r="AEG63" s="14"/>
      <c r="AEH63" s="14"/>
      <c r="AEI63" s="14"/>
      <c r="AEJ63" s="14"/>
      <c r="AEK63" s="14"/>
      <c r="AEL63" s="14"/>
      <c r="AEM63" s="14"/>
      <c r="AEN63" s="14"/>
      <c r="AEO63" s="14"/>
      <c r="AEP63" s="14"/>
      <c r="AEQ63" s="14"/>
      <c r="AER63" s="14"/>
      <c r="AES63" s="14"/>
      <c r="AET63" s="14"/>
      <c r="AEU63" s="14"/>
      <c r="AEV63" s="14"/>
      <c r="AEW63" s="14"/>
      <c r="AEX63" s="14"/>
      <c r="AEY63" s="14"/>
      <c r="AEZ63" s="14"/>
      <c r="AFA63" s="14"/>
      <c r="AFB63" s="14"/>
      <c r="AFC63" s="14"/>
      <c r="AFD63" s="14"/>
      <c r="AFE63" s="14"/>
      <c r="AFF63" s="14"/>
      <c r="AFG63" s="14"/>
      <c r="AFH63" s="14"/>
      <c r="AFI63" s="14"/>
      <c r="AFJ63" s="14"/>
      <c r="AFK63" s="14"/>
      <c r="AFL63" s="14"/>
      <c r="AFM63" s="14"/>
      <c r="AFN63" s="14"/>
      <c r="AFO63" s="14"/>
      <c r="AFP63" s="14"/>
      <c r="AFQ63" s="14"/>
      <c r="AFR63" s="14"/>
      <c r="AFS63" s="14"/>
      <c r="AFT63" s="14"/>
      <c r="AFU63" s="14"/>
      <c r="AFV63" s="14"/>
      <c r="AFW63" s="14"/>
      <c r="AFX63" s="14"/>
      <c r="AFY63" s="14"/>
      <c r="AFZ63" s="14"/>
      <c r="AGA63" s="14"/>
      <c r="AGB63" s="14"/>
      <c r="AGC63" s="14"/>
      <c r="AGD63" s="14"/>
      <c r="AGE63" s="14"/>
      <c r="AGF63" s="14"/>
      <c r="AGG63" s="14"/>
      <c r="AGH63" s="14"/>
      <c r="AGI63" s="14"/>
      <c r="AGJ63" s="14"/>
      <c r="AGK63" s="14"/>
      <c r="AGL63" s="14"/>
      <c r="AGM63" s="14"/>
      <c r="AGN63" s="14"/>
      <c r="AGO63" s="14"/>
      <c r="AGP63" s="14"/>
      <c r="AGQ63" s="14"/>
      <c r="AGR63" s="14"/>
      <c r="AGS63" s="14"/>
      <c r="AGT63" s="14"/>
      <c r="AGU63" s="14"/>
      <c r="AGV63" s="14"/>
      <c r="AGW63" s="14"/>
      <c r="AGX63" s="14"/>
      <c r="AGY63" s="14"/>
      <c r="AGZ63" s="14"/>
      <c r="AHA63" s="14"/>
      <c r="AHB63" s="14"/>
      <c r="AHC63" s="14"/>
      <c r="AHD63" s="14"/>
      <c r="AHE63" s="14"/>
      <c r="AHF63" s="14"/>
      <c r="AHG63" s="14"/>
      <c r="AHH63" s="14"/>
      <c r="AHI63" s="14"/>
      <c r="AHJ63" s="14"/>
      <c r="AHK63" s="14"/>
      <c r="AHL63" s="14"/>
      <c r="AHM63" s="14"/>
      <c r="AHN63" s="14"/>
      <c r="AHO63" s="14"/>
      <c r="AHP63" s="14"/>
      <c r="AHQ63" s="14"/>
      <c r="AHR63" s="14"/>
      <c r="AHS63" s="14"/>
      <c r="AHT63" s="14"/>
      <c r="AHU63" s="14"/>
      <c r="AHV63" s="14"/>
      <c r="AHW63" s="14"/>
      <c r="AHX63" s="14"/>
      <c r="AHY63" s="14"/>
      <c r="AHZ63" s="14"/>
      <c r="AIA63" s="14"/>
      <c r="AIB63" s="14"/>
      <c r="AIC63" s="14"/>
      <c r="AID63" s="14"/>
      <c r="AIE63" s="14"/>
      <c r="AIF63" s="14"/>
      <c r="AIG63" s="14"/>
      <c r="AIH63" s="14"/>
      <c r="AII63" s="14"/>
      <c r="AIJ63" s="14"/>
      <c r="AIK63" s="14"/>
      <c r="AIL63" s="14"/>
      <c r="AIM63" s="14"/>
      <c r="AIN63" s="14"/>
      <c r="AIO63" s="14"/>
      <c r="AIP63" s="14"/>
      <c r="AIQ63" s="14"/>
      <c r="AIR63" s="14"/>
      <c r="AIS63" s="14"/>
      <c r="AIT63" s="14"/>
      <c r="AIU63" s="14"/>
      <c r="AIV63" s="14"/>
      <c r="AIW63" s="14"/>
      <c r="AIX63" s="14"/>
      <c r="AIY63" s="14"/>
      <c r="AIZ63" s="14"/>
      <c r="AJA63" s="14"/>
      <c r="AJB63" s="14"/>
      <c r="AJC63" s="14"/>
      <c r="AJD63" s="14"/>
      <c r="AJE63" s="14"/>
      <c r="AJF63" s="14"/>
      <c r="AJG63" s="14"/>
      <c r="AJH63" s="14"/>
      <c r="AJI63" s="14"/>
      <c r="AJJ63" s="14"/>
      <c r="AJK63" s="14"/>
      <c r="AJL63" s="14"/>
      <c r="AJM63" s="14"/>
      <c r="AJN63" s="14"/>
      <c r="AJO63" s="14"/>
      <c r="AJP63" s="14"/>
      <c r="AJQ63" s="14"/>
      <c r="AJR63" s="14"/>
      <c r="AJS63" s="14"/>
      <c r="AJT63" s="14"/>
      <c r="AJU63" s="14"/>
      <c r="AJV63" s="14"/>
      <c r="AJW63" s="14"/>
      <c r="AJX63" s="14"/>
      <c r="AJY63" s="14"/>
      <c r="AJZ63" s="14"/>
      <c r="AKA63" s="14"/>
      <c r="AKB63" s="14"/>
      <c r="AKC63" s="14"/>
      <c r="AKD63" s="14"/>
      <c r="AKE63" s="14"/>
      <c r="AKF63" s="14"/>
      <c r="AKG63" s="14"/>
      <c r="AKH63" s="14"/>
      <c r="AKI63" s="14"/>
      <c r="AKJ63" s="14"/>
      <c r="AKK63" s="14"/>
      <c r="AKL63" s="14"/>
      <c r="AKM63" s="14"/>
      <c r="AKN63" s="14"/>
      <c r="AKO63" s="14"/>
      <c r="AKP63" s="14"/>
      <c r="AKQ63" s="14"/>
      <c r="AKR63" s="14"/>
      <c r="AKS63" s="14"/>
      <c r="AKT63" s="14"/>
      <c r="AKU63" s="14"/>
      <c r="AKV63" s="14"/>
      <c r="AKW63" s="14"/>
      <c r="AKX63" s="14"/>
      <c r="AKY63" s="14"/>
      <c r="AKZ63" s="14"/>
      <c r="ALA63" s="14"/>
      <c r="ALB63" s="14"/>
      <c r="ALC63" s="14"/>
      <c r="ALD63" s="14"/>
      <c r="ALE63" s="14"/>
      <c r="ALF63" s="14"/>
      <c r="ALG63" s="14"/>
      <c r="ALH63" s="14"/>
      <c r="ALI63" s="14"/>
      <c r="ALJ63" s="14"/>
      <c r="ALK63" s="14"/>
      <c r="ALL63" s="14"/>
      <c r="ALM63" s="14"/>
      <c r="ALN63" s="14"/>
      <c r="ALO63" s="14"/>
      <c r="ALP63" s="14"/>
      <c r="ALQ63" s="14"/>
      <c r="ALR63" s="14"/>
      <c r="ALS63" s="14"/>
      <c r="ALT63" s="14"/>
      <c r="ALU63" s="14"/>
      <c r="ALV63" s="14"/>
      <c r="ALW63" s="14"/>
      <c r="ALX63" s="14"/>
      <c r="ALY63" s="14"/>
      <c r="ALZ63" s="14"/>
      <c r="AMA63" s="14"/>
      <c r="AMB63" s="14"/>
      <c r="AMC63" s="14"/>
      <c r="AMD63" s="14"/>
      <c r="AME63" s="14"/>
      <c r="AMF63" s="14"/>
      <c r="AMG63" s="14"/>
      <c r="AMH63" s="14"/>
      <c r="AMI63" s="14"/>
      <c r="AMJ63" s="14"/>
      <c r="AMK63" s="14"/>
      <c r="AML63" s="14"/>
      <c r="AMM63" s="14"/>
      <c r="AMN63" s="14"/>
      <c r="AMO63" s="14"/>
      <c r="AMP63" s="14"/>
      <c r="AMQ63" s="14"/>
      <c r="AMR63" s="14"/>
      <c r="AMS63" s="14"/>
      <c r="AMT63" s="14"/>
      <c r="AMU63" s="14"/>
      <c r="AMV63" s="14"/>
      <c r="AMW63" s="14"/>
      <c r="AMX63" s="14"/>
      <c r="AMY63" s="14"/>
      <c r="AMZ63" s="14"/>
      <c r="ANA63" s="14"/>
      <c r="ANB63" s="14"/>
      <c r="ANC63" s="14"/>
      <c r="AND63" s="14"/>
      <c r="ANE63" s="14"/>
      <c r="ANF63" s="14"/>
      <c r="ANG63" s="14"/>
      <c r="ANH63" s="14"/>
      <c r="ANI63" s="14"/>
      <c r="ANJ63" s="14"/>
      <c r="ANK63" s="14"/>
      <c r="ANL63" s="14"/>
      <c r="ANM63" s="14"/>
      <c r="ANN63" s="14"/>
      <c r="ANO63" s="14"/>
      <c r="ANP63" s="14"/>
      <c r="ANQ63" s="14"/>
      <c r="ANR63" s="14"/>
      <c r="ANS63" s="14"/>
      <c r="ANT63" s="14"/>
      <c r="ANU63" s="14"/>
      <c r="ANV63" s="14"/>
      <c r="ANW63" s="14"/>
      <c r="ANX63" s="14"/>
      <c r="ANY63" s="14"/>
      <c r="ANZ63" s="14"/>
      <c r="AOA63" s="14"/>
      <c r="AOB63" s="14"/>
      <c r="AOC63" s="14"/>
      <c r="AOD63" s="14"/>
      <c r="AOE63" s="14"/>
      <c r="AOF63" s="14"/>
      <c r="AOG63" s="14"/>
      <c r="AOH63" s="14"/>
      <c r="AOI63" s="14"/>
      <c r="AOJ63" s="14"/>
      <c r="AOK63" s="14"/>
      <c r="AOL63" s="14"/>
      <c r="AOM63" s="14"/>
      <c r="AON63" s="14"/>
      <c r="AOO63" s="14"/>
      <c r="AOP63" s="14"/>
      <c r="AOQ63" s="14"/>
      <c r="AOR63" s="14"/>
      <c r="AOS63" s="14"/>
      <c r="AOT63" s="14"/>
      <c r="AOU63" s="14"/>
      <c r="AOV63" s="14"/>
      <c r="AOW63" s="14"/>
      <c r="AOX63" s="14"/>
      <c r="AOY63" s="14"/>
      <c r="AOZ63" s="14"/>
      <c r="APA63" s="14"/>
      <c r="APB63" s="14"/>
      <c r="APC63" s="14"/>
      <c r="APD63" s="14"/>
      <c r="APE63" s="14"/>
      <c r="APF63" s="14"/>
      <c r="APG63" s="14"/>
      <c r="APH63" s="14"/>
      <c r="API63" s="14"/>
      <c r="APJ63" s="14"/>
      <c r="APK63" s="14"/>
      <c r="APL63" s="14"/>
      <c r="APM63" s="14"/>
      <c r="APN63" s="14"/>
      <c r="APO63" s="14"/>
      <c r="APP63" s="14"/>
      <c r="APQ63" s="14"/>
      <c r="APR63" s="14"/>
      <c r="APS63" s="14"/>
      <c r="APT63" s="14"/>
      <c r="APU63" s="14"/>
      <c r="APV63" s="14"/>
      <c r="APW63" s="14"/>
      <c r="APX63" s="14"/>
      <c r="APY63" s="14"/>
      <c r="APZ63" s="14"/>
      <c r="AQA63" s="14"/>
      <c r="AQB63" s="14"/>
      <c r="AQC63" s="14"/>
      <c r="AQD63" s="14"/>
      <c r="AQE63" s="14"/>
      <c r="AQF63" s="14"/>
      <c r="AQG63" s="14"/>
      <c r="AQH63" s="14"/>
      <c r="AQI63" s="14"/>
      <c r="AQJ63" s="14"/>
      <c r="AQK63" s="14"/>
      <c r="AQL63" s="14"/>
      <c r="AQM63" s="14"/>
      <c r="AQN63" s="14"/>
      <c r="AQO63" s="14"/>
      <c r="AQP63" s="14"/>
      <c r="AQQ63" s="14"/>
      <c r="AQR63" s="14"/>
      <c r="AQS63" s="14"/>
      <c r="AQT63" s="14"/>
      <c r="AQU63" s="14"/>
      <c r="AQV63" s="14"/>
      <c r="AQW63" s="14"/>
      <c r="AQX63" s="14"/>
      <c r="AQY63" s="14"/>
      <c r="AQZ63" s="14"/>
      <c r="ARA63" s="14"/>
      <c r="ARB63" s="14"/>
      <c r="ARC63" s="14"/>
      <c r="ARD63" s="14"/>
      <c r="ARE63" s="14"/>
      <c r="ARF63" s="14"/>
      <c r="ARG63" s="14"/>
      <c r="ARH63" s="14"/>
      <c r="ARI63" s="14"/>
      <c r="ARJ63" s="14"/>
      <c r="ARK63" s="14"/>
      <c r="ARL63" s="14"/>
      <c r="ARM63" s="14"/>
      <c r="ARN63" s="14"/>
      <c r="ARO63" s="14"/>
      <c r="ARP63" s="14"/>
      <c r="ARQ63" s="14"/>
      <c r="ARR63" s="14"/>
      <c r="ARS63" s="14"/>
      <c r="ART63" s="14"/>
      <c r="ARU63" s="14"/>
      <c r="ARV63" s="14"/>
      <c r="ARW63" s="14"/>
      <c r="ARX63" s="14"/>
      <c r="ARY63" s="14"/>
      <c r="ARZ63" s="14"/>
      <c r="ASA63" s="14"/>
      <c r="ASB63" s="14"/>
      <c r="ASC63" s="14"/>
      <c r="ASD63" s="14"/>
      <c r="ASE63" s="14"/>
      <c r="ASF63" s="14"/>
      <c r="ASG63" s="14"/>
      <c r="ASH63" s="14"/>
      <c r="ASI63" s="14"/>
      <c r="ASJ63" s="14"/>
      <c r="ASK63" s="14"/>
      <c r="ASL63" s="14"/>
      <c r="ASM63" s="14"/>
      <c r="ASN63" s="14"/>
      <c r="ASO63" s="14"/>
      <c r="ASP63" s="14"/>
      <c r="ASQ63" s="14"/>
      <c r="ASR63" s="14"/>
      <c r="ASS63" s="14"/>
      <c r="AST63" s="14"/>
      <c r="ASU63" s="14"/>
      <c r="ASV63" s="14"/>
      <c r="ASW63" s="14"/>
      <c r="ASX63" s="14"/>
      <c r="ASY63" s="14"/>
      <c r="ASZ63" s="14"/>
      <c r="ATA63" s="14"/>
      <c r="ATB63" s="14"/>
      <c r="ATC63" s="14"/>
      <c r="ATD63" s="14"/>
      <c r="ATE63" s="14"/>
      <c r="ATF63" s="14"/>
      <c r="ATG63" s="14"/>
      <c r="ATH63" s="14"/>
      <c r="ATI63" s="14"/>
      <c r="ATJ63" s="14"/>
      <c r="ATK63" s="14"/>
      <c r="ATL63" s="14"/>
      <c r="ATM63" s="14"/>
      <c r="ATN63" s="14"/>
      <c r="ATO63" s="14"/>
      <c r="ATP63" s="14"/>
      <c r="ATQ63" s="14"/>
      <c r="ATR63" s="14"/>
      <c r="ATS63" s="14"/>
      <c r="ATT63" s="14"/>
      <c r="ATU63" s="14"/>
      <c r="ATV63" s="14"/>
      <c r="ATW63" s="14"/>
      <c r="ATX63" s="14"/>
      <c r="ATY63" s="14"/>
      <c r="ATZ63" s="14"/>
      <c r="AUA63" s="14"/>
      <c r="AUB63" s="14"/>
      <c r="AUC63" s="14"/>
      <c r="AUD63" s="14"/>
      <c r="AUE63" s="14"/>
      <c r="AUF63" s="14"/>
      <c r="AUG63" s="14"/>
      <c r="AUH63" s="14"/>
      <c r="AUI63" s="14"/>
      <c r="AUJ63" s="14"/>
      <c r="AUK63" s="14"/>
      <c r="AUL63" s="14"/>
      <c r="AUM63" s="14"/>
      <c r="AUN63" s="14"/>
      <c r="AUO63" s="14"/>
      <c r="AUP63" s="14"/>
      <c r="AUQ63" s="14"/>
      <c r="AUR63" s="14"/>
      <c r="AUS63" s="14"/>
      <c r="AUT63" s="14"/>
      <c r="AUU63" s="14"/>
      <c r="AUV63" s="14"/>
      <c r="AUW63" s="14"/>
      <c r="AUX63" s="14"/>
      <c r="AUY63" s="14"/>
      <c r="AUZ63" s="14"/>
      <c r="AVA63" s="14"/>
      <c r="AVB63" s="14"/>
      <c r="AVC63" s="14"/>
      <c r="AVD63" s="14"/>
      <c r="AVE63" s="14"/>
      <c r="AVF63" s="14"/>
      <c r="AVG63" s="14"/>
      <c r="AVH63" s="14"/>
      <c r="AVI63" s="14"/>
      <c r="AVJ63" s="14"/>
      <c r="AVK63" s="14"/>
      <c r="AVL63" s="14"/>
      <c r="AVM63" s="14"/>
      <c r="AVN63" s="14"/>
      <c r="AVO63" s="14"/>
      <c r="AVP63" s="14"/>
      <c r="AVQ63" s="14"/>
      <c r="AVR63" s="14"/>
      <c r="AVS63" s="14"/>
      <c r="AVT63" s="14"/>
      <c r="AVU63" s="14"/>
      <c r="AVV63" s="14"/>
      <c r="AVW63" s="14"/>
      <c r="AVX63" s="14"/>
      <c r="AVY63" s="14"/>
      <c r="AVZ63" s="14"/>
      <c r="AWA63" s="14"/>
      <c r="AWB63" s="14"/>
      <c r="AWC63" s="14"/>
      <c r="AWD63" s="14"/>
      <c r="AWE63" s="14"/>
      <c r="AWF63" s="14"/>
      <c r="AWG63" s="14"/>
      <c r="AWH63" s="14"/>
      <c r="AWI63" s="14"/>
      <c r="AWJ63" s="14"/>
      <c r="AWK63" s="14"/>
      <c r="AWL63" s="14"/>
      <c r="AWM63" s="14"/>
      <c r="AWN63" s="14"/>
      <c r="AWO63" s="14"/>
      <c r="AWP63" s="14"/>
      <c r="AWQ63" s="14"/>
      <c r="AWR63" s="14"/>
      <c r="AWS63" s="14"/>
      <c r="AWT63" s="14"/>
      <c r="AWU63" s="14"/>
      <c r="AWV63" s="14"/>
      <c r="AWW63" s="14"/>
      <c r="AWX63" s="14"/>
      <c r="AWY63" s="14"/>
      <c r="AWZ63" s="14"/>
      <c r="AXA63" s="14"/>
      <c r="AXB63" s="14"/>
      <c r="AXC63" s="14"/>
      <c r="AXD63" s="14"/>
      <c r="AXE63" s="14"/>
      <c r="AXF63" s="14"/>
      <c r="AXG63" s="14"/>
      <c r="AXH63" s="14"/>
      <c r="AXI63" s="14"/>
      <c r="AXJ63" s="14"/>
      <c r="AXK63" s="14"/>
      <c r="AXL63" s="14"/>
      <c r="AXM63" s="14"/>
      <c r="AXN63" s="14"/>
      <c r="AXO63" s="14"/>
      <c r="AXP63" s="14"/>
      <c r="AXQ63" s="14"/>
      <c r="AXR63" s="14"/>
      <c r="AXS63" s="14"/>
      <c r="AXT63" s="14"/>
      <c r="AXU63" s="14"/>
      <c r="AXV63" s="14"/>
      <c r="AXW63" s="14"/>
      <c r="AXX63" s="14"/>
      <c r="AXY63" s="14"/>
      <c r="AXZ63" s="14"/>
      <c r="AYA63" s="14"/>
      <c r="AYB63" s="14"/>
      <c r="AYC63" s="14"/>
      <c r="AYD63" s="14"/>
      <c r="AYE63" s="14"/>
      <c r="AYF63" s="14"/>
      <c r="AYG63" s="14"/>
      <c r="AYH63" s="14"/>
      <c r="AYI63" s="14"/>
      <c r="AYJ63" s="14"/>
      <c r="AYK63" s="14"/>
      <c r="AYL63" s="14"/>
      <c r="AYM63" s="14"/>
      <c r="AYN63" s="14"/>
      <c r="AYO63" s="14"/>
      <c r="AYP63" s="14"/>
      <c r="AYQ63" s="14"/>
      <c r="AYR63" s="14"/>
      <c r="AYS63" s="14"/>
      <c r="AYT63" s="14"/>
      <c r="AYU63" s="14"/>
      <c r="AYV63" s="14"/>
      <c r="AYW63" s="14"/>
      <c r="AYX63" s="14"/>
      <c r="AYY63" s="14"/>
      <c r="AYZ63" s="14"/>
      <c r="AZA63" s="14"/>
      <c r="AZB63" s="14"/>
      <c r="AZC63" s="14"/>
      <c r="AZD63" s="14"/>
      <c r="AZE63" s="14"/>
      <c r="AZF63" s="14"/>
      <c r="AZG63" s="14"/>
      <c r="AZH63" s="14"/>
      <c r="AZI63" s="14"/>
      <c r="AZJ63" s="14"/>
      <c r="AZK63" s="14"/>
      <c r="AZL63" s="14"/>
      <c r="AZM63" s="14"/>
      <c r="AZN63" s="14"/>
      <c r="AZO63" s="14"/>
      <c r="AZP63" s="14"/>
      <c r="AZQ63" s="14"/>
      <c r="AZR63" s="14"/>
      <c r="AZS63" s="14"/>
      <c r="AZT63" s="14"/>
      <c r="AZU63" s="14"/>
      <c r="AZV63" s="14"/>
      <c r="AZW63" s="14"/>
      <c r="AZX63" s="14"/>
      <c r="AZY63" s="14"/>
      <c r="AZZ63" s="14"/>
      <c r="BAA63" s="14"/>
      <c r="BAB63" s="14"/>
      <c r="BAC63" s="14"/>
      <c r="BAD63" s="14"/>
      <c r="BAE63" s="14"/>
      <c r="BAF63" s="14"/>
      <c r="BAG63" s="14"/>
      <c r="BAH63" s="14"/>
      <c r="BAI63" s="14"/>
      <c r="BAJ63" s="14"/>
      <c r="BAK63" s="14"/>
      <c r="BAL63" s="14"/>
      <c r="BAM63" s="14"/>
      <c r="BAN63" s="14"/>
      <c r="BAO63" s="14"/>
      <c r="BAP63" s="14"/>
      <c r="BAQ63" s="14"/>
      <c r="BAR63" s="14"/>
      <c r="BAS63" s="14"/>
      <c r="BAT63" s="14"/>
      <c r="BAU63" s="14"/>
      <c r="BAV63" s="14"/>
      <c r="BAW63" s="14"/>
      <c r="BAX63" s="14"/>
      <c r="BAY63" s="14"/>
      <c r="BAZ63" s="14"/>
      <c r="BBA63" s="14"/>
      <c r="BBB63" s="14"/>
      <c r="BBC63" s="14"/>
      <c r="BBD63" s="14"/>
      <c r="BBE63" s="14"/>
      <c r="BBF63" s="14"/>
      <c r="BBG63" s="14"/>
      <c r="BBH63" s="14"/>
      <c r="BBI63" s="14"/>
      <c r="BBJ63" s="14"/>
      <c r="BBK63" s="14"/>
      <c r="BBL63" s="14"/>
      <c r="BBM63" s="14"/>
      <c r="BBN63" s="14"/>
      <c r="BBO63" s="14"/>
      <c r="BBP63" s="14"/>
      <c r="BBQ63" s="14"/>
      <c r="BBR63" s="14"/>
      <c r="BBS63" s="14"/>
      <c r="BBT63" s="14"/>
      <c r="BBU63" s="14"/>
      <c r="BBV63" s="14"/>
      <c r="BBW63" s="14"/>
      <c r="BBX63" s="14"/>
      <c r="BBY63" s="14"/>
      <c r="BBZ63" s="14"/>
      <c r="BCA63" s="14"/>
      <c r="BCB63" s="14"/>
      <c r="BCC63" s="14"/>
      <c r="BCD63" s="14"/>
      <c r="BCE63" s="14"/>
      <c r="BCF63" s="14"/>
      <c r="BCG63" s="14"/>
      <c r="BCH63" s="14"/>
      <c r="BCI63" s="14"/>
      <c r="BCJ63" s="14"/>
      <c r="BCK63" s="14"/>
      <c r="BCL63" s="14"/>
      <c r="BCM63" s="14"/>
      <c r="BCN63" s="14"/>
      <c r="BCO63" s="14"/>
      <c r="BCP63" s="14"/>
      <c r="BCQ63" s="14"/>
      <c r="BCR63" s="14"/>
      <c r="BCS63" s="14"/>
      <c r="BCT63" s="14"/>
      <c r="BCU63" s="14"/>
      <c r="BCV63" s="14"/>
      <c r="BCW63" s="14"/>
      <c r="BCX63" s="14"/>
      <c r="BCY63" s="14"/>
      <c r="BCZ63" s="14"/>
      <c r="BDA63" s="14"/>
      <c r="BDB63" s="14"/>
      <c r="BDC63" s="14"/>
      <c r="BDD63" s="14"/>
      <c r="BDE63" s="14"/>
      <c r="BDF63" s="14"/>
      <c r="BDG63" s="14"/>
      <c r="BDH63" s="14"/>
      <c r="BDI63" s="14"/>
      <c r="BDJ63" s="14"/>
      <c r="BDK63" s="14"/>
      <c r="BDL63" s="14"/>
      <c r="BDM63" s="14"/>
      <c r="BDN63" s="14"/>
      <c r="BDO63" s="14"/>
      <c r="BDP63" s="14"/>
      <c r="BDQ63" s="14"/>
      <c r="BDR63" s="14"/>
      <c r="BDS63" s="14"/>
      <c r="BDT63" s="14"/>
      <c r="BDU63" s="14"/>
      <c r="BDV63" s="14"/>
      <c r="BDW63" s="14"/>
      <c r="BDX63" s="14"/>
      <c r="BDY63" s="14"/>
      <c r="BDZ63" s="14"/>
      <c r="BEA63" s="14"/>
      <c r="BEB63" s="14"/>
      <c r="BEC63" s="14"/>
      <c r="BED63" s="14"/>
      <c r="BEE63" s="14"/>
      <c r="BEF63" s="14"/>
      <c r="BEG63" s="14"/>
      <c r="BEH63" s="14"/>
      <c r="BEI63" s="14"/>
      <c r="BEJ63" s="14"/>
      <c r="BEK63" s="14"/>
      <c r="BEL63" s="14"/>
      <c r="BEM63" s="14"/>
      <c r="BEN63" s="14"/>
      <c r="BEO63" s="14"/>
      <c r="BEP63" s="14"/>
      <c r="BEQ63" s="14"/>
      <c r="BER63" s="14"/>
      <c r="BES63" s="14"/>
      <c r="BET63" s="14"/>
      <c r="BEU63" s="14"/>
      <c r="BEV63" s="14"/>
      <c r="BEW63" s="14"/>
      <c r="BEX63" s="14"/>
      <c r="BEY63" s="14"/>
      <c r="BEZ63" s="14"/>
      <c r="BFA63" s="14"/>
      <c r="BFB63" s="14"/>
      <c r="BFC63" s="14"/>
      <c r="BFD63" s="14"/>
      <c r="BFE63" s="14"/>
      <c r="BFF63" s="14"/>
      <c r="BFG63" s="14"/>
      <c r="BFH63" s="14"/>
      <c r="BFI63" s="14"/>
      <c r="BFJ63" s="14"/>
      <c r="BFK63" s="14"/>
      <c r="BFL63" s="14"/>
      <c r="BFM63" s="14"/>
      <c r="BFN63" s="14"/>
      <c r="BFO63" s="14"/>
      <c r="BFP63" s="14"/>
      <c r="BFQ63" s="14"/>
      <c r="BFR63" s="14"/>
      <c r="BFS63" s="14"/>
      <c r="BFT63" s="14"/>
      <c r="BFU63" s="14"/>
      <c r="BFV63" s="14"/>
      <c r="BFW63" s="14"/>
      <c r="BFX63" s="14"/>
      <c r="BFY63" s="14"/>
      <c r="BFZ63" s="14"/>
      <c r="BGA63" s="14"/>
      <c r="BGB63" s="14"/>
      <c r="BGC63" s="14"/>
      <c r="BGD63" s="14"/>
      <c r="BGE63" s="14"/>
      <c r="BGF63" s="14"/>
      <c r="BGG63" s="14"/>
      <c r="BGH63" s="14"/>
      <c r="BGI63" s="14"/>
      <c r="BGJ63" s="14"/>
      <c r="BGK63" s="14"/>
      <c r="BGL63" s="14"/>
      <c r="BGM63" s="14"/>
      <c r="BGN63" s="14"/>
      <c r="BGO63" s="14"/>
      <c r="BGP63" s="14"/>
      <c r="BGQ63" s="14"/>
      <c r="BGR63" s="14"/>
      <c r="BGS63" s="14"/>
      <c r="BGT63" s="14"/>
      <c r="BGU63" s="14"/>
      <c r="BGV63" s="14"/>
      <c r="BGW63" s="14"/>
      <c r="BGX63" s="14"/>
      <c r="BGY63" s="14"/>
      <c r="BGZ63" s="14"/>
      <c r="BHA63" s="14"/>
      <c r="BHB63" s="14"/>
      <c r="BHC63" s="14"/>
      <c r="BHD63" s="14"/>
      <c r="BHE63" s="14"/>
      <c r="BHF63" s="14"/>
      <c r="BHG63" s="14"/>
      <c r="BHH63" s="14"/>
      <c r="BHI63" s="14"/>
      <c r="BHJ63" s="14"/>
      <c r="BHK63" s="14"/>
      <c r="BHL63" s="14"/>
      <c r="BHM63" s="14"/>
      <c r="BHN63" s="14"/>
      <c r="BHO63" s="14"/>
      <c r="BHP63" s="14"/>
      <c r="BHQ63" s="14"/>
      <c r="BHR63" s="14"/>
      <c r="BHS63" s="14"/>
      <c r="BHT63" s="14"/>
      <c r="BHU63" s="14"/>
      <c r="BHV63" s="14"/>
      <c r="BHW63" s="14"/>
      <c r="BHX63" s="14"/>
      <c r="BHY63" s="14"/>
      <c r="BHZ63" s="14"/>
      <c r="BIA63" s="14"/>
      <c r="BIB63" s="14"/>
      <c r="BIC63" s="14"/>
      <c r="BID63" s="14"/>
      <c r="BIE63" s="14"/>
      <c r="BIF63" s="14"/>
      <c r="BIG63" s="14"/>
      <c r="BIH63" s="14"/>
      <c r="BII63" s="14"/>
      <c r="BIJ63" s="14"/>
      <c r="BIK63" s="14"/>
      <c r="BIL63" s="14"/>
      <c r="BIM63" s="14"/>
      <c r="BIN63" s="14"/>
      <c r="BIO63" s="14"/>
      <c r="BIP63" s="14"/>
      <c r="BIQ63" s="14"/>
      <c r="BIR63" s="14"/>
      <c r="BIS63" s="14"/>
      <c r="BIT63" s="14"/>
      <c r="BIU63" s="14"/>
      <c r="BIV63" s="14"/>
      <c r="BIW63" s="14"/>
      <c r="BIX63" s="14"/>
      <c r="BIY63" s="14"/>
      <c r="BIZ63" s="14"/>
      <c r="BJA63" s="14"/>
      <c r="BJB63" s="14"/>
      <c r="BJC63" s="14"/>
      <c r="BJD63" s="14"/>
      <c r="BJE63" s="14"/>
      <c r="BJF63" s="14"/>
      <c r="BJG63" s="14"/>
      <c r="BJH63" s="14"/>
      <c r="BJI63" s="14"/>
      <c r="BJJ63" s="14"/>
      <c r="BJK63" s="14"/>
      <c r="BJL63" s="14"/>
      <c r="BJM63" s="14"/>
      <c r="BJN63" s="14"/>
      <c r="BJO63" s="14"/>
      <c r="BJP63" s="14"/>
      <c r="BJQ63" s="14"/>
      <c r="BJR63" s="14"/>
      <c r="BJS63" s="14"/>
      <c r="BJT63" s="14"/>
      <c r="BJU63" s="14"/>
      <c r="BJV63" s="14"/>
      <c r="BJW63" s="14"/>
      <c r="BJX63" s="14"/>
      <c r="BJY63" s="14"/>
      <c r="BJZ63" s="14"/>
      <c r="BKA63" s="14"/>
      <c r="BKB63" s="14"/>
      <c r="BKC63" s="14"/>
      <c r="BKD63" s="14"/>
      <c r="BKE63" s="14"/>
      <c r="BKF63" s="14"/>
      <c r="BKG63" s="14"/>
      <c r="BKH63" s="14"/>
      <c r="BKI63" s="14"/>
      <c r="BKJ63" s="14"/>
      <c r="BKK63" s="14"/>
      <c r="BKL63" s="14"/>
      <c r="BKM63" s="14"/>
      <c r="BKN63" s="14"/>
      <c r="BKO63" s="14"/>
      <c r="BKP63" s="14"/>
      <c r="BKQ63" s="14"/>
      <c r="BKR63" s="14"/>
      <c r="BKS63" s="14"/>
      <c r="BKT63" s="14"/>
      <c r="BKU63" s="14"/>
      <c r="BKV63" s="14"/>
      <c r="BKW63" s="14"/>
      <c r="BKX63" s="14"/>
      <c r="BKY63" s="14"/>
      <c r="BKZ63" s="14"/>
      <c r="BLA63" s="14"/>
      <c r="BLB63" s="14"/>
      <c r="BLC63" s="14"/>
      <c r="BLD63" s="14"/>
      <c r="BLE63" s="14"/>
      <c r="BLF63" s="14"/>
      <c r="BLG63" s="14"/>
      <c r="BLH63" s="14"/>
      <c r="BLI63" s="14"/>
      <c r="BLJ63" s="14"/>
      <c r="BLK63" s="14"/>
      <c r="BLL63" s="14"/>
      <c r="BLM63" s="14"/>
      <c r="BLN63" s="14"/>
      <c r="BLO63" s="14"/>
      <c r="BLP63" s="14"/>
      <c r="BLQ63" s="14"/>
      <c r="BLR63" s="14"/>
      <c r="BLS63" s="14"/>
      <c r="BLT63" s="14"/>
      <c r="BLU63" s="14"/>
      <c r="BLV63" s="14"/>
      <c r="BLW63" s="14"/>
      <c r="BLX63" s="14"/>
      <c r="BLY63" s="14"/>
      <c r="BLZ63" s="14"/>
      <c r="BMA63" s="14"/>
      <c r="BMB63" s="14"/>
      <c r="BMC63" s="14"/>
      <c r="BMD63" s="14"/>
      <c r="BME63" s="14"/>
      <c r="BMF63" s="14"/>
      <c r="BMG63" s="14"/>
      <c r="BMH63" s="14"/>
      <c r="BMI63" s="14"/>
      <c r="BMJ63" s="14"/>
      <c r="BMK63" s="14"/>
      <c r="BML63" s="14"/>
      <c r="BMM63" s="14"/>
      <c r="BMN63" s="14"/>
      <c r="BMO63" s="14"/>
      <c r="BMP63" s="14"/>
      <c r="BMQ63" s="14"/>
      <c r="BMR63" s="14"/>
      <c r="BMS63" s="14"/>
      <c r="BMT63" s="14"/>
      <c r="BMU63" s="14"/>
      <c r="BMV63" s="14"/>
      <c r="BMW63" s="14"/>
      <c r="BMX63" s="14"/>
      <c r="BMY63" s="14"/>
      <c r="BMZ63" s="14"/>
      <c r="BNA63" s="14"/>
      <c r="BNB63" s="14"/>
      <c r="BNC63" s="14"/>
      <c r="BND63" s="14"/>
      <c r="BNE63" s="14"/>
      <c r="BNF63" s="14"/>
      <c r="BNG63" s="14"/>
      <c r="BNH63" s="14"/>
      <c r="BNI63" s="14"/>
      <c r="BNJ63" s="14"/>
      <c r="BNK63" s="14"/>
      <c r="BNL63" s="14"/>
      <c r="BNM63" s="14"/>
      <c r="BNN63" s="14"/>
      <c r="BNO63" s="14"/>
      <c r="BNP63" s="14"/>
      <c r="BNQ63" s="14"/>
      <c r="BNR63" s="14"/>
      <c r="BNS63" s="14"/>
      <c r="BNT63" s="14"/>
      <c r="BNU63" s="14"/>
      <c r="BNV63" s="14"/>
      <c r="BNW63" s="14"/>
      <c r="BNX63" s="14"/>
      <c r="BNY63" s="14"/>
      <c r="BNZ63" s="14"/>
      <c r="BOA63" s="14"/>
      <c r="BOB63" s="14"/>
      <c r="BOC63" s="14"/>
      <c r="BOD63" s="14"/>
      <c r="BOE63" s="14"/>
      <c r="BOF63" s="14"/>
      <c r="BOG63" s="14"/>
      <c r="BOH63" s="14"/>
      <c r="BOI63" s="14"/>
      <c r="BOJ63" s="14"/>
      <c r="BOK63" s="14"/>
      <c r="BOL63" s="14"/>
      <c r="BOM63" s="14"/>
      <c r="BON63" s="14"/>
      <c r="BOO63" s="14"/>
      <c r="BOP63" s="14"/>
      <c r="BOQ63" s="14"/>
      <c r="BOR63" s="14"/>
      <c r="BOS63" s="14"/>
      <c r="BOT63" s="14"/>
      <c r="BOU63" s="14"/>
      <c r="BOV63" s="14"/>
      <c r="BOW63" s="14"/>
      <c r="BOX63" s="14"/>
      <c r="BOY63" s="14"/>
      <c r="BOZ63" s="14"/>
      <c r="BPA63" s="14"/>
      <c r="BPB63" s="14"/>
      <c r="BPC63" s="14"/>
      <c r="BPD63" s="14"/>
      <c r="BPE63" s="14"/>
      <c r="BPF63" s="14"/>
      <c r="BPG63" s="14"/>
      <c r="BPH63" s="14"/>
      <c r="BPI63" s="14"/>
      <c r="BPJ63" s="14"/>
      <c r="BPK63" s="14"/>
      <c r="BPL63" s="14"/>
      <c r="BPM63" s="14"/>
      <c r="BPN63" s="14"/>
      <c r="BPO63" s="14"/>
      <c r="BPP63" s="14"/>
      <c r="BPQ63" s="14"/>
      <c r="BPR63" s="14"/>
      <c r="BPS63" s="14"/>
      <c r="BPT63" s="14"/>
      <c r="BPU63" s="14"/>
      <c r="BPV63" s="14"/>
      <c r="BPW63" s="14"/>
      <c r="BPX63" s="14"/>
      <c r="BPY63" s="14"/>
      <c r="BPZ63" s="14"/>
      <c r="BQA63" s="14"/>
      <c r="BQB63" s="14"/>
      <c r="BQC63" s="14"/>
      <c r="BQD63" s="14"/>
      <c r="BQE63" s="14"/>
      <c r="BQF63" s="14"/>
      <c r="BQG63" s="14"/>
      <c r="BQH63" s="14"/>
      <c r="BQI63" s="14"/>
      <c r="BQJ63" s="14"/>
      <c r="BQK63" s="14"/>
      <c r="BQL63" s="14"/>
      <c r="BQM63" s="14"/>
      <c r="BQN63" s="14"/>
      <c r="BQO63" s="14"/>
      <c r="BQP63" s="14"/>
      <c r="BQQ63" s="14"/>
      <c r="BQR63" s="14"/>
      <c r="BQS63" s="14"/>
      <c r="BQT63" s="14"/>
      <c r="BQU63" s="14"/>
      <c r="BQV63" s="14"/>
      <c r="BQW63" s="14"/>
      <c r="BQX63" s="14"/>
      <c r="BQY63" s="14"/>
      <c r="BQZ63" s="14"/>
      <c r="BRA63" s="14"/>
      <c r="BRB63" s="14"/>
      <c r="BRC63" s="14"/>
      <c r="BRD63" s="14"/>
      <c r="BRE63" s="14"/>
      <c r="BRF63" s="14"/>
      <c r="BRG63" s="14"/>
      <c r="BRH63" s="14"/>
      <c r="BRI63" s="14"/>
      <c r="BRJ63" s="14"/>
      <c r="BRK63" s="14"/>
      <c r="BRL63" s="14"/>
      <c r="BRM63" s="14"/>
      <c r="BRN63" s="14"/>
      <c r="BRO63" s="14"/>
      <c r="BRP63" s="14"/>
      <c r="BRQ63" s="14"/>
      <c r="BRR63" s="14"/>
      <c r="BRS63" s="14"/>
      <c r="BRT63" s="14"/>
      <c r="BRU63" s="14"/>
      <c r="BRV63" s="14"/>
      <c r="BRW63" s="14"/>
      <c r="BRX63" s="14"/>
      <c r="BRY63" s="14"/>
      <c r="BRZ63" s="14"/>
      <c r="BSA63" s="14"/>
      <c r="BSB63" s="14"/>
      <c r="BSC63" s="14"/>
      <c r="BSD63" s="14"/>
      <c r="BSE63" s="14"/>
      <c r="BSF63" s="14"/>
      <c r="BSG63" s="14"/>
      <c r="BSH63" s="14"/>
      <c r="BSI63" s="14"/>
      <c r="BSJ63" s="14"/>
      <c r="BSK63" s="14"/>
      <c r="BSL63" s="14"/>
      <c r="BSM63" s="14"/>
      <c r="BSN63" s="14"/>
      <c r="BSO63" s="14"/>
      <c r="BSP63" s="14"/>
      <c r="BSQ63" s="14"/>
      <c r="BSR63" s="14"/>
      <c r="BSS63" s="14"/>
      <c r="BST63" s="14"/>
      <c r="BSU63" s="14"/>
      <c r="BSV63" s="14"/>
      <c r="BSW63" s="14"/>
      <c r="BSX63" s="14"/>
      <c r="BSY63" s="14"/>
      <c r="BSZ63" s="14"/>
      <c r="BTA63" s="14"/>
      <c r="BTB63" s="14"/>
      <c r="BTC63" s="14"/>
      <c r="BTD63" s="14"/>
      <c r="BTE63" s="14"/>
      <c r="BTF63" s="14"/>
      <c r="BTG63" s="14"/>
      <c r="BTH63" s="14"/>
      <c r="BTI63" s="14"/>
      <c r="BTJ63" s="14"/>
      <c r="BTK63" s="14"/>
      <c r="BTL63" s="14"/>
      <c r="BTM63" s="14"/>
      <c r="BTN63" s="14"/>
      <c r="BTO63" s="14"/>
      <c r="BTP63" s="14"/>
      <c r="BTQ63" s="14"/>
      <c r="BTR63" s="14"/>
      <c r="BTS63" s="14"/>
      <c r="BTT63" s="14"/>
      <c r="BTU63" s="14"/>
      <c r="BTV63" s="14"/>
      <c r="BTW63" s="14"/>
      <c r="BTX63" s="14"/>
      <c r="BTY63" s="14"/>
      <c r="BTZ63" s="14"/>
      <c r="BUA63" s="14"/>
      <c r="BUB63" s="14"/>
      <c r="BUC63" s="14"/>
      <c r="BUD63" s="14"/>
      <c r="BUE63" s="14"/>
      <c r="BUF63" s="14"/>
      <c r="BUG63" s="14"/>
      <c r="BUH63" s="14"/>
      <c r="BUI63" s="14"/>
      <c r="BUJ63" s="14"/>
      <c r="BUK63" s="14"/>
      <c r="BUL63" s="14"/>
      <c r="BUM63" s="14"/>
      <c r="BUN63" s="14"/>
      <c r="BUO63" s="14"/>
      <c r="BUP63" s="14"/>
      <c r="BUQ63" s="14"/>
      <c r="BUR63" s="14"/>
      <c r="BUS63" s="14"/>
      <c r="BUT63" s="14"/>
      <c r="BUU63" s="14"/>
      <c r="BUV63" s="14"/>
      <c r="BUW63" s="14"/>
      <c r="BUX63" s="14"/>
      <c r="BUY63" s="14"/>
      <c r="BUZ63" s="14"/>
      <c r="BVA63" s="14"/>
      <c r="BVB63" s="14"/>
      <c r="BVC63" s="14"/>
      <c r="BVD63" s="14"/>
      <c r="BVE63" s="14"/>
      <c r="BVF63" s="14"/>
      <c r="BVG63" s="14"/>
      <c r="BVH63" s="14"/>
      <c r="BVI63" s="14"/>
      <c r="BVJ63" s="14"/>
      <c r="BVK63" s="14"/>
      <c r="BVL63" s="14"/>
      <c r="BVM63" s="14"/>
      <c r="BVN63" s="14"/>
      <c r="BVO63" s="14"/>
      <c r="BVP63" s="14"/>
      <c r="BVQ63" s="14"/>
      <c r="BVR63" s="14"/>
      <c r="BVS63" s="14"/>
      <c r="BVT63" s="14"/>
      <c r="BVU63" s="14"/>
      <c r="BVV63" s="14"/>
      <c r="BVW63" s="14"/>
      <c r="BVX63" s="14"/>
      <c r="BVY63" s="14"/>
      <c r="BVZ63" s="14"/>
      <c r="BWA63" s="14"/>
      <c r="BWB63" s="14"/>
      <c r="BWC63" s="14"/>
      <c r="BWD63" s="14"/>
      <c r="BWE63" s="14"/>
      <c r="BWF63" s="14"/>
      <c r="BWG63" s="14"/>
      <c r="BWH63" s="14"/>
      <c r="BWI63" s="14"/>
      <c r="BWJ63" s="14"/>
      <c r="BWK63" s="14"/>
      <c r="BWL63" s="14"/>
      <c r="BWM63" s="14"/>
      <c r="BWN63" s="14"/>
      <c r="BWO63" s="14"/>
      <c r="BWP63" s="14"/>
      <c r="BWQ63" s="14"/>
      <c r="BWR63" s="14"/>
      <c r="BWS63" s="14"/>
      <c r="BWT63" s="14"/>
      <c r="BWU63" s="14"/>
      <c r="BWV63" s="14"/>
      <c r="BWW63" s="14"/>
      <c r="BWX63" s="14"/>
      <c r="BWY63" s="14"/>
      <c r="BWZ63" s="14"/>
      <c r="BXA63" s="14"/>
      <c r="BXB63" s="14"/>
      <c r="BXC63" s="14"/>
      <c r="BXD63" s="14"/>
      <c r="BXE63" s="14"/>
      <c r="BXF63" s="14"/>
      <c r="BXG63" s="14"/>
      <c r="BXH63" s="14"/>
      <c r="BXI63" s="14"/>
      <c r="BXJ63" s="14"/>
      <c r="BXK63" s="14"/>
      <c r="BXL63" s="14"/>
      <c r="BXM63" s="14"/>
      <c r="BXN63" s="14"/>
      <c r="BXO63" s="14"/>
      <c r="BXP63" s="14"/>
      <c r="BXQ63" s="14"/>
      <c r="BXR63" s="14"/>
      <c r="BXS63" s="14"/>
      <c r="BXT63" s="14"/>
      <c r="BXU63" s="14"/>
      <c r="BXV63" s="14"/>
      <c r="BXW63" s="14"/>
      <c r="BXX63" s="14"/>
      <c r="BXY63" s="14"/>
      <c r="BXZ63" s="14"/>
      <c r="BYA63" s="14"/>
      <c r="BYB63" s="14"/>
      <c r="BYC63" s="14"/>
      <c r="BYD63" s="14"/>
      <c r="BYE63" s="14"/>
      <c r="BYF63" s="14"/>
      <c r="BYG63" s="14"/>
      <c r="BYH63" s="14"/>
      <c r="BYI63" s="14"/>
      <c r="BYJ63" s="14"/>
      <c r="BYK63" s="14"/>
      <c r="BYL63" s="14"/>
      <c r="BYM63" s="14"/>
      <c r="BYN63" s="14"/>
      <c r="BYO63" s="14"/>
      <c r="BYP63" s="14"/>
      <c r="BYQ63" s="14"/>
      <c r="BYR63" s="14"/>
      <c r="BYS63" s="14"/>
      <c r="BYT63" s="14"/>
      <c r="BYU63" s="14"/>
      <c r="BYV63" s="14"/>
      <c r="BYW63" s="14"/>
      <c r="BYX63" s="14"/>
      <c r="BYY63" s="14"/>
      <c r="BYZ63" s="14"/>
      <c r="BZA63" s="14"/>
      <c r="BZB63" s="14"/>
      <c r="BZC63" s="14"/>
      <c r="BZD63" s="14"/>
      <c r="BZE63" s="14"/>
      <c r="BZF63" s="14"/>
      <c r="BZG63" s="14"/>
      <c r="BZH63" s="14"/>
      <c r="BZI63" s="14"/>
      <c r="BZJ63" s="14"/>
      <c r="BZK63" s="14"/>
      <c r="BZL63" s="14"/>
      <c r="BZM63" s="14"/>
      <c r="BZN63" s="14"/>
      <c r="BZO63" s="14"/>
      <c r="BZP63" s="14"/>
      <c r="BZQ63" s="14"/>
      <c r="BZR63" s="14"/>
      <c r="BZS63" s="14"/>
      <c r="BZT63" s="14"/>
      <c r="BZU63" s="14"/>
      <c r="BZV63" s="14"/>
      <c r="BZW63" s="14"/>
      <c r="BZX63" s="14"/>
      <c r="BZY63" s="14"/>
      <c r="BZZ63" s="14"/>
      <c r="CAA63" s="14"/>
      <c r="CAB63" s="14"/>
      <c r="CAC63" s="14"/>
      <c r="CAD63" s="14"/>
      <c r="CAE63" s="14"/>
      <c r="CAF63" s="14"/>
      <c r="CAG63" s="14"/>
      <c r="CAH63" s="14"/>
      <c r="CAI63" s="14"/>
      <c r="CAJ63" s="14"/>
      <c r="CAK63" s="14"/>
      <c r="CAL63" s="14"/>
      <c r="CAM63" s="14"/>
      <c r="CAN63" s="14"/>
      <c r="CAO63" s="14"/>
      <c r="CAP63" s="14"/>
      <c r="CAQ63" s="14"/>
      <c r="CAR63" s="14"/>
      <c r="CAS63" s="14"/>
      <c r="CAT63" s="14"/>
      <c r="CAU63" s="14"/>
      <c r="CAV63" s="14"/>
      <c r="CAW63" s="14"/>
      <c r="CAX63" s="14"/>
      <c r="CAY63" s="14"/>
      <c r="CAZ63" s="14"/>
      <c r="CBA63" s="14"/>
      <c r="CBB63" s="14"/>
      <c r="CBC63" s="14"/>
      <c r="CBD63" s="14"/>
      <c r="CBE63" s="14"/>
      <c r="CBF63" s="14"/>
      <c r="CBG63" s="14"/>
      <c r="CBH63" s="14"/>
      <c r="CBI63" s="14"/>
      <c r="CBJ63" s="14"/>
      <c r="CBK63" s="14"/>
      <c r="CBL63" s="14"/>
      <c r="CBM63" s="14"/>
      <c r="CBN63" s="14"/>
      <c r="CBO63" s="14"/>
      <c r="CBP63" s="14"/>
      <c r="CBQ63" s="14"/>
      <c r="CBR63" s="14"/>
      <c r="CBS63" s="14"/>
      <c r="CBT63" s="14"/>
      <c r="CBU63" s="14"/>
      <c r="CBV63" s="14"/>
      <c r="CBW63" s="14"/>
      <c r="CBX63" s="14"/>
      <c r="CBY63" s="14"/>
      <c r="CBZ63" s="14"/>
      <c r="CCA63" s="14"/>
      <c r="CCB63" s="14"/>
      <c r="CCC63" s="14"/>
      <c r="CCD63" s="14"/>
      <c r="CCE63" s="14"/>
      <c r="CCF63" s="14"/>
      <c r="CCG63" s="14"/>
      <c r="CCH63" s="14"/>
      <c r="CCI63" s="14"/>
      <c r="CCJ63" s="14"/>
      <c r="CCK63" s="14"/>
      <c r="CCL63" s="14"/>
      <c r="CCM63" s="14"/>
      <c r="CCN63" s="14"/>
      <c r="CCO63" s="14"/>
      <c r="CCP63" s="14"/>
      <c r="CCQ63" s="14"/>
      <c r="CCR63" s="14"/>
      <c r="CCS63" s="14"/>
      <c r="CCT63" s="14"/>
      <c r="CCU63" s="14"/>
      <c r="CCV63" s="14"/>
      <c r="CCW63" s="14"/>
      <c r="CCX63" s="14"/>
      <c r="CCY63" s="14"/>
      <c r="CCZ63" s="14"/>
      <c r="CDA63" s="14"/>
      <c r="CDB63" s="14"/>
      <c r="CDC63" s="14"/>
      <c r="CDD63" s="14"/>
      <c r="CDE63" s="14"/>
      <c r="CDF63" s="14"/>
      <c r="CDG63" s="14"/>
      <c r="CDH63" s="14"/>
      <c r="CDI63" s="14"/>
      <c r="CDJ63" s="14"/>
      <c r="CDK63" s="14"/>
      <c r="CDL63" s="14"/>
      <c r="CDM63" s="14"/>
      <c r="CDN63" s="14"/>
      <c r="CDO63" s="14"/>
      <c r="CDP63" s="14"/>
      <c r="CDQ63" s="14"/>
      <c r="CDR63" s="14"/>
      <c r="CDS63" s="14"/>
      <c r="CDT63" s="14"/>
      <c r="CDU63" s="14"/>
      <c r="CDV63" s="14"/>
      <c r="CDW63" s="14"/>
      <c r="CDX63" s="14"/>
      <c r="CDY63" s="14"/>
      <c r="CDZ63" s="14"/>
      <c r="CEA63" s="14"/>
      <c r="CEB63" s="14"/>
      <c r="CEC63" s="14"/>
      <c r="CED63" s="14"/>
      <c r="CEE63" s="14"/>
      <c r="CEF63" s="14"/>
      <c r="CEG63" s="14"/>
      <c r="CEH63" s="14"/>
      <c r="CEI63" s="14"/>
      <c r="CEJ63" s="14"/>
      <c r="CEK63" s="14"/>
      <c r="CEL63" s="14"/>
      <c r="CEM63" s="14"/>
      <c r="CEN63" s="14"/>
      <c r="CEO63" s="14"/>
      <c r="CEP63" s="14"/>
      <c r="CEQ63" s="14"/>
      <c r="CER63" s="14"/>
      <c r="CES63" s="14"/>
      <c r="CET63" s="14"/>
      <c r="CEU63" s="14"/>
      <c r="CEV63" s="14"/>
      <c r="CEW63" s="14"/>
      <c r="CEX63" s="14"/>
      <c r="CEY63" s="14"/>
      <c r="CEZ63" s="14"/>
      <c r="CFA63" s="14"/>
      <c r="CFB63" s="14"/>
      <c r="CFC63" s="14"/>
      <c r="CFD63" s="14"/>
      <c r="CFE63" s="14"/>
      <c r="CFF63" s="14"/>
      <c r="CFG63" s="14"/>
      <c r="CFH63" s="14"/>
      <c r="CFI63" s="14"/>
      <c r="CFJ63" s="14"/>
      <c r="CFK63" s="14"/>
      <c r="CFL63" s="14"/>
      <c r="CFM63" s="14"/>
      <c r="CFN63" s="14"/>
      <c r="CFO63" s="14"/>
      <c r="CFP63" s="14"/>
      <c r="CFQ63" s="14"/>
      <c r="CFR63" s="14"/>
      <c r="CFS63" s="14"/>
      <c r="CFT63" s="14"/>
      <c r="CFU63" s="14"/>
      <c r="CFV63" s="14"/>
      <c r="CFW63" s="14"/>
      <c r="CFX63" s="14"/>
      <c r="CFY63" s="14"/>
      <c r="CFZ63" s="14"/>
      <c r="CGA63" s="14"/>
      <c r="CGB63" s="14"/>
      <c r="CGC63" s="14"/>
      <c r="CGD63" s="14"/>
      <c r="CGE63" s="14"/>
      <c r="CGF63" s="14"/>
      <c r="CGG63" s="14"/>
      <c r="CGH63" s="14"/>
      <c r="CGI63" s="14"/>
      <c r="CGJ63" s="14"/>
      <c r="CGK63" s="14"/>
      <c r="CGL63" s="14"/>
      <c r="CGM63" s="14"/>
      <c r="CGN63" s="14"/>
      <c r="CGO63" s="14"/>
      <c r="CGP63" s="14"/>
      <c r="CGQ63" s="14"/>
      <c r="CGR63" s="14"/>
      <c r="CGS63" s="14"/>
      <c r="CGT63" s="14"/>
      <c r="CGU63" s="14"/>
      <c r="CGV63" s="14"/>
      <c r="CGW63" s="14"/>
      <c r="CGX63" s="14"/>
      <c r="CGY63" s="14"/>
      <c r="CGZ63" s="14"/>
      <c r="CHA63" s="14"/>
      <c r="CHB63" s="14"/>
      <c r="CHC63" s="14"/>
      <c r="CHD63" s="14"/>
      <c r="CHE63" s="14"/>
      <c r="CHF63" s="14"/>
      <c r="CHG63" s="14"/>
      <c r="CHH63" s="14"/>
      <c r="CHI63" s="14"/>
      <c r="CHJ63" s="14"/>
      <c r="CHK63" s="14"/>
      <c r="CHL63" s="14"/>
      <c r="CHM63" s="14"/>
      <c r="CHN63" s="14"/>
      <c r="CHO63" s="14"/>
      <c r="CHP63" s="14"/>
      <c r="CHQ63" s="14"/>
      <c r="CHR63" s="14"/>
      <c r="CHS63" s="14"/>
      <c r="CHT63" s="14"/>
      <c r="CHU63" s="14"/>
      <c r="CHV63" s="14"/>
      <c r="CHW63" s="14"/>
      <c r="CHX63" s="14"/>
      <c r="CHY63" s="14"/>
      <c r="CHZ63" s="14"/>
      <c r="CIA63" s="14"/>
      <c r="CIB63" s="14"/>
      <c r="CIC63" s="14"/>
      <c r="CID63" s="14"/>
      <c r="CIE63" s="14"/>
      <c r="CIF63" s="14"/>
      <c r="CIG63" s="14"/>
      <c r="CIH63" s="14"/>
      <c r="CII63" s="14"/>
      <c r="CIJ63" s="14"/>
      <c r="CIK63" s="14"/>
      <c r="CIL63" s="14"/>
      <c r="CIM63" s="14"/>
      <c r="CIN63" s="14"/>
      <c r="CIO63" s="14"/>
      <c r="CIP63" s="14"/>
      <c r="CIQ63" s="14"/>
      <c r="CIR63" s="14"/>
      <c r="CIS63" s="14"/>
      <c r="CIT63" s="14"/>
      <c r="CIU63" s="14"/>
      <c r="CIV63" s="14"/>
      <c r="CIW63" s="14"/>
      <c r="CIX63" s="14"/>
      <c r="CIY63" s="14"/>
      <c r="CIZ63" s="14"/>
      <c r="CJA63" s="14"/>
      <c r="CJB63" s="14"/>
      <c r="CJC63" s="14"/>
      <c r="CJD63" s="14"/>
      <c r="CJE63" s="14"/>
      <c r="CJF63" s="14"/>
      <c r="CJG63" s="14"/>
      <c r="CJH63" s="14"/>
      <c r="CJI63" s="14"/>
      <c r="CJJ63" s="14"/>
      <c r="CJK63" s="14"/>
      <c r="CJL63" s="14"/>
      <c r="CJM63" s="14"/>
      <c r="CJN63" s="14"/>
      <c r="CJO63" s="14"/>
      <c r="CJP63" s="14"/>
      <c r="CJQ63" s="14"/>
      <c r="CJR63" s="14"/>
      <c r="CJS63" s="14"/>
      <c r="CJT63" s="14"/>
      <c r="CJU63" s="14"/>
      <c r="CJV63" s="14"/>
      <c r="CJW63" s="14"/>
      <c r="CJX63" s="14"/>
      <c r="CJY63" s="14"/>
      <c r="CJZ63" s="14"/>
      <c r="CKA63" s="14"/>
      <c r="CKB63" s="14"/>
      <c r="CKC63" s="14"/>
      <c r="CKD63" s="14"/>
      <c r="CKE63" s="14"/>
      <c r="CKF63" s="14"/>
      <c r="CKG63" s="14"/>
      <c r="CKH63" s="14"/>
      <c r="CKI63" s="14"/>
      <c r="CKJ63" s="14"/>
      <c r="CKK63" s="14"/>
      <c r="CKL63" s="14"/>
      <c r="CKM63" s="14"/>
      <c r="CKN63" s="14"/>
      <c r="CKO63" s="14"/>
      <c r="CKP63" s="14"/>
      <c r="CKQ63" s="14"/>
      <c r="CKR63" s="14"/>
      <c r="CKS63" s="14"/>
      <c r="CKT63" s="14"/>
      <c r="CKU63" s="14"/>
      <c r="CKV63" s="14"/>
      <c r="CKW63" s="14"/>
      <c r="CKX63" s="14"/>
      <c r="CKY63" s="14"/>
      <c r="CKZ63" s="14"/>
      <c r="CLA63" s="14"/>
      <c r="CLB63" s="14"/>
      <c r="CLC63" s="14"/>
      <c r="CLD63" s="14"/>
      <c r="CLE63" s="14"/>
      <c r="CLF63" s="14"/>
      <c r="CLG63" s="14"/>
      <c r="CLH63" s="14"/>
      <c r="CLI63" s="14"/>
      <c r="CLJ63" s="14"/>
      <c r="CLK63" s="14"/>
      <c r="CLL63" s="14"/>
      <c r="CLM63" s="14"/>
      <c r="CLN63" s="14"/>
      <c r="CLO63" s="14"/>
      <c r="CLP63" s="14"/>
      <c r="CLQ63" s="14"/>
      <c r="CLR63" s="14"/>
      <c r="CLS63" s="14"/>
      <c r="CLT63" s="14"/>
      <c r="CLU63" s="14"/>
      <c r="CLV63" s="14"/>
      <c r="CLW63" s="14"/>
      <c r="CLX63" s="14"/>
      <c r="CLY63" s="14"/>
      <c r="CLZ63" s="14"/>
      <c r="CMA63" s="14"/>
      <c r="CMB63" s="14"/>
      <c r="CMC63" s="14"/>
      <c r="CMD63" s="14"/>
      <c r="CME63" s="14"/>
      <c r="CMF63" s="14"/>
      <c r="CMG63" s="14"/>
      <c r="CMH63" s="14"/>
      <c r="CMI63" s="14"/>
      <c r="CMJ63" s="14"/>
      <c r="CMK63" s="14"/>
      <c r="CML63" s="14"/>
      <c r="CMM63" s="14"/>
      <c r="CMN63" s="14"/>
      <c r="CMO63" s="14"/>
      <c r="CMP63" s="14"/>
      <c r="CMQ63" s="14"/>
      <c r="CMR63" s="14"/>
      <c r="CMS63" s="14"/>
      <c r="CMT63" s="14"/>
      <c r="CMU63" s="14"/>
      <c r="CMV63" s="14"/>
      <c r="CMW63" s="14"/>
      <c r="CMX63" s="14"/>
      <c r="CMY63" s="14"/>
      <c r="CMZ63" s="14"/>
      <c r="CNA63" s="14"/>
      <c r="CNB63" s="14"/>
      <c r="CNC63" s="14"/>
      <c r="CND63" s="14"/>
      <c r="CNE63" s="14"/>
      <c r="CNF63" s="14"/>
      <c r="CNG63" s="14"/>
      <c r="CNH63" s="14"/>
      <c r="CNI63" s="14"/>
      <c r="CNJ63" s="14"/>
      <c r="CNK63" s="14"/>
      <c r="CNL63" s="14"/>
      <c r="CNM63" s="14"/>
      <c r="CNN63" s="14"/>
      <c r="CNO63" s="14"/>
      <c r="CNP63" s="14"/>
      <c r="CNQ63" s="14"/>
      <c r="CNR63" s="14"/>
      <c r="CNS63" s="14"/>
      <c r="CNT63" s="14"/>
      <c r="CNU63" s="14"/>
      <c r="CNV63" s="14"/>
      <c r="CNW63" s="14"/>
      <c r="CNX63" s="14"/>
      <c r="CNY63" s="14"/>
      <c r="CNZ63" s="14"/>
      <c r="COA63" s="14"/>
      <c r="COB63" s="14"/>
      <c r="COC63" s="14"/>
      <c r="COD63" s="14"/>
      <c r="COE63" s="14"/>
      <c r="COF63" s="14"/>
      <c r="COG63" s="14"/>
      <c r="COH63" s="14"/>
      <c r="COI63" s="14"/>
      <c r="COJ63" s="14"/>
      <c r="COK63" s="14"/>
      <c r="COL63" s="14"/>
      <c r="COM63" s="14"/>
      <c r="CON63" s="14"/>
      <c r="COO63" s="14"/>
      <c r="COP63" s="14"/>
      <c r="COQ63" s="14"/>
      <c r="COR63" s="14"/>
      <c r="COS63" s="14"/>
      <c r="COT63" s="14"/>
      <c r="COU63" s="14"/>
      <c r="COV63" s="14"/>
      <c r="COW63" s="14"/>
      <c r="COX63" s="14"/>
      <c r="COY63" s="14"/>
      <c r="COZ63" s="14"/>
      <c r="CPA63" s="14"/>
      <c r="CPB63" s="14"/>
      <c r="CPC63" s="14"/>
      <c r="CPD63" s="14"/>
      <c r="CPE63" s="14"/>
      <c r="CPF63" s="14"/>
      <c r="CPG63" s="14"/>
      <c r="CPH63" s="14"/>
      <c r="CPI63" s="14"/>
      <c r="CPJ63" s="14"/>
      <c r="CPK63" s="14"/>
      <c r="CPL63" s="14"/>
      <c r="CPM63" s="14"/>
      <c r="CPN63" s="14"/>
      <c r="CPO63" s="14"/>
      <c r="CPP63" s="14"/>
      <c r="CPQ63" s="14"/>
      <c r="CPR63" s="14"/>
      <c r="CPS63" s="14"/>
      <c r="CPT63" s="14"/>
      <c r="CPU63" s="14"/>
      <c r="CPV63" s="14"/>
      <c r="CPW63" s="14"/>
      <c r="CPX63" s="14"/>
      <c r="CPY63" s="14"/>
      <c r="CPZ63" s="14"/>
      <c r="CQA63" s="14"/>
      <c r="CQB63" s="14"/>
      <c r="CQC63" s="14"/>
      <c r="CQD63" s="14"/>
      <c r="CQE63" s="14"/>
      <c r="CQF63" s="14"/>
      <c r="CQG63" s="14"/>
      <c r="CQH63" s="14"/>
      <c r="CQI63" s="14"/>
      <c r="CQJ63" s="14"/>
      <c r="CQK63" s="14"/>
      <c r="CQL63" s="14"/>
      <c r="CQM63" s="14"/>
      <c r="CQN63" s="14"/>
      <c r="CQO63" s="14"/>
      <c r="CQP63" s="14"/>
      <c r="CQQ63" s="14"/>
      <c r="CQR63" s="14"/>
      <c r="CQS63" s="14"/>
      <c r="CQT63" s="14"/>
      <c r="CQU63" s="14"/>
      <c r="CQV63" s="14"/>
      <c r="CQW63" s="14"/>
      <c r="CQX63" s="14"/>
      <c r="CQY63" s="14"/>
      <c r="CQZ63" s="14"/>
      <c r="CRA63" s="14"/>
      <c r="CRB63" s="14"/>
      <c r="CRC63" s="14"/>
      <c r="CRD63" s="14"/>
      <c r="CRE63" s="14"/>
      <c r="CRF63" s="14"/>
      <c r="CRG63" s="14"/>
      <c r="CRH63" s="14"/>
      <c r="CRI63" s="14"/>
      <c r="CRJ63" s="14"/>
      <c r="CRK63" s="14"/>
      <c r="CRL63" s="14"/>
      <c r="CRM63" s="14"/>
      <c r="CRN63" s="14"/>
      <c r="CRO63" s="14"/>
      <c r="CRP63" s="14"/>
      <c r="CRQ63" s="14"/>
      <c r="CRR63" s="14"/>
      <c r="CRS63" s="14"/>
      <c r="CRT63" s="14"/>
      <c r="CRU63" s="14"/>
      <c r="CRV63" s="14"/>
      <c r="CRW63" s="14"/>
      <c r="CRX63" s="14"/>
      <c r="CRY63" s="14"/>
      <c r="CRZ63" s="14"/>
      <c r="CSA63" s="14"/>
      <c r="CSB63" s="14"/>
      <c r="CSC63" s="14"/>
      <c r="CSD63" s="14"/>
      <c r="CSE63" s="14"/>
      <c r="CSF63" s="14"/>
      <c r="CSG63" s="14"/>
      <c r="CSH63" s="14"/>
      <c r="CSI63" s="14"/>
      <c r="CSJ63" s="14"/>
      <c r="CSK63" s="14"/>
      <c r="CSL63" s="14"/>
      <c r="CSM63" s="14"/>
      <c r="CSN63" s="14"/>
      <c r="CSO63" s="14"/>
      <c r="CSP63" s="14"/>
      <c r="CSQ63" s="14"/>
      <c r="CSR63" s="14"/>
      <c r="CSS63" s="14"/>
      <c r="CST63" s="14"/>
      <c r="CSU63" s="14"/>
      <c r="CSV63" s="14"/>
      <c r="CSW63" s="14"/>
      <c r="CSX63" s="14"/>
      <c r="CSY63" s="14"/>
      <c r="CSZ63" s="14"/>
      <c r="CTA63" s="14"/>
      <c r="CTB63" s="14"/>
      <c r="CTC63" s="14"/>
      <c r="CTD63" s="14"/>
      <c r="CTE63" s="14"/>
      <c r="CTF63" s="14"/>
      <c r="CTG63" s="14"/>
      <c r="CTH63" s="14"/>
      <c r="CTI63" s="14"/>
      <c r="CTJ63" s="14"/>
      <c r="CTK63" s="14"/>
      <c r="CTL63" s="14"/>
      <c r="CTM63" s="14"/>
      <c r="CTN63" s="14"/>
      <c r="CTO63" s="14"/>
      <c r="CTP63" s="14"/>
      <c r="CTQ63" s="14"/>
      <c r="CTR63" s="14"/>
      <c r="CTS63" s="14"/>
      <c r="CTT63" s="14"/>
      <c r="CTU63" s="14"/>
      <c r="CTV63" s="14"/>
      <c r="CTW63" s="14"/>
      <c r="CTX63" s="14"/>
      <c r="CTY63" s="14"/>
      <c r="CTZ63" s="14"/>
      <c r="CUA63" s="14"/>
      <c r="CUB63" s="14"/>
      <c r="CUC63" s="14"/>
      <c r="CUD63" s="14"/>
      <c r="CUE63" s="14"/>
      <c r="CUF63" s="14"/>
      <c r="CUG63" s="14"/>
      <c r="CUH63" s="14"/>
      <c r="CUI63" s="14"/>
      <c r="CUJ63" s="14"/>
      <c r="CUK63" s="14"/>
      <c r="CUL63" s="14"/>
      <c r="CUM63" s="14"/>
      <c r="CUN63" s="14"/>
      <c r="CUO63" s="14"/>
      <c r="CUP63" s="14"/>
      <c r="CUQ63" s="14"/>
      <c r="CUR63" s="14"/>
      <c r="CUS63" s="14"/>
      <c r="CUT63" s="14"/>
      <c r="CUU63" s="14"/>
      <c r="CUV63" s="14"/>
      <c r="CUW63" s="14"/>
      <c r="CUX63" s="14"/>
      <c r="CUY63" s="14"/>
      <c r="CUZ63" s="14"/>
      <c r="CVA63" s="14"/>
      <c r="CVB63" s="14"/>
      <c r="CVC63" s="14"/>
      <c r="CVD63" s="14"/>
      <c r="CVE63" s="14"/>
      <c r="CVF63" s="14"/>
      <c r="CVG63" s="14"/>
      <c r="CVH63" s="14"/>
      <c r="CVI63" s="14"/>
      <c r="CVJ63" s="14"/>
      <c r="CVK63" s="14"/>
      <c r="CVL63" s="14"/>
      <c r="CVM63" s="14"/>
      <c r="CVN63" s="14"/>
      <c r="CVO63" s="14"/>
      <c r="CVP63" s="14"/>
      <c r="CVQ63" s="14"/>
      <c r="CVR63" s="14"/>
      <c r="CVS63" s="14"/>
      <c r="CVT63" s="14"/>
      <c r="CVU63" s="14"/>
      <c r="CVV63" s="14"/>
      <c r="CVW63" s="14"/>
      <c r="CVX63" s="14"/>
      <c r="CVY63" s="14"/>
      <c r="CVZ63" s="14"/>
      <c r="CWA63" s="14"/>
      <c r="CWB63" s="14"/>
      <c r="CWC63" s="14"/>
      <c r="CWD63" s="14"/>
      <c r="CWE63" s="14"/>
      <c r="CWF63" s="14"/>
      <c r="CWG63" s="14"/>
      <c r="CWH63" s="14"/>
      <c r="CWI63" s="14"/>
      <c r="CWJ63" s="14"/>
      <c r="CWK63" s="14"/>
      <c r="CWL63" s="14"/>
      <c r="CWM63" s="14"/>
      <c r="CWN63" s="14"/>
      <c r="CWO63" s="14"/>
      <c r="CWP63" s="14"/>
      <c r="CWQ63" s="14"/>
      <c r="CWR63" s="14"/>
      <c r="CWS63" s="14"/>
      <c r="CWT63" s="14"/>
      <c r="CWU63" s="14"/>
      <c r="CWV63" s="14"/>
      <c r="CWW63" s="14"/>
      <c r="CWX63" s="14"/>
      <c r="CWY63" s="14"/>
      <c r="CWZ63" s="14"/>
      <c r="CXA63" s="14"/>
      <c r="CXB63" s="14"/>
      <c r="CXC63" s="14"/>
      <c r="CXD63" s="14"/>
      <c r="CXE63" s="14"/>
      <c r="CXF63" s="14"/>
      <c r="CXG63" s="14"/>
      <c r="CXH63" s="14"/>
      <c r="CXI63" s="14"/>
      <c r="CXJ63" s="14"/>
      <c r="CXK63" s="14"/>
      <c r="CXL63" s="14"/>
      <c r="CXM63" s="14"/>
      <c r="CXN63" s="14"/>
      <c r="CXO63" s="14"/>
      <c r="CXP63" s="14"/>
      <c r="CXQ63" s="14"/>
      <c r="CXR63" s="14"/>
      <c r="CXS63" s="14"/>
      <c r="CXT63" s="14"/>
      <c r="CXU63" s="14"/>
      <c r="CXV63" s="14"/>
      <c r="CXW63" s="14"/>
      <c r="CXX63" s="14"/>
      <c r="CXY63" s="14"/>
      <c r="CXZ63" s="14"/>
      <c r="CYA63" s="14"/>
      <c r="CYB63" s="14"/>
      <c r="CYC63" s="14"/>
      <c r="CYD63" s="14"/>
      <c r="CYE63" s="14"/>
      <c r="CYF63" s="14"/>
      <c r="CYG63" s="14"/>
      <c r="CYH63" s="14"/>
      <c r="CYI63" s="14"/>
      <c r="CYJ63" s="14"/>
      <c r="CYK63" s="14"/>
      <c r="CYL63" s="14"/>
      <c r="CYM63" s="14"/>
      <c r="CYN63" s="14"/>
      <c r="CYO63" s="14"/>
      <c r="CYP63" s="14"/>
      <c r="CYQ63" s="14"/>
      <c r="CYR63" s="14"/>
      <c r="CYS63" s="14"/>
      <c r="CYT63" s="14"/>
      <c r="CYU63" s="14"/>
      <c r="CYV63" s="14"/>
      <c r="CYW63" s="14"/>
      <c r="CYX63" s="14"/>
      <c r="CYY63" s="14"/>
      <c r="CYZ63" s="14"/>
      <c r="CZA63" s="14"/>
      <c r="CZB63" s="14"/>
      <c r="CZC63" s="14"/>
      <c r="CZD63" s="14"/>
      <c r="CZE63" s="14"/>
      <c r="CZF63" s="14"/>
      <c r="CZG63" s="14"/>
      <c r="CZH63" s="14"/>
      <c r="CZI63" s="14"/>
      <c r="CZJ63" s="14"/>
      <c r="CZK63" s="14"/>
      <c r="CZL63" s="14"/>
      <c r="CZM63" s="14"/>
      <c r="CZN63" s="14"/>
      <c r="CZO63" s="14"/>
      <c r="CZP63" s="14"/>
      <c r="CZQ63" s="14"/>
      <c r="CZR63" s="14"/>
      <c r="CZS63" s="14"/>
      <c r="CZT63" s="14"/>
      <c r="CZU63" s="14"/>
      <c r="CZV63" s="14"/>
      <c r="CZW63" s="14"/>
      <c r="CZX63" s="14"/>
      <c r="CZY63" s="14"/>
      <c r="CZZ63" s="14"/>
      <c r="DAA63" s="14"/>
      <c r="DAB63" s="14"/>
      <c r="DAC63" s="14"/>
      <c r="DAD63" s="14"/>
      <c r="DAE63" s="14"/>
      <c r="DAF63" s="14"/>
      <c r="DAG63" s="14"/>
      <c r="DAH63" s="14"/>
      <c r="DAI63" s="14"/>
      <c r="DAJ63" s="14"/>
      <c r="DAK63" s="14"/>
      <c r="DAL63" s="14"/>
      <c r="DAM63" s="14"/>
      <c r="DAN63" s="14"/>
      <c r="DAO63" s="14"/>
      <c r="DAP63" s="14"/>
      <c r="DAQ63" s="14"/>
      <c r="DAR63" s="14"/>
      <c r="DAS63" s="14"/>
      <c r="DAT63" s="14"/>
      <c r="DAU63" s="14"/>
      <c r="DAV63" s="14"/>
      <c r="DAW63" s="14"/>
      <c r="DAX63" s="14"/>
      <c r="DAY63" s="14"/>
      <c r="DAZ63" s="14"/>
      <c r="DBA63" s="14"/>
      <c r="DBB63" s="14"/>
      <c r="DBC63" s="14"/>
      <c r="DBD63" s="14"/>
      <c r="DBE63" s="14"/>
      <c r="DBF63" s="14"/>
      <c r="DBG63" s="14"/>
      <c r="DBH63" s="14"/>
      <c r="DBI63" s="14"/>
      <c r="DBJ63" s="14"/>
      <c r="DBK63" s="14"/>
      <c r="DBL63" s="14"/>
      <c r="DBM63" s="14"/>
      <c r="DBN63" s="14"/>
      <c r="DBO63" s="14"/>
      <c r="DBP63" s="14"/>
      <c r="DBQ63" s="14"/>
      <c r="DBR63" s="14"/>
      <c r="DBS63" s="14"/>
      <c r="DBT63" s="14"/>
      <c r="DBU63" s="14"/>
      <c r="DBV63" s="14"/>
      <c r="DBW63" s="14"/>
      <c r="DBX63" s="14"/>
      <c r="DBY63" s="14"/>
      <c r="DBZ63" s="14"/>
      <c r="DCA63" s="14"/>
      <c r="DCB63" s="14"/>
      <c r="DCC63" s="14"/>
      <c r="DCD63" s="14"/>
      <c r="DCE63" s="14"/>
      <c r="DCF63" s="14"/>
      <c r="DCG63" s="14"/>
      <c r="DCH63" s="14"/>
      <c r="DCI63" s="14"/>
      <c r="DCJ63" s="14"/>
      <c r="DCK63" s="14"/>
      <c r="DCL63" s="14"/>
      <c r="DCM63" s="14"/>
      <c r="DCN63" s="14"/>
      <c r="DCO63" s="14"/>
      <c r="DCP63" s="14"/>
      <c r="DCQ63" s="14"/>
      <c r="DCR63" s="14"/>
      <c r="DCS63" s="14"/>
      <c r="DCT63" s="14"/>
      <c r="DCU63" s="14"/>
      <c r="DCV63" s="14"/>
      <c r="DCW63" s="14"/>
      <c r="DCX63" s="14"/>
      <c r="DCY63" s="14"/>
      <c r="DCZ63" s="14"/>
      <c r="DDA63" s="14"/>
      <c r="DDB63" s="14"/>
      <c r="DDC63" s="14"/>
      <c r="DDD63" s="14"/>
      <c r="DDE63" s="14"/>
      <c r="DDF63" s="14"/>
      <c r="DDG63" s="14"/>
      <c r="DDH63" s="14"/>
      <c r="DDI63" s="14"/>
      <c r="DDJ63" s="14"/>
      <c r="DDK63" s="14"/>
      <c r="DDL63" s="14"/>
      <c r="DDM63" s="14"/>
      <c r="DDN63" s="14"/>
      <c r="DDO63" s="14"/>
      <c r="DDP63" s="14"/>
      <c r="DDQ63" s="14"/>
      <c r="DDR63" s="14"/>
      <c r="DDS63" s="14"/>
      <c r="DDT63" s="14"/>
      <c r="DDU63" s="14"/>
      <c r="DDV63" s="14"/>
      <c r="DDW63" s="14"/>
      <c r="DDX63" s="14"/>
      <c r="DDY63" s="14"/>
      <c r="DDZ63" s="14"/>
      <c r="DEA63" s="14"/>
      <c r="DEB63" s="14"/>
      <c r="DEC63" s="14"/>
      <c r="DED63" s="14"/>
      <c r="DEE63" s="14"/>
      <c r="DEF63" s="14"/>
      <c r="DEG63" s="14"/>
      <c r="DEH63" s="14"/>
      <c r="DEI63" s="14"/>
      <c r="DEJ63" s="14"/>
      <c r="DEK63" s="14"/>
      <c r="DEL63" s="14"/>
      <c r="DEM63" s="14"/>
      <c r="DEN63" s="14"/>
      <c r="DEO63" s="14"/>
      <c r="DEP63" s="14"/>
      <c r="DEQ63" s="14"/>
      <c r="DER63" s="14"/>
      <c r="DES63" s="14"/>
      <c r="DET63" s="14"/>
      <c r="DEU63" s="14"/>
      <c r="DEV63" s="14"/>
      <c r="DEW63" s="14"/>
      <c r="DEX63" s="14"/>
      <c r="DEY63" s="14"/>
      <c r="DEZ63" s="14"/>
      <c r="DFA63" s="14"/>
      <c r="DFB63" s="14"/>
      <c r="DFC63" s="14"/>
      <c r="DFD63" s="14"/>
      <c r="DFE63" s="14"/>
      <c r="DFF63" s="14"/>
      <c r="DFG63" s="14"/>
      <c r="DFH63" s="14"/>
      <c r="DFI63" s="14"/>
      <c r="DFJ63" s="14"/>
      <c r="DFK63" s="14"/>
      <c r="DFL63" s="14"/>
      <c r="DFM63" s="14"/>
      <c r="DFN63" s="14"/>
      <c r="DFO63" s="14"/>
      <c r="DFP63" s="14"/>
      <c r="DFQ63" s="14"/>
      <c r="DFR63" s="14"/>
      <c r="DFS63" s="14"/>
      <c r="DFT63" s="14"/>
      <c r="DFU63" s="14"/>
      <c r="DFV63" s="14"/>
      <c r="DFW63" s="14"/>
      <c r="DFX63" s="14"/>
      <c r="DFY63" s="14"/>
      <c r="DFZ63" s="14"/>
      <c r="DGA63" s="14"/>
      <c r="DGB63" s="14"/>
      <c r="DGC63" s="14"/>
      <c r="DGD63" s="14"/>
      <c r="DGE63" s="14"/>
      <c r="DGF63" s="14"/>
      <c r="DGG63" s="14"/>
      <c r="DGH63" s="14"/>
      <c r="DGI63" s="14"/>
      <c r="DGJ63" s="14"/>
      <c r="DGK63" s="14"/>
      <c r="DGL63" s="14"/>
      <c r="DGM63" s="14"/>
      <c r="DGN63" s="14"/>
      <c r="DGO63" s="14"/>
      <c r="DGP63" s="14"/>
      <c r="DGQ63" s="14"/>
      <c r="DGR63" s="14"/>
      <c r="DGS63" s="14"/>
      <c r="DGT63" s="14"/>
      <c r="DGU63" s="14"/>
      <c r="DGV63" s="14"/>
      <c r="DGW63" s="14"/>
      <c r="DGX63" s="14"/>
      <c r="DGY63" s="14"/>
      <c r="DGZ63" s="14"/>
      <c r="DHA63" s="14"/>
      <c r="DHB63" s="14"/>
      <c r="DHC63" s="14"/>
      <c r="DHD63" s="14"/>
      <c r="DHE63" s="14"/>
      <c r="DHF63" s="14"/>
      <c r="DHG63" s="14"/>
      <c r="DHH63" s="14"/>
      <c r="DHI63" s="14"/>
      <c r="DHJ63" s="14"/>
      <c r="DHK63" s="14"/>
      <c r="DHL63" s="14"/>
      <c r="DHM63" s="14"/>
      <c r="DHN63" s="14"/>
      <c r="DHO63" s="14"/>
      <c r="DHP63" s="14"/>
      <c r="DHQ63" s="14"/>
      <c r="DHR63" s="14"/>
      <c r="DHS63" s="14"/>
      <c r="DHT63" s="14"/>
      <c r="DHU63" s="14"/>
      <c r="DHV63" s="14"/>
      <c r="DHW63" s="14"/>
      <c r="DHX63" s="14"/>
      <c r="DHY63" s="14"/>
      <c r="DHZ63" s="14"/>
      <c r="DIA63" s="14"/>
      <c r="DIB63" s="14"/>
      <c r="DIC63" s="14"/>
      <c r="DID63" s="14"/>
      <c r="DIE63" s="14"/>
      <c r="DIF63" s="14"/>
      <c r="DIG63" s="14"/>
      <c r="DIH63" s="14"/>
      <c r="DII63" s="14"/>
      <c r="DIJ63" s="14"/>
      <c r="DIK63" s="14"/>
      <c r="DIL63" s="14"/>
      <c r="DIM63" s="14"/>
      <c r="DIN63" s="14"/>
      <c r="DIO63" s="14"/>
      <c r="DIP63" s="14"/>
      <c r="DIQ63" s="14"/>
      <c r="DIR63" s="14"/>
      <c r="DIS63" s="14"/>
      <c r="DIT63" s="14"/>
      <c r="DIU63" s="14"/>
      <c r="DIV63" s="14"/>
      <c r="DIW63" s="14"/>
      <c r="DIX63" s="14"/>
      <c r="DIY63" s="14"/>
      <c r="DIZ63" s="14"/>
      <c r="DJA63" s="14"/>
      <c r="DJB63" s="14"/>
      <c r="DJC63" s="14"/>
      <c r="DJD63" s="14"/>
      <c r="DJE63" s="14"/>
      <c r="DJF63" s="14"/>
      <c r="DJG63" s="14"/>
      <c r="DJH63" s="14"/>
      <c r="DJI63" s="14"/>
      <c r="DJJ63" s="14"/>
      <c r="DJK63" s="14"/>
      <c r="DJL63" s="14"/>
      <c r="DJM63" s="14"/>
      <c r="DJN63" s="14"/>
      <c r="DJO63" s="14"/>
      <c r="DJP63" s="14"/>
      <c r="DJQ63" s="14"/>
      <c r="DJR63" s="14"/>
      <c r="DJS63" s="14"/>
      <c r="DJT63" s="14"/>
      <c r="DJU63" s="14"/>
      <c r="DJV63" s="14"/>
      <c r="DJW63" s="14"/>
      <c r="DJX63" s="14"/>
      <c r="DJY63" s="14"/>
      <c r="DJZ63" s="14"/>
      <c r="DKA63" s="14"/>
      <c r="DKB63" s="14"/>
      <c r="DKC63" s="14"/>
      <c r="DKD63" s="14"/>
      <c r="DKE63" s="14"/>
      <c r="DKF63" s="14"/>
      <c r="DKG63" s="14"/>
      <c r="DKH63" s="14"/>
      <c r="DKI63" s="14"/>
      <c r="DKJ63" s="14"/>
      <c r="DKK63" s="14"/>
      <c r="DKL63" s="14"/>
      <c r="DKM63" s="14"/>
      <c r="DKN63" s="14"/>
      <c r="DKO63" s="14"/>
      <c r="DKP63" s="14"/>
      <c r="DKQ63" s="14"/>
      <c r="DKR63" s="14"/>
      <c r="DKS63" s="14"/>
      <c r="DKT63" s="14"/>
      <c r="DKU63" s="14"/>
      <c r="DKV63" s="14"/>
      <c r="DKW63" s="14"/>
      <c r="DKX63" s="14"/>
      <c r="DKY63" s="14"/>
      <c r="DKZ63" s="14"/>
      <c r="DLA63" s="14"/>
      <c r="DLB63" s="14"/>
      <c r="DLC63" s="14"/>
      <c r="DLD63" s="14"/>
      <c r="DLE63" s="14"/>
      <c r="DLF63" s="14"/>
      <c r="DLG63" s="14"/>
      <c r="DLH63" s="14"/>
      <c r="DLI63" s="14"/>
      <c r="DLJ63" s="14"/>
      <c r="DLK63" s="14"/>
      <c r="DLL63" s="14"/>
      <c r="DLM63" s="14"/>
      <c r="DLN63" s="14"/>
      <c r="DLO63" s="14"/>
      <c r="DLP63" s="14"/>
      <c r="DLQ63" s="14"/>
      <c r="DLR63" s="14"/>
      <c r="DLS63" s="14"/>
      <c r="DLT63" s="14"/>
      <c r="DLU63" s="14"/>
      <c r="DLV63" s="14"/>
      <c r="DLW63" s="14"/>
      <c r="DLX63" s="14"/>
      <c r="DLY63" s="14"/>
      <c r="DLZ63" s="14"/>
      <c r="DMA63" s="14"/>
      <c r="DMB63" s="14"/>
      <c r="DMC63" s="14"/>
      <c r="DMD63" s="14"/>
      <c r="DME63" s="14"/>
      <c r="DMF63" s="14"/>
      <c r="DMG63" s="14"/>
      <c r="DMH63" s="14"/>
      <c r="DMI63" s="14"/>
      <c r="DMJ63" s="14"/>
      <c r="DMK63" s="14"/>
      <c r="DML63" s="14"/>
      <c r="DMM63" s="14"/>
      <c r="DMN63" s="14"/>
      <c r="DMO63" s="14"/>
      <c r="DMP63" s="14"/>
      <c r="DMQ63" s="14"/>
      <c r="DMR63" s="14"/>
      <c r="DMS63" s="14"/>
      <c r="DMT63" s="14"/>
      <c r="DMU63" s="14"/>
      <c r="DMV63" s="14"/>
      <c r="DMW63" s="14"/>
      <c r="DMX63" s="14"/>
      <c r="DMY63" s="14"/>
      <c r="DMZ63" s="14"/>
      <c r="DNA63" s="14"/>
      <c r="DNB63" s="14"/>
      <c r="DNC63" s="14"/>
      <c r="DND63" s="14"/>
      <c r="DNE63" s="14"/>
      <c r="DNF63" s="14"/>
      <c r="DNG63" s="14"/>
      <c r="DNH63" s="14"/>
      <c r="DNI63" s="14"/>
      <c r="DNJ63" s="14"/>
      <c r="DNK63" s="14"/>
      <c r="DNL63" s="14"/>
      <c r="DNM63" s="14"/>
      <c r="DNN63" s="14"/>
      <c r="DNO63" s="14"/>
      <c r="DNP63" s="14"/>
      <c r="DNQ63" s="14"/>
      <c r="DNR63" s="14"/>
      <c r="DNS63" s="14"/>
      <c r="DNT63" s="14"/>
      <c r="DNU63" s="14"/>
      <c r="DNV63" s="14"/>
      <c r="DNW63" s="14"/>
      <c r="DNX63" s="14"/>
      <c r="DNY63" s="14"/>
      <c r="DNZ63" s="14"/>
      <c r="DOA63" s="14"/>
      <c r="DOB63" s="14"/>
      <c r="DOC63" s="14"/>
      <c r="DOD63" s="14"/>
      <c r="DOE63" s="14"/>
      <c r="DOF63" s="14"/>
      <c r="DOG63" s="14"/>
      <c r="DOH63" s="14"/>
      <c r="DOI63" s="14"/>
      <c r="DOJ63" s="14"/>
      <c r="DOK63" s="14"/>
      <c r="DOL63" s="14"/>
      <c r="DOM63" s="14"/>
      <c r="DON63" s="14"/>
      <c r="DOO63" s="14"/>
      <c r="DOP63" s="14"/>
      <c r="DOQ63" s="14"/>
      <c r="DOR63" s="14"/>
      <c r="DOS63" s="14"/>
      <c r="DOT63" s="14"/>
      <c r="DOU63" s="14"/>
      <c r="DOV63" s="14"/>
      <c r="DOW63" s="14"/>
      <c r="DOX63" s="14"/>
      <c r="DOY63" s="14"/>
      <c r="DOZ63" s="14"/>
      <c r="DPA63" s="14"/>
      <c r="DPB63" s="14"/>
      <c r="DPC63" s="14"/>
      <c r="DPD63" s="14"/>
      <c r="DPE63" s="14"/>
      <c r="DPF63" s="14"/>
      <c r="DPG63" s="14"/>
      <c r="DPH63" s="14"/>
      <c r="DPI63" s="14"/>
      <c r="DPJ63" s="14"/>
      <c r="DPK63" s="14"/>
      <c r="DPL63" s="14"/>
      <c r="DPM63" s="14"/>
      <c r="DPN63" s="14"/>
      <c r="DPO63" s="14"/>
      <c r="DPP63" s="14"/>
      <c r="DPQ63" s="14"/>
      <c r="DPR63" s="14"/>
      <c r="DPS63" s="14"/>
      <c r="DPT63" s="14"/>
      <c r="DPU63" s="14"/>
      <c r="DPV63" s="14"/>
      <c r="DPW63" s="14"/>
      <c r="DPX63" s="14"/>
      <c r="DPY63" s="14"/>
      <c r="DPZ63" s="14"/>
      <c r="DQA63" s="14"/>
      <c r="DQB63" s="14"/>
      <c r="DQC63" s="14"/>
      <c r="DQD63" s="14"/>
      <c r="DQE63" s="14"/>
      <c r="DQF63" s="14"/>
      <c r="DQG63" s="14"/>
      <c r="DQH63" s="14"/>
      <c r="DQI63" s="14"/>
      <c r="DQJ63" s="14"/>
      <c r="DQK63" s="14"/>
      <c r="DQL63" s="14"/>
      <c r="DQM63" s="14"/>
      <c r="DQN63" s="14"/>
      <c r="DQO63" s="14"/>
      <c r="DQP63" s="14"/>
      <c r="DQQ63" s="14"/>
      <c r="DQR63" s="14"/>
      <c r="DQS63" s="14"/>
      <c r="DQT63" s="14"/>
      <c r="DQU63" s="14"/>
      <c r="DQV63" s="14"/>
      <c r="DQW63" s="14"/>
      <c r="DQX63" s="14"/>
      <c r="DQY63" s="14"/>
      <c r="DQZ63" s="14"/>
      <c r="DRA63" s="14"/>
      <c r="DRB63" s="14"/>
      <c r="DRC63" s="14"/>
      <c r="DRD63" s="14"/>
      <c r="DRE63" s="14"/>
      <c r="DRF63" s="14"/>
      <c r="DRG63" s="14"/>
      <c r="DRH63" s="14"/>
      <c r="DRI63" s="14"/>
      <c r="DRJ63" s="14"/>
      <c r="DRK63" s="14"/>
      <c r="DRL63" s="14"/>
      <c r="DRM63" s="14"/>
      <c r="DRN63" s="14"/>
      <c r="DRO63" s="14"/>
      <c r="DRP63" s="14"/>
      <c r="DRQ63" s="14"/>
      <c r="DRR63" s="14"/>
      <c r="DRS63" s="14"/>
      <c r="DRT63" s="14"/>
      <c r="DRU63" s="14"/>
      <c r="DRV63" s="14"/>
      <c r="DRW63" s="14"/>
      <c r="DRX63" s="14"/>
      <c r="DRY63" s="14"/>
      <c r="DRZ63" s="14"/>
      <c r="DSA63" s="14"/>
      <c r="DSB63" s="14"/>
      <c r="DSC63" s="14"/>
      <c r="DSD63" s="14"/>
      <c r="DSE63" s="14"/>
      <c r="DSF63" s="14"/>
      <c r="DSG63" s="14"/>
      <c r="DSH63" s="14"/>
      <c r="DSI63" s="14"/>
      <c r="DSJ63" s="14"/>
      <c r="DSK63" s="14"/>
      <c r="DSL63" s="14"/>
      <c r="DSM63" s="14"/>
      <c r="DSN63" s="14"/>
      <c r="DSO63" s="14"/>
      <c r="DSP63" s="14"/>
      <c r="DSQ63" s="14"/>
      <c r="DSR63" s="14"/>
      <c r="DSS63" s="14"/>
      <c r="DST63" s="14"/>
      <c r="DSU63" s="14"/>
      <c r="DSV63" s="14"/>
      <c r="DSW63" s="14"/>
      <c r="DSX63" s="14"/>
      <c r="DSY63" s="14"/>
      <c r="DSZ63" s="14"/>
      <c r="DTA63" s="14"/>
      <c r="DTB63" s="14"/>
      <c r="DTC63" s="14"/>
      <c r="DTD63" s="14"/>
      <c r="DTE63" s="14"/>
      <c r="DTF63" s="14"/>
      <c r="DTG63" s="14"/>
      <c r="DTH63" s="14"/>
      <c r="DTI63" s="14"/>
      <c r="DTJ63" s="14"/>
      <c r="DTK63" s="14"/>
      <c r="DTL63" s="14"/>
      <c r="DTM63" s="14"/>
      <c r="DTN63" s="14"/>
      <c r="DTO63" s="14"/>
      <c r="DTP63" s="14"/>
      <c r="DTQ63" s="14"/>
      <c r="DTR63" s="14"/>
      <c r="DTS63" s="14"/>
      <c r="DTT63" s="14"/>
      <c r="DTU63" s="14"/>
      <c r="DTV63" s="14"/>
      <c r="DTW63" s="14"/>
      <c r="DTX63" s="14"/>
      <c r="DTY63" s="14"/>
      <c r="DTZ63" s="14"/>
      <c r="DUA63" s="14"/>
      <c r="DUB63" s="14"/>
      <c r="DUC63" s="14"/>
      <c r="DUD63" s="14"/>
      <c r="DUE63" s="14"/>
      <c r="DUF63" s="14"/>
      <c r="DUG63" s="14"/>
      <c r="DUH63" s="14"/>
      <c r="DUI63" s="14"/>
      <c r="DUJ63" s="14"/>
      <c r="DUK63" s="14"/>
      <c r="DUL63" s="14"/>
      <c r="DUM63" s="14"/>
      <c r="DUN63" s="14"/>
      <c r="DUO63" s="14"/>
      <c r="DUP63" s="14"/>
      <c r="DUQ63" s="14"/>
      <c r="DUR63" s="14"/>
      <c r="DUS63" s="14"/>
      <c r="DUT63" s="14"/>
      <c r="DUU63" s="14"/>
      <c r="DUV63" s="14"/>
      <c r="DUW63" s="14"/>
      <c r="DUX63" s="14"/>
      <c r="DUY63" s="14"/>
      <c r="DUZ63" s="14"/>
      <c r="DVA63" s="14"/>
      <c r="DVB63" s="14"/>
      <c r="DVC63" s="14"/>
      <c r="DVD63" s="14"/>
      <c r="DVE63" s="14"/>
      <c r="DVF63" s="14"/>
      <c r="DVG63" s="14"/>
      <c r="DVH63" s="14"/>
      <c r="DVI63" s="14"/>
      <c r="DVJ63" s="14"/>
      <c r="DVK63" s="14"/>
      <c r="DVL63" s="14"/>
      <c r="DVM63" s="14"/>
      <c r="DVN63" s="14"/>
      <c r="DVO63" s="14"/>
      <c r="DVP63" s="14"/>
      <c r="DVQ63" s="14"/>
      <c r="DVR63" s="14"/>
      <c r="DVS63" s="14"/>
      <c r="DVT63" s="14"/>
      <c r="DVU63" s="14"/>
      <c r="DVV63" s="14"/>
      <c r="DVW63" s="14"/>
      <c r="DVX63" s="14"/>
      <c r="DVY63" s="14"/>
      <c r="DVZ63" s="14"/>
      <c r="DWA63" s="14"/>
      <c r="DWB63" s="14"/>
      <c r="DWC63" s="14"/>
      <c r="DWD63" s="14"/>
      <c r="DWE63" s="14"/>
      <c r="DWF63" s="14"/>
      <c r="DWG63" s="14"/>
      <c r="DWH63" s="14"/>
      <c r="DWI63" s="14"/>
      <c r="DWJ63" s="14"/>
      <c r="DWK63" s="14"/>
      <c r="DWL63" s="14"/>
      <c r="DWM63" s="14"/>
      <c r="DWN63" s="14"/>
      <c r="DWO63" s="14"/>
      <c r="DWP63" s="14"/>
      <c r="DWQ63" s="14"/>
      <c r="DWR63" s="14"/>
      <c r="DWS63" s="14"/>
      <c r="DWT63" s="14"/>
      <c r="DWU63" s="14"/>
      <c r="DWV63" s="14"/>
      <c r="DWW63" s="14"/>
      <c r="DWX63" s="14"/>
      <c r="DWY63" s="14"/>
      <c r="DWZ63" s="14"/>
      <c r="DXA63" s="14"/>
      <c r="DXB63" s="14"/>
      <c r="DXC63" s="14"/>
      <c r="DXD63" s="14"/>
      <c r="DXE63" s="14"/>
      <c r="DXF63" s="14"/>
      <c r="DXG63" s="14"/>
      <c r="DXH63" s="14"/>
      <c r="DXI63" s="14"/>
      <c r="DXJ63" s="14"/>
      <c r="DXK63" s="14"/>
      <c r="DXL63" s="14"/>
      <c r="DXM63" s="14"/>
      <c r="DXN63" s="14"/>
      <c r="DXO63" s="14"/>
      <c r="DXP63" s="14"/>
      <c r="DXQ63" s="14"/>
      <c r="DXR63" s="14"/>
      <c r="DXS63" s="14"/>
      <c r="DXT63" s="14"/>
      <c r="DXU63" s="14"/>
      <c r="DXV63" s="14"/>
      <c r="DXW63" s="14"/>
      <c r="DXX63" s="14"/>
      <c r="DXY63" s="14"/>
      <c r="DXZ63" s="14"/>
      <c r="DYA63" s="14"/>
      <c r="DYB63" s="14"/>
      <c r="DYC63" s="14"/>
      <c r="DYD63" s="14"/>
      <c r="DYE63" s="14"/>
      <c r="DYF63" s="14"/>
      <c r="DYG63" s="14"/>
      <c r="DYH63" s="14"/>
      <c r="DYI63" s="14"/>
      <c r="DYJ63" s="14"/>
      <c r="DYK63" s="14"/>
      <c r="DYL63" s="14"/>
      <c r="DYM63" s="14"/>
      <c r="DYN63" s="14"/>
      <c r="DYO63" s="14"/>
      <c r="DYP63" s="14"/>
      <c r="DYQ63" s="14"/>
      <c r="DYR63" s="14"/>
      <c r="DYS63" s="14"/>
      <c r="DYT63" s="14"/>
      <c r="DYU63" s="14"/>
      <c r="DYV63" s="14"/>
      <c r="DYW63" s="14"/>
      <c r="DYX63" s="14"/>
      <c r="DYY63" s="14"/>
      <c r="DYZ63" s="14"/>
      <c r="DZA63" s="14"/>
      <c r="DZB63" s="14"/>
      <c r="DZC63" s="14"/>
      <c r="DZD63" s="14"/>
      <c r="DZE63" s="14"/>
      <c r="DZF63" s="14"/>
      <c r="DZG63" s="14"/>
      <c r="DZH63" s="14"/>
      <c r="DZI63" s="14"/>
      <c r="DZJ63" s="14"/>
      <c r="DZK63" s="14"/>
      <c r="DZL63" s="14"/>
      <c r="DZM63" s="14"/>
      <c r="DZN63" s="14"/>
      <c r="DZO63" s="14"/>
      <c r="DZP63" s="14"/>
      <c r="DZQ63" s="14"/>
      <c r="DZR63" s="14"/>
      <c r="DZS63" s="14"/>
      <c r="DZT63" s="14"/>
      <c r="DZU63" s="14"/>
      <c r="DZV63" s="14"/>
      <c r="DZW63" s="14"/>
      <c r="DZX63" s="14"/>
      <c r="DZY63" s="14"/>
      <c r="DZZ63" s="14"/>
      <c r="EAA63" s="14"/>
      <c r="EAB63" s="14"/>
      <c r="EAC63" s="14"/>
      <c r="EAD63" s="14"/>
      <c r="EAE63" s="14"/>
      <c r="EAF63" s="14"/>
      <c r="EAG63" s="14"/>
      <c r="EAH63" s="14"/>
      <c r="EAI63" s="14"/>
      <c r="EAJ63" s="14"/>
      <c r="EAK63" s="14"/>
      <c r="EAL63" s="14"/>
      <c r="EAM63" s="14"/>
      <c r="EAN63" s="14"/>
      <c r="EAO63" s="14"/>
      <c r="EAP63" s="14"/>
      <c r="EAQ63" s="14"/>
      <c r="EAR63" s="14"/>
      <c r="EAS63" s="14"/>
      <c r="EAT63" s="14"/>
      <c r="EAU63" s="14"/>
      <c r="EAV63" s="14"/>
      <c r="EAW63" s="14"/>
      <c r="EAX63" s="14"/>
      <c r="EAY63" s="14"/>
      <c r="EAZ63" s="14"/>
      <c r="EBA63" s="14"/>
      <c r="EBB63" s="14"/>
      <c r="EBC63" s="14"/>
      <c r="EBD63" s="14"/>
      <c r="EBE63" s="14"/>
      <c r="EBF63" s="14"/>
      <c r="EBG63" s="14"/>
      <c r="EBH63" s="14"/>
      <c r="EBI63" s="14"/>
      <c r="EBJ63" s="14"/>
      <c r="EBK63" s="14"/>
      <c r="EBL63" s="14"/>
      <c r="EBM63" s="14"/>
      <c r="EBN63" s="14"/>
      <c r="EBO63" s="14"/>
      <c r="EBP63" s="14"/>
      <c r="EBQ63" s="14"/>
      <c r="EBR63" s="14"/>
      <c r="EBS63" s="14"/>
      <c r="EBT63" s="14"/>
      <c r="EBU63" s="14"/>
      <c r="EBV63" s="14"/>
      <c r="EBW63" s="14"/>
      <c r="EBX63" s="14"/>
      <c r="EBY63" s="14"/>
      <c r="EBZ63" s="14"/>
      <c r="ECA63" s="14"/>
      <c r="ECB63" s="14"/>
      <c r="ECC63" s="14"/>
      <c r="ECD63" s="14"/>
      <c r="ECE63" s="14"/>
      <c r="ECF63" s="14"/>
      <c r="ECG63" s="14"/>
      <c r="ECH63" s="14"/>
      <c r="ECI63" s="14"/>
      <c r="ECJ63" s="14"/>
      <c r="ECK63" s="14"/>
      <c r="ECL63" s="14"/>
      <c r="ECM63" s="14"/>
      <c r="ECN63" s="14"/>
      <c r="ECO63" s="14"/>
      <c r="ECP63" s="14"/>
      <c r="ECQ63" s="14"/>
      <c r="ECR63" s="14"/>
      <c r="ECS63" s="14"/>
      <c r="ECT63" s="14"/>
      <c r="ECU63" s="14"/>
      <c r="ECV63" s="14"/>
      <c r="ECW63" s="14"/>
      <c r="ECX63" s="14"/>
      <c r="ECY63" s="14"/>
      <c r="ECZ63" s="14"/>
      <c r="EDA63" s="14"/>
      <c r="EDB63" s="14"/>
      <c r="EDC63" s="14"/>
      <c r="EDD63" s="14"/>
      <c r="EDE63" s="14"/>
      <c r="EDF63" s="14"/>
      <c r="EDG63" s="14"/>
      <c r="EDH63" s="14"/>
      <c r="EDI63" s="14"/>
      <c r="EDJ63" s="14"/>
      <c r="EDK63" s="14"/>
      <c r="EDL63" s="14"/>
      <c r="EDM63" s="14"/>
      <c r="EDN63" s="14"/>
      <c r="EDO63" s="14"/>
      <c r="EDP63" s="14"/>
      <c r="EDQ63" s="14"/>
      <c r="EDR63" s="14"/>
      <c r="EDS63" s="14"/>
      <c r="EDT63" s="14"/>
      <c r="EDU63" s="14"/>
      <c r="EDV63" s="14"/>
      <c r="EDW63" s="14"/>
      <c r="EDX63" s="14"/>
      <c r="EDY63" s="14"/>
      <c r="EDZ63" s="14"/>
      <c r="EEA63" s="14"/>
      <c r="EEB63" s="14"/>
      <c r="EEC63" s="14"/>
      <c r="EED63" s="14"/>
      <c r="EEE63" s="14"/>
      <c r="EEF63" s="14"/>
      <c r="EEG63" s="14"/>
      <c r="EEH63" s="14"/>
      <c r="EEI63" s="14"/>
      <c r="EEJ63" s="14"/>
      <c r="EEK63" s="14"/>
      <c r="EEL63" s="14"/>
      <c r="EEM63" s="14"/>
      <c r="EEN63" s="14"/>
      <c r="EEO63" s="14"/>
      <c r="EEP63" s="14"/>
      <c r="EEQ63" s="14"/>
      <c r="EER63" s="14"/>
      <c r="EES63" s="14"/>
      <c r="EET63" s="14"/>
      <c r="EEU63" s="14"/>
      <c r="EEV63" s="14"/>
      <c r="EEW63" s="14"/>
      <c r="EEX63" s="14"/>
      <c r="EEY63" s="14"/>
      <c r="EEZ63" s="14"/>
      <c r="EFA63" s="14"/>
      <c r="EFB63" s="14"/>
      <c r="EFC63" s="14"/>
      <c r="EFD63" s="14"/>
      <c r="EFE63" s="14"/>
      <c r="EFF63" s="14"/>
      <c r="EFG63" s="14"/>
      <c r="EFH63" s="14"/>
      <c r="EFI63" s="14"/>
      <c r="EFJ63" s="14"/>
      <c r="EFK63" s="14"/>
      <c r="EFL63" s="14"/>
      <c r="EFM63" s="14"/>
      <c r="EFN63" s="14"/>
      <c r="EFO63" s="14"/>
      <c r="EFP63" s="14"/>
      <c r="EFQ63" s="14"/>
      <c r="EFR63" s="14"/>
      <c r="EFS63" s="14"/>
      <c r="EFT63" s="14"/>
      <c r="EFU63" s="14"/>
      <c r="EFV63" s="14"/>
      <c r="EFW63" s="14"/>
      <c r="EFX63" s="14"/>
      <c r="EFY63" s="14"/>
      <c r="EFZ63" s="14"/>
      <c r="EGA63" s="14"/>
      <c r="EGB63" s="14"/>
      <c r="EGC63" s="14"/>
      <c r="EGD63" s="14"/>
      <c r="EGE63" s="14"/>
      <c r="EGF63" s="14"/>
      <c r="EGG63" s="14"/>
      <c r="EGH63" s="14"/>
      <c r="EGI63" s="14"/>
      <c r="EGJ63" s="14"/>
      <c r="EGK63" s="14"/>
      <c r="EGL63" s="14"/>
      <c r="EGM63" s="14"/>
      <c r="EGN63" s="14"/>
      <c r="EGO63" s="14"/>
      <c r="EGP63" s="14"/>
      <c r="EGQ63" s="14"/>
      <c r="EGR63" s="14"/>
      <c r="EGS63" s="14"/>
      <c r="EGT63" s="14"/>
      <c r="EGU63" s="14"/>
      <c r="EGV63" s="14"/>
      <c r="EGW63" s="14"/>
      <c r="EGX63" s="14"/>
      <c r="EGY63" s="14"/>
      <c r="EGZ63" s="14"/>
      <c r="EHA63" s="14"/>
      <c r="EHB63" s="14"/>
      <c r="EHC63" s="14"/>
      <c r="EHD63" s="14"/>
      <c r="EHE63" s="14"/>
      <c r="EHF63" s="14"/>
      <c r="EHG63" s="14"/>
      <c r="EHH63" s="14"/>
      <c r="EHI63" s="14"/>
      <c r="EHJ63" s="14"/>
      <c r="EHK63" s="14"/>
      <c r="EHL63" s="14"/>
      <c r="EHM63" s="14"/>
      <c r="EHN63" s="14"/>
      <c r="EHO63" s="14"/>
      <c r="EHP63" s="14"/>
      <c r="EHQ63" s="14"/>
      <c r="EHR63" s="14"/>
      <c r="EHS63" s="14"/>
      <c r="EHT63" s="14"/>
      <c r="EHU63" s="14"/>
      <c r="EHV63" s="14"/>
      <c r="EHW63" s="14"/>
      <c r="EHX63" s="14"/>
      <c r="EHY63" s="14"/>
      <c r="EHZ63" s="14"/>
      <c r="EIA63" s="14"/>
      <c r="EIB63" s="14"/>
      <c r="EIC63" s="14"/>
      <c r="EID63" s="14"/>
      <c r="EIE63" s="14"/>
      <c r="EIF63" s="14"/>
      <c r="EIG63" s="14"/>
      <c r="EIH63" s="14"/>
      <c r="EII63" s="14"/>
      <c r="EIJ63" s="14"/>
      <c r="EIK63" s="14"/>
      <c r="EIL63" s="14"/>
      <c r="EIM63" s="14"/>
      <c r="EIN63" s="14"/>
      <c r="EIO63" s="14"/>
      <c r="EIP63" s="14"/>
      <c r="EIQ63" s="14"/>
      <c r="EIR63" s="14"/>
      <c r="EIS63" s="14"/>
      <c r="EIT63" s="14"/>
      <c r="EIU63" s="14"/>
      <c r="EIV63" s="14"/>
      <c r="EIW63" s="14"/>
      <c r="EIX63" s="14"/>
      <c r="EIY63" s="14"/>
      <c r="EIZ63" s="14"/>
      <c r="EJA63" s="14"/>
      <c r="EJB63" s="14"/>
      <c r="EJC63" s="14"/>
      <c r="EJD63" s="14"/>
      <c r="EJE63" s="14"/>
      <c r="EJF63" s="14"/>
      <c r="EJG63" s="14"/>
      <c r="EJH63" s="14"/>
      <c r="EJI63" s="14"/>
      <c r="EJJ63" s="14"/>
      <c r="EJK63" s="14"/>
      <c r="EJL63" s="14"/>
      <c r="EJM63" s="14"/>
      <c r="EJN63" s="14"/>
      <c r="EJO63" s="14"/>
      <c r="EJP63" s="14"/>
      <c r="EJQ63" s="14"/>
      <c r="EJR63" s="14"/>
      <c r="EJS63" s="14"/>
      <c r="EJT63" s="14"/>
      <c r="EJU63" s="14"/>
      <c r="EJV63" s="14"/>
      <c r="EJW63" s="14"/>
      <c r="EJX63" s="14"/>
      <c r="EJY63" s="14"/>
      <c r="EJZ63" s="14"/>
      <c r="EKA63" s="14"/>
      <c r="EKB63" s="14"/>
      <c r="EKC63" s="14"/>
      <c r="EKD63" s="14"/>
      <c r="EKE63" s="14"/>
      <c r="EKF63" s="14"/>
      <c r="EKG63" s="14"/>
      <c r="EKH63" s="14"/>
      <c r="EKI63" s="14"/>
      <c r="EKJ63" s="14"/>
      <c r="EKK63" s="14"/>
      <c r="EKL63" s="14"/>
      <c r="EKM63" s="14"/>
      <c r="EKN63" s="14"/>
      <c r="EKO63" s="14"/>
      <c r="EKP63" s="14"/>
      <c r="EKQ63" s="14"/>
      <c r="EKR63" s="14"/>
      <c r="EKS63" s="14"/>
      <c r="EKT63" s="14"/>
      <c r="EKU63" s="14"/>
      <c r="EKV63" s="14"/>
      <c r="EKW63" s="14"/>
      <c r="EKX63" s="14"/>
      <c r="EKY63" s="14"/>
      <c r="EKZ63" s="14"/>
      <c r="ELA63" s="14"/>
      <c r="ELB63" s="14"/>
      <c r="ELC63" s="14"/>
      <c r="ELD63" s="14"/>
      <c r="ELE63" s="14"/>
      <c r="ELF63" s="14"/>
      <c r="ELG63" s="14"/>
      <c r="ELH63" s="14"/>
      <c r="ELI63" s="14"/>
      <c r="ELJ63" s="14"/>
      <c r="ELK63" s="14"/>
      <c r="ELL63" s="14"/>
      <c r="ELM63" s="14"/>
      <c r="ELN63" s="14"/>
      <c r="ELO63" s="14"/>
      <c r="ELP63" s="14"/>
      <c r="ELQ63" s="14"/>
      <c r="ELR63" s="14"/>
      <c r="ELS63" s="14"/>
      <c r="ELT63" s="14"/>
      <c r="ELU63" s="14"/>
      <c r="ELV63" s="14"/>
      <c r="ELW63" s="14"/>
      <c r="ELX63" s="14"/>
      <c r="ELY63" s="14"/>
      <c r="ELZ63" s="14"/>
      <c r="EMA63" s="14"/>
      <c r="EMB63" s="14"/>
      <c r="EMC63" s="14"/>
      <c r="EMD63" s="14"/>
      <c r="EME63" s="14"/>
      <c r="EMF63" s="14"/>
      <c r="EMG63" s="14"/>
      <c r="EMH63" s="14"/>
      <c r="EMI63" s="14"/>
      <c r="EMJ63" s="14"/>
      <c r="EMK63" s="14"/>
      <c r="EML63" s="14"/>
      <c r="EMM63" s="14"/>
      <c r="EMN63" s="14"/>
      <c r="EMO63" s="14"/>
      <c r="EMP63" s="14"/>
      <c r="EMQ63" s="14"/>
      <c r="EMR63" s="14"/>
      <c r="EMS63" s="14"/>
      <c r="EMT63" s="14"/>
      <c r="EMU63" s="14"/>
      <c r="EMV63" s="14"/>
      <c r="EMW63" s="14"/>
      <c r="EMX63" s="14"/>
      <c r="EMY63" s="14"/>
      <c r="EMZ63" s="14"/>
      <c r="ENA63" s="14"/>
      <c r="ENB63" s="14"/>
      <c r="ENC63" s="14"/>
      <c r="END63" s="14"/>
      <c r="ENE63" s="14"/>
      <c r="ENF63" s="14"/>
      <c r="ENG63" s="14"/>
      <c r="ENH63" s="14"/>
      <c r="ENI63" s="14"/>
      <c r="ENJ63" s="14"/>
      <c r="ENK63" s="14"/>
      <c r="ENL63" s="14"/>
      <c r="ENM63" s="14"/>
      <c r="ENN63" s="14"/>
      <c r="ENO63" s="14"/>
      <c r="ENP63" s="14"/>
      <c r="ENQ63" s="14"/>
      <c r="ENR63" s="14"/>
      <c r="ENS63" s="14"/>
      <c r="ENT63" s="14"/>
      <c r="ENU63" s="14"/>
      <c r="ENV63" s="14"/>
      <c r="ENW63" s="14"/>
      <c r="ENX63" s="14"/>
      <c r="ENY63" s="14"/>
      <c r="ENZ63" s="14"/>
      <c r="EOA63" s="14"/>
      <c r="EOB63" s="14"/>
      <c r="EOC63" s="14"/>
      <c r="EOD63" s="14"/>
      <c r="EOE63" s="14"/>
      <c r="EOF63" s="14"/>
      <c r="EOG63" s="14"/>
      <c r="EOH63" s="14"/>
      <c r="EOI63" s="14"/>
      <c r="EOJ63" s="14"/>
      <c r="EOK63" s="14"/>
      <c r="EOL63" s="14"/>
      <c r="EOM63" s="14"/>
      <c r="EON63" s="14"/>
      <c r="EOO63" s="14"/>
      <c r="EOP63" s="14"/>
      <c r="EOQ63" s="14"/>
      <c r="EOR63" s="14"/>
      <c r="EOS63" s="14"/>
      <c r="EOT63" s="14"/>
      <c r="EOU63" s="14"/>
      <c r="EOV63" s="14"/>
      <c r="EOW63" s="14"/>
      <c r="EOX63" s="14"/>
      <c r="EOY63" s="14"/>
      <c r="EOZ63" s="14"/>
      <c r="EPA63" s="14"/>
      <c r="EPB63" s="14"/>
      <c r="EPC63" s="14"/>
      <c r="EPD63" s="14"/>
      <c r="EPE63" s="14"/>
      <c r="EPF63" s="14"/>
      <c r="EPG63" s="14"/>
      <c r="EPH63" s="14"/>
      <c r="EPI63" s="14"/>
      <c r="EPJ63" s="14"/>
      <c r="EPK63" s="14"/>
      <c r="EPL63" s="14"/>
      <c r="EPM63" s="14"/>
      <c r="EPN63" s="14"/>
      <c r="EPO63" s="14"/>
      <c r="EPP63" s="14"/>
      <c r="EPQ63" s="14"/>
      <c r="EPR63" s="14"/>
      <c r="EPS63" s="14"/>
      <c r="EPT63" s="14"/>
      <c r="EPU63" s="14"/>
      <c r="EPV63" s="14"/>
      <c r="EPW63" s="14"/>
      <c r="EPX63" s="14"/>
      <c r="EPY63" s="14"/>
      <c r="EPZ63" s="14"/>
      <c r="EQA63" s="14"/>
      <c r="EQB63" s="14"/>
      <c r="EQC63" s="14"/>
      <c r="EQD63" s="14"/>
      <c r="EQE63" s="14"/>
      <c r="EQF63" s="14"/>
      <c r="EQG63" s="14"/>
      <c r="EQH63" s="14"/>
      <c r="EQI63" s="14"/>
      <c r="EQJ63" s="14"/>
      <c r="EQK63" s="14"/>
      <c r="EQL63" s="14"/>
      <c r="EQM63" s="14"/>
      <c r="EQN63" s="14"/>
      <c r="EQO63" s="14"/>
      <c r="EQP63" s="14"/>
      <c r="EQQ63" s="14"/>
      <c r="EQR63" s="14"/>
      <c r="EQS63" s="14"/>
      <c r="EQT63" s="14"/>
      <c r="EQU63" s="14"/>
      <c r="EQV63" s="14"/>
      <c r="EQW63" s="14"/>
      <c r="EQX63" s="14"/>
      <c r="EQY63" s="14"/>
      <c r="EQZ63" s="14"/>
      <c r="ERA63" s="14"/>
      <c r="ERB63" s="14"/>
      <c r="ERC63" s="14"/>
      <c r="ERD63" s="14"/>
      <c r="ERE63" s="14"/>
      <c r="ERF63" s="14"/>
      <c r="ERG63" s="14"/>
      <c r="ERH63" s="14"/>
      <c r="ERI63" s="14"/>
      <c r="ERJ63" s="14"/>
      <c r="ERK63" s="14"/>
      <c r="ERL63" s="14"/>
      <c r="ERM63" s="14"/>
      <c r="ERN63" s="14"/>
      <c r="ERO63" s="14"/>
      <c r="ERP63" s="14"/>
      <c r="ERQ63" s="14"/>
      <c r="ERR63" s="14"/>
      <c r="ERS63" s="14"/>
      <c r="ERT63" s="14"/>
      <c r="ERU63" s="14"/>
      <c r="ERV63" s="14"/>
      <c r="ERW63" s="14"/>
      <c r="ERX63" s="14"/>
      <c r="ERY63" s="14"/>
      <c r="ERZ63" s="14"/>
      <c r="ESA63" s="14"/>
      <c r="ESB63" s="14"/>
      <c r="ESC63" s="14"/>
      <c r="ESD63" s="14"/>
      <c r="ESE63" s="14"/>
      <c r="ESF63" s="14"/>
      <c r="ESG63" s="14"/>
      <c r="ESH63" s="14"/>
      <c r="ESI63" s="14"/>
      <c r="ESJ63" s="14"/>
      <c r="ESK63" s="14"/>
      <c r="ESL63" s="14"/>
      <c r="ESM63" s="14"/>
      <c r="ESN63" s="14"/>
      <c r="ESO63" s="14"/>
      <c r="ESP63" s="14"/>
      <c r="ESQ63" s="14"/>
      <c r="ESR63" s="14"/>
      <c r="ESS63" s="14"/>
      <c r="EST63" s="14"/>
      <c r="ESU63" s="14"/>
      <c r="ESV63" s="14"/>
      <c r="ESW63" s="14"/>
      <c r="ESX63" s="14"/>
      <c r="ESY63" s="14"/>
      <c r="ESZ63" s="14"/>
      <c r="ETA63" s="14"/>
      <c r="ETB63" s="14"/>
      <c r="ETC63" s="14"/>
      <c r="ETD63" s="14"/>
      <c r="ETE63" s="14"/>
      <c r="ETF63" s="14"/>
      <c r="ETG63" s="14"/>
      <c r="ETH63" s="14"/>
      <c r="ETI63" s="14"/>
      <c r="ETJ63" s="14"/>
      <c r="ETK63" s="14"/>
      <c r="ETL63" s="14"/>
      <c r="ETM63" s="14"/>
      <c r="ETN63" s="14"/>
      <c r="ETO63" s="14"/>
      <c r="ETP63" s="14"/>
      <c r="ETQ63" s="14"/>
      <c r="ETR63" s="14"/>
      <c r="ETS63" s="14"/>
      <c r="ETT63" s="14"/>
      <c r="ETU63" s="14"/>
      <c r="ETV63" s="14"/>
      <c r="ETW63" s="14"/>
      <c r="ETX63" s="14"/>
      <c r="ETY63" s="14"/>
      <c r="ETZ63" s="14"/>
      <c r="EUA63" s="14"/>
      <c r="EUB63" s="14"/>
      <c r="EUC63" s="14"/>
      <c r="EUD63" s="14"/>
      <c r="EUE63" s="14"/>
      <c r="EUF63" s="14"/>
      <c r="EUG63" s="14"/>
      <c r="EUH63" s="14"/>
      <c r="EUI63" s="14"/>
      <c r="EUJ63" s="14"/>
      <c r="EUK63" s="14"/>
      <c r="EUL63" s="14"/>
      <c r="EUM63" s="14"/>
      <c r="EUN63" s="14"/>
      <c r="EUO63" s="14"/>
      <c r="EUP63" s="14"/>
      <c r="EUQ63" s="14"/>
      <c r="EUR63" s="14"/>
      <c r="EUS63" s="14"/>
      <c r="EUT63" s="14"/>
      <c r="EUU63" s="14"/>
      <c r="EUV63" s="14"/>
      <c r="EUW63" s="14"/>
      <c r="EUX63" s="14"/>
      <c r="EUY63" s="14"/>
      <c r="EUZ63" s="14"/>
      <c r="EVA63" s="14"/>
      <c r="EVB63" s="14"/>
      <c r="EVC63" s="14"/>
      <c r="EVD63" s="14"/>
      <c r="EVE63" s="14"/>
      <c r="EVF63" s="14"/>
      <c r="EVG63" s="14"/>
      <c r="EVH63" s="14"/>
      <c r="EVI63" s="14"/>
      <c r="EVJ63" s="14"/>
      <c r="EVK63" s="14"/>
      <c r="EVL63" s="14"/>
      <c r="EVM63" s="14"/>
      <c r="EVN63" s="14"/>
      <c r="EVO63" s="14"/>
      <c r="EVP63" s="14"/>
      <c r="EVQ63" s="14"/>
      <c r="EVR63" s="14"/>
      <c r="EVS63" s="14"/>
      <c r="EVT63" s="14"/>
      <c r="EVU63" s="14"/>
      <c r="EVV63" s="14"/>
      <c r="EVW63" s="14"/>
      <c r="EVX63" s="14"/>
      <c r="EVY63" s="14"/>
      <c r="EVZ63" s="14"/>
      <c r="EWA63" s="14"/>
      <c r="EWB63" s="14"/>
      <c r="EWC63" s="14"/>
      <c r="EWD63" s="14"/>
      <c r="EWE63" s="14"/>
      <c r="EWF63" s="14"/>
      <c r="EWG63" s="14"/>
      <c r="EWH63" s="14"/>
      <c r="EWI63" s="14"/>
      <c r="EWJ63" s="14"/>
      <c r="EWK63" s="14"/>
      <c r="EWL63" s="14"/>
      <c r="EWM63" s="14"/>
      <c r="EWN63" s="14"/>
      <c r="EWO63" s="14"/>
      <c r="EWP63" s="14"/>
      <c r="EWQ63" s="14"/>
      <c r="EWR63" s="14"/>
      <c r="EWS63" s="14"/>
      <c r="EWT63" s="14"/>
      <c r="EWU63" s="14"/>
      <c r="EWV63" s="14"/>
      <c r="EWW63" s="14"/>
      <c r="EWX63" s="14"/>
      <c r="EWY63" s="14"/>
      <c r="EWZ63" s="14"/>
      <c r="EXA63" s="14"/>
      <c r="EXB63" s="14"/>
      <c r="EXC63" s="14"/>
      <c r="EXD63" s="14"/>
      <c r="EXE63" s="14"/>
      <c r="EXF63" s="14"/>
      <c r="EXG63" s="14"/>
      <c r="EXH63" s="14"/>
      <c r="EXI63" s="14"/>
      <c r="EXJ63" s="14"/>
      <c r="EXK63" s="14"/>
      <c r="EXL63" s="14"/>
      <c r="EXM63" s="14"/>
      <c r="EXN63" s="14"/>
      <c r="EXO63" s="14"/>
      <c r="EXP63" s="14"/>
      <c r="EXQ63" s="14"/>
      <c r="EXR63" s="14"/>
      <c r="EXS63" s="14"/>
      <c r="EXT63" s="14"/>
      <c r="EXU63" s="14"/>
      <c r="EXV63" s="14"/>
      <c r="EXW63" s="14"/>
      <c r="EXX63" s="14"/>
      <c r="EXY63" s="14"/>
      <c r="EXZ63" s="14"/>
      <c r="EYA63" s="14"/>
      <c r="EYB63" s="14"/>
      <c r="EYC63" s="14"/>
      <c r="EYD63" s="14"/>
      <c r="EYE63" s="14"/>
      <c r="EYF63" s="14"/>
      <c r="EYG63" s="14"/>
      <c r="EYH63" s="14"/>
      <c r="EYI63" s="14"/>
      <c r="EYJ63" s="14"/>
      <c r="EYK63" s="14"/>
      <c r="EYL63" s="14"/>
      <c r="EYM63" s="14"/>
      <c r="EYN63" s="14"/>
      <c r="EYO63" s="14"/>
      <c r="EYP63" s="14"/>
      <c r="EYQ63" s="14"/>
      <c r="EYR63" s="14"/>
      <c r="EYS63" s="14"/>
      <c r="EYT63" s="14"/>
      <c r="EYU63" s="14"/>
      <c r="EYV63" s="14"/>
      <c r="EYW63" s="14"/>
      <c r="EYX63" s="14"/>
      <c r="EYY63" s="14"/>
      <c r="EYZ63" s="14"/>
      <c r="EZA63" s="14"/>
      <c r="EZB63" s="14"/>
      <c r="EZC63" s="14"/>
      <c r="EZD63" s="14"/>
      <c r="EZE63" s="14"/>
      <c r="EZF63" s="14"/>
      <c r="EZG63" s="14"/>
      <c r="EZH63" s="14"/>
      <c r="EZI63" s="14"/>
      <c r="EZJ63" s="14"/>
      <c r="EZK63" s="14"/>
      <c r="EZL63" s="14"/>
      <c r="EZM63" s="14"/>
      <c r="EZN63" s="14"/>
      <c r="EZO63" s="14"/>
      <c r="EZP63" s="14"/>
      <c r="EZQ63" s="14"/>
      <c r="EZR63" s="14"/>
      <c r="EZS63" s="14"/>
      <c r="EZT63" s="14"/>
      <c r="EZU63" s="14"/>
      <c r="EZV63" s="14"/>
      <c r="EZW63" s="14"/>
      <c r="EZX63" s="14"/>
      <c r="EZY63" s="14"/>
      <c r="EZZ63" s="14"/>
      <c r="FAA63" s="14"/>
      <c r="FAB63" s="14"/>
      <c r="FAC63" s="14"/>
      <c r="FAD63" s="14"/>
      <c r="FAE63" s="14"/>
      <c r="FAF63" s="14"/>
      <c r="FAG63" s="14"/>
      <c r="FAH63" s="14"/>
      <c r="FAI63" s="14"/>
      <c r="FAJ63" s="14"/>
      <c r="FAK63" s="14"/>
      <c r="FAL63" s="14"/>
      <c r="FAM63" s="14"/>
      <c r="FAN63" s="14"/>
      <c r="FAO63" s="14"/>
      <c r="FAP63" s="14"/>
      <c r="FAQ63" s="14"/>
      <c r="FAR63" s="14"/>
      <c r="FAS63" s="14"/>
      <c r="FAT63" s="14"/>
      <c r="FAU63" s="14"/>
      <c r="FAV63" s="14"/>
      <c r="FAW63" s="14"/>
      <c r="FAX63" s="14"/>
      <c r="FAY63" s="14"/>
      <c r="FAZ63" s="14"/>
      <c r="FBA63" s="14"/>
      <c r="FBB63" s="14"/>
      <c r="FBC63" s="14"/>
      <c r="FBD63" s="14"/>
      <c r="FBE63" s="14"/>
      <c r="FBF63" s="14"/>
      <c r="FBG63" s="14"/>
      <c r="FBH63" s="14"/>
      <c r="FBI63" s="14"/>
      <c r="FBJ63" s="14"/>
      <c r="FBK63" s="14"/>
      <c r="FBL63" s="14"/>
      <c r="FBM63" s="14"/>
      <c r="FBN63" s="14"/>
      <c r="FBO63" s="14"/>
      <c r="FBP63" s="14"/>
      <c r="FBQ63" s="14"/>
      <c r="FBR63" s="14"/>
      <c r="FBS63" s="14"/>
      <c r="FBT63" s="14"/>
      <c r="FBU63" s="14"/>
      <c r="FBV63" s="14"/>
      <c r="FBW63" s="14"/>
      <c r="FBX63" s="14"/>
      <c r="FBY63" s="14"/>
      <c r="FBZ63" s="14"/>
      <c r="FCA63" s="14"/>
      <c r="FCB63" s="14"/>
      <c r="FCC63" s="14"/>
      <c r="FCD63" s="14"/>
      <c r="FCE63" s="14"/>
      <c r="FCF63" s="14"/>
      <c r="FCG63" s="14"/>
      <c r="FCH63" s="14"/>
      <c r="FCI63" s="14"/>
      <c r="FCJ63" s="14"/>
      <c r="FCK63" s="14"/>
      <c r="FCL63" s="14"/>
      <c r="FCM63" s="14"/>
      <c r="FCN63" s="14"/>
      <c r="FCO63" s="14"/>
      <c r="FCP63" s="14"/>
      <c r="FCQ63" s="14"/>
      <c r="FCR63" s="14"/>
      <c r="FCS63" s="14"/>
      <c r="FCT63" s="14"/>
      <c r="FCU63" s="14"/>
      <c r="FCV63" s="14"/>
      <c r="FCW63" s="14"/>
      <c r="FCX63" s="14"/>
      <c r="FCY63" s="14"/>
      <c r="FCZ63" s="14"/>
      <c r="FDA63" s="14"/>
      <c r="FDB63" s="14"/>
      <c r="FDC63" s="14"/>
      <c r="FDD63" s="14"/>
      <c r="FDE63" s="14"/>
      <c r="FDF63" s="14"/>
      <c r="FDG63" s="14"/>
      <c r="FDH63" s="14"/>
      <c r="FDI63" s="14"/>
      <c r="FDJ63" s="14"/>
      <c r="FDK63" s="14"/>
      <c r="FDL63" s="14"/>
      <c r="FDM63" s="14"/>
      <c r="FDN63" s="14"/>
      <c r="FDO63" s="14"/>
      <c r="FDP63" s="14"/>
      <c r="FDQ63" s="14"/>
      <c r="FDR63" s="14"/>
      <c r="FDS63" s="14"/>
      <c r="FDT63" s="14"/>
      <c r="FDU63" s="14"/>
      <c r="FDV63" s="14"/>
      <c r="FDW63" s="14"/>
      <c r="FDX63" s="14"/>
      <c r="FDY63" s="14"/>
      <c r="FDZ63" s="14"/>
      <c r="FEA63" s="14"/>
      <c r="FEB63" s="14"/>
      <c r="FEC63" s="14"/>
      <c r="FED63" s="14"/>
      <c r="FEE63" s="14"/>
      <c r="FEF63" s="14"/>
      <c r="FEG63" s="14"/>
      <c r="FEH63" s="14"/>
      <c r="FEI63" s="14"/>
      <c r="FEJ63" s="14"/>
      <c r="FEK63" s="14"/>
      <c r="FEL63" s="14"/>
      <c r="FEM63" s="14"/>
      <c r="FEN63" s="14"/>
      <c r="FEO63" s="14"/>
      <c r="FEP63" s="14"/>
      <c r="FEQ63" s="14"/>
      <c r="FER63" s="14"/>
      <c r="FES63" s="14"/>
      <c r="FET63" s="14"/>
      <c r="FEU63" s="14"/>
      <c r="FEV63" s="14"/>
      <c r="FEW63" s="14"/>
      <c r="FEX63" s="14"/>
      <c r="FEY63" s="14"/>
      <c r="FEZ63" s="14"/>
      <c r="FFA63" s="14"/>
      <c r="FFB63" s="14"/>
      <c r="FFC63" s="14"/>
      <c r="FFD63" s="14"/>
      <c r="FFE63" s="14"/>
      <c r="FFF63" s="14"/>
      <c r="FFG63" s="14"/>
      <c r="FFH63" s="14"/>
      <c r="FFI63" s="14"/>
      <c r="FFJ63" s="14"/>
      <c r="FFK63" s="14"/>
      <c r="FFL63" s="14"/>
      <c r="FFM63" s="14"/>
      <c r="FFN63" s="14"/>
      <c r="FFO63" s="14"/>
      <c r="FFP63" s="14"/>
      <c r="FFQ63" s="14"/>
      <c r="FFR63" s="14"/>
      <c r="FFS63" s="14"/>
      <c r="FFT63" s="14"/>
      <c r="FFU63" s="14"/>
      <c r="FFV63" s="14"/>
      <c r="FFW63" s="14"/>
      <c r="FFX63" s="14"/>
      <c r="FFY63" s="14"/>
      <c r="FFZ63" s="14"/>
      <c r="FGA63" s="14"/>
      <c r="FGB63" s="14"/>
      <c r="FGC63" s="14"/>
      <c r="FGD63" s="14"/>
      <c r="FGE63" s="14"/>
      <c r="FGF63" s="14"/>
      <c r="FGG63" s="14"/>
      <c r="FGH63" s="14"/>
      <c r="FGI63" s="14"/>
      <c r="FGJ63" s="14"/>
      <c r="FGK63" s="14"/>
      <c r="FGL63" s="14"/>
      <c r="FGM63" s="14"/>
      <c r="FGN63" s="14"/>
      <c r="FGO63" s="14"/>
      <c r="FGP63" s="14"/>
      <c r="FGQ63" s="14"/>
      <c r="FGR63" s="14"/>
      <c r="FGS63" s="14"/>
      <c r="FGT63" s="14"/>
      <c r="FGU63" s="14"/>
      <c r="FGV63" s="14"/>
      <c r="FGW63" s="14"/>
      <c r="FGX63" s="14"/>
      <c r="FGY63" s="14"/>
      <c r="FGZ63" s="14"/>
      <c r="FHA63" s="14"/>
      <c r="FHB63" s="14"/>
      <c r="FHC63" s="14"/>
      <c r="FHD63" s="14"/>
      <c r="FHE63" s="14"/>
      <c r="FHF63" s="14"/>
      <c r="FHG63" s="14"/>
      <c r="FHH63" s="14"/>
      <c r="FHI63" s="14"/>
      <c r="FHJ63" s="14"/>
      <c r="FHK63" s="14"/>
      <c r="FHL63" s="14"/>
      <c r="FHM63" s="14"/>
      <c r="FHN63" s="14"/>
      <c r="FHO63" s="14"/>
      <c r="FHP63" s="14"/>
      <c r="FHQ63" s="14"/>
      <c r="FHR63" s="14"/>
      <c r="FHS63" s="14"/>
      <c r="FHT63" s="14"/>
      <c r="FHU63" s="14"/>
      <c r="FHV63" s="14"/>
      <c r="FHW63" s="14"/>
      <c r="FHX63" s="14"/>
      <c r="FHY63" s="14"/>
      <c r="FHZ63" s="14"/>
      <c r="FIA63" s="14"/>
      <c r="FIB63" s="14"/>
      <c r="FIC63" s="14"/>
      <c r="FID63" s="14"/>
      <c r="FIE63" s="14"/>
      <c r="FIF63" s="14"/>
      <c r="FIG63" s="14"/>
      <c r="FIH63" s="14"/>
      <c r="FII63" s="14"/>
      <c r="FIJ63" s="14"/>
      <c r="FIK63" s="14"/>
      <c r="FIL63" s="14"/>
      <c r="FIM63" s="14"/>
      <c r="FIN63" s="14"/>
      <c r="FIO63" s="14"/>
      <c r="FIP63" s="14"/>
      <c r="FIQ63" s="14"/>
      <c r="FIR63" s="14"/>
      <c r="FIS63" s="14"/>
      <c r="FIT63" s="14"/>
      <c r="FIU63" s="14"/>
      <c r="FIV63" s="14"/>
      <c r="FIW63" s="14"/>
      <c r="FIX63" s="14"/>
      <c r="FIY63" s="14"/>
      <c r="FIZ63" s="14"/>
      <c r="FJA63" s="14"/>
      <c r="FJB63" s="14"/>
      <c r="FJC63" s="14"/>
      <c r="FJD63" s="14"/>
      <c r="FJE63" s="14"/>
      <c r="FJF63" s="14"/>
      <c r="FJG63" s="14"/>
      <c r="FJH63" s="14"/>
      <c r="FJI63" s="14"/>
      <c r="FJJ63" s="14"/>
      <c r="FJK63" s="14"/>
      <c r="FJL63" s="14"/>
      <c r="FJM63" s="14"/>
      <c r="FJN63" s="14"/>
      <c r="FJO63" s="14"/>
      <c r="FJP63" s="14"/>
      <c r="FJQ63" s="14"/>
      <c r="FJR63" s="14"/>
      <c r="FJS63" s="14"/>
      <c r="FJT63" s="14"/>
      <c r="FJU63" s="14"/>
      <c r="FJV63" s="14"/>
      <c r="FJW63" s="14"/>
      <c r="FJX63" s="14"/>
      <c r="FJY63" s="14"/>
      <c r="FJZ63" s="14"/>
      <c r="FKA63" s="14"/>
      <c r="FKB63" s="14"/>
      <c r="FKC63" s="14"/>
      <c r="FKD63" s="14"/>
      <c r="FKE63" s="14"/>
      <c r="FKF63" s="14"/>
      <c r="FKG63" s="14"/>
      <c r="FKH63" s="14"/>
      <c r="FKI63" s="14"/>
      <c r="FKJ63" s="14"/>
      <c r="FKK63" s="14"/>
      <c r="FKL63" s="14"/>
      <c r="FKM63" s="14"/>
      <c r="FKN63" s="14"/>
      <c r="FKO63" s="14"/>
      <c r="FKP63" s="14"/>
      <c r="FKQ63" s="14"/>
      <c r="FKR63" s="14"/>
      <c r="FKS63" s="14"/>
      <c r="FKT63" s="14"/>
      <c r="FKU63" s="14"/>
      <c r="FKV63" s="14"/>
      <c r="FKW63" s="14"/>
      <c r="FKX63" s="14"/>
      <c r="FKY63" s="14"/>
      <c r="FKZ63" s="14"/>
      <c r="FLA63" s="14"/>
      <c r="FLB63" s="14"/>
      <c r="FLC63" s="14"/>
      <c r="FLD63" s="14"/>
      <c r="FLE63" s="14"/>
      <c r="FLF63" s="14"/>
      <c r="FLG63" s="14"/>
      <c r="FLH63" s="14"/>
      <c r="FLI63" s="14"/>
      <c r="FLJ63" s="14"/>
      <c r="FLK63" s="14"/>
      <c r="FLL63" s="14"/>
      <c r="FLM63" s="14"/>
      <c r="FLN63" s="14"/>
      <c r="FLO63" s="14"/>
      <c r="FLP63" s="14"/>
      <c r="FLQ63" s="14"/>
      <c r="FLR63" s="14"/>
      <c r="FLS63" s="14"/>
      <c r="FLT63" s="14"/>
      <c r="FLU63" s="14"/>
      <c r="FLV63" s="14"/>
      <c r="FLW63" s="14"/>
      <c r="FLX63" s="14"/>
      <c r="FLY63" s="14"/>
      <c r="FLZ63" s="14"/>
      <c r="FMA63" s="14"/>
      <c r="FMB63" s="14"/>
      <c r="FMC63" s="14"/>
      <c r="FMD63" s="14"/>
      <c r="FME63" s="14"/>
      <c r="FMF63" s="14"/>
      <c r="FMG63" s="14"/>
      <c r="FMH63" s="14"/>
      <c r="FMI63" s="14"/>
      <c r="FMJ63" s="14"/>
      <c r="FMK63" s="14"/>
      <c r="FML63" s="14"/>
      <c r="FMM63" s="14"/>
      <c r="FMN63" s="14"/>
      <c r="FMO63" s="14"/>
      <c r="FMP63" s="14"/>
      <c r="FMQ63" s="14"/>
      <c r="FMR63" s="14"/>
      <c r="FMS63" s="14"/>
      <c r="FMT63" s="14"/>
      <c r="FMU63" s="14"/>
      <c r="FMV63" s="14"/>
      <c r="FMW63" s="14"/>
      <c r="FMX63" s="14"/>
      <c r="FMY63" s="14"/>
      <c r="FMZ63" s="14"/>
      <c r="FNA63" s="14"/>
      <c r="FNB63" s="14"/>
      <c r="FNC63" s="14"/>
      <c r="FND63" s="14"/>
      <c r="FNE63" s="14"/>
      <c r="FNF63" s="14"/>
      <c r="FNG63" s="14"/>
      <c r="FNH63" s="14"/>
      <c r="FNI63" s="14"/>
      <c r="FNJ63" s="14"/>
      <c r="FNK63" s="14"/>
      <c r="FNL63" s="14"/>
      <c r="FNM63" s="14"/>
      <c r="FNN63" s="14"/>
      <c r="FNO63" s="14"/>
      <c r="FNP63" s="14"/>
      <c r="FNQ63" s="14"/>
      <c r="FNR63" s="14"/>
      <c r="FNS63" s="14"/>
      <c r="FNT63" s="14"/>
      <c r="FNU63" s="14"/>
      <c r="FNV63" s="14"/>
      <c r="FNW63" s="14"/>
      <c r="FNX63" s="14"/>
      <c r="FNY63" s="14"/>
      <c r="FNZ63" s="14"/>
      <c r="FOA63" s="14"/>
      <c r="FOB63" s="14"/>
      <c r="FOC63" s="14"/>
      <c r="FOD63" s="14"/>
      <c r="FOE63" s="14"/>
      <c r="FOF63" s="14"/>
      <c r="FOG63" s="14"/>
      <c r="FOH63" s="14"/>
      <c r="FOI63" s="14"/>
      <c r="FOJ63" s="14"/>
      <c r="FOK63" s="14"/>
      <c r="FOL63" s="14"/>
      <c r="FOM63" s="14"/>
      <c r="FON63" s="14"/>
      <c r="FOO63" s="14"/>
      <c r="FOP63" s="14"/>
      <c r="FOQ63" s="14"/>
      <c r="FOR63" s="14"/>
      <c r="FOS63" s="14"/>
      <c r="FOT63" s="14"/>
      <c r="FOU63" s="14"/>
      <c r="FOV63" s="14"/>
      <c r="FOW63" s="14"/>
      <c r="FOX63" s="14"/>
      <c r="FOY63" s="14"/>
      <c r="FOZ63" s="14"/>
      <c r="FPA63" s="14"/>
      <c r="FPB63" s="14"/>
      <c r="FPC63" s="14"/>
      <c r="FPD63" s="14"/>
      <c r="FPE63" s="14"/>
      <c r="FPF63" s="14"/>
      <c r="FPG63" s="14"/>
      <c r="FPH63" s="14"/>
      <c r="FPI63" s="14"/>
      <c r="FPJ63" s="14"/>
      <c r="FPK63" s="14"/>
      <c r="FPL63" s="14"/>
      <c r="FPM63" s="14"/>
      <c r="FPN63" s="14"/>
      <c r="FPO63" s="14"/>
      <c r="FPP63" s="14"/>
      <c r="FPQ63" s="14"/>
      <c r="FPR63" s="14"/>
      <c r="FPS63" s="14"/>
      <c r="FPT63" s="14"/>
      <c r="FPU63" s="14"/>
      <c r="FPV63" s="14"/>
      <c r="FPW63" s="14"/>
      <c r="FPX63" s="14"/>
      <c r="FPY63" s="14"/>
      <c r="FPZ63" s="14"/>
      <c r="FQA63" s="14"/>
      <c r="FQB63" s="14"/>
      <c r="FQC63" s="14"/>
      <c r="FQD63" s="14"/>
      <c r="FQE63" s="14"/>
      <c r="FQF63" s="14"/>
      <c r="FQG63" s="14"/>
      <c r="FQH63" s="14"/>
      <c r="FQI63" s="14"/>
      <c r="FQJ63" s="14"/>
      <c r="FQK63" s="14"/>
      <c r="FQL63" s="14"/>
      <c r="FQM63" s="14"/>
      <c r="FQN63" s="14"/>
      <c r="FQO63" s="14"/>
      <c r="FQP63" s="14"/>
      <c r="FQQ63" s="14"/>
      <c r="FQR63" s="14"/>
      <c r="FQS63" s="14"/>
      <c r="FQT63" s="14"/>
      <c r="FQU63" s="14"/>
      <c r="FQV63" s="14"/>
      <c r="FQW63" s="14"/>
      <c r="FQX63" s="14"/>
      <c r="FQY63" s="14"/>
      <c r="FQZ63" s="14"/>
      <c r="FRA63" s="14"/>
      <c r="FRB63" s="14"/>
      <c r="FRC63" s="14"/>
      <c r="FRD63" s="14"/>
      <c r="FRE63" s="14"/>
      <c r="FRF63" s="14"/>
      <c r="FRG63" s="14"/>
      <c r="FRH63" s="14"/>
      <c r="FRI63" s="14"/>
      <c r="FRJ63" s="14"/>
      <c r="FRK63" s="14"/>
      <c r="FRL63" s="14"/>
      <c r="FRM63" s="14"/>
      <c r="FRN63" s="14"/>
      <c r="FRO63" s="14"/>
      <c r="FRP63" s="14"/>
      <c r="FRQ63" s="14"/>
      <c r="FRR63" s="14"/>
      <c r="FRS63" s="14"/>
      <c r="FRT63" s="14"/>
      <c r="FRU63" s="14"/>
      <c r="FRV63" s="14"/>
      <c r="FRW63" s="14"/>
      <c r="FRX63" s="14"/>
      <c r="FRY63" s="14"/>
      <c r="FRZ63" s="14"/>
      <c r="FSA63" s="14"/>
      <c r="FSB63" s="14"/>
      <c r="FSC63" s="14"/>
      <c r="FSD63" s="14"/>
      <c r="FSE63" s="14"/>
      <c r="FSF63" s="14"/>
      <c r="FSG63" s="14"/>
      <c r="FSH63" s="14"/>
      <c r="FSI63" s="14"/>
      <c r="FSJ63" s="14"/>
      <c r="FSK63" s="14"/>
      <c r="FSL63" s="14"/>
      <c r="FSM63" s="14"/>
      <c r="FSN63" s="14"/>
      <c r="FSO63" s="14"/>
      <c r="FSP63" s="14"/>
      <c r="FSQ63" s="14"/>
      <c r="FSR63" s="14"/>
      <c r="FSS63" s="14"/>
      <c r="FST63" s="14"/>
      <c r="FSU63" s="14"/>
      <c r="FSV63" s="14"/>
      <c r="FSW63" s="14"/>
      <c r="FSX63" s="14"/>
      <c r="FSY63" s="14"/>
      <c r="FSZ63" s="14"/>
      <c r="FTA63" s="14"/>
      <c r="FTB63" s="14"/>
      <c r="FTC63" s="14"/>
      <c r="FTD63" s="14"/>
      <c r="FTE63" s="14"/>
      <c r="FTF63" s="14"/>
      <c r="FTG63" s="14"/>
      <c r="FTH63" s="14"/>
      <c r="FTI63" s="14"/>
      <c r="FTJ63" s="14"/>
      <c r="FTK63" s="14"/>
      <c r="FTL63" s="14"/>
      <c r="FTM63" s="14"/>
      <c r="FTN63" s="14"/>
      <c r="FTO63" s="14"/>
      <c r="FTP63" s="14"/>
      <c r="FTQ63" s="14"/>
      <c r="FTR63" s="14"/>
      <c r="FTS63" s="14"/>
      <c r="FTT63" s="14"/>
      <c r="FTU63" s="14"/>
      <c r="FTV63" s="14"/>
      <c r="FTW63" s="14"/>
      <c r="FTX63" s="14"/>
      <c r="FTY63" s="14"/>
      <c r="FTZ63" s="14"/>
      <c r="FUA63" s="14"/>
      <c r="FUB63" s="14"/>
      <c r="FUC63" s="14"/>
      <c r="FUD63" s="14"/>
      <c r="FUE63" s="14"/>
      <c r="FUF63" s="14"/>
      <c r="FUG63" s="14"/>
      <c r="FUH63" s="14"/>
      <c r="FUI63" s="14"/>
      <c r="FUJ63" s="14"/>
      <c r="FUK63" s="14"/>
      <c r="FUL63" s="14"/>
      <c r="FUM63" s="14"/>
      <c r="FUN63" s="14"/>
      <c r="FUO63" s="14"/>
      <c r="FUP63" s="14"/>
      <c r="FUQ63" s="14"/>
      <c r="FUR63" s="14"/>
      <c r="FUS63" s="14"/>
      <c r="FUT63" s="14"/>
      <c r="FUU63" s="14"/>
      <c r="FUV63" s="14"/>
      <c r="FUW63" s="14"/>
      <c r="FUX63" s="14"/>
      <c r="FUY63" s="14"/>
      <c r="FUZ63" s="14"/>
      <c r="FVA63" s="14"/>
      <c r="FVB63" s="14"/>
      <c r="FVC63" s="14"/>
      <c r="FVD63" s="14"/>
      <c r="FVE63" s="14"/>
      <c r="FVF63" s="14"/>
      <c r="FVG63" s="14"/>
      <c r="FVH63" s="14"/>
      <c r="FVI63" s="14"/>
      <c r="FVJ63" s="14"/>
      <c r="FVK63" s="14"/>
      <c r="FVL63" s="14"/>
      <c r="FVM63" s="14"/>
      <c r="FVN63" s="14"/>
      <c r="FVO63" s="14"/>
      <c r="FVP63" s="14"/>
      <c r="FVQ63" s="14"/>
      <c r="FVR63" s="14"/>
      <c r="FVS63" s="14"/>
      <c r="FVT63" s="14"/>
      <c r="FVU63" s="14"/>
      <c r="FVV63" s="14"/>
      <c r="FVW63" s="14"/>
      <c r="FVX63" s="14"/>
      <c r="FVY63" s="14"/>
      <c r="FVZ63" s="14"/>
      <c r="FWA63" s="14"/>
      <c r="FWB63" s="14"/>
      <c r="FWC63" s="14"/>
      <c r="FWD63" s="14"/>
      <c r="FWE63" s="14"/>
      <c r="FWF63" s="14"/>
      <c r="FWG63" s="14"/>
      <c r="FWH63" s="14"/>
      <c r="FWI63" s="14"/>
      <c r="FWJ63" s="14"/>
      <c r="FWK63" s="14"/>
      <c r="FWL63" s="14"/>
      <c r="FWM63" s="14"/>
      <c r="FWN63" s="14"/>
      <c r="FWO63" s="14"/>
      <c r="FWP63" s="14"/>
      <c r="FWQ63" s="14"/>
      <c r="FWR63" s="14"/>
      <c r="FWS63" s="14"/>
      <c r="FWT63" s="14"/>
      <c r="FWU63" s="14"/>
      <c r="FWV63" s="14"/>
      <c r="FWW63" s="14"/>
      <c r="FWX63" s="14"/>
      <c r="FWY63" s="14"/>
      <c r="FWZ63" s="14"/>
      <c r="FXA63" s="14"/>
      <c r="FXB63" s="14"/>
      <c r="FXC63" s="14"/>
      <c r="FXD63" s="14"/>
      <c r="FXE63" s="14"/>
      <c r="FXF63" s="14"/>
      <c r="FXG63" s="14"/>
      <c r="FXH63" s="14"/>
      <c r="FXI63" s="14"/>
      <c r="FXJ63" s="14"/>
      <c r="FXK63" s="14"/>
      <c r="FXL63" s="14"/>
      <c r="FXM63" s="14"/>
      <c r="FXN63" s="14"/>
      <c r="FXO63" s="14"/>
      <c r="FXP63" s="14"/>
      <c r="FXQ63" s="14"/>
      <c r="FXR63" s="14"/>
      <c r="FXS63" s="14"/>
      <c r="FXT63" s="14"/>
      <c r="FXU63" s="14"/>
      <c r="FXV63" s="14"/>
      <c r="FXW63" s="14"/>
      <c r="FXX63" s="14"/>
      <c r="FXY63" s="14"/>
      <c r="FXZ63" s="14"/>
      <c r="FYA63" s="14"/>
      <c r="FYB63" s="14"/>
      <c r="FYC63" s="14"/>
      <c r="FYD63" s="14"/>
      <c r="FYE63" s="14"/>
      <c r="FYF63" s="14"/>
      <c r="FYG63" s="14"/>
      <c r="FYH63" s="14"/>
      <c r="FYI63" s="14"/>
      <c r="FYJ63" s="14"/>
      <c r="FYK63" s="14"/>
      <c r="FYL63" s="14"/>
      <c r="FYM63" s="14"/>
      <c r="FYN63" s="14"/>
      <c r="FYO63" s="14"/>
      <c r="FYP63" s="14"/>
      <c r="FYQ63" s="14"/>
      <c r="FYR63" s="14"/>
      <c r="FYS63" s="14"/>
      <c r="FYT63" s="14"/>
      <c r="FYU63" s="14"/>
      <c r="FYV63" s="14"/>
      <c r="FYW63" s="14"/>
      <c r="FYX63" s="14"/>
      <c r="FYY63" s="14"/>
      <c r="FYZ63" s="14"/>
      <c r="FZA63" s="14"/>
      <c r="FZB63" s="14"/>
      <c r="FZC63" s="14"/>
      <c r="FZD63" s="14"/>
      <c r="FZE63" s="14"/>
      <c r="FZF63" s="14"/>
      <c r="FZG63" s="14"/>
      <c r="FZH63" s="14"/>
      <c r="FZI63" s="14"/>
      <c r="FZJ63" s="14"/>
      <c r="FZK63" s="14"/>
      <c r="FZL63" s="14"/>
      <c r="FZM63" s="14"/>
      <c r="FZN63" s="14"/>
      <c r="FZO63" s="14"/>
      <c r="FZP63" s="14"/>
      <c r="FZQ63" s="14"/>
      <c r="FZR63" s="14"/>
      <c r="FZS63" s="14"/>
      <c r="FZT63" s="14"/>
      <c r="FZU63" s="14"/>
      <c r="FZV63" s="14"/>
      <c r="FZW63" s="14"/>
      <c r="FZX63" s="14"/>
      <c r="FZY63" s="14"/>
      <c r="FZZ63" s="14"/>
      <c r="GAA63" s="14"/>
      <c r="GAB63" s="14"/>
      <c r="GAC63" s="14"/>
      <c r="GAD63" s="14"/>
      <c r="GAE63" s="14"/>
      <c r="GAF63" s="14"/>
      <c r="GAG63" s="14"/>
      <c r="GAH63" s="14"/>
      <c r="GAI63" s="14"/>
      <c r="GAJ63" s="14"/>
      <c r="GAK63" s="14"/>
      <c r="GAL63" s="14"/>
      <c r="GAM63" s="14"/>
      <c r="GAN63" s="14"/>
      <c r="GAO63" s="14"/>
      <c r="GAP63" s="14"/>
      <c r="GAQ63" s="14"/>
      <c r="GAR63" s="14"/>
      <c r="GAS63" s="14"/>
      <c r="GAT63" s="14"/>
      <c r="GAU63" s="14"/>
      <c r="GAV63" s="14"/>
      <c r="GAW63" s="14"/>
      <c r="GAX63" s="14"/>
      <c r="GAY63" s="14"/>
      <c r="GAZ63" s="14"/>
      <c r="GBA63" s="14"/>
      <c r="GBB63" s="14"/>
      <c r="GBC63" s="14"/>
      <c r="GBD63" s="14"/>
      <c r="GBE63" s="14"/>
      <c r="GBF63" s="14"/>
      <c r="GBG63" s="14"/>
      <c r="GBH63" s="14"/>
      <c r="GBI63" s="14"/>
      <c r="GBJ63" s="14"/>
      <c r="GBK63" s="14"/>
      <c r="GBL63" s="14"/>
      <c r="GBM63" s="14"/>
      <c r="GBN63" s="14"/>
      <c r="GBO63" s="14"/>
      <c r="GBP63" s="14"/>
      <c r="GBQ63" s="14"/>
      <c r="GBR63" s="14"/>
      <c r="GBS63" s="14"/>
      <c r="GBT63" s="14"/>
      <c r="GBU63" s="14"/>
      <c r="GBV63" s="14"/>
      <c r="GBW63" s="14"/>
      <c r="GBX63" s="14"/>
      <c r="GBY63" s="14"/>
      <c r="GBZ63" s="14"/>
      <c r="GCA63" s="14"/>
      <c r="GCB63" s="14"/>
      <c r="GCC63" s="14"/>
      <c r="GCD63" s="14"/>
      <c r="GCE63" s="14"/>
      <c r="GCF63" s="14"/>
      <c r="GCG63" s="14"/>
      <c r="GCH63" s="14"/>
      <c r="GCI63" s="14"/>
      <c r="GCJ63" s="14"/>
      <c r="GCK63" s="14"/>
      <c r="GCL63" s="14"/>
      <c r="GCM63" s="14"/>
      <c r="GCN63" s="14"/>
      <c r="GCO63" s="14"/>
      <c r="GCP63" s="14"/>
      <c r="GCQ63" s="14"/>
      <c r="GCR63" s="14"/>
      <c r="GCS63" s="14"/>
      <c r="GCT63" s="14"/>
      <c r="GCU63" s="14"/>
      <c r="GCV63" s="14"/>
      <c r="GCW63" s="14"/>
      <c r="GCX63" s="14"/>
      <c r="GCY63" s="14"/>
      <c r="GCZ63" s="14"/>
      <c r="GDA63" s="14"/>
      <c r="GDB63" s="14"/>
      <c r="GDC63" s="14"/>
      <c r="GDD63" s="14"/>
      <c r="GDE63" s="14"/>
      <c r="GDF63" s="14"/>
      <c r="GDG63" s="14"/>
      <c r="GDH63" s="14"/>
      <c r="GDI63" s="14"/>
      <c r="GDJ63" s="14"/>
      <c r="GDK63" s="14"/>
      <c r="GDL63" s="14"/>
      <c r="GDM63" s="14"/>
      <c r="GDN63" s="14"/>
      <c r="GDO63" s="14"/>
      <c r="GDP63" s="14"/>
      <c r="GDQ63" s="14"/>
      <c r="GDR63" s="14"/>
      <c r="GDS63" s="14"/>
      <c r="GDT63" s="14"/>
      <c r="GDU63" s="14"/>
      <c r="GDV63" s="14"/>
      <c r="GDW63" s="14"/>
      <c r="GDX63" s="14"/>
      <c r="GDY63" s="14"/>
      <c r="GDZ63" s="14"/>
      <c r="GEA63" s="14"/>
      <c r="GEB63" s="14"/>
      <c r="GEC63" s="14"/>
      <c r="GED63" s="14"/>
      <c r="GEE63" s="14"/>
      <c r="GEF63" s="14"/>
      <c r="GEG63" s="14"/>
      <c r="GEH63" s="14"/>
      <c r="GEI63" s="14"/>
      <c r="GEJ63" s="14"/>
      <c r="GEK63" s="14"/>
      <c r="GEL63" s="14"/>
      <c r="GEM63" s="14"/>
      <c r="GEN63" s="14"/>
      <c r="GEO63" s="14"/>
      <c r="GEP63" s="14"/>
      <c r="GEQ63" s="14"/>
      <c r="GER63" s="14"/>
      <c r="GES63" s="14"/>
      <c r="GET63" s="14"/>
      <c r="GEU63" s="14"/>
      <c r="GEV63" s="14"/>
      <c r="GEW63" s="14"/>
      <c r="GEX63" s="14"/>
      <c r="GEY63" s="14"/>
      <c r="GEZ63" s="14"/>
      <c r="GFA63" s="14"/>
      <c r="GFB63" s="14"/>
      <c r="GFC63" s="14"/>
      <c r="GFD63" s="14"/>
      <c r="GFE63" s="14"/>
      <c r="GFF63" s="14"/>
      <c r="GFG63" s="14"/>
      <c r="GFH63" s="14"/>
      <c r="GFI63" s="14"/>
      <c r="GFJ63" s="14"/>
      <c r="GFK63" s="14"/>
      <c r="GFL63" s="14"/>
      <c r="GFM63" s="14"/>
      <c r="GFN63" s="14"/>
      <c r="GFO63" s="14"/>
      <c r="GFP63" s="14"/>
      <c r="GFQ63" s="14"/>
      <c r="GFR63" s="14"/>
      <c r="GFS63" s="14"/>
      <c r="GFT63" s="14"/>
      <c r="GFU63" s="14"/>
      <c r="GFV63" s="14"/>
      <c r="GFW63" s="14"/>
      <c r="GFX63" s="14"/>
      <c r="GFY63" s="14"/>
      <c r="GFZ63" s="14"/>
      <c r="GGA63" s="14"/>
      <c r="GGB63" s="14"/>
      <c r="GGC63" s="14"/>
      <c r="GGD63" s="14"/>
      <c r="GGE63" s="14"/>
      <c r="GGF63" s="14"/>
      <c r="GGG63" s="14"/>
      <c r="GGH63" s="14"/>
      <c r="GGI63" s="14"/>
      <c r="GGJ63" s="14"/>
      <c r="GGK63" s="14"/>
      <c r="GGL63" s="14"/>
      <c r="GGM63" s="14"/>
      <c r="GGN63" s="14"/>
      <c r="GGO63" s="14"/>
      <c r="GGP63" s="14"/>
      <c r="GGQ63" s="14"/>
      <c r="GGR63" s="14"/>
      <c r="GGS63" s="14"/>
      <c r="GGT63" s="14"/>
      <c r="GGU63" s="14"/>
      <c r="GGV63" s="14"/>
      <c r="GGW63" s="14"/>
      <c r="GGX63" s="14"/>
      <c r="GGY63" s="14"/>
      <c r="GGZ63" s="14"/>
      <c r="GHA63" s="14"/>
      <c r="GHB63" s="14"/>
      <c r="GHC63" s="14"/>
      <c r="GHD63" s="14"/>
      <c r="GHE63" s="14"/>
      <c r="GHF63" s="14"/>
      <c r="GHG63" s="14"/>
      <c r="GHH63" s="14"/>
      <c r="GHI63" s="14"/>
      <c r="GHJ63" s="14"/>
      <c r="GHK63" s="14"/>
      <c r="GHL63" s="14"/>
      <c r="GHM63" s="14"/>
      <c r="GHN63" s="14"/>
      <c r="GHO63" s="14"/>
      <c r="GHP63" s="14"/>
      <c r="GHQ63" s="14"/>
      <c r="GHR63" s="14"/>
      <c r="GHS63" s="14"/>
      <c r="GHT63" s="14"/>
      <c r="GHU63" s="14"/>
      <c r="GHV63" s="14"/>
      <c r="GHW63" s="14"/>
      <c r="GHX63" s="14"/>
      <c r="GHY63" s="14"/>
      <c r="GHZ63" s="14"/>
      <c r="GIA63" s="14"/>
      <c r="GIB63" s="14"/>
      <c r="GIC63" s="14"/>
      <c r="GID63" s="14"/>
      <c r="GIE63" s="14"/>
      <c r="GIF63" s="14"/>
      <c r="GIG63" s="14"/>
      <c r="GIH63" s="14"/>
      <c r="GII63" s="14"/>
      <c r="GIJ63" s="14"/>
      <c r="GIK63" s="14"/>
      <c r="GIL63" s="14"/>
      <c r="GIM63" s="14"/>
      <c r="GIN63" s="14"/>
      <c r="GIO63" s="14"/>
      <c r="GIP63" s="14"/>
      <c r="GIQ63" s="14"/>
      <c r="GIR63" s="14"/>
      <c r="GIS63" s="14"/>
      <c r="GIT63" s="14"/>
      <c r="GIU63" s="14"/>
      <c r="GIV63" s="14"/>
      <c r="GIW63" s="14"/>
      <c r="GIX63" s="14"/>
      <c r="GIY63" s="14"/>
      <c r="GIZ63" s="14"/>
      <c r="GJA63" s="14"/>
      <c r="GJB63" s="14"/>
      <c r="GJC63" s="14"/>
      <c r="GJD63" s="14"/>
      <c r="GJE63" s="14"/>
      <c r="GJF63" s="14"/>
      <c r="GJG63" s="14"/>
      <c r="GJH63" s="14"/>
      <c r="GJI63" s="14"/>
      <c r="GJJ63" s="14"/>
      <c r="GJK63" s="14"/>
      <c r="GJL63" s="14"/>
      <c r="GJM63" s="14"/>
      <c r="GJN63" s="14"/>
      <c r="GJO63" s="14"/>
      <c r="GJP63" s="14"/>
      <c r="GJQ63" s="14"/>
      <c r="GJR63" s="14"/>
      <c r="GJS63" s="14"/>
      <c r="GJT63" s="14"/>
      <c r="GJU63" s="14"/>
      <c r="GJV63" s="14"/>
      <c r="GJW63" s="14"/>
      <c r="GJX63" s="14"/>
      <c r="GJY63" s="14"/>
      <c r="GJZ63" s="14"/>
      <c r="GKA63" s="14"/>
      <c r="GKB63" s="14"/>
      <c r="GKC63" s="14"/>
      <c r="GKD63" s="14"/>
      <c r="GKE63" s="14"/>
      <c r="GKF63" s="14"/>
      <c r="GKG63" s="14"/>
      <c r="GKH63" s="14"/>
      <c r="GKI63" s="14"/>
      <c r="GKJ63" s="14"/>
      <c r="GKK63" s="14"/>
      <c r="GKL63" s="14"/>
      <c r="GKM63" s="14"/>
      <c r="GKN63" s="14"/>
      <c r="GKO63" s="14"/>
      <c r="GKP63" s="14"/>
      <c r="GKQ63" s="14"/>
      <c r="GKR63" s="14"/>
      <c r="GKS63" s="14"/>
      <c r="GKT63" s="14"/>
      <c r="GKU63" s="14"/>
      <c r="GKV63" s="14"/>
      <c r="GKW63" s="14"/>
      <c r="GKX63" s="14"/>
      <c r="GKY63" s="14"/>
      <c r="GKZ63" s="14"/>
      <c r="GLA63" s="14"/>
      <c r="GLB63" s="14"/>
      <c r="GLC63" s="14"/>
      <c r="GLD63" s="14"/>
      <c r="GLE63" s="14"/>
      <c r="GLF63" s="14"/>
      <c r="GLG63" s="14"/>
      <c r="GLH63" s="14"/>
      <c r="GLI63" s="14"/>
      <c r="GLJ63" s="14"/>
      <c r="GLK63" s="14"/>
      <c r="GLL63" s="14"/>
      <c r="GLM63" s="14"/>
      <c r="GLN63" s="14"/>
      <c r="GLO63" s="14"/>
      <c r="GLP63" s="14"/>
      <c r="GLQ63" s="14"/>
      <c r="GLR63" s="14"/>
      <c r="GLS63" s="14"/>
      <c r="GLT63" s="14"/>
      <c r="GLU63" s="14"/>
      <c r="GLV63" s="14"/>
      <c r="GLW63" s="14"/>
      <c r="GLX63" s="14"/>
      <c r="GLY63" s="14"/>
      <c r="GLZ63" s="14"/>
      <c r="GMA63" s="14"/>
      <c r="GMB63" s="14"/>
      <c r="GMC63" s="14"/>
      <c r="GMD63" s="14"/>
      <c r="GME63" s="14"/>
      <c r="GMF63" s="14"/>
      <c r="GMG63" s="14"/>
      <c r="GMH63" s="14"/>
      <c r="GMI63" s="14"/>
      <c r="GMJ63" s="14"/>
      <c r="GMK63" s="14"/>
      <c r="GML63" s="14"/>
      <c r="GMM63" s="14"/>
      <c r="GMN63" s="14"/>
      <c r="GMO63" s="14"/>
      <c r="GMP63" s="14"/>
      <c r="GMQ63" s="14"/>
      <c r="GMR63" s="14"/>
      <c r="GMS63" s="14"/>
      <c r="GMT63" s="14"/>
      <c r="GMU63" s="14"/>
      <c r="GMV63" s="14"/>
      <c r="GMW63" s="14"/>
      <c r="GMX63" s="14"/>
      <c r="GMY63" s="14"/>
      <c r="GMZ63" s="14"/>
      <c r="GNA63" s="14"/>
      <c r="GNB63" s="14"/>
      <c r="GNC63" s="14"/>
      <c r="GND63" s="14"/>
      <c r="GNE63" s="14"/>
      <c r="GNF63" s="14"/>
      <c r="GNG63" s="14"/>
      <c r="GNH63" s="14"/>
      <c r="GNI63" s="14"/>
      <c r="GNJ63" s="14"/>
      <c r="GNK63" s="14"/>
      <c r="GNL63" s="14"/>
      <c r="GNM63" s="14"/>
      <c r="GNN63" s="14"/>
      <c r="GNO63" s="14"/>
      <c r="GNP63" s="14"/>
      <c r="GNQ63" s="14"/>
      <c r="GNR63" s="14"/>
      <c r="GNS63" s="14"/>
      <c r="GNT63" s="14"/>
      <c r="GNU63" s="14"/>
      <c r="GNV63" s="14"/>
      <c r="GNW63" s="14"/>
      <c r="GNX63" s="14"/>
      <c r="GNY63" s="14"/>
      <c r="GNZ63" s="14"/>
      <c r="GOA63" s="14"/>
      <c r="GOB63" s="14"/>
      <c r="GOC63" s="14"/>
      <c r="GOD63" s="14"/>
      <c r="GOE63" s="14"/>
      <c r="GOF63" s="14"/>
      <c r="GOG63" s="14"/>
      <c r="GOH63" s="14"/>
      <c r="GOI63" s="14"/>
      <c r="GOJ63" s="14"/>
      <c r="GOK63" s="14"/>
      <c r="GOL63" s="14"/>
      <c r="GOM63" s="14"/>
      <c r="GON63" s="14"/>
      <c r="GOO63" s="14"/>
      <c r="GOP63" s="14"/>
      <c r="GOQ63" s="14"/>
      <c r="GOR63" s="14"/>
      <c r="GOS63" s="14"/>
      <c r="GOT63" s="14"/>
      <c r="GOU63" s="14"/>
      <c r="GOV63" s="14"/>
      <c r="GOW63" s="14"/>
      <c r="GOX63" s="14"/>
      <c r="GOY63" s="14"/>
      <c r="GOZ63" s="14"/>
      <c r="GPA63" s="14"/>
      <c r="GPB63" s="14"/>
      <c r="GPC63" s="14"/>
      <c r="GPD63" s="14"/>
      <c r="GPE63" s="14"/>
      <c r="GPF63" s="14"/>
      <c r="GPG63" s="14"/>
      <c r="GPH63" s="14"/>
      <c r="GPI63" s="14"/>
      <c r="GPJ63" s="14"/>
      <c r="GPK63" s="14"/>
      <c r="GPL63" s="14"/>
      <c r="GPM63" s="14"/>
      <c r="GPN63" s="14"/>
      <c r="GPO63" s="14"/>
      <c r="GPP63" s="14"/>
      <c r="GPQ63" s="14"/>
      <c r="GPR63" s="14"/>
      <c r="GPS63" s="14"/>
      <c r="GPT63" s="14"/>
      <c r="GPU63" s="14"/>
      <c r="GPV63" s="14"/>
      <c r="GPW63" s="14"/>
      <c r="GPX63" s="14"/>
      <c r="GPY63" s="14"/>
      <c r="GPZ63" s="14"/>
      <c r="GQA63" s="14"/>
      <c r="GQB63" s="14"/>
      <c r="GQC63" s="14"/>
      <c r="GQD63" s="14"/>
      <c r="GQE63" s="14"/>
      <c r="GQF63" s="14"/>
      <c r="GQG63" s="14"/>
      <c r="GQH63" s="14"/>
      <c r="GQI63" s="14"/>
      <c r="GQJ63" s="14"/>
      <c r="GQK63" s="14"/>
      <c r="GQL63" s="14"/>
      <c r="GQM63" s="14"/>
      <c r="GQN63" s="14"/>
      <c r="GQO63" s="14"/>
      <c r="GQP63" s="14"/>
      <c r="GQQ63" s="14"/>
      <c r="GQR63" s="14"/>
      <c r="GQS63" s="14"/>
      <c r="GQT63" s="14"/>
      <c r="GQU63" s="14"/>
      <c r="GQV63" s="14"/>
      <c r="GQW63" s="14"/>
      <c r="GQX63" s="14"/>
      <c r="GQY63" s="14"/>
      <c r="GQZ63" s="14"/>
      <c r="GRA63" s="14"/>
      <c r="GRB63" s="14"/>
      <c r="GRC63" s="14"/>
      <c r="GRD63" s="14"/>
      <c r="GRE63" s="14"/>
      <c r="GRF63" s="14"/>
      <c r="GRG63" s="14"/>
      <c r="GRH63" s="14"/>
      <c r="GRI63" s="14"/>
      <c r="GRJ63" s="14"/>
      <c r="GRK63" s="14"/>
      <c r="GRL63" s="14"/>
      <c r="GRM63" s="14"/>
      <c r="GRN63" s="14"/>
      <c r="GRO63" s="14"/>
      <c r="GRP63" s="14"/>
      <c r="GRQ63" s="14"/>
      <c r="GRR63" s="14"/>
      <c r="GRS63" s="14"/>
      <c r="GRT63" s="14"/>
      <c r="GRU63" s="14"/>
      <c r="GRV63" s="14"/>
      <c r="GRW63" s="14"/>
      <c r="GRX63" s="14"/>
      <c r="GRY63" s="14"/>
      <c r="GRZ63" s="14"/>
      <c r="GSA63" s="14"/>
      <c r="GSB63" s="14"/>
      <c r="GSC63" s="14"/>
      <c r="GSD63" s="14"/>
      <c r="GSE63" s="14"/>
      <c r="GSF63" s="14"/>
      <c r="GSG63" s="14"/>
      <c r="GSH63" s="14"/>
      <c r="GSI63" s="14"/>
      <c r="GSJ63" s="14"/>
      <c r="GSK63" s="14"/>
      <c r="GSL63" s="14"/>
      <c r="GSM63" s="14"/>
      <c r="GSN63" s="14"/>
      <c r="GSO63" s="14"/>
      <c r="GSP63" s="14"/>
      <c r="GSQ63" s="14"/>
      <c r="GSR63" s="14"/>
      <c r="GSS63" s="14"/>
      <c r="GST63" s="14"/>
      <c r="GSU63" s="14"/>
      <c r="GSV63" s="14"/>
      <c r="GSW63" s="14"/>
      <c r="GSX63" s="14"/>
      <c r="GSY63" s="14"/>
      <c r="GSZ63" s="14"/>
      <c r="GTA63" s="14"/>
      <c r="GTB63" s="14"/>
      <c r="GTC63" s="14"/>
      <c r="GTD63" s="14"/>
      <c r="GTE63" s="14"/>
      <c r="GTF63" s="14"/>
      <c r="GTG63" s="14"/>
      <c r="GTH63" s="14"/>
      <c r="GTI63" s="14"/>
      <c r="GTJ63" s="14"/>
      <c r="GTK63" s="14"/>
      <c r="GTL63" s="14"/>
      <c r="GTM63" s="14"/>
      <c r="GTN63" s="14"/>
      <c r="GTO63" s="14"/>
      <c r="GTP63" s="14"/>
      <c r="GTQ63" s="14"/>
      <c r="GTR63" s="14"/>
      <c r="GTS63" s="14"/>
      <c r="GTT63" s="14"/>
      <c r="GTU63" s="14"/>
      <c r="GTV63" s="14"/>
      <c r="GTW63" s="14"/>
      <c r="GTX63" s="14"/>
      <c r="GTY63" s="14"/>
      <c r="GTZ63" s="14"/>
      <c r="GUA63" s="14"/>
      <c r="GUB63" s="14"/>
      <c r="GUC63" s="14"/>
      <c r="GUD63" s="14"/>
      <c r="GUE63" s="14"/>
      <c r="GUF63" s="14"/>
      <c r="GUG63" s="14"/>
      <c r="GUH63" s="14"/>
      <c r="GUI63" s="14"/>
      <c r="GUJ63" s="14"/>
      <c r="GUK63" s="14"/>
      <c r="GUL63" s="14"/>
      <c r="GUM63" s="14"/>
      <c r="GUN63" s="14"/>
      <c r="GUO63" s="14"/>
      <c r="GUP63" s="14"/>
      <c r="GUQ63" s="14"/>
      <c r="GUR63" s="14"/>
      <c r="GUS63" s="14"/>
      <c r="GUT63" s="14"/>
      <c r="GUU63" s="14"/>
      <c r="GUV63" s="14"/>
      <c r="GUW63" s="14"/>
      <c r="GUX63" s="14"/>
      <c r="GUY63" s="14"/>
      <c r="GUZ63" s="14"/>
      <c r="GVA63" s="14"/>
      <c r="GVB63" s="14"/>
      <c r="GVC63" s="14"/>
      <c r="GVD63" s="14"/>
      <c r="GVE63" s="14"/>
      <c r="GVF63" s="14"/>
      <c r="GVG63" s="14"/>
      <c r="GVH63" s="14"/>
      <c r="GVI63" s="14"/>
      <c r="GVJ63" s="14"/>
      <c r="GVK63" s="14"/>
      <c r="GVL63" s="14"/>
      <c r="GVM63" s="14"/>
      <c r="GVN63" s="14"/>
      <c r="GVO63" s="14"/>
      <c r="GVP63" s="14"/>
      <c r="GVQ63" s="14"/>
      <c r="GVR63" s="14"/>
      <c r="GVS63" s="14"/>
      <c r="GVT63" s="14"/>
      <c r="GVU63" s="14"/>
      <c r="GVV63" s="14"/>
      <c r="GVW63" s="14"/>
      <c r="GVX63" s="14"/>
      <c r="GVY63" s="14"/>
      <c r="GVZ63" s="14"/>
      <c r="GWA63" s="14"/>
      <c r="GWB63" s="14"/>
      <c r="GWC63" s="14"/>
      <c r="GWD63" s="14"/>
      <c r="GWE63" s="14"/>
      <c r="GWF63" s="14"/>
      <c r="GWG63" s="14"/>
      <c r="GWH63" s="14"/>
      <c r="GWI63" s="14"/>
      <c r="GWJ63" s="14"/>
      <c r="GWK63" s="14"/>
      <c r="GWL63" s="14"/>
      <c r="GWM63" s="14"/>
      <c r="GWN63" s="14"/>
      <c r="GWO63" s="14"/>
      <c r="GWP63" s="14"/>
      <c r="GWQ63" s="14"/>
      <c r="GWR63" s="14"/>
      <c r="GWS63" s="14"/>
      <c r="GWT63" s="14"/>
      <c r="GWU63" s="14"/>
      <c r="GWV63" s="14"/>
      <c r="GWW63" s="14"/>
      <c r="GWX63" s="14"/>
      <c r="GWY63" s="14"/>
      <c r="GWZ63" s="14"/>
      <c r="GXA63" s="14"/>
      <c r="GXB63" s="14"/>
      <c r="GXC63" s="14"/>
      <c r="GXD63" s="14"/>
      <c r="GXE63" s="14"/>
      <c r="GXF63" s="14"/>
      <c r="GXG63" s="14"/>
      <c r="GXH63" s="14"/>
      <c r="GXI63" s="14"/>
      <c r="GXJ63" s="14"/>
      <c r="GXK63" s="14"/>
      <c r="GXL63" s="14"/>
      <c r="GXM63" s="14"/>
      <c r="GXN63" s="14"/>
      <c r="GXO63" s="14"/>
      <c r="GXP63" s="14"/>
      <c r="GXQ63" s="14"/>
      <c r="GXR63" s="14"/>
      <c r="GXS63" s="14"/>
      <c r="GXT63" s="14"/>
      <c r="GXU63" s="14"/>
      <c r="GXV63" s="14"/>
      <c r="GXW63" s="14"/>
      <c r="GXX63" s="14"/>
      <c r="GXY63" s="14"/>
      <c r="GXZ63" s="14"/>
      <c r="GYA63" s="14"/>
      <c r="GYB63" s="14"/>
      <c r="GYC63" s="14"/>
      <c r="GYD63" s="14"/>
      <c r="GYE63" s="14"/>
      <c r="GYF63" s="14"/>
      <c r="GYG63" s="14"/>
      <c r="GYH63" s="14"/>
      <c r="GYI63" s="14"/>
      <c r="GYJ63" s="14"/>
      <c r="GYK63" s="14"/>
      <c r="GYL63" s="14"/>
      <c r="GYM63" s="14"/>
      <c r="GYN63" s="14"/>
      <c r="GYO63" s="14"/>
      <c r="GYP63" s="14"/>
      <c r="GYQ63" s="14"/>
      <c r="GYR63" s="14"/>
      <c r="GYS63" s="14"/>
      <c r="GYT63" s="14"/>
      <c r="GYU63" s="14"/>
      <c r="GYV63" s="14"/>
      <c r="GYW63" s="14"/>
      <c r="GYX63" s="14"/>
      <c r="GYY63" s="14"/>
      <c r="GYZ63" s="14"/>
      <c r="GZA63" s="14"/>
      <c r="GZB63" s="14"/>
      <c r="GZC63" s="14"/>
      <c r="GZD63" s="14"/>
      <c r="GZE63" s="14"/>
      <c r="GZF63" s="14"/>
      <c r="GZG63" s="14"/>
      <c r="GZH63" s="14"/>
      <c r="GZI63" s="14"/>
      <c r="GZJ63" s="14"/>
      <c r="GZK63" s="14"/>
      <c r="GZL63" s="14"/>
      <c r="GZM63" s="14"/>
      <c r="GZN63" s="14"/>
      <c r="GZO63" s="14"/>
      <c r="GZP63" s="14"/>
      <c r="GZQ63" s="14"/>
      <c r="GZR63" s="14"/>
      <c r="GZS63" s="14"/>
      <c r="GZT63" s="14"/>
      <c r="GZU63" s="14"/>
      <c r="GZV63" s="14"/>
      <c r="GZW63" s="14"/>
      <c r="GZX63" s="14"/>
      <c r="GZY63" s="14"/>
      <c r="GZZ63" s="14"/>
      <c r="HAA63" s="14"/>
      <c r="HAB63" s="14"/>
      <c r="HAC63" s="14"/>
      <c r="HAD63" s="14"/>
      <c r="HAE63" s="14"/>
      <c r="HAF63" s="14"/>
      <c r="HAG63" s="14"/>
      <c r="HAH63" s="14"/>
      <c r="HAI63" s="14"/>
      <c r="HAJ63" s="14"/>
      <c r="HAK63" s="14"/>
      <c r="HAL63" s="14"/>
      <c r="HAM63" s="14"/>
      <c r="HAN63" s="14"/>
      <c r="HAO63" s="14"/>
      <c r="HAP63" s="14"/>
      <c r="HAQ63" s="14"/>
      <c r="HAR63" s="14"/>
      <c r="HAS63" s="14"/>
      <c r="HAT63" s="14"/>
      <c r="HAU63" s="14"/>
      <c r="HAV63" s="14"/>
      <c r="HAW63" s="14"/>
      <c r="HAX63" s="14"/>
      <c r="HAY63" s="14"/>
      <c r="HAZ63" s="14"/>
      <c r="HBA63" s="14"/>
      <c r="HBB63" s="14"/>
      <c r="HBC63" s="14"/>
      <c r="HBD63" s="14"/>
      <c r="HBE63" s="14"/>
      <c r="HBF63" s="14"/>
      <c r="HBG63" s="14"/>
      <c r="HBH63" s="14"/>
      <c r="HBI63" s="14"/>
      <c r="HBJ63" s="14"/>
      <c r="HBK63" s="14"/>
      <c r="HBL63" s="14"/>
      <c r="HBM63" s="14"/>
      <c r="HBN63" s="14"/>
      <c r="HBO63" s="14"/>
      <c r="HBP63" s="14"/>
      <c r="HBQ63" s="14"/>
      <c r="HBR63" s="14"/>
      <c r="HBS63" s="14"/>
      <c r="HBT63" s="14"/>
      <c r="HBU63" s="14"/>
      <c r="HBV63" s="14"/>
      <c r="HBW63" s="14"/>
      <c r="HBX63" s="14"/>
      <c r="HBY63" s="14"/>
      <c r="HBZ63" s="14"/>
      <c r="HCA63" s="14"/>
      <c r="HCB63" s="14"/>
      <c r="HCC63" s="14"/>
      <c r="HCD63" s="14"/>
      <c r="HCE63" s="14"/>
      <c r="HCF63" s="14"/>
      <c r="HCG63" s="14"/>
      <c r="HCH63" s="14"/>
      <c r="HCI63" s="14"/>
      <c r="HCJ63" s="14"/>
      <c r="HCK63" s="14"/>
      <c r="HCL63" s="14"/>
      <c r="HCM63" s="14"/>
      <c r="HCN63" s="14"/>
      <c r="HCO63" s="14"/>
      <c r="HCP63" s="14"/>
      <c r="HCQ63" s="14"/>
      <c r="HCR63" s="14"/>
      <c r="HCS63" s="14"/>
      <c r="HCT63" s="14"/>
      <c r="HCU63" s="14"/>
      <c r="HCV63" s="14"/>
      <c r="HCW63" s="14"/>
      <c r="HCX63" s="14"/>
      <c r="HCY63" s="14"/>
      <c r="HCZ63" s="14"/>
      <c r="HDA63" s="14"/>
      <c r="HDB63" s="14"/>
      <c r="HDC63" s="14"/>
      <c r="HDD63" s="14"/>
      <c r="HDE63" s="14"/>
      <c r="HDF63" s="14"/>
      <c r="HDG63" s="14"/>
      <c r="HDH63" s="14"/>
      <c r="HDI63" s="14"/>
      <c r="HDJ63" s="14"/>
      <c r="HDK63" s="14"/>
      <c r="HDL63" s="14"/>
      <c r="HDM63" s="14"/>
      <c r="HDN63" s="14"/>
      <c r="HDO63" s="14"/>
      <c r="HDP63" s="14"/>
      <c r="HDQ63" s="14"/>
      <c r="HDR63" s="14"/>
      <c r="HDS63" s="14"/>
      <c r="HDT63" s="14"/>
      <c r="HDU63" s="14"/>
      <c r="HDV63" s="14"/>
      <c r="HDW63" s="14"/>
      <c r="HDX63" s="14"/>
      <c r="HDY63" s="14"/>
      <c r="HDZ63" s="14"/>
      <c r="HEA63" s="14"/>
      <c r="HEB63" s="14"/>
      <c r="HEC63" s="14"/>
      <c r="HED63" s="14"/>
      <c r="HEE63" s="14"/>
      <c r="HEF63" s="14"/>
      <c r="HEG63" s="14"/>
      <c r="HEH63" s="14"/>
      <c r="HEI63" s="14"/>
      <c r="HEJ63" s="14"/>
      <c r="HEK63" s="14"/>
      <c r="HEL63" s="14"/>
      <c r="HEM63" s="14"/>
      <c r="HEN63" s="14"/>
      <c r="HEO63" s="14"/>
      <c r="HEP63" s="14"/>
      <c r="HEQ63" s="14"/>
      <c r="HER63" s="14"/>
      <c r="HES63" s="14"/>
      <c r="HET63" s="14"/>
      <c r="HEU63" s="14"/>
      <c r="HEV63" s="14"/>
      <c r="HEW63" s="14"/>
      <c r="HEX63" s="14"/>
      <c r="HEY63" s="14"/>
      <c r="HEZ63" s="14"/>
      <c r="HFA63" s="14"/>
      <c r="HFB63" s="14"/>
      <c r="HFC63" s="14"/>
      <c r="HFD63" s="14"/>
      <c r="HFE63" s="14"/>
      <c r="HFF63" s="14"/>
      <c r="HFG63" s="14"/>
      <c r="HFH63" s="14"/>
      <c r="HFI63" s="14"/>
      <c r="HFJ63" s="14"/>
      <c r="HFK63" s="14"/>
      <c r="HFL63" s="14"/>
      <c r="HFM63" s="14"/>
      <c r="HFN63" s="14"/>
      <c r="HFO63" s="14"/>
      <c r="HFP63" s="14"/>
      <c r="HFQ63" s="14"/>
      <c r="HFR63" s="14"/>
      <c r="HFS63" s="14"/>
      <c r="HFT63" s="14"/>
      <c r="HFU63" s="14"/>
      <c r="HFV63" s="14"/>
      <c r="HFW63" s="14"/>
      <c r="HFX63" s="14"/>
      <c r="HFY63" s="14"/>
      <c r="HFZ63" s="14"/>
      <c r="HGA63" s="14"/>
      <c r="HGB63" s="14"/>
      <c r="HGC63" s="14"/>
      <c r="HGD63" s="14"/>
      <c r="HGE63" s="14"/>
      <c r="HGF63" s="14"/>
      <c r="HGG63" s="14"/>
      <c r="HGH63" s="14"/>
      <c r="HGI63" s="14"/>
      <c r="HGJ63" s="14"/>
      <c r="HGK63" s="14"/>
      <c r="HGL63" s="14"/>
      <c r="HGM63" s="14"/>
      <c r="HGN63" s="14"/>
      <c r="HGO63" s="14"/>
      <c r="HGP63" s="14"/>
      <c r="HGQ63" s="14"/>
      <c r="HGR63" s="14"/>
      <c r="HGS63" s="14"/>
      <c r="HGT63" s="14"/>
      <c r="HGU63" s="14"/>
      <c r="HGV63" s="14"/>
      <c r="HGW63" s="14"/>
      <c r="HGX63" s="14"/>
      <c r="HGY63" s="14"/>
      <c r="HGZ63" s="14"/>
      <c r="HHA63" s="14"/>
      <c r="HHB63" s="14"/>
      <c r="HHC63" s="14"/>
      <c r="HHD63" s="14"/>
      <c r="HHE63" s="14"/>
      <c r="HHF63" s="14"/>
      <c r="HHG63" s="14"/>
      <c r="HHH63" s="14"/>
      <c r="HHI63" s="14"/>
      <c r="HHJ63" s="14"/>
      <c r="HHK63" s="14"/>
      <c r="HHL63" s="14"/>
      <c r="HHM63" s="14"/>
      <c r="HHN63" s="14"/>
      <c r="HHO63" s="14"/>
      <c r="HHP63" s="14"/>
      <c r="HHQ63" s="14"/>
      <c r="HHR63" s="14"/>
      <c r="HHS63" s="14"/>
      <c r="HHT63" s="14"/>
      <c r="HHU63" s="14"/>
      <c r="HHV63" s="14"/>
      <c r="HHW63" s="14"/>
      <c r="HHX63" s="14"/>
      <c r="HHY63" s="14"/>
      <c r="HHZ63" s="14"/>
      <c r="HIA63" s="14"/>
      <c r="HIB63" s="14"/>
      <c r="HIC63" s="14"/>
      <c r="HID63" s="14"/>
      <c r="HIE63" s="14"/>
      <c r="HIF63" s="14"/>
      <c r="HIG63" s="14"/>
      <c r="HIH63" s="14"/>
      <c r="HII63" s="14"/>
      <c r="HIJ63" s="14"/>
      <c r="HIK63" s="14"/>
      <c r="HIL63" s="14"/>
      <c r="HIM63" s="14"/>
      <c r="HIN63" s="14"/>
      <c r="HIO63" s="14"/>
      <c r="HIP63" s="14"/>
      <c r="HIQ63" s="14"/>
      <c r="HIR63" s="14"/>
      <c r="HIS63" s="14"/>
      <c r="HIT63" s="14"/>
      <c r="HIU63" s="14"/>
      <c r="HIV63" s="14"/>
      <c r="HIW63" s="14"/>
      <c r="HIX63" s="14"/>
      <c r="HIY63" s="14"/>
      <c r="HIZ63" s="14"/>
      <c r="HJA63" s="14"/>
      <c r="HJB63" s="14"/>
      <c r="HJC63" s="14"/>
      <c r="HJD63" s="14"/>
      <c r="HJE63" s="14"/>
      <c r="HJF63" s="14"/>
      <c r="HJG63" s="14"/>
      <c r="HJH63" s="14"/>
      <c r="HJI63" s="14"/>
      <c r="HJJ63" s="14"/>
      <c r="HJK63" s="14"/>
      <c r="HJL63" s="14"/>
      <c r="HJM63" s="14"/>
      <c r="HJN63" s="14"/>
      <c r="HJO63" s="14"/>
      <c r="HJP63" s="14"/>
      <c r="HJQ63" s="14"/>
      <c r="HJR63" s="14"/>
      <c r="HJS63" s="14"/>
      <c r="HJT63" s="14"/>
      <c r="HJU63" s="14"/>
      <c r="HJV63" s="14"/>
      <c r="HJW63" s="14"/>
      <c r="HJX63" s="14"/>
      <c r="HJY63" s="14"/>
      <c r="HJZ63" s="14"/>
      <c r="HKA63" s="14"/>
      <c r="HKB63" s="14"/>
      <c r="HKC63" s="14"/>
      <c r="HKD63" s="14"/>
      <c r="HKE63" s="14"/>
      <c r="HKF63" s="14"/>
      <c r="HKG63" s="14"/>
      <c r="HKH63" s="14"/>
      <c r="HKI63" s="14"/>
      <c r="HKJ63" s="14"/>
      <c r="HKK63" s="14"/>
      <c r="HKL63" s="14"/>
      <c r="HKM63" s="14"/>
      <c r="HKN63" s="14"/>
      <c r="HKO63" s="14"/>
      <c r="HKP63" s="14"/>
      <c r="HKQ63" s="14"/>
      <c r="HKR63" s="14"/>
      <c r="HKS63" s="14"/>
      <c r="HKT63" s="14"/>
      <c r="HKU63" s="14"/>
      <c r="HKV63" s="14"/>
      <c r="HKW63" s="14"/>
      <c r="HKX63" s="14"/>
      <c r="HKY63" s="14"/>
      <c r="HKZ63" s="14"/>
      <c r="HLA63" s="14"/>
      <c r="HLB63" s="14"/>
      <c r="HLC63" s="14"/>
      <c r="HLD63" s="14"/>
      <c r="HLE63" s="14"/>
      <c r="HLF63" s="14"/>
      <c r="HLG63" s="14"/>
      <c r="HLH63" s="14"/>
      <c r="HLI63" s="14"/>
      <c r="HLJ63" s="14"/>
      <c r="HLK63" s="14"/>
      <c r="HLL63" s="14"/>
      <c r="HLM63" s="14"/>
      <c r="HLN63" s="14"/>
      <c r="HLO63" s="14"/>
      <c r="HLP63" s="14"/>
      <c r="HLQ63" s="14"/>
      <c r="HLR63" s="14"/>
      <c r="HLS63" s="14"/>
      <c r="HLT63" s="14"/>
      <c r="HLU63" s="14"/>
      <c r="HLV63" s="14"/>
      <c r="HLW63" s="14"/>
      <c r="HLX63" s="14"/>
      <c r="HLY63" s="14"/>
      <c r="HLZ63" s="14"/>
      <c r="HMA63" s="14"/>
      <c r="HMB63" s="14"/>
      <c r="HMC63" s="14"/>
      <c r="HMD63" s="14"/>
      <c r="HME63" s="14"/>
      <c r="HMF63" s="14"/>
      <c r="HMG63" s="14"/>
      <c r="HMH63" s="14"/>
      <c r="HMI63" s="14"/>
      <c r="HMJ63" s="14"/>
      <c r="HMK63" s="14"/>
      <c r="HML63" s="14"/>
      <c r="HMM63" s="14"/>
      <c r="HMN63" s="14"/>
      <c r="HMO63" s="14"/>
      <c r="HMP63" s="14"/>
      <c r="HMQ63" s="14"/>
      <c r="HMR63" s="14"/>
      <c r="HMS63" s="14"/>
      <c r="HMT63" s="14"/>
      <c r="HMU63" s="14"/>
      <c r="HMV63" s="14"/>
      <c r="HMW63" s="14"/>
      <c r="HMX63" s="14"/>
      <c r="HMY63" s="14"/>
      <c r="HMZ63" s="14"/>
      <c r="HNA63" s="14"/>
      <c r="HNB63" s="14"/>
      <c r="HNC63" s="14"/>
      <c r="HND63" s="14"/>
      <c r="HNE63" s="14"/>
      <c r="HNF63" s="14"/>
      <c r="HNG63" s="14"/>
      <c r="HNH63" s="14"/>
      <c r="HNI63" s="14"/>
      <c r="HNJ63" s="14"/>
      <c r="HNK63" s="14"/>
      <c r="HNL63" s="14"/>
      <c r="HNM63" s="14"/>
      <c r="HNN63" s="14"/>
      <c r="HNO63" s="14"/>
      <c r="HNP63" s="14"/>
      <c r="HNQ63" s="14"/>
      <c r="HNR63" s="14"/>
      <c r="HNS63" s="14"/>
      <c r="HNT63" s="14"/>
      <c r="HNU63" s="14"/>
      <c r="HNV63" s="14"/>
      <c r="HNW63" s="14"/>
      <c r="HNX63" s="14"/>
      <c r="HNY63" s="14"/>
      <c r="HNZ63" s="14"/>
      <c r="HOA63" s="14"/>
      <c r="HOB63" s="14"/>
      <c r="HOC63" s="14"/>
      <c r="HOD63" s="14"/>
      <c r="HOE63" s="14"/>
      <c r="HOF63" s="14"/>
      <c r="HOG63" s="14"/>
      <c r="HOH63" s="14"/>
      <c r="HOI63" s="14"/>
      <c r="HOJ63" s="14"/>
      <c r="HOK63" s="14"/>
      <c r="HOL63" s="14"/>
      <c r="HOM63" s="14"/>
      <c r="HON63" s="14"/>
      <c r="HOO63" s="14"/>
      <c r="HOP63" s="14"/>
      <c r="HOQ63" s="14"/>
      <c r="HOR63" s="14"/>
      <c r="HOS63" s="14"/>
      <c r="HOT63" s="14"/>
      <c r="HOU63" s="14"/>
      <c r="HOV63" s="14"/>
      <c r="HOW63" s="14"/>
      <c r="HOX63" s="14"/>
      <c r="HOY63" s="14"/>
      <c r="HOZ63" s="14"/>
      <c r="HPA63" s="14"/>
      <c r="HPB63" s="14"/>
      <c r="HPC63" s="14"/>
      <c r="HPD63" s="14"/>
      <c r="HPE63" s="14"/>
      <c r="HPF63" s="14"/>
      <c r="HPG63" s="14"/>
      <c r="HPH63" s="14"/>
      <c r="HPI63" s="14"/>
      <c r="HPJ63" s="14"/>
      <c r="HPK63" s="14"/>
      <c r="HPL63" s="14"/>
      <c r="HPM63" s="14"/>
      <c r="HPN63" s="14"/>
      <c r="HPO63" s="14"/>
      <c r="HPP63" s="14"/>
      <c r="HPQ63" s="14"/>
      <c r="HPR63" s="14"/>
      <c r="HPS63" s="14"/>
      <c r="HPT63" s="14"/>
      <c r="HPU63" s="14"/>
      <c r="HPV63" s="14"/>
      <c r="HPW63" s="14"/>
      <c r="HPX63" s="14"/>
      <c r="HPY63" s="14"/>
      <c r="HPZ63" s="14"/>
      <c r="HQA63" s="14"/>
      <c r="HQB63" s="14"/>
      <c r="HQC63" s="14"/>
      <c r="HQD63" s="14"/>
      <c r="HQE63" s="14"/>
      <c r="HQF63" s="14"/>
      <c r="HQG63" s="14"/>
      <c r="HQH63" s="14"/>
      <c r="HQI63" s="14"/>
      <c r="HQJ63" s="14"/>
      <c r="HQK63" s="14"/>
      <c r="HQL63" s="14"/>
      <c r="HQM63" s="14"/>
      <c r="HQN63" s="14"/>
      <c r="HQO63" s="14"/>
      <c r="HQP63" s="14"/>
      <c r="HQQ63" s="14"/>
      <c r="HQR63" s="14"/>
      <c r="HQS63" s="14"/>
      <c r="HQT63" s="14"/>
      <c r="HQU63" s="14"/>
      <c r="HQV63" s="14"/>
      <c r="HQW63" s="14"/>
      <c r="HQX63" s="14"/>
      <c r="HQY63" s="14"/>
      <c r="HQZ63" s="14"/>
      <c r="HRA63" s="14"/>
      <c r="HRB63" s="14"/>
      <c r="HRC63" s="14"/>
      <c r="HRD63" s="14"/>
      <c r="HRE63" s="14"/>
      <c r="HRF63" s="14"/>
      <c r="HRG63" s="14"/>
      <c r="HRH63" s="14"/>
      <c r="HRI63" s="14"/>
      <c r="HRJ63" s="14"/>
      <c r="HRK63" s="14"/>
      <c r="HRL63" s="14"/>
      <c r="HRM63" s="14"/>
      <c r="HRN63" s="14"/>
      <c r="HRO63" s="14"/>
      <c r="HRP63" s="14"/>
      <c r="HRQ63" s="14"/>
      <c r="HRR63" s="14"/>
      <c r="HRS63" s="14"/>
      <c r="HRT63" s="14"/>
      <c r="HRU63" s="14"/>
      <c r="HRV63" s="14"/>
      <c r="HRW63" s="14"/>
      <c r="HRX63" s="14"/>
      <c r="HRY63" s="14"/>
      <c r="HRZ63" s="14"/>
      <c r="HSA63" s="14"/>
      <c r="HSB63" s="14"/>
      <c r="HSC63" s="14"/>
      <c r="HSD63" s="14"/>
      <c r="HSE63" s="14"/>
      <c r="HSF63" s="14"/>
      <c r="HSG63" s="14"/>
      <c r="HSH63" s="14"/>
      <c r="HSI63" s="14"/>
      <c r="HSJ63" s="14"/>
      <c r="HSK63" s="14"/>
      <c r="HSL63" s="14"/>
      <c r="HSM63" s="14"/>
      <c r="HSN63" s="14"/>
      <c r="HSO63" s="14"/>
      <c r="HSP63" s="14"/>
      <c r="HSQ63" s="14"/>
      <c r="HSR63" s="14"/>
      <c r="HSS63" s="14"/>
      <c r="HST63" s="14"/>
      <c r="HSU63" s="14"/>
      <c r="HSV63" s="14"/>
      <c r="HSW63" s="14"/>
      <c r="HSX63" s="14"/>
      <c r="HSY63" s="14"/>
      <c r="HSZ63" s="14"/>
      <c r="HTA63" s="14"/>
      <c r="HTB63" s="14"/>
      <c r="HTC63" s="14"/>
      <c r="HTD63" s="14"/>
      <c r="HTE63" s="14"/>
      <c r="HTF63" s="14"/>
      <c r="HTG63" s="14"/>
      <c r="HTH63" s="14"/>
      <c r="HTI63" s="14"/>
      <c r="HTJ63" s="14"/>
      <c r="HTK63" s="14"/>
      <c r="HTL63" s="14"/>
      <c r="HTM63" s="14"/>
      <c r="HTN63" s="14"/>
      <c r="HTO63" s="14"/>
      <c r="HTP63" s="14"/>
      <c r="HTQ63" s="14"/>
      <c r="HTR63" s="14"/>
      <c r="HTS63" s="14"/>
      <c r="HTT63" s="14"/>
      <c r="HTU63" s="14"/>
      <c r="HTV63" s="14"/>
      <c r="HTW63" s="14"/>
      <c r="HTX63" s="14"/>
      <c r="HTY63" s="14"/>
      <c r="HTZ63" s="14"/>
      <c r="HUA63" s="14"/>
      <c r="HUB63" s="14"/>
      <c r="HUC63" s="14"/>
      <c r="HUD63" s="14"/>
      <c r="HUE63" s="14"/>
      <c r="HUF63" s="14"/>
      <c r="HUG63" s="14"/>
      <c r="HUH63" s="14"/>
      <c r="HUI63" s="14"/>
      <c r="HUJ63" s="14"/>
      <c r="HUK63" s="14"/>
      <c r="HUL63" s="14"/>
      <c r="HUM63" s="14"/>
      <c r="HUN63" s="14"/>
      <c r="HUO63" s="14"/>
      <c r="HUP63" s="14"/>
      <c r="HUQ63" s="14"/>
      <c r="HUR63" s="14"/>
      <c r="HUS63" s="14"/>
      <c r="HUT63" s="14"/>
      <c r="HUU63" s="14"/>
      <c r="HUV63" s="14"/>
      <c r="HUW63" s="14"/>
      <c r="HUX63" s="14"/>
      <c r="HUY63" s="14"/>
      <c r="HUZ63" s="14"/>
      <c r="HVA63" s="14"/>
      <c r="HVB63" s="14"/>
      <c r="HVC63" s="14"/>
      <c r="HVD63" s="14"/>
      <c r="HVE63" s="14"/>
      <c r="HVF63" s="14"/>
      <c r="HVG63" s="14"/>
      <c r="HVH63" s="14"/>
      <c r="HVI63" s="14"/>
      <c r="HVJ63" s="14"/>
      <c r="HVK63" s="14"/>
      <c r="HVL63" s="14"/>
      <c r="HVM63" s="14"/>
      <c r="HVN63" s="14"/>
      <c r="HVO63" s="14"/>
      <c r="HVP63" s="14"/>
      <c r="HVQ63" s="14"/>
      <c r="HVR63" s="14"/>
      <c r="HVS63" s="14"/>
      <c r="HVT63" s="14"/>
      <c r="HVU63" s="14"/>
      <c r="HVV63" s="14"/>
      <c r="HVW63" s="14"/>
      <c r="HVX63" s="14"/>
      <c r="HVY63" s="14"/>
      <c r="HVZ63" s="14"/>
      <c r="HWA63" s="14"/>
      <c r="HWB63" s="14"/>
      <c r="HWC63" s="14"/>
      <c r="HWD63" s="14"/>
      <c r="HWE63" s="14"/>
      <c r="HWF63" s="14"/>
      <c r="HWG63" s="14"/>
      <c r="HWH63" s="14"/>
      <c r="HWI63" s="14"/>
      <c r="HWJ63" s="14"/>
      <c r="HWK63" s="14"/>
      <c r="HWL63" s="14"/>
      <c r="HWM63" s="14"/>
      <c r="HWN63" s="14"/>
      <c r="HWO63" s="14"/>
      <c r="HWP63" s="14"/>
      <c r="HWQ63" s="14"/>
      <c r="HWR63" s="14"/>
      <c r="HWS63" s="14"/>
      <c r="HWT63" s="14"/>
      <c r="HWU63" s="14"/>
      <c r="HWV63" s="14"/>
      <c r="HWW63" s="14"/>
      <c r="HWX63" s="14"/>
      <c r="HWY63" s="14"/>
      <c r="HWZ63" s="14"/>
      <c r="HXA63" s="14"/>
      <c r="HXB63" s="14"/>
      <c r="HXC63" s="14"/>
      <c r="HXD63" s="14"/>
      <c r="HXE63" s="14"/>
      <c r="HXF63" s="14"/>
      <c r="HXG63" s="14"/>
      <c r="HXH63" s="14"/>
      <c r="HXI63" s="14"/>
      <c r="HXJ63" s="14"/>
      <c r="HXK63" s="14"/>
      <c r="HXL63" s="14"/>
      <c r="HXM63" s="14"/>
      <c r="HXN63" s="14"/>
      <c r="HXO63" s="14"/>
      <c r="HXP63" s="14"/>
      <c r="HXQ63" s="14"/>
      <c r="HXR63" s="14"/>
      <c r="HXS63" s="14"/>
      <c r="HXT63" s="14"/>
      <c r="HXU63" s="14"/>
      <c r="HXV63" s="14"/>
      <c r="HXW63" s="14"/>
      <c r="HXX63" s="14"/>
      <c r="HXY63" s="14"/>
      <c r="HXZ63" s="14"/>
      <c r="HYA63" s="14"/>
      <c r="HYB63" s="14"/>
      <c r="HYC63" s="14"/>
      <c r="HYD63" s="14"/>
      <c r="HYE63" s="14"/>
      <c r="HYF63" s="14"/>
      <c r="HYG63" s="14"/>
      <c r="HYH63" s="14"/>
      <c r="HYI63" s="14"/>
      <c r="HYJ63" s="14"/>
      <c r="HYK63" s="14"/>
      <c r="HYL63" s="14"/>
      <c r="HYM63" s="14"/>
      <c r="HYN63" s="14"/>
      <c r="HYO63" s="14"/>
      <c r="HYP63" s="14"/>
      <c r="HYQ63" s="14"/>
      <c r="HYR63" s="14"/>
      <c r="HYS63" s="14"/>
      <c r="HYT63" s="14"/>
      <c r="HYU63" s="14"/>
      <c r="HYV63" s="14"/>
      <c r="HYW63" s="14"/>
      <c r="HYX63" s="14"/>
      <c r="HYY63" s="14"/>
      <c r="HYZ63" s="14"/>
      <c r="HZA63" s="14"/>
      <c r="HZB63" s="14"/>
      <c r="HZC63" s="14"/>
      <c r="HZD63" s="14"/>
      <c r="HZE63" s="14"/>
      <c r="HZF63" s="14"/>
      <c r="HZG63" s="14"/>
      <c r="HZH63" s="14"/>
      <c r="HZI63" s="14"/>
      <c r="HZJ63" s="14"/>
      <c r="HZK63" s="14"/>
      <c r="HZL63" s="14"/>
      <c r="HZM63" s="14"/>
      <c r="HZN63" s="14"/>
      <c r="HZO63" s="14"/>
      <c r="HZP63" s="14"/>
      <c r="HZQ63" s="14"/>
      <c r="HZR63" s="14"/>
      <c r="HZS63" s="14"/>
      <c r="HZT63" s="14"/>
      <c r="HZU63" s="14"/>
      <c r="HZV63" s="14"/>
      <c r="HZW63" s="14"/>
      <c r="HZX63" s="14"/>
      <c r="HZY63" s="14"/>
      <c r="HZZ63" s="14"/>
      <c r="IAA63" s="14"/>
      <c r="IAB63" s="14"/>
      <c r="IAC63" s="14"/>
      <c r="IAD63" s="14"/>
      <c r="IAE63" s="14"/>
      <c r="IAF63" s="14"/>
      <c r="IAG63" s="14"/>
      <c r="IAH63" s="14"/>
      <c r="IAI63" s="14"/>
      <c r="IAJ63" s="14"/>
      <c r="IAK63" s="14"/>
      <c r="IAL63" s="14"/>
      <c r="IAM63" s="14"/>
      <c r="IAN63" s="14"/>
      <c r="IAO63" s="14"/>
      <c r="IAP63" s="14"/>
      <c r="IAQ63" s="14"/>
      <c r="IAR63" s="14"/>
      <c r="IAS63" s="14"/>
      <c r="IAT63" s="14"/>
      <c r="IAU63" s="14"/>
      <c r="IAV63" s="14"/>
      <c r="IAW63" s="14"/>
      <c r="IAX63" s="14"/>
      <c r="IAY63" s="14"/>
      <c r="IAZ63" s="14"/>
      <c r="IBA63" s="14"/>
      <c r="IBB63" s="14"/>
      <c r="IBC63" s="14"/>
      <c r="IBD63" s="14"/>
      <c r="IBE63" s="14"/>
      <c r="IBF63" s="14"/>
      <c r="IBG63" s="14"/>
      <c r="IBH63" s="14"/>
      <c r="IBI63" s="14"/>
      <c r="IBJ63" s="14"/>
      <c r="IBK63" s="14"/>
      <c r="IBL63" s="14"/>
      <c r="IBM63" s="14"/>
      <c r="IBN63" s="14"/>
      <c r="IBO63" s="14"/>
      <c r="IBP63" s="14"/>
      <c r="IBQ63" s="14"/>
      <c r="IBR63" s="14"/>
      <c r="IBS63" s="14"/>
      <c r="IBT63" s="14"/>
      <c r="IBU63" s="14"/>
      <c r="IBV63" s="14"/>
      <c r="IBW63" s="14"/>
      <c r="IBX63" s="14"/>
      <c r="IBY63" s="14"/>
      <c r="IBZ63" s="14"/>
      <c r="ICA63" s="14"/>
      <c r="ICB63" s="14"/>
      <c r="ICC63" s="14"/>
      <c r="ICD63" s="14"/>
      <c r="ICE63" s="14"/>
      <c r="ICF63" s="14"/>
      <c r="ICG63" s="14"/>
      <c r="ICH63" s="14"/>
      <c r="ICI63" s="14"/>
      <c r="ICJ63" s="14"/>
      <c r="ICK63" s="14"/>
      <c r="ICL63" s="14"/>
      <c r="ICM63" s="14"/>
      <c r="ICN63" s="14"/>
      <c r="ICO63" s="14"/>
      <c r="ICP63" s="14"/>
      <c r="ICQ63" s="14"/>
      <c r="ICR63" s="14"/>
      <c r="ICS63" s="14"/>
      <c r="ICT63" s="14"/>
      <c r="ICU63" s="14"/>
      <c r="ICV63" s="14"/>
      <c r="ICW63" s="14"/>
      <c r="ICX63" s="14"/>
      <c r="ICY63" s="14"/>
      <c r="ICZ63" s="14"/>
      <c r="IDA63" s="14"/>
      <c r="IDB63" s="14"/>
      <c r="IDC63" s="14"/>
      <c r="IDD63" s="14"/>
      <c r="IDE63" s="14"/>
      <c r="IDF63" s="14"/>
      <c r="IDG63" s="14"/>
      <c r="IDH63" s="14"/>
      <c r="IDI63" s="14"/>
      <c r="IDJ63" s="14"/>
      <c r="IDK63" s="14"/>
      <c r="IDL63" s="14"/>
      <c r="IDM63" s="14"/>
      <c r="IDN63" s="14"/>
      <c r="IDO63" s="14"/>
      <c r="IDP63" s="14"/>
      <c r="IDQ63" s="14"/>
      <c r="IDR63" s="14"/>
      <c r="IDS63" s="14"/>
      <c r="IDT63" s="14"/>
      <c r="IDU63" s="14"/>
      <c r="IDV63" s="14"/>
      <c r="IDW63" s="14"/>
      <c r="IDX63" s="14"/>
      <c r="IDY63" s="14"/>
      <c r="IDZ63" s="14"/>
      <c r="IEA63" s="14"/>
      <c r="IEB63" s="14"/>
      <c r="IEC63" s="14"/>
      <c r="IED63" s="14"/>
      <c r="IEE63" s="14"/>
      <c r="IEF63" s="14"/>
      <c r="IEG63" s="14"/>
      <c r="IEH63" s="14"/>
      <c r="IEI63" s="14"/>
      <c r="IEJ63" s="14"/>
      <c r="IEK63" s="14"/>
      <c r="IEL63" s="14"/>
      <c r="IEM63" s="14"/>
      <c r="IEN63" s="14"/>
      <c r="IEO63" s="14"/>
      <c r="IEP63" s="14"/>
      <c r="IEQ63" s="14"/>
      <c r="IER63" s="14"/>
      <c r="IES63" s="14"/>
      <c r="IET63" s="14"/>
      <c r="IEU63" s="14"/>
      <c r="IEV63" s="14"/>
      <c r="IEW63" s="14"/>
      <c r="IEX63" s="14"/>
      <c r="IEY63" s="14"/>
      <c r="IEZ63" s="14"/>
      <c r="IFA63" s="14"/>
      <c r="IFB63" s="14"/>
      <c r="IFC63" s="14"/>
      <c r="IFD63" s="14"/>
      <c r="IFE63" s="14"/>
      <c r="IFF63" s="14"/>
      <c r="IFG63" s="14"/>
      <c r="IFH63" s="14"/>
      <c r="IFI63" s="14"/>
      <c r="IFJ63" s="14"/>
      <c r="IFK63" s="14"/>
      <c r="IFL63" s="14"/>
      <c r="IFM63" s="14"/>
      <c r="IFN63" s="14"/>
      <c r="IFO63" s="14"/>
      <c r="IFP63" s="14"/>
      <c r="IFQ63" s="14"/>
      <c r="IFR63" s="14"/>
      <c r="IFS63" s="14"/>
      <c r="IFT63" s="14"/>
      <c r="IFU63" s="14"/>
      <c r="IFV63" s="14"/>
      <c r="IFW63" s="14"/>
      <c r="IFX63" s="14"/>
      <c r="IFY63" s="14"/>
      <c r="IFZ63" s="14"/>
      <c r="IGA63" s="14"/>
      <c r="IGB63" s="14"/>
      <c r="IGC63" s="14"/>
      <c r="IGD63" s="14"/>
      <c r="IGE63" s="14"/>
      <c r="IGF63" s="14"/>
      <c r="IGG63" s="14"/>
      <c r="IGH63" s="14"/>
      <c r="IGI63" s="14"/>
      <c r="IGJ63" s="14"/>
      <c r="IGK63" s="14"/>
      <c r="IGL63" s="14"/>
      <c r="IGM63" s="14"/>
      <c r="IGN63" s="14"/>
      <c r="IGO63" s="14"/>
      <c r="IGP63" s="14"/>
      <c r="IGQ63" s="14"/>
      <c r="IGR63" s="14"/>
      <c r="IGS63" s="14"/>
      <c r="IGT63" s="14"/>
      <c r="IGU63" s="14"/>
      <c r="IGV63" s="14"/>
      <c r="IGW63" s="14"/>
      <c r="IGX63" s="14"/>
      <c r="IGY63" s="14"/>
      <c r="IGZ63" s="14"/>
      <c r="IHA63" s="14"/>
      <c r="IHB63" s="14"/>
      <c r="IHC63" s="14"/>
      <c r="IHD63" s="14"/>
      <c r="IHE63" s="14"/>
      <c r="IHF63" s="14"/>
      <c r="IHG63" s="14"/>
      <c r="IHH63" s="14"/>
      <c r="IHI63" s="14"/>
      <c r="IHJ63" s="14"/>
      <c r="IHK63" s="14"/>
      <c r="IHL63" s="14"/>
      <c r="IHM63" s="14"/>
      <c r="IHN63" s="14"/>
      <c r="IHO63" s="14"/>
      <c r="IHP63" s="14"/>
      <c r="IHQ63" s="14"/>
      <c r="IHR63" s="14"/>
      <c r="IHS63" s="14"/>
      <c r="IHT63" s="14"/>
      <c r="IHU63" s="14"/>
      <c r="IHV63" s="14"/>
      <c r="IHW63" s="14"/>
      <c r="IHX63" s="14"/>
      <c r="IHY63" s="14"/>
      <c r="IHZ63" s="14"/>
      <c r="IIA63" s="14"/>
      <c r="IIB63" s="14"/>
      <c r="IIC63" s="14"/>
      <c r="IID63" s="14"/>
      <c r="IIE63" s="14"/>
      <c r="IIF63" s="14"/>
      <c r="IIG63" s="14"/>
      <c r="IIH63" s="14"/>
      <c r="III63" s="14"/>
      <c r="IIJ63" s="14"/>
      <c r="IIK63" s="14"/>
      <c r="IIL63" s="14"/>
      <c r="IIM63" s="14"/>
      <c r="IIN63" s="14"/>
      <c r="IIO63" s="14"/>
      <c r="IIP63" s="14"/>
      <c r="IIQ63" s="14"/>
      <c r="IIR63" s="14"/>
      <c r="IIS63" s="14"/>
      <c r="IIT63" s="14"/>
      <c r="IIU63" s="14"/>
      <c r="IIV63" s="14"/>
      <c r="IIW63" s="14"/>
      <c r="IIX63" s="14"/>
      <c r="IIY63" s="14"/>
      <c r="IIZ63" s="14"/>
      <c r="IJA63" s="14"/>
      <c r="IJB63" s="14"/>
      <c r="IJC63" s="14"/>
      <c r="IJD63" s="14"/>
      <c r="IJE63" s="14"/>
      <c r="IJF63" s="14"/>
      <c r="IJG63" s="14"/>
      <c r="IJH63" s="14"/>
      <c r="IJI63" s="14"/>
      <c r="IJJ63" s="14"/>
      <c r="IJK63" s="14"/>
      <c r="IJL63" s="14"/>
      <c r="IJM63" s="14"/>
      <c r="IJN63" s="14"/>
      <c r="IJO63" s="14"/>
      <c r="IJP63" s="14"/>
      <c r="IJQ63" s="14"/>
      <c r="IJR63" s="14"/>
      <c r="IJS63" s="14"/>
      <c r="IJT63" s="14"/>
      <c r="IJU63" s="14"/>
      <c r="IJV63" s="14"/>
      <c r="IJW63" s="14"/>
      <c r="IJX63" s="14"/>
      <c r="IJY63" s="14"/>
      <c r="IJZ63" s="14"/>
      <c r="IKA63" s="14"/>
      <c r="IKB63" s="14"/>
      <c r="IKC63" s="14"/>
      <c r="IKD63" s="14"/>
      <c r="IKE63" s="14"/>
      <c r="IKF63" s="14"/>
      <c r="IKG63" s="14"/>
      <c r="IKH63" s="14"/>
      <c r="IKI63" s="14"/>
      <c r="IKJ63" s="14"/>
      <c r="IKK63" s="14"/>
      <c r="IKL63" s="14"/>
      <c r="IKM63" s="14"/>
      <c r="IKN63" s="14"/>
      <c r="IKO63" s="14"/>
      <c r="IKP63" s="14"/>
      <c r="IKQ63" s="14"/>
      <c r="IKR63" s="14"/>
      <c r="IKS63" s="14"/>
      <c r="IKT63" s="14"/>
      <c r="IKU63" s="14"/>
      <c r="IKV63" s="14"/>
      <c r="IKW63" s="14"/>
      <c r="IKX63" s="14"/>
      <c r="IKY63" s="14"/>
      <c r="IKZ63" s="14"/>
      <c r="ILA63" s="14"/>
      <c r="ILB63" s="14"/>
      <c r="ILC63" s="14"/>
      <c r="ILD63" s="14"/>
      <c r="ILE63" s="14"/>
      <c r="ILF63" s="14"/>
      <c r="ILG63" s="14"/>
      <c r="ILH63" s="14"/>
      <c r="ILI63" s="14"/>
      <c r="ILJ63" s="14"/>
      <c r="ILK63" s="14"/>
      <c r="ILL63" s="14"/>
      <c r="ILM63" s="14"/>
      <c r="ILN63" s="14"/>
      <c r="ILO63" s="14"/>
      <c r="ILP63" s="14"/>
      <c r="ILQ63" s="14"/>
      <c r="ILR63" s="14"/>
      <c r="ILS63" s="14"/>
      <c r="ILT63" s="14"/>
      <c r="ILU63" s="14"/>
      <c r="ILV63" s="14"/>
      <c r="ILW63" s="14"/>
      <c r="ILX63" s="14"/>
      <c r="ILY63" s="14"/>
      <c r="ILZ63" s="14"/>
      <c r="IMA63" s="14"/>
      <c r="IMB63" s="14"/>
      <c r="IMC63" s="14"/>
      <c r="IMD63" s="14"/>
      <c r="IME63" s="14"/>
      <c r="IMF63" s="14"/>
      <c r="IMG63" s="14"/>
      <c r="IMH63" s="14"/>
      <c r="IMI63" s="14"/>
      <c r="IMJ63" s="14"/>
      <c r="IMK63" s="14"/>
      <c r="IML63" s="14"/>
      <c r="IMM63" s="14"/>
      <c r="IMN63" s="14"/>
      <c r="IMO63" s="14"/>
      <c r="IMP63" s="14"/>
      <c r="IMQ63" s="14"/>
      <c r="IMR63" s="14"/>
      <c r="IMS63" s="14"/>
      <c r="IMT63" s="14"/>
      <c r="IMU63" s="14"/>
      <c r="IMV63" s="14"/>
      <c r="IMW63" s="14"/>
      <c r="IMX63" s="14"/>
      <c r="IMY63" s="14"/>
      <c r="IMZ63" s="14"/>
      <c r="INA63" s="14"/>
      <c r="INB63" s="14"/>
      <c r="INC63" s="14"/>
      <c r="IND63" s="14"/>
      <c r="INE63" s="14"/>
      <c r="INF63" s="14"/>
      <c r="ING63" s="14"/>
      <c r="INH63" s="14"/>
      <c r="INI63" s="14"/>
      <c r="INJ63" s="14"/>
      <c r="INK63" s="14"/>
      <c r="INL63" s="14"/>
      <c r="INM63" s="14"/>
      <c r="INN63" s="14"/>
      <c r="INO63" s="14"/>
      <c r="INP63" s="14"/>
      <c r="INQ63" s="14"/>
      <c r="INR63" s="14"/>
      <c r="INS63" s="14"/>
      <c r="INT63" s="14"/>
      <c r="INU63" s="14"/>
      <c r="INV63" s="14"/>
      <c r="INW63" s="14"/>
      <c r="INX63" s="14"/>
      <c r="INY63" s="14"/>
      <c r="INZ63" s="14"/>
      <c r="IOA63" s="14"/>
      <c r="IOB63" s="14"/>
      <c r="IOC63" s="14"/>
      <c r="IOD63" s="14"/>
      <c r="IOE63" s="14"/>
      <c r="IOF63" s="14"/>
      <c r="IOG63" s="14"/>
      <c r="IOH63" s="14"/>
      <c r="IOI63" s="14"/>
      <c r="IOJ63" s="14"/>
      <c r="IOK63" s="14"/>
      <c r="IOL63" s="14"/>
      <c r="IOM63" s="14"/>
      <c r="ION63" s="14"/>
      <c r="IOO63" s="14"/>
      <c r="IOP63" s="14"/>
      <c r="IOQ63" s="14"/>
      <c r="IOR63" s="14"/>
      <c r="IOS63" s="14"/>
      <c r="IOT63" s="14"/>
      <c r="IOU63" s="14"/>
      <c r="IOV63" s="14"/>
      <c r="IOW63" s="14"/>
      <c r="IOX63" s="14"/>
      <c r="IOY63" s="14"/>
      <c r="IOZ63" s="14"/>
      <c r="IPA63" s="14"/>
      <c r="IPB63" s="14"/>
      <c r="IPC63" s="14"/>
      <c r="IPD63" s="14"/>
      <c r="IPE63" s="14"/>
      <c r="IPF63" s="14"/>
      <c r="IPG63" s="14"/>
      <c r="IPH63" s="14"/>
      <c r="IPI63" s="14"/>
      <c r="IPJ63" s="14"/>
      <c r="IPK63" s="14"/>
      <c r="IPL63" s="14"/>
      <c r="IPM63" s="14"/>
      <c r="IPN63" s="14"/>
      <c r="IPO63" s="14"/>
      <c r="IPP63" s="14"/>
      <c r="IPQ63" s="14"/>
      <c r="IPR63" s="14"/>
      <c r="IPS63" s="14"/>
      <c r="IPT63" s="14"/>
      <c r="IPU63" s="14"/>
      <c r="IPV63" s="14"/>
      <c r="IPW63" s="14"/>
      <c r="IPX63" s="14"/>
      <c r="IPY63" s="14"/>
      <c r="IPZ63" s="14"/>
      <c r="IQA63" s="14"/>
      <c r="IQB63" s="14"/>
      <c r="IQC63" s="14"/>
      <c r="IQD63" s="14"/>
      <c r="IQE63" s="14"/>
      <c r="IQF63" s="14"/>
      <c r="IQG63" s="14"/>
      <c r="IQH63" s="14"/>
      <c r="IQI63" s="14"/>
      <c r="IQJ63" s="14"/>
      <c r="IQK63" s="14"/>
      <c r="IQL63" s="14"/>
      <c r="IQM63" s="14"/>
      <c r="IQN63" s="14"/>
      <c r="IQO63" s="14"/>
      <c r="IQP63" s="14"/>
      <c r="IQQ63" s="14"/>
      <c r="IQR63" s="14"/>
      <c r="IQS63" s="14"/>
      <c r="IQT63" s="14"/>
      <c r="IQU63" s="14"/>
      <c r="IQV63" s="14"/>
      <c r="IQW63" s="14"/>
      <c r="IQX63" s="14"/>
      <c r="IQY63" s="14"/>
      <c r="IQZ63" s="14"/>
      <c r="IRA63" s="14"/>
      <c r="IRB63" s="14"/>
      <c r="IRC63" s="14"/>
      <c r="IRD63" s="14"/>
      <c r="IRE63" s="14"/>
      <c r="IRF63" s="14"/>
      <c r="IRG63" s="14"/>
      <c r="IRH63" s="14"/>
      <c r="IRI63" s="14"/>
      <c r="IRJ63" s="14"/>
      <c r="IRK63" s="14"/>
      <c r="IRL63" s="14"/>
      <c r="IRM63" s="14"/>
      <c r="IRN63" s="14"/>
      <c r="IRO63" s="14"/>
      <c r="IRP63" s="14"/>
      <c r="IRQ63" s="14"/>
      <c r="IRR63" s="14"/>
      <c r="IRS63" s="14"/>
      <c r="IRT63" s="14"/>
      <c r="IRU63" s="14"/>
      <c r="IRV63" s="14"/>
      <c r="IRW63" s="14"/>
      <c r="IRX63" s="14"/>
      <c r="IRY63" s="14"/>
      <c r="IRZ63" s="14"/>
      <c r="ISA63" s="14"/>
      <c r="ISB63" s="14"/>
      <c r="ISC63" s="14"/>
      <c r="ISD63" s="14"/>
      <c r="ISE63" s="14"/>
      <c r="ISF63" s="14"/>
      <c r="ISG63" s="14"/>
      <c r="ISH63" s="14"/>
      <c r="ISI63" s="14"/>
      <c r="ISJ63" s="14"/>
      <c r="ISK63" s="14"/>
      <c r="ISL63" s="14"/>
      <c r="ISM63" s="14"/>
      <c r="ISN63" s="14"/>
      <c r="ISO63" s="14"/>
      <c r="ISP63" s="14"/>
      <c r="ISQ63" s="14"/>
      <c r="ISR63" s="14"/>
      <c r="ISS63" s="14"/>
      <c r="IST63" s="14"/>
      <c r="ISU63" s="14"/>
      <c r="ISV63" s="14"/>
      <c r="ISW63" s="14"/>
      <c r="ISX63" s="14"/>
      <c r="ISY63" s="14"/>
      <c r="ISZ63" s="14"/>
      <c r="ITA63" s="14"/>
      <c r="ITB63" s="14"/>
      <c r="ITC63" s="14"/>
      <c r="ITD63" s="14"/>
      <c r="ITE63" s="14"/>
      <c r="ITF63" s="14"/>
      <c r="ITG63" s="14"/>
      <c r="ITH63" s="14"/>
      <c r="ITI63" s="14"/>
      <c r="ITJ63" s="14"/>
      <c r="ITK63" s="14"/>
      <c r="ITL63" s="14"/>
      <c r="ITM63" s="14"/>
      <c r="ITN63" s="14"/>
      <c r="ITO63" s="14"/>
      <c r="ITP63" s="14"/>
      <c r="ITQ63" s="14"/>
      <c r="ITR63" s="14"/>
      <c r="ITS63" s="14"/>
      <c r="ITT63" s="14"/>
      <c r="ITU63" s="14"/>
      <c r="ITV63" s="14"/>
      <c r="ITW63" s="14"/>
      <c r="ITX63" s="14"/>
      <c r="ITY63" s="14"/>
      <c r="ITZ63" s="14"/>
      <c r="IUA63" s="14"/>
      <c r="IUB63" s="14"/>
      <c r="IUC63" s="14"/>
      <c r="IUD63" s="14"/>
      <c r="IUE63" s="14"/>
      <c r="IUF63" s="14"/>
      <c r="IUG63" s="14"/>
      <c r="IUH63" s="14"/>
      <c r="IUI63" s="14"/>
      <c r="IUJ63" s="14"/>
      <c r="IUK63" s="14"/>
      <c r="IUL63" s="14"/>
      <c r="IUM63" s="14"/>
      <c r="IUN63" s="14"/>
      <c r="IUO63" s="14"/>
      <c r="IUP63" s="14"/>
      <c r="IUQ63" s="14"/>
      <c r="IUR63" s="14"/>
      <c r="IUS63" s="14"/>
      <c r="IUT63" s="14"/>
      <c r="IUU63" s="14"/>
      <c r="IUV63" s="14"/>
      <c r="IUW63" s="14"/>
      <c r="IUX63" s="14"/>
      <c r="IUY63" s="14"/>
      <c r="IUZ63" s="14"/>
      <c r="IVA63" s="14"/>
      <c r="IVB63" s="14"/>
      <c r="IVC63" s="14"/>
      <c r="IVD63" s="14"/>
      <c r="IVE63" s="14"/>
      <c r="IVF63" s="14"/>
      <c r="IVG63" s="14"/>
      <c r="IVH63" s="14"/>
      <c r="IVI63" s="14"/>
      <c r="IVJ63" s="14"/>
      <c r="IVK63" s="14"/>
      <c r="IVL63" s="14"/>
      <c r="IVM63" s="14"/>
      <c r="IVN63" s="14"/>
      <c r="IVO63" s="14"/>
      <c r="IVP63" s="14"/>
      <c r="IVQ63" s="14"/>
      <c r="IVR63" s="14"/>
      <c r="IVS63" s="14"/>
      <c r="IVT63" s="14"/>
      <c r="IVU63" s="14"/>
      <c r="IVV63" s="14"/>
      <c r="IVW63" s="14"/>
      <c r="IVX63" s="14"/>
      <c r="IVY63" s="14"/>
      <c r="IVZ63" s="14"/>
      <c r="IWA63" s="14"/>
      <c r="IWB63" s="14"/>
      <c r="IWC63" s="14"/>
      <c r="IWD63" s="14"/>
      <c r="IWE63" s="14"/>
      <c r="IWF63" s="14"/>
      <c r="IWG63" s="14"/>
      <c r="IWH63" s="14"/>
      <c r="IWI63" s="14"/>
      <c r="IWJ63" s="14"/>
      <c r="IWK63" s="14"/>
      <c r="IWL63" s="14"/>
      <c r="IWM63" s="14"/>
      <c r="IWN63" s="14"/>
      <c r="IWO63" s="14"/>
      <c r="IWP63" s="14"/>
      <c r="IWQ63" s="14"/>
      <c r="IWR63" s="14"/>
      <c r="IWS63" s="14"/>
      <c r="IWT63" s="14"/>
      <c r="IWU63" s="14"/>
      <c r="IWV63" s="14"/>
      <c r="IWW63" s="14"/>
      <c r="IWX63" s="14"/>
      <c r="IWY63" s="14"/>
      <c r="IWZ63" s="14"/>
      <c r="IXA63" s="14"/>
      <c r="IXB63" s="14"/>
      <c r="IXC63" s="14"/>
      <c r="IXD63" s="14"/>
      <c r="IXE63" s="14"/>
      <c r="IXF63" s="14"/>
      <c r="IXG63" s="14"/>
      <c r="IXH63" s="14"/>
      <c r="IXI63" s="14"/>
      <c r="IXJ63" s="14"/>
      <c r="IXK63" s="14"/>
      <c r="IXL63" s="14"/>
      <c r="IXM63" s="14"/>
      <c r="IXN63" s="14"/>
      <c r="IXO63" s="14"/>
      <c r="IXP63" s="14"/>
      <c r="IXQ63" s="14"/>
      <c r="IXR63" s="14"/>
      <c r="IXS63" s="14"/>
      <c r="IXT63" s="14"/>
      <c r="IXU63" s="14"/>
      <c r="IXV63" s="14"/>
      <c r="IXW63" s="14"/>
      <c r="IXX63" s="14"/>
      <c r="IXY63" s="14"/>
      <c r="IXZ63" s="14"/>
      <c r="IYA63" s="14"/>
      <c r="IYB63" s="14"/>
      <c r="IYC63" s="14"/>
      <c r="IYD63" s="14"/>
      <c r="IYE63" s="14"/>
      <c r="IYF63" s="14"/>
      <c r="IYG63" s="14"/>
      <c r="IYH63" s="14"/>
      <c r="IYI63" s="14"/>
      <c r="IYJ63" s="14"/>
      <c r="IYK63" s="14"/>
      <c r="IYL63" s="14"/>
      <c r="IYM63" s="14"/>
      <c r="IYN63" s="14"/>
      <c r="IYO63" s="14"/>
      <c r="IYP63" s="14"/>
      <c r="IYQ63" s="14"/>
      <c r="IYR63" s="14"/>
      <c r="IYS63" s="14"/>
      <c r="IYT63" s="14"/>
      <c r="IYU63" s="14"/>
      <c r="IYV63" s="14"/>
      <c r="IYW63" s="14"/>
      <c r="IYX63" s="14"/>
      <c r="IYY63" s="14"/>
      <c r="IYZ63" s="14"/>
      <c r="IZA63" s="14"/>
      <c r="IZB63" s="14"/>
      <c r="IZC63" s="14"/>
      <c r="IZD63" s="14"/>
      <c r="IZE63" s="14"/>
      <c r="IZF63" s="14"/>
      <c r="IZG63" s="14"/>
      <c r="IZH63" s="14"/>
      <c r="IZI63" s="14"/>
      <c r="IZJ63" s="14"/>
      <c r="IZK63" s="14"/>
      <c r="IZL63" s="14"/>
      <c r="IZM63" s="14"/>
      <c r="IZN63" s="14"/>
      <c r="IZO63" s="14"/>
      <c r="IZP63" s="14"/>
      <c r="IZQ63" s="14"/>
      <c r="IZR63" s="14"/>
      <c r="IZS63" s="14"/>
      <c r="IZT63" s="14"/>
      <c r="IZU63" s="14"/>
      <c r="IZV63" s="14"/>
      <c r="IZW63" s="14"/>
      <c r="IZX63" s="14"/>
      <c r="IZY63" s="14"/>
      <c r="IZZ63" s="14"/>
      <c r="JAA63" s="14"/>
      <c r="JAB63" s="14"/>
      <c r="JAC63" s="14"/>
      <c r="JAD63" s="14"/>
      <c r="JAE63" s="14"/>
      <c r="JAF63" s="14"/>
      <c r="JAG63" s="14"/>
      <c r="JAH63" s="14"/>
      <c r="JAI63" s="14"/>
      <c r="JAJ63" s="14"/>
      <c r="JAK63" s="14"/>
      <c r="JAL63" s="14"/>
      <c r="JAM63" s="14"/>
      <c r="JAN63" s="14"/>
      <c r="JAO63" s="14"/>
      <c r="JAP63" s="14"/>
      <c r="JAQ63" s="14"/>
      <c r="JAR63" s="14"/>
      <c r="JAS63" s="14"/>
      <c r="JAT63" s="14"/>
      <c r="JAU63" s="14"/>
      <c r="JAV63" s="14"/>
      <c r="JAW63" s="14"/>
      <c r="JAX63" s="14"/>
      <c r="JAY63" s="14"/>
      <c r="JAZ63" s="14"/>
      <c r="JBA63" s="14"/>
      <c r="JBB63" s="14"/>
      <c r="JBC63" s="14"/>
      <c r="JBD63" s="14"/>
      <c r="JBE63" s="14"/>
      <c r="JBF63" s="14"/>
      <c r="JBG63" s="14"/>
      <c r="JBH63" s="14"/>
      <c r="JBI63" s="14"/>
      <c r="JBJ63" s="14"/>
      <c r="JBK63" s="14"/>
      <c r="JBL63" s="14"/>
      <c r="JBM63" s="14"/>
      <c r="JBN63" s="14"/>
      <c r="JBO63" s="14"/>
      <c r="JBP63" s="14"/>
      <c r="JBQ63" s="14"/>
      <c r="JBR63" s="14"/>
      <c r="JBS63" s="14"/>
      <c r="JBT63" s="14"/>
      <c r="JBU63" s="14"/>
      <c r="JBV63" s="14"/>
      <c r="JBW63" s="14"/>
      <c r="JBX63" s="14"/>
      <c r="JBY63" s="14"/>
      <c r="JBZ63" s="14"/>
      <c r="JCA63" s="14"/>
      <c r="JCB63" s="14"/>
      <c r="JCC63" s="14"/>
      <c r="JCD63" s="14"/>
      <c r="JCE63" s="14"/>
      <c r="JCF63" s="14"/>
      <c r="JCG63" s="14"/>
      <c r="JCH63" s="14"/>
      <c r="JCI63" s="14"/>
      <c r="JCJ63" s="14"/>
      <c r="JCK63" s="14"/>
      <c r="JCL63" s="14"/>
      <c r="JCM63" s="14"/>
      <c r="JCN63" s="14"/>
      <c r="JCO63" s="14"/>
      <c r="JCP63" s="14"/>
      <c r="JCQ63" s="14"/>
      <c r="JCR63" s="14"/>
      <c r="JCS63" s="14"/>
      <c r="JCT63" s="14"/>
      <c r="JCU63" s="14"/>
      <c r="JCV63" s="14"/>
      <c r="JCW63" s="14"/>
      <c r="JCX63" s="14"/>
      <c r="JCY63" s="14"/>
      <c r="JCZ63" s="14"/>
      <c r="JDA63" s="14"/>
      <c r="JDB63" s="14"/>
      <c r="JDC63" s="14"/>
      <c r="JDD63" s="14"/>
      <c r="JDE63" s="14"/>
      <c r="JDF63" s="14"/>
      <c r="JDG63" s="14"/>
      <c r="JDH63" s="14"/>
      <c r="JDI63" s="14"/>
      <c r="JDJ63" s="14"/>
      <c r="JDK63" s="14"/>
      <c r="JDL63" s="14"/>
      <c r="JDM63" s="14"/>
      <c r="JDN63" s="14"/>
      <c r="JDO63" s="14"/>
      <c r="JDP63" s="14"/>
      <c r="JDQ63" s="14"/>
      <c r="JDR63" s="14"/>
      <c r="JDS63" s="14"/>
      <c r="JDT63" s="14"/>
      <c r="JDU63" s="14"/>
      <c r="JDV63" s="14"/>
      <c r="JDW63" s="14"/>
      <c r="JDX63" s="14"/>
      <c r="JDY63" s="14"/>
      <c r="JDZ63" s="14"/>
      <c r="JEA63" s="14"/>
      <c r="JEB63" s="14"/>
      <c r="JEC63" s="14"/>
      <c r="JED63" s="14"/>
      <c r="JEE63" s="14"/>
      <c r="JEF63" s="14"/>
      <c r="JEG63" s="14"/>
      <c r="JEH63" s="14"/>
      <c r="JEI63" s="14"/>
      <c r="JEJ63" s="14"/>
      <c r="JEK63" s="14"/>
      <c r="JEL63" s="14"/>
      <c r="JEM63" s="14"/>
      <c r="JEN63" s="14"/>
      <c r="JEO63" s="14"/>
      <c r="JEP63" s="14"/>
      <c r="JEQ63" s="14"/>
      <c r="JER63" s="14"/>
      <c r="JES63" s="14"/>
      <c r="JET63" s="14"/>
      <c r="JEU63" s="14"/>
      <c r="JEV63" s="14"/>
      <c r="JEW63" s="14"/>
      <c r="JEX63" s="14"/>
      <c r="JEY63" s="14"/>
      <c r="JEZ63" s="14"/>
      <c r="JFA63" s="14"/>
      <c r="JFB63" s="14"/>
      <c r="JFC63" s="14"/>
      <c r="JFD63" s="14"/>
      <c r="JFE63" s="14"/>
      <c r="JFF63" s="14"/>
      <c r="JFG63" s="14"/>
      <c r="JFH63" s="14"/>
      <c r="JFI63" s="14"/>
      <c r="JFJ63" s="14"/>
      <c r="JFK63" s="14"/>
      <c r="JFL63" s="14"/>
      <c r="JFM63" s="14"/>
      <c r="JFN63" s="14"/>
      <c r="JFO63" s="14"/>
      <c r="JFP63" s="14"/>
      <c r="JFQ63" s="14"/>
      <c r="JFR63" s="14"/>
      <c r="JFS63" s="14"/>
      <c r="JFT63" s="14"/>
      <c r="JFU63" s="14"/>
      <c r="JFV63" s="14"/>
      <c r="JFW63" s="14"/>
      <c r="JFX63" s="14"/>
      <c r="JFY63" s="14"/>
      <c r="JFZ63" s="14"/>
      <c r="JGA63" s="14"/>
      <c r="JGB63" s="14"/>
      <c r="JGC63" s="14"/>
      <c r="JGD63" s="14"/>
      <c r="JGE63" s="14"/>
      <c r="JGF63" s="14"/>
      <c r="JGG63" s="14"/>
      <c r="JGH63" s="14"/>
      <c r="JGI63" s="14"/>
      <c r="JGJ63" s="14"/>
      <c r="JGK63" s="14"/>
      <c r="JGL63" s="14"/>
      <c r="JGM63" s="14"/>
      <c r="JGN63" s="14"/>
      <c r="JGO63" s="14"/>
      <c r="JGP63" s="14"/>
      <c r="JGQ63" s="14"/>
      <c r="JGR63" s="14"/>
      <c r="JGS63" s="14"/>
      <c r="JGT63" s="14"/>
      <c r="JGU63" s="14"/>
      <c r="JGV63" s="14"/>
      <c r="JGW63" s="14"/>
      <c r="JGX63" s="14"/>
      <c r="JGY63" s="14"/>
      <c r="JGZ63" s="14"/>
      <c r="JHA63" s="14"/>
      <c r="JHB63" s="14"/>
      <c r="JHC63" s="14"/>
      <c r="JHD63" s="14"/>
      <c r="JHE63" s="14"/>
      <c r="JHF63" s="14"/>
      <c r="JHG63" s="14"/>
      <c r="JHH63" s="14"/>
      <c r="JHI63" s="14"/>
      <c r="JHJ63" s="14"/>
      <c r="JHK63" s="14"/>
      <c r="JHL63" s="14"/>
      <c r="JHM63" s="14"/>
      <c r="JHN63" s="14"/>
      <c r="JHO63" s="14"/>
      <c r="JHP63" s="14"/>
      <c r="JHQ63" s="14"/>
      <c r="JHR63" s="14"/>
      <c r="JHS63" s="14"/>
      <c r="JHT63" s="14"/>
      <c r="JHU63" s="14"/>
      <c r="JHV63" s="14"/>
      <c r="JHW63" s="14"/>
      <c r="JHX63" s="14"/>
      <c r="JHY63" s="14"/>
      <c r="JHZ63" s="14"/>
      <c r="JIA63" s="14"/>
      <c r="JIB63" s="14"/>
      <c r="JIC63" s="14"/>
      <c r="JID63" s="14"/>
      <c r="JIE63" s="14"/>
      <c r="JIF63" s="14"/>
      <c r="JIG63" s="14"/>
      <c r="JIH63" s="14"/>
      <c r="JII63" s="14"/>
      <c r="JIJ63" s="14"/>
      <c r="JIK63" s="14"/>
      <c r="JIL63" s="14"/>
      <c r="JIM63" s="14"/>
      <c r="JIN63" s="14"/>
      <c r="JIO63" s="14"/>
      <c r="JIP63" s="14"/>
      <c r="JIQ63" s="14"/>
      <c r="JIR63" s="14"/>
      <c r="JIS63" s="14"/>
      <c r="JIT63" s="14"/>
      <c r="JIU63" s="14"/>
      <c r="JIV63" s="14"/>
      <c r="JIW63" s="14"/>
      <c r="JIX63" s="14"/>
      <c r="JIY63" s="14"/>
      <c r="JIZ63" s="14"/>
      <c r="JJA63" s="14"/>
      <c r="JJB63" s="14"/>
      <c r="JJC63" s="14"/>
      <c r="JJD63" s="14"/>
      <c r="JJE63" s="14"/>
      <c r="JJF63" s="14"/>
      <c r="JJG63" s="14"/>
      <c r="JJH63" s="14"/>
      <c r="JJI63" s="14"/>
      <c r="JJJ63" s="14"/>
      <c r="JJK63" s="14"/>
      <c r="JJL63" s="14"/>
      <c r="JJM63" s="14"/>
      <c r="JJN63" s="14"/>
      <c r="JJO63" s="14"/>
      <c r="JJP63" s="14"/>
      <c r="JJQ63" s="14"/>
      <c r="JJR63" s="14"/>
      <c r="JJS63" s="14"/>
      <c r="JJT63" s="14"/>
      <c r="JJU63" s="14"/>
      <c r="JJV63" s="14"/>
      <c r="JJW63" s="14"/>
      <c r="JJX63" s="14"/>
      <c r="JJY63" s="14"/>
      <c r="JJZ63" s="14"/>
      <c r="JKA63" s="14"/>
      <c r="JKB63" s="14"/>
      <c r="JKC63" s="14"/>
      <c r="JKD63" s="14"/>
      <c r="JKE63" s="14"/>
      <c r="JKF63" s="14"/>
      <c r="JKG63" s="14"/>
      <c r="JKH63" s="14"/>
      <c r="JKI63" s="14"/>
      <c r="JKJ63" s="14"/>
      <c r="JKK63" s="14"/>
      <c r="JKL63" s="14"/>
      <c r="JKM63" s="14"/>
      <c r="JKN63" s="14"/>
      <c r="JKO63" s="14"/>
      <c r="JKP63" s="14"/>
      <c r="JKQ63" s="14"/>
      <c r="JKR63" s="14"/>
      <c r="JKS63" s="14"/>
      <c r="JKT63" s="14"/>
      <c r="JKU63" s="14"/>
      <c r="JKV63" s="14"/>
      <c r="JKW63" s="14"/>
      <c r="JKX63" s="14"/>
      <c r="JKY63" s="14"/>
      <c r="JKZ63" s="14"/>
      <c r="JLA63" s="14"/>
      <c r="JLB63" s="14"/>
      <c r="JLC63" s="14"/>
      <c r="JLD63" s="14"/>
      <c r="JLE63" s="14"/>
      <c r="JLF63" s="14"/>
      <c r="JLG63" s="14"/>
      <c r="JLH63" s="14"/>
      <c r="JLI63" s="14"/>
      <c r="JLJ63" s="14"/>
      <c r="JLK63" s="14"/>
      <c r="JLL63" s="14"/>
      <c r="JLM63" s="14"/>
      <c r="JLN63" s="14"/>
      <c r="JLO63" s="14"/>
      <c r="JLP63" s="14"/>
      <c r="JLQ63" s="14"/>
      <c r="JLR63" s="14"/>
      <c r="JLS63" s="14"/>
      <c r="JLT63" s="14"/>
      <c r="JLU63" s="14"/>
      <c r="JLV63" s="14"/>
      <c r="JLW63" s="14"/>
      <c r="JLX63" s="14"/>
      <c r="JLY63" s="14"/>
      <c r="JLZ63" s="14"/>
      <c r="JMA63" s="14"/>
      <c r="JMB63" s="14"/>
      <c r="JMC63" s="14"/>
      <c r="JMD63" s="14"/>
      <c r="JME63" s="14"/>
      <c r="JMF63" s="14"/>
      <c r="JMG63" s="14"/>
      <c r="JMH63" s="14"/>
      <c r="JMI63" s="14"/>
      <c r="JMJ63" s="14"/>
      <c r="JMK63" s="14"/>
      <c r="JML63" s="14"/>
      <c r="JMM63" s="14"/>
      <c r="JMN63" s="14"/>
      <c r="JMO63" s="14"/>
      <c r="JMP63" s="14"/>
      <c r="JMQ63" s="14"/>
      <c r="JMR63" s="14"/>
      <c r="JMS63" s="14"/>
      <c r="JMT63" s="14"/>
      <c r="JMU63" s="14"/>
      <c r="JMV63" s="14"/>
      <c r="JMW63" s="14"/>
      <c r="JMX63" s="14"/>
      <c r="JMY63" s="14"/>
      <c r="JMZ63" s="14"/>
      <c r="JNA63" s="14"/>
      <c r="JNB63" s="14"/>
      <c r="JNC63" s="14"/>
      <c r="JND63" s="14"/>
      <c r="JNE63" s="14"/>
      <c r="JNF63" s="14"/>
      <c r="JNG63" s="14"/>
      <c r="JNH63" s="14"/>
      <c r="JNI63" s="14"/>
      <c r="JNJ63" s="14"/>
      <c r="JNK63" s="14"/>
      <c r="JNL63" s="14"/>
      <c r="JNM63" s="14"/>
      <c r="JNN63" s="14"/>
      <c r="JNO63" s="14"/>
      <c r="JNP63" s="14"/>
      <c r="JNQ63" s="14"/>
      <c r="JNR63" s="14"/>
      <c r="JNS63" s="14"/>
      <c r="JNT63" s="14"/>
      <c r="JNU63" s="14"/>
      <c r="JNV63" s="14"/>
      <c r="JNW63" s="14"/>
      <c r="JNX63" s="14"/>
      <c r="JNY63" s="14"/>
      <c r="JNZ63" s="14"/>
      <c r="JOA63" s="14"/>
      <c r="JOB63" s="14"/>
      <c r="JOC63" s="14"/>
      <c r="JOD63" s="14"/>
      <c r="JOE63" s="14"/>
      <c r="JOF63" s="14"/>
      <c r="JOG63" s="14"/>
      <c r="JOH63" s="14"/>
      <c r="JOI63" s="14"/>
      <c r="JOJ63" s="14"/>
      <c r="JOK63" s="14"/>
      <c r="JOL63" s="14"/>
      <c r="JOM63" s="14"/>
      <c r="JON63" s="14"/>
      <c r="JOO63" s="14"/>
      <c r="JOP63" s="14"/>
      <c r="JOQ63" s="14"/>
      <c r="JOR63" s="14"/>
      <c r="JOS63" s="14"/>
      <c r="JOT63" s="14"/>
      <c r="JOU63" s="14"/>
      <c r="JOV63" s="14"/>
      <c r="JOW63" s="14"/>
      <c r="JOX63" s="14"/>
      <c r="JOY63" s="14"/>
      <c r="JOZ63" s="14"/>
      <c r="JPA63" s="14"/>
      <c r="JPB63" s="14"/>
      <c r="JPC63" s="14"/>
      <c r="JPD63" s="14"/>
      <c r="JPE63" s="14"/>
      <c r="JPF63" s="14"/>
      <c r="JPG63" s="14"/>
      <c r="JPH63" s="14"/>
      <c r="JPI63" s="14"/>
      <c r="JPJ63" s="14"/>
      <c r="JPK63" s="14"/>
      <c r="JPL63" s="14"/>
      <c r="JPM63" s="14"/>
      <c r="JPN63" s="14"/>
      <c r="JPO63" s="14"/>
      <c r="JPP63" s="14"/>
      <c r="JPQ63" s="14"/>
      <c r="JPR63" s="14"/>
      <c r="JPS63" s="14"/>
      <c r="JPT63" s="14"/>
      <c r="JPU63" s="14"/>
      <c r="JPV63" s="14"/>
      <c r="JPW63" s="14"/>
      <c r="JPX63" s="14"/>
      <c r="JPY63" s="14"/>
      <c r="JPZ63" s="14"/>
      <c r="JQA63" s="14"/>
      <c r="JQB63" s="14"/>
      <c r="JQC63" s="14"/>
      <c r="JQD63" s="14"/>
      <c r="JQE63" s="14"/>
      <c r="JQF63" s="14"/>
      <c r="JQG63" s="14"/>
      <c r="JQH63" s="14"/>
      <c r="JQI63" s="14"/>
      <c r="JQJ63" s="14"/>
      <c r="JQK63" s="14"/>
      <c r="JQL63" s="14"/>
      <c r="JQM63" s="14"/>
      <c r="JQN63" s="14"/>
      <c r="JQO63" s="14"/>
      <c r="JQP63" s="14"/>
      <c r="JQQ63" s="14"/>
      <c r="JQR63" s="14"/>
      <c r="JQS63" s="14"/>
      <c r="JQT63" s="14"/>
      <c r="JQU63" s="14"/>
      <c r="JQV63" s="14"/>
      <c r="JQW63" s="14"/>
      <c r="JQX63" s="14"/>
      <c r="JQY63" s="14"/>
      <c r="JQZ63" s="14"/>
      <c r="JRA63" s="14"/>
      <c r="JRB63" s="14"/>
      <c r="JRC63" s="14"/>
      <c r="JRD63" s="14"/>
      <c r="JRE63" s="14"/>
      <c r="JRF63" s="14"/>
      <c r="JRG63" s="14"/>
      <c r="JRH63" s="14"/>
      <c r="JRI63" s="14"/>
      <c r="JRJ63" s="14"/>
      <c r="JRK63" s="14"/>
      <c r="JRL63" s="14"/>
      <c r="JRM63" s="14"/>
      <c r="JRN63" s="14"/>
      <c r="JRO63" s="14"/>
      <c r="JRP63" s="14"/>
      <c r="JRQ63" s="14"/>
      <c r="JRR63" s="14"/>
      <c r="JRS63" s="14"/>
      <c r="JRT63" s="14"/>
      <c r="JRU63" s="14"/>
      <c r="JRV63" s="14"/>
      <c r="JRW63" s="14"/>
      <c r="JRX63" s="14"/>
      <c r="JRY63" s="14"/>
      <c r="JRZ63" s="14"/>
      <c r="JSA63" s="14"/>
      <c r="JSB63" s="14"/>
      <c r="JSC63" s="14"/>
      <c r="JSD63" s="14"/>
      <c r="JSE63" s="14"/>
      <c r="JSF63" s="14"/>
      <c r="JSG63" s="14"/>
      <c r="JSH63" s="14"/>
      <c r="JSI63" s="14"/>
      <c r="JSJ63" s="14"/>
      <c r="JSK63" s="14"/>
      <c r="JSL63" s="14"/>
      <c r="JSM63" s="14"/>
      <c r="JSN63" s="14"/>
      <c r="JSO63" s="14"/>
      <c r="JSP63" s="14"/>
      <c r="JSQ63" s="14"/>
      <c r="JSR63" s="14"/>
      <c r="JSS63" s="14"/>
      <c r="JST63" s="14"/>
      <c r="JSU63" s="14"/>
      <c r="JSV63" s="14"/>
      <c r="JSW63" s="14"/>
      <c r="JSX63" s="14"/>
      <c r="JSY63" s="14"/>
      <c r="JSZ63" s="14"/>
      <c r="JTA63" s="14"/>
      <c r="JTB63" s="14"/>
      <c r="JTC63" s="14"/>
      <c r="JTD63" s="14"/>
      <c r="JTE63" s="14"/>
      <c r="JTF63" s="14"/>
      <c r="JTG63" s="14"/>
      <c r="JTH63" s="14"/>
      <c r="JTI63" s="14"/>
      <c r="JTJ63" s="14"/>
      <c r="JTK63" s="14"/>
      <c r="JTL63" s="14"/>
      <c r="JTM63" s="14"/>
      <c r="JTN63" s="14"/>
      <c r="JTO63" s="14"/>
      <c r="JTP63" s="14"/>
      <c r="JTQ63" s="14"/>
      <c r="JTR63" s="14"/>
      <c r="JTS63" s="14"/>
      <c r="JTT63" s="14"/>
      <c r="JTU63" s="14"/>
      <c r="JTV63" s="14"/>
      <c r="JTW63" s="14"/>
      <c r="JTX63" s="14"/>
      <c r="JTY63" s="14"/>
      <c r="JTZ63" s="14"/>
      <c r="JUA63" s="14"/>
      <c r="JUB63" s="14"/>
      <c r="JUC63" s="14"/>
      <c r="JUD63" s="14"/>
      <c r="JUE63" s="14"/>
      <c r="JUF63" s="14"/>
      <c r="JUG63" s="14"/>
      <c r="JUH63" s="14"/>
      <c r="JUI63" s="14"/>
      <c r="JUJ63" s="14"/>
      <c r="JUK63" s="14"/>
      <c r="JUL63" s="14"/>
      <c r="JUM63" s="14"/>
      <c r="JUN63" s="14"/>
      <c r="JUO63" s="14"/>
      <c r="JUP63" s="14"/>
      <c r="JUQ63" s="14"/>
      <c r="JUR63" s="14"/>
      <c r="JUS63" s="14"/>
      <c r="JUT63" s="14"/>
      <c r="JUU63" s="14"/>
      <c r="JUV63" s="14"/>
      <c r="JUW63" s="14"/>
      <c r="JUX63" s="14"/>
      <c r="JUY63" s="14"/>
      <c r="JUZ63" s="14"/>
      <c r="JVA63" s="14"/>
      <c r="JVB63" s="14"/>
      <c r="JVC63" s="14"/>
      <c r="JVD63" s="14"/>
      <c r="JVE63" s="14"/>
      <c r="JVF63" s="14"/>
      <c r="JVG63" s="14"/>
      <c r="JVH63" s="14"/>
      <c r="JVI63" s="14"/>
      <c r="JVJ63" s="14"/>
      <c r="JVK63" s="14"/>
      <c r="JVL63" s="14"/>
      <c r="JVM63" s="14"/>
      <c r="JVN63" s="14"/>
      <c r="JVO63" s="14"/>
      <c r="JVP63" s="14"/>
      <c r="JVQ63" s="14"/>
      <c r="JVR63" s="14"/>
      <c r="JVS63" s="14"/>
      <c r="JVT63" s="14"/>
      <c r="JVU63" s="14"/>
      <c r="JVV63" s="14"/>
      <c r="JVW63" s="14"/>
      <c r="JVX63" s="14"/>
      <c r="JVY63" s="14"/>
      <c r="JVZ63" s="14"/>
      <c r="JWA63" s="14"/>
      <c r="JWB63" s="14"/>
      <c r="JWC63" s="14"/>
      <c r="JWD63" s="14"/>
      <c r="JWE63" s="14"/>
      <c r="JWF63" s="14"/>
      <c r="JWG63" s="14"/>
      <c r="JWH63" s="14"/>
      <c r="JWI63" s="14"/>
      <c r="JWJ63" s="14"/>
      <c r="JWK63" s="14"/>
      <c r="JWL63" s="14"/>
      <c r="JWM63" s="14"/>
      <c r="JWN63" s="14"/>
      <c r="JWO63" s="14"/>
      <c r="JWP63" s="14"/>
      <c r="JWQ63" s="14"/>
      <c r="JWR63" s="14"/>
      <c r="JWS63" s="14"/>
      <c r="JWT63" s="14"/>
      <c r="JWU63" s="14"/>
      <c r="JWV63" s="14"/>
      <c r="JWW63" s="14"/>
      <c r="JWX63" s="14"/>
      <c r="JWY63" s="14"/>
      <c r="JWZ63" s="14"/>
      <c r="JXA63" s="14"/>
      <c r="JXB63" s="14"/>
      <c r="JXC63" s="14"/>
      <c r="JXD63" s="14"/>
      <c r="JXE63" s="14"/>
      <c r="JXF63" s="14"/>
      <c r="JXG63" s="14"/>
      <c r="JXH63" s="14"/>
      <c r="JXI63" s="14"/>
      <c r="JXJ63" s="14"/>
      <c r="JXK63" s="14"/>
      <c r="JXL63" s="14"/>
      <c r="JXM63" s="14"/>
      <c r="JXN63" s="14"/>
      <c r="JXO63" s="14"/>
      <c r="JXP63" s="14"/>
      <c r="JXQ63" s="14"/>
      <c r="JXR63" s="14"/>
      <c r="JXS63" s="14"/>
      <c r="JXT63" s="14"/>
      <c r="JXU63" s="14"/>
      <c r="JXV63" s="14"/>
      <c r="JXW63" s="14"/>
      <c r="JXX63" s="14"/>
      <c r="JXY63" s="14"/>
      <c r="JXZ63" s="14"/>
      <c r="JYA63" s="14"/>
      <c r="JYB63" s="14"/>
      <c r="JYC63" s="14"/>
      <c r="JYD63" s="14"/>
      <c r="JYE63" s="14"/>
      <c r="JYF63" s="14"/>
      <c r="JYG63" s="14"/>
      <c r="JYH63" s="14"/>
      <c r="JYI63" s="14"/>
      <c r="JYJ63" s="14"/>
      <c r="JYK63" s="14"/>
      <c r="JYL63" s="14"/>
      <c r="JYM63" s="14"/>
      <c r="JYN63" s="14"/>
      <c r="JYO63" s="14"/>
      <c r="JYP63" s="14"/>
      <c r="JYQ63" s="14"/>
      <c r="JYR63" s="14"/>
      <c r="JYS63" s="14"/>
      <c r="JYT63" s="14"/>
      <c r="JYU63" s="14"/>
      <c r="JYV63" s="14"/>
      <c r="JYW63" s="14"/>
      <c r="JYX63" s="14"/>
      <c r="JYY63" s="14"/>
      <c r="JYZ63" s="14"/>
      <c r="JZA63" s="14"/>
      <c r="JZB63" s="14"/>
      <c r="JZC63" s="14"/>
      <c r="JZD63" s="14"/>
      <c r="JZE63" s="14"/>
      <c r="JZF63" s="14"/>
      <c r="JZG63" s="14"/>
      <c r="JZH63" s="14"/>
      <c r="JZI63" s="14"/>
      <c r="JZJ63" s="14"/>
      <c r="JZK63" s="14"/>
      <c r="JZL63" s="14"/>
      <c r="JZM63" s="14"/>
      <c r="JZN63" s="14"/>
      <c r="JZO63" s="14"/>
      <c r="JZP63" s="14"/>
      <c r="JZQ63" s="14"/>
      <c r="JZR63" s="14"/>
      <c r="JZS63" s="14"/>
      <c r="JZT63" s="14"/>
      <c r="JZU63" s="14"/>
      <c r="JZV63" s="14"/>
      <c r="JZW63" s="14"/>
      <c r="JZX63" s="14"/>
      <c r="JZY63" s="14"/>
      <c r="JZZ63" s="14"/>
      <c r="KAA63" s="14"/>
      <c r="KAB63" s="14"/>
      <c r="KAC63" s="14"/>
      <c r="KAD63" s="14"/>
      <c r="KAE63" s="14"/>
      <c r="KAF63" s="14"/>
      <c r="KAG63" s="14"/>
      <c r="KAH63" s="14"/>
      <c r="KAI63" s="14"/>
      <c r="KAJ63" s="14"/>
      <c r="KAK63" s="14"/>
      <c r="KAL63" s="14"/>
      <c r="KAM63" s="14"/>
      <c r="KAN63" s="14"/>
      <c r="KAO63" s="14"/>
      <c r="KAP63" s="14"/>
      <c r="KAQ63" s="14"/>
      <c r="KAR63" s="14"/>
      <c r="KAS63" s="14"/>
      <c r="KAT63" s="14"/>
      <c r="KAU63" s="14"/>
      <c r="KAV63" s="14"/>
      <c r="KAW63" s="14"/>
      <c r="KAX63" s="14"/>
      <c r="KAY63" s="14"/>
      <c r="KAZ63" s="14"/>
      <c r="KBA63" s="14"/>
      <c r="KBB63" s="14"/>
      <c r="KBC63" s="14"/>
      <c r="KBD63" s="14"/>
      <c r="KBE63" s="14"/>
      <c r="KBF63" s="14"/>
      <c r="KBG63" s="14"/>
      <c r="KBH63" s="14"/>
      <c r="KBI63" s="14"/>
      <c r="KBJ63" s="14"/>
      <c r="KBK63" s="14"/>
      <c r="KBL63" s="14"/>
      <c r="KBM63" s="14"/>
      <c r="KBN63" s="14"/>
      <c r="KBO63" s="14"/>
      <c r="KBP63" s="14"/>
      <c r="KBQ63" s="14"/>
      <c r="KBR63" s="14"/>
      <c r="KBS63" s="14"/>
      <c r="KBT63" s="14"/>
      <c r="KBU63" s="14"/>
      <c r="KBV63" s="14"/>
      <c r="KBW63" s="14"/>
      <c r="KBX63" s="14"/>
      <c r="KBY63" s="14"/>
      <c r="KBZ63" s="14"/>
      <c r="KCA63" s="14"/>
      <c r="KCB63" s="14"/>
      <c r="KCC63" s="14"/>
      <c r="KCD63" s="14"/>
      <c r="KCE63" s="14"/>
      <c r="KCF63" s="14"/>
      <c r="KCG63" s="14"/>
      <c r="KCH63" s="14"/>
      <c r="KCI63" s="14"/>
      <c r="KCJ63" s="14"/>
      <c r="KCK63" s="14"/>
      <c r="KCL63" s="14"/>
      <c r="KCM63" s="14"/>
      <c r="KCN63" s="14"/>
      <c r="KCO63" s="14"/>
      <c r="KCP63" s="14"/>
      <c r="KCQ63" s="14"/>
      <c r="KCR63" s="14"/>
      <c r="KCS63" s="14"/>
      <c r="KCT63" s="14"/>
      <c r="KCU63" s="14"/>
      <c r="KCV63" s="14"/>
      <c r="KCW63" s="14"/>
      <c r="KCX63" s="14"/>
      <c r="KCY63" s="14"/>
      <c r="KCZ63" s="14"/>
      <c r="KDA63" s="14"/>
      <c r="KDB63" s="14"/>
      <c r="KDC63" s="14"/>
      <c r="KDD63" s="14"/>
      <c r="KDE63" s="14"/>
      <c r="KDF63" s="14"/>
      <c r="KDG63" s="14"/>
      <c r="KDH63" s="14"/>
      <c r="KDI63" s="14"/>
      <c r="KDJ63" s="14"/>
      <c r="KDK63" s="14"/>
      <c r="KDL63" s="14"/>
      <c r="KDM63" s="14"/>
      <c r="KDN63" s="14"/>
      <c r="KDO63" s="14"/>
      <c r="KDP63" s="14"/>
      <c r="KDQ63" s="14"/>
      <c r="KDR63" s="14"/>
      <c r="KDS63" s="14"/>
      <c r="KDT63" s="14"/>
      <c r="KDU63" s="14"/>
      <c r="KDV63" s="14"/>
      <c r="KDW63" s="14"/>
      <c r="KDX63" s="14"/>
      <c r="KDY63" s="14"/>
      <c r="KDZ63" s="14"/>
      <c r="KEA63" s="14"/>
      <c r="KEB63" s="14"/>
      <c r="KEC63" s="14"/>
      <c r="KED63" s="14"/>
      <c r="KEE63" s="14"/>
      <c r="KEF63" s="14"/>
      <c r="KEG63" s="14"/>
      <c r="KEH63" s="14"/>
      <c r="KEI63" s="14"/>
      <c r="KEJ63" s="14"/>
      <c r="KEK63" s="14"/>
      <c r="KEL63" s="14"/>
      <c r="KEM63" s="14"/>
      <c r="KEN63" s="14"/>
      <c r="KEO63" s="14"/>
      <c r="KEP63" s="14"/>
      <c r="KEQ63" s="14"/>
      <c r="KER63" s="14"/>
      <c r="KES63" s="14"/>
      <c r="KET63" s="14"/>
      <c r="KEU63" s="14"/>
      <c r="KEV63" s="14"/>
      <c r="KEW63" s="14"/>
      <c r="KEX63" s="14"/>
      <c r="KEY63" s="14"/>
      <c r="KEZ63" s="14"/>
      <c r="KFA63" s="14"/>
      <c r="KFB63" s="14"/>
      <c r="KFC63" s="14"/>
      <c r="KFD63" s="14"/>
      <c r="KFE63" s="14"/>
      <c r="KFF63" s="14"/>
      <c r="KFG63" s="14"/>
      <c r="KFH63" s="14"/>
      <c r="KFI63" s="14"/>
      <c r="KFJ63" s="14"/>
      <c r="KFK63" s="14"/>
      <c r="KFL63" s="14"/>
      <c r="KFM63" s="14"/>
      <c r="KFN63" s="14"/>
      <c r="KFO63" s="14"/>
      <c r="KFP63" s="14"/>
      <c r="KFQ63" s="14"/>
      <c r="KFR63" s="14"/>
      <c r="KFS63" s="14"/>
      <c r="KFT63" s="14"/>
      <c r="KFU63" s="14"/>
      <c r="KFV63" s="14"/>
      <c r="KFW63" s="14"/>
      <c r="KFX63" s="14"/>
      <c r="KFY63" s="14"/>
      <c r="KFZ63" s="14"/>
      <c r="KGA63" s="14"/>
      <c r="KGB63" s="14"/>
      <c r="KGC63" s="14"/>
      <c r="KGD63" s="14"/>
      <c r="KGE63" s="14"/>
      <c r="KGF63" s="14"/>
      <c r="KGG63" s="14"/>
      <c r="KGH63" s="14"/>
      <c r="KGI63" s="14"/>
      <c r="KGJ63" s="14"/>
      <c r="KGK63" s="14"/>
      <c r="KGL63" s="14"/>
      <c r="KGM63" s="14"/>
      <c r="KGN63" s="14"/>
      <c r="KGO63" s="14"/>
      <c r="KGP63" s="14"/>
      <c r="KGQ63" s="14"/>
      <c r="KGR63" s="14"/>
      <c r="KGS63" s="14"/>
      <c r="KGT63" s="14"/>
      <c r="KGU63" s="14"/>
      <c r="KGV63" s="14"/>
      <c r="KGW63" s="14"/>
      <c r="KGX63" s="14"/>
      <c r="KGY63" s="14"/>
      <c r="KGZ63" s="14"/>
      <c r="KHA63" s="14"/>
      <c r="KHB63" s="14"/>
      <c r="KHC63" s="14"/>
      <c r="KHD63" s="14"/>
      <c r="KHE63" s="14"/>
      <c r="KHF63" s="14"/>
      <c r="KHG63" s="14"/>
      <c r="KHH63" s="14"/>
      <c r="KHI63" s="14"/>
      <c r="KHJ63" s="14"/>
      <c r="KHK63" s="14"/>
      <c r="KHL63" s="14"/>
      <c r="KHM63" s="14"/>
      <c r="KHN63" s="14"/>
      <c r="KHO63" s="14"/>
      <c r="KHP63" s="14"/>
      <c r="KHQ63" s="14"/>
      <c r="KHR63" s="14"/>
      <c r="KHS63" s="14"/>
      <c r="KHT63" s="14"/>
      <c r="KHU63" s="14"/>
      <c r="KHV63" s="14"/>
      <c r="KHW63" s="14"/>
      <c r="KHX63" s="14"/>
      <c r="KHY63" s="14"/>
      <c r="KHZ63" s="14"/>
      <c r="KIA63" s="14"/>
      <c r="KIB63" s="14"/>
      <c r="KIC63" s="14"/>
      <c r="KID63" s="14"/>
      <c r="KIE63" s="14"/>
      <c r="KIF63" s="14"/>
      <c r="KIG63" s="14"/>
      <c r="KIH63" s="14"/>
      <c r="KII63" s="14"/>
      <c r="KIJ63" s="14"/>
      <c r="KIK63" s="14"/>
      <c r="KIL63" s="14"/>
      <c r="KIM63" s="14"/>
      <c r="KIN63" s="14"/>
      <c r="KIO63" s="14"/>
      <c r="KIP63" s="14"/>
      <c r="KIQ63" s="14"/>
      <c r="KIR63" s="14"/>
      <c r="KIS63" s="14"/>
      <c r="KIT63" s="14"/>
      <c r="KIU63" s="14"/>
      <c r="KIV63" s="14"/>
      <c r="KIW63" s="14"/>
      <c r="KIX63" s="14"/>
      <c r="KIY63" s="14"/>
      <c r="KIZ63" s="14"/>
      <c r="KJA63" s="14"/>
      <c r="KJB63" s="14"/>
      <c r="KJC63" s="14"/>
      <c r="KJD63" s="14"/>
      <c r="KJE63" s="14"/>
      <c r="KJF63" s="14"/>
      <c r="KJG63" s="14"/>
      <c r="KJH63" s="14"/>
      <c r="KJI63" s="14"/>
      <c r="KJJ63" s="14"/>
      <c r="KJK63" s="14"/>
      <c r="KJL63" s="14"/>
      <c r="KJM63" s="14"/>
      <c r="KJN63" s="14"/>
      <c r="KJO63" s="14"/>
      <c r="KJP63" s="14"/>
      <c r="KJQ63" s="14"/>
      <c r="KJR63" s="14"/>
      <c r="KJS63" s="14"/>
      <c r="KJT63" s="14"/>
      <c r="KJU63" s="14"/>
      <c r="KJV63" s="14"/>
      <c r="KJW63" s="14"/>
      <c r="KJX63" s="14"/>
      <c r="KJY63" s="14"/>
      <c r="KJZ63" s="14"/>
      <c r="KKA63" s="14"/>
      <c r="KKB63" s="14"/>
      <c r="KKC63" s="14"/>
      <c r="KKD63" s="14"/>
      <c r="KKE63" s="14"/>
      <c r="KKF63" s="14"/>
      <c r="KKG63" s="14"/>
      <c r="KKH63" s="14"/>
      <c r="KKI63" s="14"/>
      <c r="KKJ63" s="14"/>
      <c r="KKK63" s="14"/>
      <c r="KKL63" s="14"/>
      <c r="KKM63" s="14"/>
      <c r="KKN63" s="14"/>
      <c r="KKO63" s="14"/>
      <c r="KKP63" s="14"/>
      <c r="KKQ63" s="14"/>
      <c r="KKR63" s="14"/>
      <c r="KKS63" s="14"/>
      <c r="KKT63" s="14"/>
      <c r="KKU63" s="14"/>
      <c r="KKV63" s="14"/>
      <c r="KKW63" s="14"/>
      <c r="KKX63" s="14"/>
      <c r="KKY63" s="14"/>
      <c r="KKZ63" s="14"/>
      <c r="KLA63" s="14"/>
      <c r="KLB63" s="14"/>
      <c r="KLC63" s="14"/>
      <c r="KLD63" s="14"/>
      <c r="KLE63" s="14"/>
      <c r="KLF63" s="14"/>
      <c r="KLG63" s="14"/>
      <c r="KLH63" s="14"/>
      <c r="KLI63" s="14"/>
      <c r="KLJ63" s="14"/>
      <c r="KLK63" s="14"/>
      <c r="KLL63" s="14"/>
      <c r="KLM63" s="14"/>
      <c r="KLN63" s="14"/>
      <c r="KLO63" s="14"/>
      <c r="KLP63" s="14"/>
      <c r="KLQ63" s="14"/>
      <c r="KLR63" s="14"/>
      <c r="KLS63" s="14"/>
      <c r="KLT63" s="14"/>
      <c r="KLU63" s="14"/>
      <c r="KLV63" s="14"/>
      <c r="KLW63" s="14"/>
      <c r="KLX63" s="14"/>
      <c r="KLY63" s="14"/>
      <c r="KLZ63" s="14"/>
      <c r="KMA63" s="14"/>
      <c r="KMB63" s="14"/>
      <c r="KMC63" s="14"/>
      <c r="KMD63" s="14"/>
      <c r="KME63" s="14"/>
      <c r="KMF63" s="14"/>
      <c r="KMG63" s="14"/>
      <c r="KMH63" s="14"/>
      <c r="KMI63" s="14"/>
      <c r="KMJ63" s="14"/>
      <c r="KMK63" s="14"/>
      <c r="KML63" s="14"/>
      <c r="KMM63" s="14"/>
      <c r="KMN63" s="14"/>
      <c r="KMO63" s="14"/>
      <c r="KMP63" s="14"/>
      <c r="KMQ63" s="14"/>
      <c r="KMR63" s="14"/>
      <c r="KMS63" s="14"/>
      <c r="KMT63" s="14"/>
      <c r="KMU63" s="14"/>
      <c r="KMV63" s="14"/>
      <c r="KMW63" s="14"/>
      <c r="KMX63" s="14"/>
      <c r="KMY63" s="14"/>
      <c r="KMZ63" s="14"/>
      <c r="KNA63" s="14"/>
      <c r="KNB63" s="14"/>
      <c r="KNC63" s="14"/>
      <c r="KND63" s="14"/>
      <c r="KNE63" s="14"/>
      <c r="KNF63" s="14"/>
      <c r="KNG63" s="14"/>
      <c r="KNH63" s="14"/>
      <c r="KNI63" s="14"/>
      <c r="KNJ63" s="14"/>
      <c r="KNK63" s="14"/>
      <c r="KNL63" s="14"/>
      <c r="KNM63" s="14"/>
      <c r="KNN63" s="14"/>
      <c r="KNO63" s="14"/>
      <c r="KNP63" s="14"/>
      <c r="KNQ63" s="14"/>
      <c r="KNR63" s="14"/>
      <c r="KNS63" s="14"/>
      <c r="KNT63" s="14"/>
      <c r="KNU63" s="14"/>
      <c r="KNV63" s="14"/>
      <c r="KNW63" s="14"/>
      <c r="KNX63" s="14"/>
      <c r="KNY63" s="14"/>
      <c r="KNZ63" s="14"/>
      <c r="KOA63" s="14"/>
      <c r="KOB63" s="14"/>
      <c r="KOC63" s="14"/>
      <c r="KOD63" s="14"/>
      <c r="KOE63" s="14"/>
      <c r="KOF63" s="14"/>
      <c r="KOG63" s="14"/>
      <c r="KOH63" s="14"/>
      <c r="KOI63" s="14"/>
      <c r="KOJ63" s="14"/>
      <c r="KOK63" s="14"/>
      <c r="KOL63" s="14"/>
      <c r="KOM63" s="14"/>
      <c r="KON63" s="14"/>
      <c r="KOO63" s="14"/>
      <c r="KOP63" s="14"/>
      <c r="KOQ63" s="14"/>
      <c r="KOR63" s="14"/>
      <c r="KOS63" s="14"/>
      <c r="KOT63" s="14"/>
      <c r="KOU63" s="14"/>
      <c r="KOV63" s="14"/>
      <c r="KOW63" s="14"/>
      <c r="KOX63" s="14"/>
      <c r="KOY63" s="14"/>
      <c r="KOZ63" s="14"/>
      <c r="KPA63" s="14"/>
      <c r="KPB63" s="14"/>
      <c r="KPC63" s="14"/>
      <c r="KPD63" s="14"/>
      <c r="KPE63" s="14"/>
      <c r="KPF63" s="14"/>
      <c r="KPG63" s="14"/>
      <c r="KPH63" s="14"/>
      <c r="KPI63" s="14"/>
      <c r="KPJ63" s="14"/>
      <c r="KPK63" s="14"/>
      <c r="KPL63" s="14"/>
      <c r="KPM63" s="14"/>
      <c r="KPN63" s="14"/>
      <c r="KPO63" s="14"/>
      <c r="KPP63" s="14"/>
      <c r="KPQ63" s="14"/>
      <c r="KPR63" s="14"/>
      <c r="KPS63" s="14"/>
      <c r="KPT63" s="14"/>
      <c r="KPU63" s="14"/>
      <c r="KPV63" s="14"/>
      <c r="KPW63" s="14"/>
      <c r="KPX63" s="14"/>
      <c r="KPY63" s="14"/>
      <c r="KPZ63" s="14"/>
      <c r="KQA63" s="14"/>
      <c r="KQB63" s="14"/>
      <c r="KQC63" s="14"/>
      <c r="KQD63" s="14"/>
      <c r="KQE63" s="14"/>
      <c r="KQF63" s="14"/>
      <c r="KQG63" s="14"/>
      <c r="KQH63" s="14"/>
      <c r="KQI63" s="14"/>
      <c r="KQJ63" s="14"/>
      <c r="KQK63" s="14"/>
      <c r="KQL63" s="14"/>
      <c r="KQM63" s="14"/>
      <c r="KQN63" s="14"/>
      <c r="KQO63" s="14"/>
      <c r="KQP63" s="14"/>
      <c r="KQQ63" s="14"/>
      <c r="KQR63" s="14"/>
      <c r="KQS63" s="14"/>
      <c r="KQT63" s="14"/>
      <c r="KQU63" s="14"/>
      <c r="KQV63" s="14"/>
      <c r="KQW63" s="14"/>
      <c r="KQX63" s="14"/>
      <c r="KQY63" s="14"/>
      <c r="KQZ63" s="14"/>
      <c r="KRA63" s="14"/>
      <c r="KRB63" s="14"/>
      <c r="KRC63" s="14"/>
      <c r="KRD63" s="14"/>
      <c r="KRE63" s="14"/>
      <c r="KRF63" s="14"/>
      <c r="KRG63" s="14"/>
      <c r="KRH63" s="14"/>
      <c r="KRI63" s="14"/>
      <c r="KRJ63" s="14"/>
      <c r="KRK63" s="14"/>
      <c r="KRL63" s="14"/>
      <c r="KRM63" s="14"/>
      <c r="KRN63" s="14"/>
      <c r="KRO63" s="14"/>
      <c r="KRP63" s="14"/>
      <c r="KRQ63" s="14"/>
      <c r="KRR63" s="14"/>
      <c r="KRS63" s="14"/>
      <c r="KRT63" s="14"/>
      <c r="KRU63" s="14"/>
      <c r="KRV63" s="14"/>
      <c r="KRW63" s="14"/>
      <c r="KRX63" s="14"/>
      <c r="KRY63" s="14"/>
      <c r="KRZ63" s="14"/>
      <c r="KSA63" s="14"/>
      <c r="KSB63" s="14"/>
      <c r="KSC63" s="14"/>
      <c r="KSD63" s="14"/>
      <c r="KSE63" s="14"/>
      <c r="KSF63" s="14"/>
      <c r="KSG63" s="14"/>
      <c r="KSH63" s="14"/>
      <c r="KSI63" s="14"/>
      <c r="KSJ63" s="14"/>
      <c r="KSK63" s="14"/>
      <c r="KSL63" s="14"/>
      <c r="KSM63" s="14"/>
      <c r="KSN63" s="14"/>
      <c r="KSO63" s="14"/>
      <c r="KSP63" s="14"/>
      <c r="KSQ63" s="14"/>
      <c r="KSR63" s="14"/>
      <c r="KSS63" s="14"/>
      <c r="KST63" s="14"/>
      <c r="KSU63" s="14"/>
      <c r="KSV63" s="14"/>
      <c r="KSW63" s="14"/>
      <c r="KSX63" s="14"/>
      <c r="KSY63" s="14"/>
      <c r="KSZ63" s="14"/>
      <c r="KTA63" s="14"/>
      <c r="KTB63" s="14"/>
      <c r="KTC63" s="14"/>
      <c r="KTD63" s="14"/>
      <c r="KTE63" s="14"/>
      <c r="KTF63" s="14"/>
      <c r="KTG63" s="14"/>
      <c r="KTH63" s="14"/>
      <c r="KTI63" s="14"/>
      <c r="KTJ63" s="14"/>
      <c r="KTK63" s="14"/>
      <c r="KTL63" s="14"/>
      <c r="KTM63" s="14"/>
      <c r="KTN63" s="14"/>
      <c r="KTO63" s="14"/>
      <c r="KTP63" s="14"/>
      <c r="KTQ63" s="14"/>
      <c r="KTR63" s="14"/>
      <c r="KTS63" s="14"/>
      <c r="KTT63" s="14"/>
      <c r="KTU63" s="14"/>
      <c r="KTV63" s="14"/>
      <c r="KTW63" s="14"/>
      <c r="KTX63" s="14"/>
      <c r="KTY63" s="14"/>
      <c r="KTZ63" s="14"/>
      <c r="KUA63" s="14"/>
      <c r="KUB63" s="14"/>
      <c r="KUC63" s="14"/>
      <c r="KUD63" s="14"/>
      <c r="KUE63" s="14"/>
      <c r="KUF63" s="14"/>
      <c r="KUG63" s="14"/>
      <c r="KUH63" s="14"/>
      <c r="KUI63" s="14"/>
      <c r="KUJ63" s="14"/>
      <c r="KUK63" s="14"/>
      <c r="KUL63" s="14"/>
      <c r="KUM63" s="14"/>
      <c r="KUN63" s="14"/>
      <c r="KUO63" s="14"/>
      <c r="KUP63" s="14"/>
      <c r="KUQ63" s="14"/>
      <c r="KUR63" s="14"/>
      <c r="KUS63" s="14"/>
      <c r="KUT63" s="14"/>
      <c r="KUU63" s="14"/>
      <c r="KUV63" s="14"/>
      <c r="KUW63" s="14"/>
      <c r="KUX63" s="14"/>
      <c r="KUY63" s="14"/>
      <c r="KUZ63" s="14"/>
      <c r="KVA63" s="14"/>
      <c r="KVB63" s="14"/>
      <c r="KVC63" s="14"/>
      <c r="KVD63" s="14"/>
      <c r="KVE63" s="14"/>
      <c r="KVF63" s="14"/>
      <c r="KVG63" s="14"/>
      <c r="KVH63" s="14"/>
      <c r="KVI63" s="14"/>
      <c r="KVJ63" s="14"/>
      <c r="KVK63" s="14"/>
      <c r="KVL63" s="14"/>
      <c r="KVM63" s="14"/>
      <c r="KVN63" s="14"/>
      <c r="KVO63" s="14"/>
      <c r="KVP63" s="14"/>
      <c r="KVQ63" s="14"/>
      <c r="KVR63" s="14"/>
      <c r="KVS63" s="14"/>
      <c r="KVT63" s="14"/>
      <c r="KVU63" s="14"/>
      <c r="KVV63" s="14"/>
      <c r="KVW63" s="14"/>
      <c r="KVX63" s="14"/>
      <c r="KVY63" s="14"/>
      <c r="KVZ63" s="14"/>
      <c r="KWA63" s="14"/>
      <c r="KWB63" s="14"/>
      <c r="KWC63" s="14"/>
      <c r="KWD63" s="14"/>
      <c r="KWE63" s="14"/>
      <c r="KWF63" s="14"/>
      <c r="KWG63" s="14"/>
      <c r="KWH63" s="14"/>
      <c r="KWI63" s="14"/>
      <c r="KWJ63" s="14"/>
      <c r="KWK63" s="14"/>
      <c r="KWL63" s="14"/>
      <c r="KWM63" s="14"/>
      <c r="KWN63" s="14"/>
      <c r="KWO63" s="14"/>
      <c r="KWP63" s="14"/>
      <c r="KWQ63" s="14"/>
      <c r="KWR63" s="14"/>
      <c r="KWS63" s="14"/>
      <c r="KWT63" s="14"/>
      <c r="KWU63" s="14"/>
      <c r="KWV63" s="14"/>
      <c r="KWW63" s="14"/>
      <c r="KWX63" s="14"/>
      <c r="KWY63" s="14"/>
      <c r="KWZ63" s="14"/>
      <c r="KXA63" s="14"/>
      <c r="KXB63" s="14"/>
      <c r="KXC63" s="14"/>
      <c r="KXD63" s="14"/>
      <c r="KXE63" s="14"/>
      <c r="KXF63" s="14"/>
      <c r="KXG63" s="14"/>
      <c r="KXH63" s="14"/>
      <c r="KXI63" s="14"/>
      <c r="KXJ63" s="14"/>
      <c r="KXK63" s="14"/>
      <c r="KXL63" s="14"/>
      <c r="KXM63" s="14"/>
      <c r="KXN63" s="14"/>
      <c r="KXO63" s="14"/>
      <c r="KXP63" s="14"/>
      <c r="KXQ63" s="14"/>
      <c r="KXR63" s="14"/>
      <c r="KXS63" s="14"/>
      <c r="KXT63" s="14"/>
      <c r="KXU63" s="14"/>
      <c r="KXV63" s="14"/>
      <c r="KXW63" s="14"/>
      <c r="KXX63" s="14"/>
      <c r="KXY63" s="14"/>
      <c r="KXZ63" s="14"/>
      <c r="KYA63" s="14"/>
      <c r="KYB63" s="14"/>
      <c r="KYC63" s="14"/>
      <c r="KYD63" s="14"/>
      <c r="KYE63" s="14"/>
      <c r="KYF63" s="14"/>
      <c r="KYG63" s="14"/>
      <c r="KYH63" s="14"/>
      <c r="KYI63" s="14"/>
      <c r="KYJ63" s="14"/>
      <c r="KYK63" s="14"/>
      <c r="KYL63" s="14"/>
      <c r="KYM63" s="14"/>
      <c r="KYN63" s="14"/>
      <c r="KYO63" s="14"/>
      <c r="KYP63" s="14"/>
      <c r="KYQ63" s="14"/>
      <c r="KYR63" s="14"/>
      <c r="KYS63" s="14"/>
      <c r="KYT63" s="14"/>
      <c r="KYU63" s="14"/>
      <c r="KYV63" s="14"/>
      <c r="KYW63" s="14"/>
      <c r="KYX63" s="14"/>
      <c r="KYY63" s="14"/>
      <c r="KYZ63" s="14"/>
      <c r="KZA63" s="14"/>
      <c r="KZB63" s="14"/>
      <c r="KZC63" s="14"/>
      <c r="KZD63" s="14"/>
      <c r="KZE63" s="14"/>
      <c r="KZF63" s="14"/>
      <c r="KZG63" s="14"/>
      <c r="KZH63" s="14"/>
      <c r="KZI63" s="14"/>
      <c r="KZJ63" s="14"/>
      <c r="KZK63" s="14"/>
      <c r="KZL63" s="14"/>
      <c r="KZM63" s="14"/>
      <c r="KZN63" s="14"/>
      <c r="KZO63" s="14"/>
      <c r="KZP63" s="14"/>
      <c r="KZQ63" s="14"/>
      <c r="KZR63" s="14"/>
      <c r="KZS63" s="14"/>
      <c r="KZT63" s="14"/>
      <c r="KZU63" s="14"/>
      <c r="KZV63" s="14"/>
      <c r="KZW63" s="14"/>
      <c r="KZX63" s="14"/>
      <c r="KZY63" s="14"/>
      <c r="KZZ63" s="14"/>
      <c r="LAA63" s="14"/>
      <c r="LAB63" s="14"/>
      <c r="LAC63" s="14"/>
      <c r="LAD63" s="14"/>
      <c r="LAE63" s="14"/>
      <c r="LAF63" s="14"/>
      <c r="LAG63" s="14"/>
      <c r="LAH63" s="14"/>
      <c r="LAI63" s="14"/>
      <c r="LAJ63" s="14"/>
      <c r="LAK63" s="14"/>
      <c r="LAL63" s="14"/>
      <c r="LAM63" s="14"/>
      <c r="LAN63" s="14"/>
      <c r="LAO63" s="14"/>
      <c r="LAP63" s="14"/>
      <c r="LAQ63" s="14"/>
      <c r="LAR63" s="14"/>
      <c r="LAS63" s="14"/>
      <c r="LAT63" s="14"/>
      <c r="LAU63" s="14"/>
      <c r="LAV63" s="14"/>
      <c r="LAW63" s="14"/>
      <c r="LAX63" s="14"/>
      <c r="LAY63" s="14"/>
      <c r="LAZ63" s="14"/>
      <c r="LBA63" s="14"/>
      <c r="LBB63" s="14"/>
      <c r="LBC63" s="14"/>
      <c r="LBD63" s="14"/>
      <c r="LBE63" s="14"/>
      <c r="LBF63" s="14"/>
      <c r="LBG63" s="14"/>
      <c r="LBH63" s="14"/>
      <c r="LBI63" s="14"/>
      <c r="LBJ63" s="14"/>
      <c r="LBK63" s="14"/>
      <c r="LBL63" s="14"/>
      <c r="LBM63" s="14"/>
      <c r="LBN63" s="14"/>
      <c r="LBO63" s="14"/>
      <c r="LBP63" s="14"/>
      <c r="LBQ63" s="14"/>
      <c r="LBR63" s="14"/>
      <c r="LBS63" s="14"/>
      <c r="LBT63" s="14"/>
      <c r="LBU63" s="14"/>
      <c r="LBV63" s="14"/>
      <c r="LBW63" s="14"/>
      <c r="LBX63" s="14"/>
      <c r="LBY63" s="14"/>
      <c r="LBZ63" s="14"/>
      <c r="LCA63" s="14"/>
      <c r="LCB63" s="14"/>
      <c r="LCC63" s="14"/>
      <c r="LCD63" s="14"/>
      <c r="LCE63" s="14"/>
      <c r="LCF63" s="14"/>
      <c r="LCG63" s="14"/>
      <c r="LCH63" s="14"/>
      <c r="LCI63" s="14"/>
      <c r="LCJ63" s="14"/>
      <c r="LCK63" s="14"/>
      <c r="LCL63" s="14"/>
      <c r="LCM63" s="14"/>
      <c r="LCN63" s="14"/>
      <c r="LCO63" s="14"/>
      <c r="LCP63" s="14"/>
      <c r="LCQ63" s="14"/>
      <c r="LCR63" s="14"/>
      <c r="LCS63" s="14"/>
      <c r="LCT63" s="14"/>
      <c r="LCU63" s="14"/>
      <c r="LCV63" s="14"/>
      <c r="LCW63" s="14"/>
      <c r="LCX63" s="14"/>
      <c r="LCY63" s="14"/>
      <c r="LCZ63" s="14"/>
      <c r="LDA63" s="14"/>
      <c r="LDB63" s="14"/>
      <c r="LDC63" s="14"/>
      <c r="LDD63" s="14"/>
      <c r="LDE63" s="14"/>
      <c r="LDF63" s="14"/>
      <c r="LDG63" s="14"/>
      <c r="LDH63" s="14"/>
      <c r="LDI63" s="14"/>
      <c r="LDJ63" s="14"/>
      <c r="LDK63" s="14"/>
      <c r="LDL63" s="14"/>
      <c r="LDM63" s="14"/>
      <c r="LDN63" s="14"/>
      <c r="LDO63" s="14"/>
      <c r="LDP63" s="14"/>
      <c r="LDQ63" s="14"/>
      <c r="LDR63" s="14"/>
      <c r="LDS63" s="14"/>
      <c r="LDT63" s="14"/>
      <c r="LDU63" s="14"/>
      <c r="LDV63" s="14"/>
      <c r="LDW63" s="14"/>
      <c r="LDX63" s="14"/>
      <c r="LDY63" s="14"/>
      <c r="LDZ63" s="14"/>
      <c r="LEA63" s="14"/>
      <c r="LEB63" s="14"/>
      <c r="LEC63" s="14"/>
      <c r="LED63" s="14"/>
      <c r="LEE63" s="14"/>
      <c r="LEF63" s="14"/>
      <c r="LEG63" s="14"/>
      <c r="LEH63" s="14"/>
      <c r="LEI63" s="14"/>
      <c r="LEJ63" s="14"/>
      <c r="LEK63" s="14"/>
      <c r="LEL63" s="14"/>
      <c r="LEM63" s="14"/>
      <c r="LEN63" s="14"/>
      <c r="LEO63" s="14"/>
      <c r="LEP63" s="14"/>
      <c r="LEQ63" s="14"/>
      <c r="LER63" s="14"/>
      <c r="LES63" s="14"/>
      <c r="LET63" s="14"/>
      <c r="LEU63" s="14"/>
      <c r="LEV63" s="14"/>
      <c r="LEW63" s="14"/>
      <c r="LEX63" s="14"/>
      <c r="LEY63" s="14"/>
      <c r="LEZ63" s="14"/>
      <c r="LFA63" s="14"/>
      <c r="LFB63" s="14"/>
      <c r="LFC63" s="14"/>
      <c r="LFD63" s="14"/>
      <c r="LFE63" s="14"/>
      <c r="LFF63" s="14"/>
      <c r="LFG63" s="14"/>
      <c r="LFH63" s="14"/>
      <c r="LFI63" s="14"/>
      <c r="LFJ63" s="14"/>
      <c r="LFK63" s="14"/>
      <c r="LFL63" s="14"/>
      <c r="LFM63" s="14"/>
      <c r="LFN63" s="14"/>
      <c r="LFO63" s="14"/>
      <c r="LFP63" s="14"/>
      <c r="LFQ63" s="14"/>
      <c r="LFR63" s="14"/>
      <c r="LFS63" s="14"/>
      <c r="LFT63" s="14"/>
      <c r="LFU63" s="14"/>
      <c r="LFV63" s="14"/>
      <c r="LFW63" s="14"/>
      <c r="LFX63" s="14"/>
      <c r="LFY63" s="14"/>
      <c r="LFZ63" s="14"/>
      <c r="LGA63" s="14"/>
      <c r="LGB63" s="14"/>
      <c r="LGC63" s="14"/>
      <c r="LGD63" s="14"/>
      <c r="LGE63" s="14"/>
      <c r="LGF63" s="14"/>
      <c r="LGG63" s="14"/>
      <c r="LGH63" s="14"/>
      <c r="LGI63" s="14"/>
      <c r="LGJ63" s="14"/>
      <c r="LGK63" s="14"/>
      <c r="LGL63" s="14"/>
      <c r="LGM63" s="14"/>
      <c r="LGN63" s="14"/>
      <c r="LGO63" s="14"/>
      <c r="LGP63" s="14"/>
      <c r="LGQ63" s="14"/>
      <c r="LGR63" s="14"/>
      <c r="LGS63" s="14"/>
      <c r="LGT63" s="14"/>
      <c r="LGU63" s="14"/>
      <c r="LGV63" s="14"/>
      <c r="LGW63" s="14"/>
      <c r="LGX63" s="14"/>
      <c r="LGY63" s="14"/>
      <c r="LGZ63" s="14"/>
      <c r="LHA63" s="14"/>
      <c r="LHB63" s="14"/>
      <c r="LHC63" s="14"/>
      <c r="LHD63" s="14"/>
      <c r="LHE63" s="14"/>
      <c r="LHF63" s="14"/>
      <c r="LHG63" s="14"/>
      <c r="LHH63" s="14"/>
      <c r="LHI63" s="14"/>
      <c r="LHJ63" s="14"/>
      <c r="LHK63" s="14"/>
      <c r="LHL63" s="14"/>
      <c r="LHM63" s="14"/>
      <c r="LHN63" s="14"/>
      <c r="LHO63" s="14"/>
      <c r="LHP63" s="14"/>
      <c r="LHQ63" s="14"/>
      <c r="LHR63" s="14"/>
      <c r="LHS63" s="14"/>
      <c r="LHT63" s="14"/>
      <c r="LHU63" s="14"/>
      <c r="LHV63" s="14"/>
      <c r="LHW63" s="14"/>
      <c r="LHX63" s="14"/>
      <c r="LHY63" s="14"/>
      <c r="LHZ63" s="14"/>
      <c r="LIA63" s="14"/>
      <c r="LIB63" s="14"/>
      <c r="LIC63" s="14"/>
      <c r="LID63" s="14"/>
      <c r="LIE63" s="14"/>
      <c r="LIF63" s="14"/>
      <c r="LIG63" s="14"/>
      <c r="LIH63" s="14"/>
      <c r="LII63" s="14"/>
      <c r="LIJ63" s="14"/>
      <c r="LIK63" s="14"/>
      <c r="LIL63" s="14"/>
      <c r="LIM63" s="14"/>
      <c r="LIN63" s="14"/>
      <c r="LIO63" s="14"/>
      <c r="LIP63" s="14"/>
      <c r="LIQ63" s="14"/>
      <c r="LIR63" s="14"/>
      <c r="LIS63" s="14"/>
      <c r="LIT63" s="14"/>
      <c r="LIU63" s="14"/>
      <c r="LIV63" s="14"/>
      <c r="LIW63" s="14"/>
      <c r="LIX63" s="14"/>
      <c r="LIY63" s="14"/>
      <c r="LIZ63" s="14"/>
      <c r="LJA63" s="14"/>
      <c r="LJB63" s="14"/>
      <c r="LJC63" s="14"/>
      <c r="LJD63" s="14"/>
      <c r="LJE63" s="14"/>
      <c r="LJF63" s="14"/>
      <c r="LJG63" s="14"/>
      <c r="LJH63" s="14"/>
      <c r="LJI63" s="14"/>
      <c r="LJJ63" s="14"/>
      <c r="LJK63" s="14"/>
      <c r="LJL63" s="14"/>
      <c r="LJM63" s="14"/>
      <c r="LJN63" s="14"/>
      <c r="LJO63" s="14"/>
      <c r="LJP63" s="14"/>
      <c r="LJQ63" s="14"/>
      <c r="LJR63" s="14"/>
      <c r="LJS63" s="14"/>
      <c r="LJT63" s="14"/>
      <c r="LJU63" s="14"/>
      <c r="LJV63" s="14"/>
      <c r="LJW63" s="14"/>
      <c r="LJX63" s="14"/>
      <c r="LJY63" s="14"/>
      <c r="LJZ63" s="14"/>
      <c r="LKA63" s="14"/>
      <c r="LKB63" s="14"/>
      <c r="LKC63" s="14"/>
      <c r="LKD63" s="14"/>
      <c r="LKE63" s="14"/>
      <c r="LKF63" s="14"/>
      <c r="LKG63" s="14"/>
      <c r="LKH63" s="14"/>
      <c r="LKI63" s="14"/>
      <c r="LKJ63" s="14"/>
      <c r="LKK63" s="14"/>
      <c r="LKL63" s="14"/>
      <c r="LKM63" s="14"/>
      <c r="LKN63" s="14"/>
      <c r="LKO63" s="14"/>
      <c r="LKP63" s="14"/>
      <c r="LKQ63" s="14"/>
      <c r="LKR63" s="14"/>
      <c r="LKS63" s="14"/>
      <c r="LKT63" s="14"/>
      <c r="LKU63" s="14"/>
      <c r="LKV63" s="14"/>
      <c r="LKW63" s="14"/>
      <c r="LKX63" s="14"/>
      <c r="LKY63" s="14"/>
      <c r="LKZ63" s="14"/>
      <c r="LLA63" s="14"/>
      <c r="LLB63" s="14"/>
      <c r="LLC63" s="14"/>
      <c r="LLD63" s="14"/>
      <c r="LLE63" s="14"/>
      <c r="LLF63" s="14"/>
      <c r="LLG63" s="14"/>
      <c r="LLH63" s="14"/>
      <c r="LLI63" s="14"/>
      <c r="LLJ63" s="14"/>
      <c r="LLK63" s="14"/>
      <c r="LLL63" s="14"/>
      <c r="LLM63" s="14"/>
      <c r="LLN63" s="14"/>
      <c r="LLO63" s="14"/>
      <c r="LLP63" s="14"/>
      <c r="LLQ63" s="14"/>
      <c r="LLR63" s="14"/>
      <c r="LLS63" s="14"/>
      <c r="LLT63" s="14"/>
      <c r="LLU63" s="14"/>
      <c r="LLV63" s="14"/>
      <c r="LLW63" s="14"/>
      <c r="LLX63" s="14"/>
      <c r="LLY63" s="14"/>
      <c r="LLZ63" s="14"/>
      <c r="LMA63" s="14"/>
      <c r="LMB63" s="14"/>
      <c r="LMC63" s="14"/>
      <c r="LMD63" s="14"/>
      <c r="LME63" s="14"/>
      <c r="LMF63" s="14"/>
      <c r="LMG63" s="14"/>
      <c r="LMH63" s="14"/>
      <c r="LMI63" s="14"/>
      <c r="LMJ63" s="14"/>
      <c r="LMK63" s="14"/>
      <c r="LML63" s="14"/>
      <c r="LMM63" s="14"/>
      <c r="LMN63" s="14"/>
      <c r="LMO63" s="14"/>
      <c r="LMP63" s="14"/>
      <c r="LMQ63" s="14"/>
      <c r="LMR63" s="14"/>
      <c r="LMS63" s="14"/>
      <c r="LMT63" s="14"/>
      <c r="LMU63" s="14"/>
      <c r="LMV63" s="14"/>
      <c r="LMW63" s="14"/>
      <c r="LMX63" s="14"/>
      <c r="LMY63" s="14"/>
      <c r="LMZ63" s="14"/>
      <c r="LNA63" s="14"/>
      <c r="LNB63" s="14"/>
      <c r="LNC63" s="14"/>
      <c r="LND63" s="14"/>
      <c r="LNE63" s="14"/>
      <c r="LNF63" s="14"/>
      <c r="LNG63" s="14"/>
      <c r="LNH63" s="14"/>
      <c r="LNI63" s="14"/>
      <c r="LNJ63" s="14"/>
      <c r="LNK63" s="14"/>
      <c r="LNL63" s="14"/>
      <c r="LNM63" s="14"/>
      <c r="LNN63" s="14"/>
      <c r="LNO63" s="14"/>
      <c r="LNP63" s="14"/>
      <c r="LNQ63" s="14"/>
      <c r="LNR63" s="14"/>
      <c r="LNS63" s="14"/>
      <c r="LNT63" s="14"/>
      <c r="LNU63" s="14"/>
      <c r="LNV63" s="14"/>
      <c r="LNW63" s="14"/>
      <c r="LNX63" s="14"/>
      <c r="LNY63" s="14"/>
      <c r="LNZ63" s="14"/>
      <c r="LOA63" s="14"/>
      <c r="LOB63" s="14"/>
      <c r="LOC63" s="14"/>
      <c r="LOD63" s="14"/>
      <c r="LOE63" s="14"/>
      <c r="LOF63" s="14"/>
      <c r="LOG63" s="14"/>
      <c r="LOH63" s="14"/>
      <c r="LOI63" s="14"/>
      <c r="LOJ63" s="14"/>
      <c r="LOK63" s="14"/>
      <c r="LOL63" s="14"/>
      <c r="LOM63" s="14"/>
      <c r="LON63" s="14"/>
      <c r="LOO63" s="14"/>
      <c r="LOP63" s="14"/>
      <c r="LOQ63" s="14"/>
      <c r="LOR63" s="14"/>
      <c r="LOS63" s="14"/>
      <c r="LOT63" s="14"/>
      <c r="LOU63" s="14"/>
      <c r="LOV63" s="14"/>
      <c r="LOW63" s="14"/>
      <c r="LOX63" s="14"/>
      <c r="LOY63" s="14"/>
      <c r="LOZ63" s="14"/>
      <c r="LPA63" s="14"/>
      <c r="LPB63" s="14"/>
      <c r="LPC63" s="14"/>
      <c r="LPD63" s="14"/>
      <c r="LPE63" s="14"/>
      <c r="LPF63" s="14"/>
      <c r="LPG63" s="14"/>
      <c r="LPH63" s="14"/>
      <c r="LPI63" s="14"/>
      <c r="LPJ63" s="14"/>
      <c r="LPK63" s="14"/>
      <c r="LPL63" s="14"/>
      <c r="LPM63" s="14"/>
      <c r="LPN63" s="14"/>
      <c r="LPO63" s="14"/>
      <c r="LPP63" s="14"/>
      <c r="LPQ63" s="14"/>
      <c r="LPR63" s="14"/>
      <c r="LPS63" s="14"/>
      <c r="LPT63" s="14"/>
      <c r="LPU63" s="14"/>
      <c r="LPV63" s="14"/>
      <c r="LPW63" s="14"/>
      <c r="LPX63" s="14"/>
      <c r="LPY63" s="14"/>
      <c r="LPZ63" s="14"/>
      <c r="LQA63" s="14"/>
      <c r="LQB63" s="14"/>
      <c r="LQC63" s="14"/>
      <c r="LQD63" s="14"/>
      <c r="LQE63" s="14"/>
      <c r="LQF63" s="14"/>
      <c r="LQG63" s="14"/>
      <c r="LQH63" s="14"/>
      <c r="LQI63" s="14"/>
      <c r="LQJ63" s="14"/>
      <c r="LQK63" s="14"/>
      <c r="LQL63" s="14"/>
      <c r="LQM63" s="14"/>
      <c r="LQN63" s="14"/>
      <c r="LQO63" s="14"/>
      <c r="LQP63" s="14"/>
      <c r="LQQ63" s="14"/>
      <c r="LQR63" s="14"/>
      <c r="LQS63" s="14"/>
      <c r="LQT63" s="14"/>
      <c r="LQU63" s="14"/>
      <c r="LQV63" s="14"/>
      <c r="LQW63" s="14"/>
      <c r="LQX63" s="14"/>
      <c r="LQY63" s="14"/>
      <c r="LQZ63" s="14"/>
      <c r="LRA63" s="14"/>
      <c r="LRB63" s="14"/>
      <c r="LRC63" s="14"/>
      <c r="LRD63" s="14"/>
      <c r="LRE63" s="14"/>
      <c r="LRF63" s="14"/>
      <c r="LRG63" s="14"/>
      <c r="LRH63" s="14"/>
      <c r="LRI63" s="14"/>
      <c r="LRJ63" s="14"/>
      <c r="LRK63" s="14"/>
      <c r="LRL63" s="14"/>
      <c r="LRM63" s="14"/>
      <c r="LRN63" s="14"/>
      <c r="LRO63" s="14"/>
      <c r="LRP63" s="14"/>
      <c r="LRQ63" s="14"/>
      <c r="LRR63" s="14"/>
      <c r="LRS63" s="14"/>
      <c r="LRT63" s="14"/>
      <c r="LRU63" s="14"/>
      <c r="LRV63" s="14"/>
      <c r="LRW63" s="14"/>
      <c r="LRX63" s="14"/>
      <c r="LRY63" s="14"/>
      <c r="LRZ63" s="14"/>
      <c r="LSA63" s="14"/>
      <c r="LSB63" s="14"/>
      <c r="LSC63" s="14"/>
      <c r="LSD63" s="14"/>
      <c r="LSE63" s="14"/>
      <c r="LSF63" s="14"/>
      <c r="LSG63" s="14"/>
      <c r="LSH63" s="14"/>
      <c r="LSI63" s="14"/>
      <c r="LSJ63" s="14"/>
      <c r="LSK63" s="14"/>
      <c r="LSL63" s="14"/>
      <c r="LSM63" s="14"/>
      <c r="LSN63" s="14"/>
      <c r="LSO63" s="14"/>
      <c r="LSP63" s="14"/>
      <c r="LSQ63" s="14"/>
      <c r="LSR63" s="14"/>
      <c r="LSS63" s="14"/>
      <c r="LST63" s="14"/>
      <c r="LSU63" s="14"/>
      <c r="LSV63" s="14"/>
      <c r="LSW63" s="14"/>
      <c r="LSX63" s="14"/>
      <c r="LSY63" s="14"/>
      <c r="LSZ63" s="14"/>
      <c r="LTA63" s="14"/>
      <c r="LTB63" s="14"/>
      <c r="LTC63" s="14"/>
      <c r="LTD63" s="14"/>
      <c r="LTE63" s="14"/>
      <c r="LTF63" s="14"/>
      <c r="LTG63" s="14"/>
      <c r="LTH63" s="14"/>
      <c r="LTI63" s="14"/>
      <c r="LTJ63" s="14"/>
      <c r="LTK63" s="14"/>
      <c r="LTL63" s="14"/>
      <c r="LTM63" s="14"/>
      <c r="LTN63" s="14"/>
      <c r="LTO63" s="14"/>
      <c r="LTP63" s="14"/>
      <c r="LTQ63" s="14"/>
      <c r="LTR63" s="14"/>
      <c r="LTS63" s="14"/>
      <c r="LTT63" s="14"/>
      <c r="LTU63" s="14"/>
      <c r="LTV63" s="14"/>
      <c r="LTW63" s="14"/>
      <c r="LTX63" s="14"/>
      <c r="LTY63" s="14"/>
      <c r="LTZ63" s="14"/>
      <c r="LUA63" s="14"/>
      <c r="LUB63" s="14"/>
      <c r="LUC63" s="14"/>
      <c r="LUD63" s="14"/>
      <c r="LUE63" s="14"/>
      <c r="LUF63" s="14"/>
      <c r="LUG63" s="14"/>
      <c r="LUH63" s="14"/>
      <c r="LUI63" s="14"/>
      <c r="LUJ63" s="14"/>
      <c r="LUK63" s="14"/>
      <c r="LUL63" s="14"/>
      <c r="LUM63" s="14"/>
      <c r="LUN63" s="14"/>
      <c r="LUO63" s="14"/>
      <c r="LUP63" s="14"/>
      <c r="LUQ63" s="14"/>
      <c r="LUR63" s="14"/>
      <c r="LUS63" s="14"/>
      <c r="LUT63" s="14"/>
      <c r="LUU63" s="14"/>
      <c r="LUV63" s="14"/>
      <c r="LUW63" s="14"/>
      <c r="LUX63" s="14"/>
      <c r="LUY63" s="14"/>
      <c r="LUZ63" s="14"/>
      <c r="LVA63" s="14"/>
      <c r="LVB63" s="14"/>
      <c r="LVC63" s="14"/>
      <c r="LVD63" s="14"/>
      <c r="LVE63" s="14"/>
      <c r="LVF63" s="14"/>
      <c r="LVG63" s="14"/>
      <c r="LVH63" s="14"/>
      <c r="LVI63" s="14"/>
      <c r="LVJ63" s="14"/>
      <c r="LVK63" s="14"/>
      <c r="LVL63" s="14"/>
      <c r="LVM63" s="14"/>
      <c r="LVN63" s="14"/>
      <c r="LVO63" s="14"/>
      <c r="LVP63" s="14"/>
      <c r="LVQ63" s="14"/>
      <c r="LVR63" s="14"/>
      <c r="LVS63" s="14"/>
      <c r="LVT63" s="14"/>
      <c r="LVU63" s="14"/>
      <c r="LVV63" s="14"/>
      <c r="LVW63" s="14"/>
      <c r="LVX63" s="14"/>
      <c r="LVY63" s="14"/>
      <c r="LVZ63" s="14"/>
      <c r="LWA63" s="14"/>
      <c r="LWB63" s="14"/>
      <c r="LWC63" s="14"/>
      <c r="LWD63" s="14"/>
      <c r="LWE63" s="14"/>
      <c r="LWF63" s="14"/>
      <c r="LWG63" s="14"/>
      <c r="LWH63" s="14"/>
      <c r="LWI63" s="14"/>
      <c r="LWJ63" s="14"/>
      <c r="LWK63" s="14"/>
      <c r="LWL63" s="14"/>
      <c r="LWM63" s="14"/>
      <c r="LWN63" s="14"/>
      <c r="LWO63" s="14"/>
      <c r="LWP63" s="14"/>
      <c r="LWQ63" s="14"/>
      <c r="LWR63" s="14"/>
      <c r="LWS63" s="14"/>
      <c r="LWT63" s="14"/>
      <c r="LWU63" s="14"/>
      <c r="LWV63" s="14"/>
      <c r="LWW63" s="14"/>
      <c r="LWX63" s="14"/>
      <c r="LWY63" s="14"/>
      <c r="LWZ63" s="14"/>
      <c r="LXA63" s="14"/>
      <c r="LXB63" s="14"/>
      <c r="LXC63" s="14"/>
      <c r="LXD63" s="14"/>
      <c r="LXE63" s="14"/>
      <c r="LXF63" s="14"/>
      <c r="LXG63" s="14"/>
      <c r="LXH63" s="14"/>
      <c r="LXI63" s="14"/>
      <c r="LXJ63" s="14"/>
      <c r="LXK63" s="14"/>
      <c r="LXL63" s="14"/>
      <c r="LXM63" s="14"/>
      <c r="LXN63" s="14"/>
      <c r="LXO63" s="14"/>
      <c r="LXP63" s="14"/>
      <c r="LXQ63" s="14"/>
      <c r="LXR63" s="14"/>
      <c r="LXS63" s="14"/>
      <c r="LXT63" s="14"/>
      <c r="LXU63" s="14"/>
      <c r="LXV63" s="14"/>
      <c r="LXW63" s="14"/>
      <c r="LXX63" s="14"/>
      <c r="LXY63" s="14"/>
      <c r="LXZ63" s="14"/>
      <c r="LYA63" s="14"/>
      <c r="LYB63" s="14"/>
      <c r="LYC63" s="14"/>
      <c r="LYD63" s="14"/>
      <c r="LYE63" s="14"/>
      <c r="LYF63" s="14"/>
      <c r="LYG63" s="14"/>
      <c r="LYH63" s="14"/>
      <c r="LYI63" s="14"/>
      <c r="LYJ63" s="14"/>
      <c r="LYK63" s="14"/>
      <c r="LYL63" s="14"/>
      <c r="LYM63" s="14"/>
      <c r="LYN63" s="14"/>
      <c r="LYO63" s="14"/>
      <c r="LYP63" s="14"/>
      <c r="LYQ63" s="14"/>
      <c r="LYR63" s="14"/>
      <c r="LYS63" s="14"/>
      <c r="LYT63" s="14"/>
      <c r="LYU63" s="14"/>
      <c r="LYV63" s="14"/>
      <c r="LYW63" s="14"/>
      <c r="LYX63" s="14"/>
      <c r="LYY63" s="14"/>
      <c r="LYZ63" s="14"/>
      <c r="LZA63" s="14"/>
      <c r="LZB63" s="14"/>
      <c r="LZC63" s="14"/>
      <c r="LZD63" s="14"/>
      <c r="LZE63" s="14"/>
      <c r="LZF63" s="14"/>
      <c r="LZG63" s="14"/>
      <c r="LZH63" s="14"/>
      <c r="LZI63" s="14"/>
      <c r="LZJ63" s="14"/>
      <c r="LZK63" s="14"/>
      <c r="LZL63" s="14"/>
      <c r="LZM63" s="14"/>
      <c r="LZN63" s="14"/>
      <c r="LZO63" s="14"/>
      <c r="LZP63" s="14"/>
      <c r="LZQ63" s="14"/>
      <c r="LZR63" s="14"/>
      <c r="LZS63" s="14"/>
      <c r="LZT63" s="14"/>
      <c r="LZU63" s="14"/>
      <c r="LZV63" s="14"/>
      <c r="LZW63" s="14"/>
      <c r="LZX63" s="14"/>
      <c r="LZY63" s="14"/>
      <c r="LZZ63" s="14"/>
      <c r="MAA63" s="14"/>
      <c r="MAB63" s="14"/>
      <c r="MAC63" s="14"/>
      <c r="MAD63" s="14"/>
      <c r="MAE63" s="14"/>
      <c r="MAF63" s="14"/>
      <c r="MAG63" s="14"/>
      <c r="MAH63" s="14"/>
      <c r="MAI63" s="14"/>
      <c r="MAJ63" s="14"/>
      <c r="MAK63" s="14"/>
      <c r="MAL63" s="14"/>
      <c r="MAM63" s="14"/>
      <c r="MAN63" s="14"/>
      <c r="MAO63" s="14"/>
      <c r="MAP63" s="14"/>
      <c r="MAQ63" s="14"/>
      <c r="MAR63" s="14"/>
      <c r="MAS63" s="14"/>
      <c r="MAT63" s="14"/>
      <c r="MAU63" s="14"/>
      <c r="MAV63" s="14"/>
      <c r="MAW63" s="14"/>
      <c r="MAX63" s="14"/>
      <c r="MAY63" s="14"/>
      <c r="MAZ63" s="14"/>
      <c r="MBA63" s="14"/>
      <c r="MBB63" s="14"/>
      <c r="MBC63" s="14"/>
      <c r="MBD63" s="14"/>
      <c r="MBE63" s="14"/>
      <c r="MBF63" s="14"/>
      <c r="MBG63" s="14"/>
      <c r="MBH63" s="14"/>
      <c r="MBI63" s="14"/>
      <c r="MBJ63" s="14"/>
      <c r="MBK63" s="14"/>
      <c r="MBL63" s="14"/>
      <c r="MBM63" s="14"/>
      <c r="MBN63" s="14"/>
      <c r="MBO63" s="14"/>
      <c r="MBP63" s="14"/>
      <c r="MBQ63" s="14"/>
      <c r="MBR63" s="14"/>
      <c r="MBS63" s="14"/>
      <c r="MBT63" s="14"/>
      <c r="MBU63" s="14"/>
      <c r="MBV63" s="14"/>
      <c r="MBW63" s="14"/>
      <c r="MBX63" s="14"/>
      <c r="MBY63" s="14"/>
      <c r="MBZ63" s="14"/>
      <c r="MCA63" s="14"/>
      <c r="MCB63" s="14"/>
      <c r="MCC63" s="14"/>
      <c r="MCD63" s="14"/>
      <c r="MCE63" s="14"/>
      <c r="MCF63" s="14"/>
      <c r="MCG63" s="14"/>
      <c r="MCH63" s="14"/>
      <c r="MCI63" s="14"/>
      <c r="MCJ63" s="14"/>
      <c r="MCK63" s="14"/>
      <c r="MCL63" s="14"/>
      <c r="MCM63" s="14"/>
      <c r="MCN63" s="14"/>
      <c r="MCO63" s="14"/>
      <c r="MCP63" s="14"/>
      <c r="MCQ63" s="14"/>
      <c r="MCR63" s="14"/>
      <c r="MCS63" s="14"/>
      <c r="MCT63" s="14"/>
      <c r="MCU63" s="14"/>
      <c r="MCV63" s="14"/>
      <c r="MCW63" s="14"/>
      <c r="MCX63" s="14"/>
      <c r="MCY63" s="14"/>
      <c r="MCZ63" s="14"/>
      <c r="MDA63" s="14"/>
      <c r="MDB63" s="14"/>
      <c r="MDC63" s="14"/>
      <c r="MDD63" s="14"/>
      <c r="MDE63" s="14"/>
      <c r="MDF63" s="14"/>
      <c r="MDG63" s="14"/>
      <c r="MDH63" s="14"/>
      <c r="MDI63" s="14"/>
      <c r="MDJ63" s="14"/>
      <c r="MDK63" s="14"/>
      <c r="MDL63" s="14"/>
      <c r="MDM63" s="14"/>
      <c r="MDN63" s="14"/>
      <c r="MDO63" s="14"/>
      <c r="MDP63" s="14"/>
      <c r="MDQ63" s="14"/>
      <c r="MDR63" s="14"/>
      <c r="MDS63" s="14"/>
      <c r="MDT63" s="14"/>
      <c r="MDU63" s="14"/>
      <c r="MDV63" s="14"/>
      <c r="MDW63" s="14"/>
      <c r="MDX63" s="14"/>
      <c r="MDY63" s="14"/>
      <c r="MDZ63" s="14"/>
      <c r="MEA63" s="14"/>
      <c r="MEB63" s="14"/>
      <c r="MEC63" s="14"/>
      <c r="MED63" s="14"/>
      <c r="MEE63" s="14"/>
      <c r="MEF63" s="14"/>
      <c r="MEG63" s="14"/>
      <c r="MEH63" s="14"/>
      <c r="MEI63" s="14"/>
      <c r="MEJ63" s="14"/>
      <c r="MEK63" s="14"/>
      <c r="MEL63" s="14"/>
      <c r="MEM63" s="14"/>
      <c r="MEN63" s="14"/>
      <c r="MEO63" s="14"/>
      <c r="MEP63" s="14"/>
      <c r="MEQ63" s="14"/>
      <c r="MER63" s="14"/>
      <c r="MES63" s="14"/>
      <c r="MET63" s="14"/>
      <c r="MEU63" s="14"/>
      <c r="MEV63" s="14"/>
      <c r="MEW63" s="14"/>
      <c r="MEX63" s="14"/>
      <c r="MEY63" s="14"/>
      <c r="MEZ63" s="14"/>
      <c r="MFA63" s="14"/>
      <c r="MFB63" s="14"/>
      <c r="MFC63" s="14"/>
      <c r="MFD63" s="14"/>
      <c r="MFE63" s="14"/>
      <c r="MFF63" s="14"/>
      <c r="MFG63" s="14"/>
      <c r="MFH63" s="14"/>
      <c r="MFI63" s="14"/>
      <c r="MFJ63" s="14"/>
      <c r="MFK63" s="14"/>
      <c r="MFL63" s="14"/>
      <c r="MFM63" s="14"/>
      <c r="MFN63" s="14"/>
      <c r="MFO63" s="14"/>
      <c r="MFP63" s="14"/>
      <c r="MFQ63" s="14"/>
      <c r="MFR63" s="14"/>
      <c r="MFS63" s="14"/>
      <c r="MFT63" s="14"/>
      <c r="MFU63" s="14"/>
      <c r="MFV63" s="14"/>
      <c r="MFW63" s="14"/>
      <c r="MFX63" s="14"/>
      <c r="MFY63" s="14"/>
      <c r="MFZ63" s="14"/>
      <c r="MGA63" s="14"/>
      <c r="MGB63" s="14"/>
      <c r="MGC63" s="14"/>
      <c r="MGD63" s="14"/>
      <c r="MGE63" s="14"/>
      <c r="MGF63" s="14"/>
      <c r="MGG63" s="14"/>
      <c r="MGH63" s="14"/>
      <c r="MGI63" s="14"/>
      <c r="MGJ63" s="14"/>
      <c r="MGK63" s="14"/>
      <c r="MGL63" s="14"/>
      <c r="MGM63" s="14"/>
      <c r="MGN63" s="14"/>
      <c r="MGO63" s="14"/>
      <c r="MGP63" s="14"/>
      <c r="MGQ63" s="14"/>
      <c r="MGR63" s="14"/>
      <c r="MGS63" s="14"/>
      <c r="MGT63" s="14"/>
      <c r="MGU63" s="14"/>
      <c r="MGV63" s="14"/>
      <c r="MGW63" s="14"/>
      <c r="MGX63" s="14"/>
      <c r="MGY63" s="14"/>
      <c r="MGZ63" s="14"/>
      <c r="MHA63" s="14"/>
      <c r="MHB63" s="14"/>
      <c r="MHC63" s="14"/>
      <c r="MHD63" s="14"/>
      <c r="MHE63" s="14"/>
      <c r="MHF63" s="14"/>
      <c r="MHG63" s="14"/>
      <c r="MHH63" s="14"/>
      <c r="MHI63" s="14"/>
      <c r="MHJ63" s="14"/>
      <c r="MHK63" s="14"/>
      <c r="MHL63" s="14"/>
      <c r="MHM63" s="14"/>
      <c r="MHN63" s="14"/>
      <c r="MHO63" s="14"/>
      <c r="MHP63" s="14"/>
      <c r="MHQ63" s="14"/>
      <c r="MHR63" s="14"/>
      <c r="MHS63" s="14"/>
      <c r="MHT63" s="14"/>
      <c r="MHU63" s="14"/>
      <c r="MHV63" s="14"/>
      <c r="MHW63" s="14"/>
      <c r="MHX63" s="14"/>
      <c r="MHY63" s="14"/>
      <c r="MHZ63" s="14"/>
      <c r="MIA63" s="14"/>
      <c r="MIB63" s="14"/>
      <c r="MIC63" s="14"/>
      <c r="MID63" s="14"/>
      <c r="MIE63" s="14"/>
      <c r="MIF63" s="14"/>
      <c r="MIG63" s="14"/>
      <c r="MIH63" s="14"/>
      <c r="MII63" s="14"/>
      <c r="MIJ63" s="14"/>
      <c r="MIK63" s="14"/>
      <c r="MIL63" s="14"/>
      <c r="MIM63" s="14"/>
      <c r="MIN63" s="14"/>
      <c r="MIO63" s="14"/>
      <c r="MIP63" s="14"/>
      <c r="MIQ63" s="14"/>
      <c r="MIR63" s="14"/>
      <c r="MIS63" s="14"/>
      <c r="MIT63" s="14"/>
      <c r="MIU63" s="14"/>
      <c r="MIV63" s="14"/>
      <c r="MIW63" s="14"/>
      <c r="MIX63" s="14"/>
      <c r="MIY63" s="14"/>
      <c r="MIZ63" s="14"/>
      <c r="MJA63" s="14"/>
      <c r="MJB63" s="14"/>
      <c r="MJC63" s="14"/>
      <c r="MJD63" s="14"/>
      <c r="MJE63" s="14"/>
      <c r="MJF63" s="14"/>
      <c r="MJG63" s="14"/>
      <c r="MJH63" s="14"/>
      <c r="MJI63" s="14"/>
      <c r="MJJ63" s="14"/>
      <c r="MJK63" s="14"/>
      <c r="MJL63" s="14"/>
      <c r="MJM63" s="14"/>
      <c r="MJN63" s="14"/>
      <c r="MJO63" s="14"/>
      <c r="MJP63" s="14"/>
      <c r="MJQ63" s="14"/>
      <c r="MJR63" s="14"/>
      <c r="MJS63" s="14"/>
      <c r="MJT63" s="14"/>
      <c r="MJU63" s="14"/>
      <c r="MJV63" s="14"/>
      <c r="MJW63" s="14"/>
      <c r="MJX63" s="14"/>
      <c r="MJY63" s="14"/>
      <c r="MJZ63" s="14"/>
      <c r="MKA63" s="14"/>
      <c r="MKB63" s="14"/>
      <c r="MKC63" s="14"/>
      <c r="MKD63" s="14"/>
      <c r="MKE63" s="14"/>
      <c r="MKF63" s="14"/>
      <c r="MKG63" s="14"/>
      <c r="MKH63" s="14"/>
      <c r="MKI63" s="14"/>
      <c r="MKJ63" s="14"/>
      <c r="MKK63" s="14"/>
      <c r="MKL63" s="14"/>
      <c r="MKM63" s="14"/>
      <c r="MKN63" s="14"/>
      <c r="MKO63" s="14"/>
      <c r="MKP63" s="14"/>
      <c r="MKQ63" s="14"/>
      <c r="MKR63" s="14"/>
      <c r="MKS63" s="14"/>
      <c r="MKT63" s="14"/>
      <c r="MKU63" s="14"/>
      <c r="MKV63" s="14"/>
      <c r="MKW63" s="14"/>
      <c r="MKX63" s="14"/>
      <c r="MKY63" s="14"/>
      <c r="MKZ63" s="14"/>
      <c r="MLA63" s="14"/>
      <c r="MLB63" s="14"/>
      <c r="MLC63" s="14"/>
      <c r="MLD63" s="14"/>
      <c r="MLE63" s="14"/>
      <c r="MLF63" s="14"/>
      <c r="MLG63" s="14"/>
      <c r="MLH63" s="14"/>
      <c r="MLI63" s="14"/>
      <c r="MLJ63" s="14"/>
      <c r="MLK63" s="14"/>
      <c r="MLL63" s="14"/>
      <c r="MLM63" s="14"/>
      <c r="MLN63" s="14"/>
      <c r="MLO63" s="14"/>
      <c r="MLP63" s="14"/>
      <c r="MLQ63" s="14"/>
      <c r="MLR63" s="14"/>
      <c r="MLS63" s="14"/>
      <c r="MLT63" s="14"/>
      <c r="MLU63" s="14"/>
      <c r="MLV63" s="14"/>
      <c r="MLW63" s="14"/>
      <c r="MLX63" s="14"/>
      <c r="MLY63" s="14"/>
      <c r="MLZ63" s="14"/>
      <c r="MMA63" s="14"/>
      <c r="MMB63" s="14"/>
      <c r="MMC63" s="14"/>
      <c r="MMD63" s="14"/>
      <c r="MME63" s="14"/>
      <c r="MMF63" s="14"/>
      <c r="MMG63" s="14"/>
      <c r="MMH63" s="14"/>
      <c r="MMI63" s="14"/>
      <c r="MMJ63" s="14"/>
      <c r="MMK63" s="14"/>
      <c r="MML63" s="14"/>
      <c r="MMM63" s="14"/>
      <c r="MMN63" s="14"/>
      <c r="MMO63" s="14"/>
      <c r="MMP63" s="14"/>
      <c r="MMQ63" s="14"/>
      <c r="MMR63" s="14"/>
      <c r="MMS63" s="14"/>
      <c r="MMT63" s="14"/>
      <c r="MMU63" s="14"/>
      <c r="MMV63" s="14"/>
      <c r="MMW63" s="14"/>
      <c r="MMX63" s="14"/>
      <c r="MMY63" s="14"/>
      <c r="MMZ63" s="14"/>
      <c r="MNA63" s="14"/>
      <c r="MNB63" s="14"/>
      <c r="MNC63" s="14"/>
      <c r="MND63" s="14"/>
      <c r="MNE63" s="14"/>
      <c r="MNF63" s="14"/>
      <c r="MNG63" s="14"/>
      <c r="MNH63" s="14"/>
      <c r="MNI63" s="14"/>
      <c r="MNJ63" s="14"/>
      <c r="MNK63" s="14"/>
      <c r="MNL63" s="14"/>
      <c r="MNM63" s="14"/>
      <c r="MNN63" s="14"/>
      <c r="MNO63" s="14"/>
      <c r="MNP63" s="14"/>
      <c r="MNQ63" s="14"/>
      <c r="MNR63" s="14"/>
      <c r="MNS63" s="14"/>
      <c r="MNT63" s="14"/>
      <c r="MNU63" s="14"/>
      <c r="MNV63" s="14"/>
      <c r="MNW63" s="14"/>
      <c r="MNX63" s="14"/>
      <c r="MNY63" s="14"/>
      <c r="MNZ63" s="14"/>
      <c r="MOA63" s="14"/>
      <c r="MOB63" s="14"/>
      <c r="MOC63" s="14"/>
      <c r="MOD63" s="14"/>
      <c r="MOE63" s="14"/>
      <c r="MOF63" s="14"/>
      <c r="MOG63" s="14"/>
      <c r="MOH63" s="14"/>
      <c r="MOI63" s="14"/>
      <c r="MOJ63" s="14"/>
      <c r="MOK63" s="14"/>
      <c r="MOL63" s="14"/>
      <c r="MOM63" s="14"/>
      <c r="MON63" s="14"/>
      <c r="MOO63" s="14"/>
      <c r="MOP63" s="14"/>
      <c r="MOQ63" s="14"/>
      <c r="MOR63" s="14"/>
      <c r="MOS63" s="14"/>
      <c r="MOT63" s="14"/>
      <c r="MOU63" s="14"/>
      <c r="MOV63" s="14"/>
      <c r="MOW63" s="14"/>
      <c r="MOX63" s="14"/>
      <c r="MOY63" s="14"/>
      <c r="MOZ63" s="14"/>
      <c r="MPA63" s="14"/>
      <c r="MPB63" s="14"/>
      <c r="MPC63" s="14"/>
      <c r="MPD63" s="14"/>
      <c r="MPE63" s="14"/>
      <c r="MPF63" s="14"/>
      <c r="MPG63" s="14"/>
      <c r="MPH63" s="14"/>
      <c r="MPI63" s="14"/>
      <c r="MPJ63" s="14"/>
      <c r="MPK63" s="14"/>
      <c r="MPL63" s="14"/>
      <c r="MPM63" s="14"/>
      <c r="MPN63" s="14"/>
      <c r="MPO63" s="14"/>
      <c r="MPP63" s="14"/>
      <c r="MPQ63" s="14"/>
      <c r="MPR63" s="14"/>
      <c r="MPS63" s="14"/>
      <c r="MPT63" s="14"/>
      <c r="MPU63" s="14"/>
      <c r="MPV63" s="14"/>
      <c r="MPW63" s="14"/>
      <c r="MPX63" s="14"/>
      <c r="MPY63" s="14"/>
      <c r="MPZ63" s="14"/>
      <c r="MQA63" s="14"/>
      <c r="MQB63" s="14"/>
      <c r="MQC63" s="14"/>
      <c r="MQD63" s="14"/>
      <c r="MQE63" s="14"/>
      <c r="MQF63" s="14"/>
      <c r="MQG63" s="14"/>
      <c r="MQH63" s="14"/>
      <c r="MQI63" s="14"/>
      <c r="MQJ63" s="14"/>
      <c r="MQK63" s="14"/>
      <c r="MQL63" s="14"/>
      <c r="MQM63" s="14"/>
      <c r="MQN63" s="14"/>
      <c r="MQO63" s="14"/>
      <c r="MQP63" s="14"/>
      <c r="MQQ63" s="14"/>
      <c r="MQR63" s="14"/>
      <c r="MQS63" s="14"/>
      <c r="MQT63" s="14"/>
      <c r="MQU63" s="14"/>
      <c r="MQV63" s="14"/>
      <c r="MQW63" s="14"/>
      <c r="MQX63" s="14"/>
      <c r="MQY63" s="14"/>
      <c r="MQZ63" s="14"/>
      <c r="MRA63" s="14"/>
      <c r="MRB63" s="14"/>
      <c r="MRC63" s="14"/>
      <c r="MRD63" s="14"/>
      <c r="MRE63" s="14"/>
      <c r="MRF63" s="14"/>
      <c r="MRG63" s="14"/>
      <c r="MRH63" s="14"/>
      <c r="MRI63" s="14"/>
      <c r="MRJ63" s="14"/>
      <c r="MRK63" s="14"/>
      <c r="MRL63" s="14"/>
      <c r="MRM63" s="14"/>
      <c r="MRN63" s="14"/>
      <c r="MRO63" s="14"/>
      <c r="MRP63" s="14"/>
      <c r="MRQ63" s="14"/>
      <c r="MRR63" s="14"/>
      <c r="MRS63" s="14"/>
      <c r="MRT63" s="14"/>
      <c r="MRU63" s="14"/>
      <c r="MRV63" s="14"/>
      <c r="MRW63" s="14"/>
      <c r="MRX63" s="14"/>
      <c r="MRY63" s="14"/>
      <c r="MRZ63" s="14"/>
      <c r="MSA63" s="14"/>
      <c r="MSB63" s="14"/>
      <c r="MSC63" s="14"/>
      <c r="MSD63" s="14"/>
      <c r="MSE63" s="14"/>
      <c r="MSF63" s="14"/>
      <c r="MSG63" s="14"/>
      <c r="MSH63" s="14"/>
      <c r="MSI63" s="14"/>
      <c r="MSJ63" s="14"/>
      <c r="MSK63" s="14"/>
      <c r="MSL63" s="14"/>
      <c r="MSM63" s="14"/>
      <c r="MSN63" s="14"/>
      <c r="MSO63" s="14"/>
      <c r="MSP63" s="14"/>
      <c r="MSQ63" s="14"/>
      <c r="MSR63" s="14"/>
      <c r="MSS63" s="14"/>
      <c r="MST63" s="14"/>
      <c r="MSU63" s="14"/>
      <c r="MSV63" s="14"/>
      <c r="MSW63" s="14"/>
      <c r="MSX63" s="14"/>
      <c r="MSY63" s="14"/>
      <c r="MSZ63" s="14"/>
      <c r="MTA63" s="14"/>
      <c r="MTB63" s="14"/>
      <c r="MTC63" s="14"/>
      <c r="MTD63" s="14"/>
      <c r="MTE63" s="14"/>
      <c r="MTF63" s="14"/>
      <c r="MTG63" s="14"/>
      <c r="MTH63" s="14"/>
      <c r="MTI63" s="14"/>
      <c r="MTJ63" s="14"/>
      <c r="MTK63" s="14"/>
      <c r="MTL63" s="14"/>
      <c r="MTM63" s="14"/>
      <c r="MTN63" s="14"/>
      <c r="MTO63" s="14"/>
      <c r="MTP63" s="14"/>
      <c r="MTQ63" s="14"/>
      <c r="MTR63" s="14"/>
      <c r="MTS63" s="14"/>
      <c r="MTT63" s="14"/>
      <c r="MTU63" s="14"/>
      <c r="MTV63" s="14"/>
      <c r="MTW63" s="14"/>
      <c r="MTX63" s="14"/>
      <c r="MTY63" s="14"/>
      <c r="MTZ63" s="14"/>
      <c r="MUA63" s="14"/>
      <c r="MUB63" s="14"/>
      <c r="MUC63" s="14"/>
      <c r="MUD63" s="14"/>
      <c r="MUE63" s="14"/>
      <c r="MUF63" s="14"/>
      <c r="MUG63" s="14"/>
      <c r="MUH63" s="14"/>
      <c r="MUI63" s="14"/>
      <c r="MUJ63" s="14"/>
      <c r="MUK63" s="14"/>
      <c r="MUL63" s="14"/>
      <c r="MUM63" s="14"/>
      <c r="MUN63" s="14"/>
      <c r="MUO63" s="14"/>
      <c r="MUP63" s="14"/>
      <c r="MUQ63" s="14"/>
      <c r="MUR63" s="14"/>
      <c r="MUS63" s="14"/>
      <c r="MUT63" s="14"/>
      <c r="MUU63" s="14"/>
      <c r="MUV63" s="14"/>
      <c r="MUW63" s="14"/>
      <c r="MUX63" s="14"/>
      <c r="MUY63" s="14"/>
      <c r="MUZ63" s="14"/>
      <c r="MVA63" s="14"/>
      <c r="MVB63" s="14"/>
      <c r="MVC63" s="14"/>
      <c r="MVD63" s="14"/>
      <c r="MVE63" s="14"/>
      <c r="MVF63" s="14"/>
      <c r="MVG63" s="14"/>
      <c r="MVH63" s="14"/>
      <c r="MVI63" s="14"/>
      <c r="MVJ63" s="14"/>
      <c r="MVK63" s="14"/>
      <c r="MVL63" s="14"/>
      <c r="MVM63" s="14"/>
      <c r="MVN63" s="14"/>
      <c r="MVO63" s="14"/>
      <c r="MVP63" s="14"/>
      <c r="MVQ63" s="14"/>
      <c r="MVR63" s="14"/>
      <c r="MVS63" s="14"/>
      <c r="MVT63" s="14"/>
      <c r="MVU63" s="14"/>
      <c r="MVV63" s="14"/>
      <c r="MVW63" s="14"/>
      <c r="MVX63" s="14"/>
      <c r="MVY63" s="14"/>
      <c r="MVZ63" s="14"/>
      <c r="MWA63" s="14"/>
      <c r="MWB63" s="14"/>
      <c r="MWC63" s="14"/>
      <c r="MWD63" s="14"/>
      <c r="MWE63" s="14"/>
      <c r="MWF63" s="14"/>
      <c r="MWG63" s="14"/>
      <c r="MWH63" s="14"/>
      <c r="MWI63" s="14"/>
      <c r="MWJ63" s="14"/>
      <c r="MWK63" s="14"/>
      <c r="MWL63" s="14"/>
      <c r="MWM63" s="14"/>
      <c r="MWN63" s="14"/>
      <c r="MWO63" s="14"/>
      <c r="MWP63" s="14"/>
      <c r="MWQ63" s="14"/>
      <c r="MWR63" s="14"/>
      <c r="MWS63" s="14"/>
      <c r="MWT63" s="14"/>
      <c r="MWU63" s="14"/>
      <c r="MWV63" s="14"/>
      <c r="MWW63" s="14"/>
      <c r="MWX63" s="14"/>
      <c r="MWY63" s="14"/>
      <c r="MWZ63" s="14"/>
      <c r="MXA63" s="14"/>
      <c r="MXB63" s="14"/>
      <c r="MXC63" s="14"/>
      <c r="MXD63" s="14"/>
      <c r="MXE63" s="14"/>
      <c r="MXF63" s="14"/>
      <c r="MXG63" s="14"/>
      <c r="MXH63" s="14"/>
      <c r="MXI63" s="14"/>
      <c r="MXJ63" s="14"/>
      <c r="MXK63" s="14"/>
      <c r="MXL63" s="14"/>
      <c r="MXM63" s="14"/>
      <c r="MXN63" s="14"/>
      <c r="MXO63" s="14"/>
      <c r="MXP63" s="14"/>
      <c r="MXQ63" s="14"/>
      <c r="MXR63" s="14"/>
      <c r="MXS63" s="14"/>
      <c r="MXT63" s="14"/>
      <c r="MXU63" s="14"/>
      <c r="MXV63" s="14"/>
      <c r="MXW63" s="14"/>
      <c r="MXX63" s="14"/>
      <c r="MXY63" s="14"/>
      <c r="MXZ63" s="14"/>
      <c r="MYA63" s="14"/>
      <c r="MYB63" s="14"/>
      <c r="MYC63" s="14"/>
      <c r="MYD63" s="14"/>
      <c r="MYE63" s="14"/>
      <c r="MYF63" s="14"/>
      <c r="MYG63" s="14"/>
      <c r="MYH63" s="14"/>
      <c r="MYI63" s="14"/>
      <c r="MYJ63" s="14"/>
      <c r="MYK63" s="14"/>
      <c r="MYL63" s="14"/>
      <c r="MYM63" s="14"/>
      <c r="MYN63" s="14"/>
      <c r="MYO63" s="14"/>
      <c r="MYP63" s="14"/>
      <c r="MYQ63" s="14"/>
      <c r="MYR63" s="14"/>
      <c r="MYS63" s="14"/>
      <c r="MYT63" s="14"/>
      <c r="MYU63" s="14"/>
      <c r="MYV63" s="14"/>
      <c r="MYW63" s="14"/>
      <c r="MYX63" s="14"/>
      <c r="MYY63" s="14"/>
      <c r="MYZ63" s="14"/>
      <c r="MZA63" s="14"/>
      <c r="MZB63" s="14"/>
      <c r="MZC63" s="14"/>
      <c r="MZD63" s="14"/>
      <c r="MZE63" s="14"/>
      <c r="MZF63" s="14"/>
      <c r="MZG63" s="14"/>
      <c r="MZH63" s="14"/>
      <c r="MZI63" s="14"/>
      <c r="MZJ63" s="14"/>
      <c r="MZK63" s="14"/>
      <c r="MZL63" s="14"/>
      <c r="MZM63" s="14"/>
      <c r="MZN63" s="14"/>
      <c r="MZO63" s="14"/>
      <c r="MZP63" s="14"/>
      <c r="MZQ63" s="14"/>
      <c r="MZR63" s="14"/>
      <c r="MZS63" s="14"/>
      <c r="MZT63" s="14"/>
      <c r="MZU63" s="14"/>
      <c r="MZV63" s="14"/>
      <c r="MZW63" s="14"/>
      <c r="MZX63" s="14"/>
      <c r="MZY63" s="14"/>
      <c r="MZZ63" s="14"/>
      <c r="NAA63" s="14"/>
      <c r="NAB63" s="14"/>
      <c r="NAC63" s="14"/>
      <c r="NAD63" s="14"/>
      <c r="NAE63" s="14"/>
      <c r="NAF63" s="14"/>
      <c r="NAG63" s="14"/>
      <c r="NAH63" s="14"/>
      <c r="NAI63" s="14"/>
      <c r="NAJ63" s="14"/>
      <c r="NAK63" s="14"/>
      <c r="NAL63" s="14"/>
      <c r="NAM63" s="14"/>
      <c r="NAN63" s="14"/>
      <c r="NAO63" s="14"/>
      <c r="NAP63" s="14"/>
      <c r="NAQ63" s="14"/>
      <c r="NAR63" s="14"/>
      <c r="NAS63" s="14"/>
      <c r="NAT63" s="14"/>
      <c r="NAU63" s="14"/>
      <c r="NAV63" s="14"/>
      <c r="NAW63" s="14"/>
      <c r="NAX63" s="14"/>
      <c r="NAY63" s="14"/>
      <c r="NAZ63" s="14"/>
      <c r="NBA63" s="14"/>
      <c r="NBB63" s="14"/>
      <c r="NBC63" s="14"/>
      <c r="NBD63" s="14"/>
      <c r="NBE63" s="14"/>
      <c r="NBF63" s="14"/>
      <c r="NBG63" s="14"/>
      <c r="NBH63" s="14"/>
      <c r="NBI63" s="14"/>
      <c r="NBJ63" s="14"/>
      <c r="NBK63" s="14"/>
      <c r="NBL63" s="14"/>
      <c r="NBM63" s="14"/>
      <c r="NBN63" s="14"/>
      <c r="NBO63" s="14"/>
      <c r="NBP63" s="14"/>
      <c r="NBQ63" s="14"/>
      <c r="NBR63" s="14"/>
      <c r="NBS63" s="14"/>
      <c r="NBT63" s="14"/>
      <c r="NBU63" s="14"/>
      <c r="NBV63" s="14"/>
      <c r="NBW63" s="14"/>
      <c r="NBX63" s="14"/>
      <c r="NBY63" s="14"/>
      <c r="NBZ63" s="14"/>
      <c r="NCA63" s="14"/>
      <c r="NCB63" s="14"/>
      <c r="NCC63" s="14"/>
      <c r="NCD63" s="14"/>
      <c r="NCE63" s="14"/>
      <c r="NCF63" s="14"/>
      <c r="NCG63" s="14"/>
      <c r="NCH63" s="14"/>
      <c r="NCI63" s="14"/>
      <c r="NCJ63" s="14"/>
      <c r="NCK63" s="14"/>
      <c r="NCL63" s="14"/>
      <c r="NCM63" s="14"/>
      <c r="NCN63" s="14"/>
      <c r="NCO63" s="14"/>
      <c r="NCP63" s="14"/>
      <c r="NCQ63" s="14"/>
      <c r="NCR63" s="14"/>
      <c r="NCS63" s="14"/>
      <c r="NCT63" s="14"/>
      <c r="NCU63" s="14"/>
      <c r="NCV63" s="14"/>
      <c r="NCW63" s="14"/>
      <c r="NCX63" s="14"/>
      <c r="NCY63" s="14"/>
      <c r="NCZ63" s="14"/>
      <c r="NDA63" s="14"/>
      <c r="NDB63" s="14"/>
      <c r="NDC63" s="14"/>
      <c r="NDD63" s="14"/>
      <c r="NDE63" s="14"/>
      <c r="NDF63" s="14"/>
      <c r="NDG63" s="14"/>
      <c r="NDH63" s="14"/>
      <c r="NDI63" s="14"/>
      <c r="NDJ63" s="14"/>
      <c r="NDK63" s="14"/>
      <c r="NDL63" s="14"/>
      <c r="NDM63" s="14"/>
      <c r="NDN63" s="14"/>
      <c r="NDO63" s="14"/>
      <c r="NDP63" s="14"/>
      <c r="NDQ63" s="14"/>
      <c r="NDR63" s="14"/>
      <c r="NDS63" s="14"/>
      <c r="NDT63" s="14"/>
      <c r="NDU63" s="14"/>
      <c r="NDV63" s="14"/>
      <c r="NDW63" s="14"/>
      <c r="NDX63" s="14"/>
      <c r="NDY63" s="14"/>
      <c r="NDZ63" s="14"/>
      <c r="NEA63" s="14"/>
      <c r="NEB63" s="14"/>
      <c r="NEC63" s="14"/>
      <c r="NED63" s="14"/>
      <c r="NEE63" s="14"/>
      <c r="NEF63" s="14"/>
      <c r="NEG63" s="14"/>
      <c r="NEH63" s="14"/>
      <c r="NEI63" s="14"/>
      <c r="NEJ63" s="14"/>
      <c r="NEK63" s="14"/>
      <c r="NEL63" s="14"/>
      <c r="NEM63" s="14"/>
      <c r="NEN63" s="14"/>
      <c r="NEO63" s="14"/>
      <c r="NEP63" s="14"/>
      <c r="NEQ63" s="14"/>
      <c r="NER63" s="14"/>
      <c r="NES63" s="14"/>
      <c r="NET63" s="14"/>
      <c r="NEU63" s="14"/>
      <c r="NEV63" s="14"/>
      <c r="NEW63" s="14"/>
      <c r="NEX63" s="14"/>
      <c r="NEY63" s="14"/>
      <c r="NEZ63" s="14"/>
      <c r="NFA63" s="14"/>
      <c r="NFB63" s="14"/>
      <c r="NFC63" s="14"/>
      <c r="NFD63" s="14"/>
      <c r="NFE63" s="14"/>
      <c r="NFF63" s="14"/>
      <c r="NFG63" s="14"/>
      <c r="NFH63" s="14"/>
      <c r="NFI63" s="14"/>
      <c r="NFJ63" s="14"/>
      <c r="NFK63" s="14"/>
      <c r="NFL63" s="14"/>
      <c r="NFM63" s="14"/>
      <c r="NFN63" s="14"/>
      <c r="NFO63" s="14"/>
      <c r="NFP63" s="14"/>
      <c r="NFQ63" s="14"/>
      <c r="NFR63" s="14"/>
      <c r="NFS63" s="14"/>
      <c r="NFT63" s="14"/>
      <c r="NFU63" s="14"/>
      <c r="NFV63" s="14"/>
      <c r="NFW63" s="14"/>
      <c r="NFX63" s="14"/>
      <c r="NFY63" s="14"/>
      <c r="NFZ63" s="14"/>
      <c r="NGA63" s="14"/>
      <c r="NGB63" s="14"/>
      <c r="NGC63" s="14"/>
      <c r="NGD63" s="14"/>
      <c r="NGE63" s="14"/>
      <c r="NGF63" s="14"/>
      <c r="NGG63" s="14"/>
      <c r="NGH63" s="14"/>
      <c r="NGI63" s="14"/>
      <c r="NGJ63" s="14"/>
      <c r="NGK63" s="14"/>
      <c r="NGL63" s="14"/>
      <c r="NGM63" s="14"/>
      <c r="NGN63" s="14"/>
      <c r="NGO63" s="14"/>
      <c r="NGP63" s="14"/>
      <c r="NGQ63" s="14"/>
      <c r="NGR63" s="14"/>
      <c r="NGS63" s="14"/>
      <c r="NGT63" s="14"/>
      <c r="NGU63" s="14"/>
      <c r="NGV63" s="14"/>
      <c r="NGW63" s="14"/>
      <c r="NGX63" s="14"/>
      <c r="NGY63" s="14"/>
      <c r="NGZ63" s="14"/>
      <c r="NHA63" s="14"/>
      <c r="NHB63" s="14"/>
      <c r="NHC63" s="14"/>
      <c r="NHD63" s="14"/>
      <c r="NHE63" s="14"/>
      <c r="NHF63" s="14"/>
      <c r="NHG63" s="14"/>
      <c r="NHH63" s="14"/>
      <c r="NHI63" s="14"/>
      <c r="NHJ63" s="14"/>
      <c r="NHK63" s="14"/>
      <c r="NHL63" s="14"/>
      <c r="NHM63" s="14"/>
      <c r="NHN63" s="14"/>
      <c r="NHO63" s="14"/>
      <c r="NHP63" s="14"/>
      <c r="NHQ63" s="14"/>
      <c r="NHR63" s="14"/>
      <c r="NHS63" s="14"/>
      <c r="NHT63" s="14"/>
      <c r="NHU63" s="14"/>
      <c r="NHV63" s="14"/>
      <c r="NHW63" s="14"/>
      <c r="NHX63" s="14"/>
      <c r="NHY63" s="14"/>
      <c r="NHZ63" s="14"/>
      <c r="NIA63" s="14"/>
      <c r="NIB63" s="14"/>
      <c r="NIC63" s="14"/>
      <c r="NID63" s="14"/>
      <c r="NIE63" s="14"/>
      <c r="NIF63" s="14"/>
      <c r="NIG63" s="14"/>
      <c r="NIH63" s="14"/>
      <c r="NII63" s="14"/>
      <c r="NIJ63" s="14"/>
      <c r="NIK63" s="14"/>
      <c r="NIL63" s="14"/>
      <c r="NIM63" s="14"/>
      <c r="NIN63" s="14"/>
      <c r="NIO63" s="14"/>
      <c r="NIP63" s="14"/>
      <c r="NIQ63" s="14"/>
      <c r="NIR63" s="14"/>
      <c r="NIS63" s="14"/>
      <c r="NIT63" s="14"/>
      <c r="NIU63" s="14"/>
      <c r="NIV63" s="14"/>
      <c r="NIW63" s="14"/>
      <c r="NIX63" s="14"/>
      <c r="NIY63" s="14"/>
      <c r="NIZ63" s="14"/>
      <c r="NJA63" s="14"/>
      <c r="NJB63" s="14"/>
      <c r="NJC63" s="14"/>
      <c r="NJD63" s="14"/>
      <c r="NJE63" s="14"/>
      <c r="NJF63" s="14"/>
      <c r="NJG63" s="14"/>
      <c r="NJH63" s="14"/>
      <c r="NJI63" s="14"/>
      <c r="NJJ63" s="14"/>
      <c r="NJK63" s="14"/>
      <c r="NJL63" s="14"/>
      <c r="NJM63" s="14"/>
      <c r="NJN63" s="14"/>
      <c r="NJO63" s="14"/>
      <c r="NJP63" s="14"/>
      <c r="NJQ63" s="14"/>
      <c r="NJR63" s="14"/>
      <c r="NJS63" s="14"/>
      <c r="NJT63" s="14"/>
      <c r="NJU63" s="14"/>
      <c r="NJV63" s="14"/>
      <c r="NJW63" s="14"/>
      <c r="NJX63" s="14"/>
      <c r="NJY63" s="14"/>
      <c r="NJZ63" s="14"/>
      <c r="NKA63" s="14"/>
      <c r="NKB63" s="14"/>
      <c r="NKC63" s="14"/>
      <c r="NKD63" s="14"/>
      <c r="NKE63" s="14"/>
      <c r="NKF63" s="14"/>
      <c r="NKG63" s="14"/>
      <c r="NKH63" s="14"/>
      <c r="NKI63" s="14"/>
      <c r="NKJ63" s="14"/>
      <c r="NKK63" s="14"/>
      <c r="NKL63" s="14"/>
      <c r="NKM63" s="14"/>
      <c r="NKN63" s="14"/>
      <c r="NKO63" s="14"/>
      <c r="NKP63" s="14"/>
      <c r="NKQ63" s="14"/>
      <c r="NKR63" s="14"/>
      <c r="NKS63" s="14"/>
      <c r="NKT63" s="14"/>
      <c r="NKU63" s="14"/>
      <c r="NKV63" s="14"/>
      <c r="NKW63" s="14"/>
      <c r="NKX63" s="14"/>
      <c r="NKY63" s="14"/>
      <c r="NKZ63" s="14"/>
      <c r="NLA63" s="14"/>
      <c r="NLB63" s="14"/>
      <c r="NLC63" s="14"/>
      <c r="NLD63" s="14"/>
      <c r="NLE63" s="14"/>
      <c r="NLF63" s="14"/>
      <c r="NLG63" s="14"/>
      <c r="NLH63" s="14"/>
      <c r="NLI63" s="14"/>
      <c r="NLJ63" s="14"/>
      <c r="NLK63" s="14"/>
      <c r="NLL63" s="14"/>
      <c r="NLM63" s="14"/>
      <c r="NLN63" s="14"/>
      <c r="NLO63" s="14"/>
      <c r="NLP63" s="14"/>
      <c r="NLQ63" s="14"/>
      <c r="NLR63" s="14"/>
      <c r="NLS63" s="14"/>
      <c r="NLT63" s="14"/>
      <c r="NLU63" s="14"/>
      <c r="NLV63" s="14"/>
      <c r="NLW63" s="14"/>
      <c r="NLX63" s="14"/>
      <c r="NLY63" s="14"/>
      <c r="NLZ63" s="14"/>
      <c r="NMA63" s="14"/>
      <c r="NMB63" s="14"/>
      <c r="NMC63" s="14"/>
      <c r="NMD63" s="14"/>
      <c r="NME63" s="14"/>
      <c r="NMF63" s="14"/>
      <c r="NMG63" s="14"/>
      <c r="NMH63" s="14"/>
      <c r="NMI63" s="14"/>
      <c r="NMJ63" s="14"/>
      <c r="NMK63" s="14"/>
      <c r="NML63" s="14"/>
      <c r="NMM63" s="14"/>
      <c r="NMN63" s="14"/>
      <c r="NMO63" s="14"/>
      <c r="NMP63" s="14"/>
      <c r="NMQ63" s="14"/>
      <c r="NMR63" s="14"/>
      <c r="NMS63" s="14"/>
      <c r="NMT63" s="14"/>
      <c r="NMU63" s="14"/>
      <c r="NMV63" s="14"/>
      <c r="NMW63" s="14"/>
      <c r="NMX63" s="14"/>
      <c r="NMY63" s="14"/>
      <c r="NMZ63" s="14"/>
      <c r="NNA63" s="14"/>
      <c r="NNB63" s="14"/>
      <c r="NNC63" s="14"/>
      <c r="NND63" s="14"/>
      <c r="NNE63" s="14"/>
      <c r="NNF63" s="14"/>
      <c r="NNG63" s="14"/>
      <c r="NNH63" s="14"/>
      <c r="NNI63" s="14"/>
      <c r="NNJ63" s="14"/>
      <c r="NNK63" s="14"/>
      <c r="NNL63" s="14"/>
      <c r="NNM63" s="14"/>
      <c r="NNN63" s="14"/>
      <c r="NNO63" s="14"/>
      <c r="NNP63" s="14"/>
      <c r="NNQ63" s="14"/>
      <c r="NNR63" s="14"/>
      <c r="NNS63" s="14"/>
      <c r="NNT63" s="14"/>
      <c r="NNU63" s="14"/>
      <c r="NNV63" s="14"/>
      <c r="NNW63" s="14"/>
      <c r="NNX63" s="14"/>
      <c r="NNY63" s="14"/>
      <c r="NNZ63" s="14"/>
      <c r="NOA63" s="14"/>
      <c r="NOB63" s="14"/>
      <c r="NOC63" s="14"/>
      <c r="NOD63" s="14"/>
      <c r="NOE63" s="14"/>
      <c r="NOF63" s="14"/>
      <c r="NOG63" s="14"/>
      <c r="NOH63" s="14"/>
      <c r="NOI63" s="14"/>
      <c r="NOJ63" s="14"/>
      <c r="NOK63" s="14"/>
      <c r="NOL63" s="14"/>
      <c r="NOM63" s="14"/>
      <c r="NON63" s="14"/>
      <c r="NOO63" s="14"/>
      <c r="NOP63" s="14"/>
      <c r="NOQ63" s="14"/>
      <c r="NOR63" s="14"/>
      <c r="NOS63" s="14"/>
      <c r="NOT63" s="14"/>
      <c r="NOU63" s="14"/>
      <c r="NOV63" s="14"/>
      <c r="NOW63" s="14"/>
      <c r="NOX63" s="14"/>
      <c r="NOY63" s="14"/>
      <c r="NOZ63" s="14"/>
      <c r="NPA63" s="14"/>
      <c r="NPB63" s="14"/>
      <c r="NPC63" s="14"/>
      <c r="NPD63" s="14"/>
      <c r="NPE63" s="14"/>
      <c r="NPF63" s="14"/>
      <c r="NPG63" s="14"/>
      <c r="NPH63" s="14"/>
      <c r="NPI63" s="14"/>
      <c r="NPJ63" s="14"/>
      <c r="NPK63" s="14"/>
      <c r="NPL63" s="14"/>
      <c r="NPM63" s="14"/>
      <c r="NPN63" s="14"/>
      <c r="NPO63" s="14"/>
      <c r="NPP63" s="14"/>
      <c r="NPQ63" s="14"/>
      <c r="NPR63" s="14"/>
      <c r="NPS63" s="14"/>
      <c r="NPT63" s="14"/>
      <c r="NPU63" s="14"/>
      <c r="NPV63" s="14"/>
      <c r="NPW63" s="14"/>
      <c r="NPX63" s="14"/>
      <c r="NPY63" s="14"/>
      <c r="NPZ63" s="14"/>
      <c r="NQA63" s="14"/>
      <c r="NQB63" s="14"/>
      <c r="NQC63" s="14"/>
      <c r="NQD63" s="14"/>
      <c r="NQE63" s="14"/>
      <c r="NQF63" s="14"/>
      <c r="NQG63" s="14"/>
      <c r="NQH63" s="14"/>
      <c r="NQI63" s="14"/>
      <c r="NQJ63" s="14"/>
      <c r="NQK63" s="14"/>
      <c r="NQL63" s="14"/>
      <c r="NQM63" s="14"/>
      <c r="NQN63" s="14"/>
      <c r="NQO63" s="14"/>
      <c r="NQP63" s="14"/>
      <c r="NQQ63" s="14"/>
      <c r="NQR63" s="14"/>
      <c r="NQS63" s="14"/>
      <c r="NQT63" s="14"/>
      <c r="NQU63" s="14"/>
      <c r="NQV63" s="14"/>
      <c r="NQW63" s="14"/>
      <c r="NQX63" s="14"/>
      <c r="NQY63" s="14"/>
      <c r="NQZ63" s="14"/>
      <c r="NRA63" s="14"/>
      <c r="NRB63" s="14"/>
      <c r="NRC63" s="14"/>
      <c r="NRD63" s="14"/>
      <c r="NRE63" s="14"/>
      <c r="NRF63" s="14"/>
      <c r="NRG63" s="14"/>
      <c r="NRH63" s="14"/>
      <c r="NRI63" s="14"/>
      <c r="NRJ63" s="14"/>
      <c r="NRK63" s="14"/>
      <c r="NRL63" s="14"/>
      <c r="NRM63" s="14"/>
      <c r="NRN63" s="14"/>
      <c r="NRO63" s="14"/>
      <c r="NRP63" s="14"/>
      <c r="NRQ63" s="14"/>
      <c r="NRR63" s="14"/>
      <c r="NRS63" s="14"/>
      <c r="NRT63" s="14"/>
      <c r="NRU63" s="14"/>
      <c r="NRV63" s="14"/>
      <c r="NRW63" s="14"/>
      <c r="NRX63" s="14"/>
      <c r="NRY63" s="14"/>
      <c r="NRZ63" s="14"/>
      <c r="NSA63" s="14"/>
      <c r="NSB63" s="14"/>
      <c r="NSC63" s="14"/>
      <c r="NSD63" s="14"/>
      <c r="NSE63" s="14"/>
      <c r="NSF63" s="14"/>
      <c r="NSG63" s="14"/>
      <c r="NSH63" s="14"/>
      <c r="NSI63" s="14"/>
      <c r="NSJ63" s="14"/>
      <c r="NSK63" s="14"/>
      <c r="NSL63" s="14"/>
      <c r="NSM63" s="14"/>
      <c r="NSN63" s="14"/>
      <c r="NSO63" s="14"/>
      <c r="NSP63" s="14"/>
      <c r="NSQ63" s="14"/>
      <c r="NSR63" s="14"/>
      <c r="NSS63" s="14"/>
      <c r="NST63" s="14"/>
      <c r="NSU63" s="14"/>
      <c r="NSV63" s="14"/>
      <c r="NSW63" s="14"/>
      <c r="NSX63" s="14"/>
      <c r="NSY63" s="14"/>
      <c r="NSZ63" s="14"/>
      <c r="NTA63" s="14"/>
      <c r="NTB63" s="14"/>
      <c r="NTC63" s="14"/>
      <c r="NTD63" s="14"/>
      <c r="NTE63" s="14"/>
      <c r="NTF63" s="14"/>
      <c r="NTG63" s="14"/>
      <c r="NTH63" s="14"/>
      <c r="NTI63" s="14"/>
      <c r="NTJ63" s="14"/>
      <c r="NTK63" s="14"/>
      <c r="NTL63" s="14"/>
      <c r="NTM63" s="14"/>
      <c r="NTN63" s="14"/>
      <c r="NTO63" s="14"/>
      <c r="NTP63" s="14"/>
      <c r="NTQ63" s="14"/>
      <c r="NTR63" s="14"/>
      <c r="NTS63" s="14"/>
      <c r="NTT63" s="14"/>
      <c r="NTU63" s="14"/>
      <c r="NTV63" s="14"/>
      <c r="NTW63" s="14"/>
      <c r="NTX63" s="14"/>
      <c r="NTY63" s="14"/>
      <c r="NTZ63" s="14"/>
      <c r="NUA63" s="14"/>
      <c r="NUB63" s="14"/>
      <c r="NUC63" s="14"/>
      <c r="NUD63" s="14"/>
      <c r="NUE63" s="14"/>
      <c r="NUF63" s="14"/>
      <c r="NUG63" s="14"/>
      <c r="NUH63" s="14"/>
      <c r="NUI63" s="14"/>
      <c r="NUJ63" s="14"/>
      <c r="NUK63" s="14"/>
      <c r="NUL63" s="14"/>
      <c r="NUM63" s="14"/>
      <c r="NUN63" s="14"/>
      <c r="NUO63" s="14"/>
      <c r="NUP63" s="14"/>
      <c r="NUQ63" s="14"/>
      <c r="NUR63" s="14"/>
      <c r="NUS63" s="14"/>
      <c r="NUT63" s="14"/>
      <c r="NUU63" s="14"/>
      <c r="NUV63" s="14"/>
      <c r="NUW63" s="14"/>
      <c r="NUX63" s="14"/>
      <c r="NUY63" s="14"/>
      <c r="NUZ63" s="14"/>
      <c r="NVA63" s="14"/>
      <c r="NVB63" s="14"/>
      <c r="NVC63" s="14"/>
      <c r="NVD63" s="14"/>
      <c r="NVE63" s="14"/>
      <c r="NVF63" s="14"/>
      <c r="NVG63" s="14"/>
      <c r="NVH63" s="14"/>
      <c r="NVI63" s="14"/>
      <c r="NVJ63" s="14"/>
      <c r="NVK63" s="14"/>
      <c r="NVL63" s="14"/>
      <c r="NVM63" s="14"/>
      <c r="NVN63" s="14"/>
      <c r="NVO63" s="14"/>
      <c r="NVP63" s="14"/>
      <c r="NVQ63" s="14"/>
      <c r="NVR63" s="14"/>
      <c r="NVS63" s="14"/>
      <c r="NVT63" s="14"/>
      <c r="NVU63" s="14"/>
      <c r="NVV63" s="14"/>
      <c r="NVW63" s="14"/>
      <c r="NVX63" s="14"/>
      <c r="NVY63" s="14"/>
      <c r="NVZ63" s="14"/>
      <c r="NWA63" s="14"/>
      <c r="NWB63" s="14"/>
      <c r="NWC63" s="14"/>
      <c r="NWD63" s="14"/>
      <c r="NWE63" s="14"/>
      <c r="NWF63" s="14"/>
      <c r="NWG63" s="14"/>
      <c r="NWH63" s="14"/>
      <c r="NWI63" s="14"/>
      <c r="NWJ63" s="14"/>
      <c r="NWK63" s="14"/>
      <c r="NWL63" s="14"/>
      <c r="NWM63" s="14"/>
      <c r="NWN63" s="14"/>
      <c r="NWO63" s="14"/>
      <c r="NWP63" s="14"/>
      <c r="NWQ63" s="14"/>
      <c r="NWR63" s="14"/>
      <c r="NWS63" s="14"/>
      <c r="NWT63" s="14"/>
      <c r="NWU63" s="14"/>
      <c r="NWV63" s="14"/>
      <c r="NWW63" s="14"/>
      <c r="NWX63" s="14"/>
      <c r="NWY63" s="14"/>
      <c r="NWZ63" s="14"/>
      <c r="NXA63" s="14"/>
      <c r="NXB63" s="14"/>
      <c r="NXC63" s="14"/>
      <c r="NXD63" s="14"/>
      <c r="NXE63" s="14"/>
      <c r="NXF63" s="14"/>
      <c r="NXG63" s="14"/>
      <c r="NXH63" s="14"/>
      <c r="NXI63" s="14"/>
      <c r="NXJ63" s="14"/>
      <c r="NXK63" s="14"/>
      <c r="NXL63" s="14"/>
      <c r="NXM63" s="14"/>
      <c r="NXN63" s="14"/>
      <c r="NXO63" s="14"/>
      <c r="NXP63" s="14"/>
      <c r="NXQ63" s="14"/>
      <c r="NXR63" s="14"/>
      <c r="NXS63" s="14"/>
      <c r="NXT63" s="14"/>
      <c r="NXU63" s="14"/>
      <c r="NXV63" s="14"/>
      <c r="NXW63" s="14"/>
      <c r="NXX63" s="14"/>
      <c r="NXY63" s="14"/>
      <c r="NXZ63" s="14"/>
      <c r="NYA63" s="14"/>
      <c r="NYB63" s="14"/>
      <c r="NYC63" s="14"/>
      <c r="NYD63" s="14"/>
      <c r="NYE63" s="14"/>
      <c r="NYF63" s="14"/>
      <c r="NYG63" s="14"/>
      <c r="NYH63" s="14"/>
      <c r="NYI63" s="14"/>
      <c r="NYJ63" s="14"/>
      <c r="NYK63" s="14"/>
      <c r="NYL63" s="14"/>
      <c r="NYM63" s="14"/>
      <c r="NYN63" s="14"/>
      <c r="NYO63" s="14"/>
      <c r="NYP63" s="14"/>
      <c r="NYQ63" s="14"/>
      <c r="NYR63" s="14"/>
      <c r="NYS63" s="14"/>
      <c r="NYT63" s="14"/>
      <c r="NYU63" s="14"/>
      <c r="NYV63" s="14"/>
      <c r="NYW63" s="14"/>
      <c r="NYX63" s="14"/>
      <c r="NYY63" s="14"/>
      <c r="NYZ63" s="14"/>
      <c r="NZA63" s="14"/>
      <c r="NZB63" s="14"/>
      <c r="NZC63" s="14"/>
      <c r="NZD63" s="14"/>
      <c r="NZE63" s="14"/>
      <c r="NZF63" s="14"/>
      <c r="NZG63" s="14"/>
      <c r="NZH63" s="14"/>
      <c r="NZI63" s="14"/>
      <c r="NZJ63" s="14"/>
      <c r="NZK63" s="14"/>
      <c r="NZL63" s="14"/>
      <c r="NZM63" s="14"/>
      <c r="NZN63" s="14"/>
      <c r="NZO63" s="14"/>
      <c r="NZP63" s="14"/>
      <c r="NZQ63" s="14"/>
      <c r="NZR63" s="14"/>
      <c r="NZS63" s="14"/>
      <c r="NZT63" s="14"/>
      <c r="NZU63" s="14"/>
      <c r="NZV63" s="14"/>
      <c r="NZW63" s="14"/>
      <c r="NZX63" s="14"/>
      <c r="NZY63" s="14"/>
      <c r="NZZ63" s="14"/>
      <c r="OAA63" s="14"/>
      <c r="OAB63" s="14"/>
      <c r="OAC63" s="14"/>
      <c r="OAD63" s="14"/>
      <c r="OAE63" s="14"/>
      <c r="OAF63" s="14"/>
      <c r="OAG63" s="14"/>
      <c r="OAH63" s="14"/>
      <c r="OAI63" s="14"/>
      <c r="OAJ63" s="14"/>
      <c r="OAK63" s="14"/>
      <c r="OAL63" s="14"/>
      <c r="OAM63" s="14"/>
      <c r="OAN63" s="14"/>
      <c r="OAO63" s="14"/>
      <c r="OAP63" s="14"/>
      <c r="OAQ63" s="14"/>
      <c r="OAR63" s="14"/>
      <c r="OAS63" s="14"/>
      <c r="OAT63" s="14"/>
      <c r="OAU63" s="14"/>
      <c r="OAV63" s="14"/>
      <c r="OAW63" s="14"/>
      <c r="OAX63" s="14"/>
      <c r="OAY63" s="14"/>
      <c r="OAZ63" s="14"/>
      <c r="OBA63" s="14"/>
      <c r="OBB63" s="14"/>
      <c r="OBC63" s="14"/>
      <c r="OBD63" s="14"/>
      <c r="OBE63" s="14"/>
      <c r="OBF63" s="14"/>
      <c r="OBG63" s="14"/>
      <c r="OBH63" s="14"/>
      <c r="OBI63" s="14"/>
      <c r="OBJ63" s="14"/>
      <c r="OBK63" s="14"/>
      <c r="OBL63" s="14"/>
      <c r="OBM63" s="14"/>
      <c r="OBN63" s="14"/>
      <c r="OBO63" s="14"/>
      <c r="OBP63" s="14"/>
      <c r="OBQ63" s="14"/>
      <c r="OBR63" s="14"/>
      <c r="OBS63" s="14"/>
      <c r="OBT63" s="14"/>
      <c r="OBU63" s="14"/>
      <c r="OBV63" s="14"/>
      <c r="OBW63" s="14"/>
      <c r="OBX63" s="14"/>
      <c r="OBY63" s="14"/>
      <c r="OBZ63" s="14"/>
      <c r="OCA63" s="14"/>
      <c r="OCB63" s="14"/>
      <c r="OCC63" s="14"/>
      <c r="OCD63" s="14"/>
      <c r="OCE63" s="14"/>
      <c r="OCF63" s="14"/>
      <c r="OCG63" s="14"/>
      <c r="OCH63" s="14"/>
      <c r="OCI63" s="14"/>
      <c r="OCJ63" s="14"/>
      <c r="OCK63" s="14"/>
      <c r="OCL63" s="14"/>
      <c r="OCM63" s="14"/>
      <c r="OCN63" s="14"/>
      <c r="OCO63" s="14"/>
      <c r="OCP63" s="14"/>
      <c r="OCQ63" s="14"/>
      <c r="OCR63" s="14"/>
      <c r="OCS63" s="14"/>
      <c r="OCT63" s="14"/>
      <c r="OCU63" s="14"/>
      <c r="OCV63" s="14"/>
      <c r="OCW63" s="14"/>
      <c r="OCX63" s="14"/>
      <c r="OCY63" s="14"/>
      <c r="OCZ63" s="14"/>
      <c r="ODA63" s="14"/>
      <c r="ODB63" s="14"/>
      <c r="ODC63" s="14"/>
      <c r="ODD63" s="14"/>
      <c r="ODE63" s="14"/>
      <c r="ODF63" s="14"/>
      <c r="ODG63" s="14"/>
      <c r="ODH63" s="14"/>
      <c r="ODI63" s="14"/>
      <c r="ODJ63" s="14"/>
      <c r="ODK63" s="14"/>
      <c r="ODL63" s="14"/>
      <c r="ODM63" s="14"/>
      <c r="ODN63" s="14"/>
      <c r="ODO63" s="14"/>
      <c r="ODP63" s="14"/>
      <c r="ODQ63" s="14"/>
      <c r="ODR63" s="14"/>
      <c r="ODS63" s="14"/>
      <c r="ODT63" s="14"/>
      <c r="ODU63" s="14"/>
      <c r="ODV63" s="14"/>
      <c r="ODW63" s="14"/>
      <c r="ODX63" s="14"/>
      <c r="ODY63" s="14"/>
      <c r="ODZ63" s="14"/>
      <c r="OEA63" s="14"/>
      <c r="OEB63" s="14"/>
      <c r="OEC63" s="14"/>
      <c r="OED63" s="14"/>
      <c r="OEE63" s="14"/>
      <c r="OEF63" s="14"/>
      <c r="OEG63" s="14"/>
      <c r="OEH63" s="14"/>
      <c r="OEI63" s="14"/>
      <c r="OEJ63" s="14"/>
      <c r="OEK63" s="14"/>
      <c r="OEL63" s="14"/>
      <c r="OEM63" s="14"/>
      <c r="OEN63" s="14"/>
      <c r="OEO63" s="14"/>
      <c r="OEP63" s="14"/>
      <c r="OEQ63" s="14"/>
      <c r="OER63" s="14"/>
      <c r="OES63" s="14"/>
      <c r="OET63" s="14"/>
      <c r="OEU63" s="14"/>
      <c r="OEV63" s="14"/>
      <c r="OEW63" s="14"/>
      <c r="OEX63" s="14"/>
      <c r="OEY63" s="14"/>
      <c r="OEZ63" s="14"/>
      <c r="OFA63" s="14"/>
      <c r="OFB63" s="14"/>
      <c r="OFC63" s="14"/>
      <c r="OFD63" s="14"/>
      <c r="OFE63" s="14"/>
      <c r="OFF63" s="14"/>
      <c r="OFG63" s="14"/>
      <c r="OFH63" s="14"/>
      <c r="OFI63" s="14"/>
      <c r="OFJ63" s="14"/>
      <c r="OFK63" s="14"/>
      <c r="OFL63" s="14"/>
      <c r="OFM63" s="14"/>
      <c r="OFN63" s="14"/>
      <c r="OFO63" s="14"/>
      <c r="OFP63" s="14"/>
      <c r="OFQ63" s="14"/>
      <c r="OFR63" s="14"/>
      <c r="OFS63" s="14"/>
      <c r="OFT63" s="14"/>
      <c r="OFU63" s="14"/>
      <c r="OFV63" s="14"/>
      <c r="OFW63" s="14"/>
      <c r="OFX63" s="14"/>
      <c r="OFY63" s="14"/>
      <c r="OFZ63" s="14"/>
      <c r="OGA63" s="14"/>
      <c r="OGB63" s="14"/>
      <c r="OGC63" s="14"/>
      <c r="OGD63" s="14"/>
      <c r="OGE63" s="14"/>
      <c r="OGF63" s="14"/>
      <c r="OGG63" s="14"/>
      <c r="OGH63" s="14"/>
      <c r="OGI63" s="14"/>
      <c r="OGJ63" s="14"/>
      <c r="OGK63" s="14"/>
      <c r="OGL63" s="14"/>
      <c r="OGM63" s="14"/>
      <c r="OGN63" s="14"/>
      <c r="OGO63" s="14"/>
      <c r="OGP63" s="14"/>
      <c r="OGQ63" s="14"/>
      <c r="OGR63" s="14"/>
      <c r="OGS63" s="14"/>
      <c r="OGT63" s="14"/>
      <c r="OGU63" s="14"/>
      <c r="OGV63" s="14"/>
      <c r="OGW63" s="14"/>
      <c r="OGX63" s="14"/>
      <c r="OGY63" s="14"/>
      <c r="OGZ63" s="14"/>
      <c r="OHA63" s="14"/>
      <c r="OHB63" s="14"/>
      <c r="OHC63" s="14"/>
      <c r="OHD63" s="14"/>
      <c r="OHE63" s="14"/>
      <c r="OHF63" s="14"/>
      <c r="OHG63" s="14"/>
      <c r="OHH63" s="14"/>
      <c r="OHI63" s="14"/>
      <c r="OHJ63" s="14"/>
      <c r="OHK63" s="14"/>
      <c r="OHL63" s="14"/>
      <c r="OHM63" s="14"/>
      <c r="OHN63" s="14"/>
      <c r="OHO63" s="14"/>
      <c r="OHP63" s="14"/>
      <c r="OHQ63" s="14"/>
      <c r="OHR63" s="14"/>
      <c r="OHS63" s="14"/>
      <c r="OHT63" s="14"/>
      <c r="OHU63" s="14"/>
      <c r="OHV63" s="14"/>
      <c r="OHW63" s="14"/>
      <c r="OHX63" s="14"/>
      <c r="OHY63" s="14"/>
      <c r="OHZ63" s="14"/>
      <c r="OIA63" s="14"/>
      <c r="OIB63" s="14"/>
      <c r="OIC63" s="14"/>
      <c r="OID63" s="14"/>
      <c r="OIE63" s="14"/>
      <c r="OIF63" s="14"/>
      <c r="OIG63" s="14"/>
      <c r="OIH63" s="14"/>
      <c r="OII63" s="14"/>
      <c r="OIJ63" s="14"/>
      <c r="OIK63" s="14"/>
      <c r="OIL63" s="14"/>
      <c r="OIM63" s="14"/>
      <c r="OIN63" s="14"/>
      <c r="OIO63" s="14"/>
      <c r="OIP63" s="14"/>
      <c r="OIQ63" s="14"/>
      <c r="OIR63" s="14"/>
      <c r="OIS63" s="14"/>
      <c r="OIT63" s="14"/>
      <c r="OIU63" s="14"/>
      <c r="OIV63" s="14"/>
      <c r="OIW63" s="14"/>
      <c r="OIX63" s="14"/>
      <c r="OIY63" s="14"/>
      <c r="OIZ63" s="14"/>
      <c r="OJA63" s="14"/>
      <c r="OJB63" s="14"/>
      <c r="OJC63" s="14"/>
      <c r="OJD63" s="14"/>
      <c r="OJE63" s="14"/>
      <c r="OJF63" s="14"/>
      <c r="OJG63" s="14"/>
      <c r="OJH63" s="14"/>
      <c r="OJI63" s="14"/>
      <c r="OJJ63" s="14"/>
      <c r="OJK63" s="14"/>
      <c r="OJL63" s="14"/>
      <c r="OJM63" s="14"/>
      <c r="OJN63" s="14"/>
      <c r="OJO63" s="14"/>
      <c r="OJP63" s="14"/>
      <c r="OJQ63" s="14"/>
      <c r="OJR63" s="14"/>
      <c r="OJS63" s="14"/>
      <c r="OJT63" s="14"/>
      <c r="OJU63" s="14"/>
      <c r="OJV63" s="14"/>
      <c r="OJW63" s="14"/>
      <c r="OJX63" s="14"/>
      <c r="OJY63" s="14"/>
      <c r="OJZ63" s="14"/>
      <c r="OKA63" s="14"/>
      <c r="OKB63" s="14"/>
      <c r="OKC63" s="14"/>
      <c r="OKD63" s="14"/>
      <c r="OKE63" s="14"/>
      <c r="OKF63" s="14"/>
      <c r="OKG63" s="14"/>
      <c r="OKH63" s="14"/>
      <c r="OKI63" s="14"/>
      <c r="OKJ63" s="14"/>
      <c r="OKK63" s="14"/>
      <c r="OKL63" s="14"/>
      <c r="OKM63" s="14"/>
      <c r="OKN63" s="14"/>
      <c r="OKO63" s="14"/>
      <c r="OKP63" s="14"/>
      <c r="OKQ63" s="14"/>
      <c r="OKR63" s="14"/>
      <c r="OKS63" s="14"/>
      <c r="OKT63" s="14"/>
      <c r="OKU63" s="14"/>
      <c r="OKV63" s="14"/>
      <c r="OKW63" s="14"/>
      <c r="OKX63" s="14"/>
      <c r="OKY63" s="14"/>
      <c r="OKZ63" s="14"/>
      <c r="OLA63" s="14"/>
      <c r="OLB63" s="14"/>
      <c r="OLC63" s="14"/>
      <c r="OLD63" s="14"/>
      <c r="OLE63" s="14"/>
      <c r="OLF63" s="14"/>
      <c r="OLG63" s="14"/>
      <c r="OLH63" s="14"/>
      <c r="OLI63" s="14"/>
      <c r="OLJ63" s="14"/>
      <c r="OLK63" s="14"/>
      <c r="OLL63" s="14"/>
      <c r="OLM63" s="14"/>
      <c r="OLN63" s="14"/>
      <c r="OLO63" s="14"/>
      <c r="OLP63" s="14"/>
      <c r="OLQ63" s="14"/>
      <c r="OLR63" s="14"/>
      <c r="OLS63" s="14"/>
      <c r="OLT63" s="14"/>
      <c r="OLU63" s="14"/>
      <c r="OLV63" s="14"/>
      <c r="OLW63" s="14"/>
      <c r="OLX63" s="14"/>
      <c r="OLY63" s="14"/>
      <c r="OLZ63" s="14"/>
      <c r="OMA63" s="14"/>
      <c r="OMB63" s="14"/>
      <c r="OMC63" s="14"/>
      <c r="OMD63" s="14"/>
      <c r="OME63" s="14"/>
      <c r="OMF63" s="14"/>
      <c r="OMG63" s="14"/>
      <c r="OMH63" s="14"/>
      <c r="OMI63" s="14"/>
      <c r="OMJ63" s="14"/>
      <c r="OMK63" s="14"/>
      <c r="OML63" s="14"/>
      <c r="OMM63" s="14"/>
      <c r="OMN63" s="14"/>
      <c r="OMO63" s="14"/>
      <c r="OMP63" s="14"/>
      <c r="OMQ63" s="14"/>
      <c r="OMR63" s="14"/>
      <c r="OMS63" s="14"/>
      <c r="OMT63" s="14"/>
      <c r="OMU63" s="14"/>
      <c r="OMV63" s="14"/>
      <c r="OMW63" s="14"/>
      <c r="OMX63" s="14"/>
      <c r="OMY63" s="14"/>
      <c r="OMZ63" s="14"/>
      <c r="ONA63" s="14"/>
      <c r="ONB63" s="14"/>
      <c r="ONC63" s="14"/>
      <c r="OND63" s="14"/>
      <c r="ONE63" s="14"/>
      <c r="ONF63" s="14"/>
      <c r="ONG63" s="14"/>
      <c r="ONH63" s="14"/>
      <c r="ONI63" s="14"/>
      <c r="ONJ63" s="14"/>
      <c r="ONK63" s="14"/>
      <c r="ONL63" s="14"/>
      <c r="ONM63" s="14"/>
      <c r="ONN63" s="14"/>
      <c r="ONO63" s="14"/>
      <c r="ONP63" s="14"/>
      <c r="ONQ63" s="14"/>
      <c r="ONR63" s="14"/>
      <c r="ONS63" s="14"/>
      <c r="ONT63" s="14"/>
      <c r="ONU63" s="14"/>
      <c r="ONV63" s="14"/>
      <c r="ONW63" s="14"/>
      <c r="ONX63" s="14"/>
      <c r="ONY63" s="14"/>
      <c r="ONZ63" s="14"/>
      <c r="OOA63" s="14"/>
      <c r="OOB63" s="14"/>
      <c r="OOC63" s="14"/>
      <c r="OOD63" s="14"/>
      <c r="OOE63" s="14"/>
      <c r="OOF63" s="14"/>
      <c r="OOG63" s="14"/>
      <c r="OOH63" s="14"/>
      <c r="OOI63" s="14"/>
      <c r="OOJ63" s="14"/>
      <c r="OOK63" s="14"/>
      <c r="OOL63" s="14"/>
      <c r="OOM63" s="14"/>
      <c r="OON63" s="14"/>
      <c r="OOO63" s="14"/>
      <c r="OOP63" s="14"/>
      <c r="OOQ63" s="14"/>
      <c r="OOR63" s="14"/>
      <c r="OOS63" s="14"/>
      <c r="OOT63" s="14"/>
      <c r="OOU63" s="14"/>
      <c r="OOV63" s="14"/>
      <c r="OOW63" s="14"/>
      <c r="OOX63" s="14"/>
      <c r="OOY63" s="14"/>
      <c r="OOZ63" s="14"/>
      <c r="OPA63" s="14"/>
      <c r="OPB63" s="14"/>
      <c r="OPC63" s="14"/>
      <c r="OPD63" s="14"/>
      <c r="OPE63" s="14"/>
      <c r="OPF63" s="14"/>
      <c r="OPG63" s="14"/>
      <c r="OPH63" s="14"/>
      <c r="OPI63" s="14"/>
      <c r="OPJ63" s="14"/>
      <c r="OPK63" s="14"/>
      <c r="OPL63" s="14"/>
      <c r="OPM63" s="14"/>
      <c r="OPN63" s="14"/>
      <c r="OPO63" s="14"/>
      <c r="OPP63" s="14"/>
      <c r="OPQ63" s="14"/>
      <c r="OPR63" s="14"/>
      <c r="OPS63" s="14"/>
      <c r="OPT63" s="14"/>
      <c r="OPU63" s="14"/>
      <c r="OPV63" s="14"/>
      <c r="OPW63" s="14"/>
      <c r="OPX63" s="14"/>
      <c r="OPY63" s="14"/>
      <c r="OPZ63" s="14"/>
      <c r="OQA63" s="14"/>
      <c r="OQB63" s="14"/>
      <c r="OQC63" s="14"/>
      <c r="OQD63" s="14"/>
      <c r="OQE63" s="14"/>
      <c r="OQF63" s="14"/>
      <c r="OQG63" s="14"/>
      <c r="OQH63" s="14"/>
      <c r="OQI63" s="14"/>
      <c r="OQJ63" s="14"/>
      <c r="OQK63" s="14"/>
      <c r="OQL63" s="14"/>
      <c r="OQM63" s="14"/>
      <c r="OQN63" s="14"/>
      <c r="OQO63" s="14"/>
      <c r="OQP63" s="14"/>
      <c r="OQQ63" s="14"/>
      <c r="OQR63" s="14"/>
      <c r="OQS63" s="14"/>
      <c r="OQT63" s="14"/>
      <c r="OQU63" s="14"/>
      <c r="OQV63" s="14"/>
      <c r="OQW63" s="14"/>
      <c r="OQX63" s="14"/>
      <c r="OQY63" s="14"/>
      <c r="OQZ63" s="14"/>
      <c r="ORA63" s="14"/>
      <c r="ORB63" s="14"/>
      <c r="ORC63" s="14"/>
      <c r="ORD63" s="14"/>
      <c r="ORE63" s="14"/>
      <c r="ORF63" s="14"/>
      <c r="ORG63" s="14"/>
      <c r="ORH63" s="14"/>
      <c r="ORI63" s="14"/>
      <c r="ORJ63" s="14"/>
      <c r="ORK63" s="14"/>
      <c r="ORL63" s="14"/>
      <c r="ORM63" s="14"/>
      <c r="ORN63" s="14"/>
      <c r="ORO63" s="14"/>
      <c r="ORP63" s="14"/>
      <c r="ORQ63" s="14"/>
      <c r="ORR63" s="14"/>
      <c r="ORS63" s="14"/>
      <c r="ORT63" s="14"/>
      <c r="ORU63" s="14"/>
      <c r="ORV63" s="14"/>
      <c r="ORW63" s="14"/>
      <c r="ORX63" s="14"/>
      <c r="ORY63" s="14"/>
      <c r="ORZ63" s="14"/>
      <c r="OSA63" s="14"/>
      <c r="OSB63" s="14"/>
      <c r="OSC63" s="14"/>
      <c r="OSD63" s="14"/>
      <c r="OSE63" s="14"/>
      <c r="OSF63" s="14"/>
      <c r="OSG63" s="14"/>
      <c r="OSH63" s="14"/>
      <c r="OSI63" s="14"/>
      <c r="OSJ63" s="14"/>
      <c r="OSK63" s="14"/>
      <c r="OSL63" s="14"/>
      <c r="OSM63" s="14"/>
      <c r="OSN63" s="14"/>
      <c r="OSO63" s="14"/>
      <c r="OSP63" s="14"/>
      <c r="OSQ63" s="14"/>
      <c r="OSR63" s="14"/>
      <c r="OSS63" s="14"/>
      <c r="OST63" s="14"/>
      <c r="OSU63" s="14"/>
      <c r="OSV63" s="14"/>
      <c r="OSW63" s="14"/>
      <c r="OSX63" s="14"/>
      <c r="OSY63" s="14"/>
      <c r="OSZ63" s="14"/>
      <c r="OTA63" s="14"/>
      <c r="OTB63" s="14"/>
      <c r="OTC63" s="14"/>
      <c r="OTD63" s="14"/>
      <c r="OTE63" s="14"/>
      <c r="OTF63" s="14"/>
      <c r="OTG63" s="14"/>
      <c r="OTH63" s="14"/>
      <c r="OTI63" s="14"/>
      <c r="OTJ63" s="14"/>
      <c r="OTK63" s="14"/>
      <c r="OTL63" s="14"/>
      <c r="OTM63" s="14"/>
      <c r="OTN63" s="14"/>
      <c r="OTO63" s="14"/>
      <c r="OTP63" s="14"/>
      <c r="OTQ63" s="14"/>
      <c r="OTR63" s="14"/>
      <c r="OTS63" s="14"/>
      <c r="OTT63" s="14"/>
      <c r="OTU63" s="14"/>
      <c r="OTV63" s="14"/>
      <c r="OTW63" s="14"/>
      <c r="OTX63" s="14"/>
      <c r="OTY63" s="14"/>
      <c r="OTZ63" s="14"/>
      <c r="OUA63" s="14"/>
      <c r="OUB63" s="14"/>
      <c r="OUC63" s="14"/>
      <c r="OUD63" s="14"/>
      <c r="OUE63" s="14"/>
      <c r="OUF63" s="14"/>
      <c r="OUG63" s="14"/>
      <c r="OUH63" s="14"/>
      <c r="OUI63" s="14"/>
      <c r="OUJ63" s="14"/>
      <c r="OUK63" s="14"/>
      <c r="OUL63" s="14"/>
      <c r="OUM63" s="14"/>
      <c r="OUN63" s="14"/>
      <c r="OUO63" s="14"/>
      <c r="OUP63" s="14"/>
      <c r="OUQ63" s="14"/>
      <c r="OUR63" s="14"/>
      <c r="OUS63" s="14"/>
      <c r="OUT63" s="14"/>
      <c r="OUU63" s="14"/>
      <c r="OUV63" s="14"/>
      <c r="OUW63" s="14"/>
      <c r="OUX63" s="14"/>
      <c r="OUY63" s="14"/>
      <c r="OUZ63" s="14"/>
      <c r="OVA63" s="14"/>
      <c r="OVB63" s="14"/>
      <c r="OVC63" s="14"/>
      <c r="OVD63" s="14"/>
      <c r="OVE63" s="14"/>
      <c r="OVF63" s="14"/>
      <c r="OVG63" s="14"/>
      <c r="OVH63" s="14"/>
      <c r="OVI63" s="14"/>
      <c r="OVJ63" s="14"/>
      <c r="OVK63" s="14"/>
      <c r="OVL63" s="14"/>
      <c r="OVM63" s="14"/>
      <c r="OVN63" s="14"/>
      <c r="OVO63" s="14"/>
      <c r="OVP63" s="14"/>
      <c r="OVQ63" s="14"/>
      <c r="OVR63" s="14"/>
      <c r="OVS63" s="14"/>
      <c r="OVT63" s="14"/>
      <c r="OVU63" s="14"/>
      <c r="OVV63" s="14"/>
      <c r="OVW63" s="14"/>
      <c r="OVX63" s="14"/>
      <c r="OVY63" s="14"/>
      <c r="OVZ63" s="14"/>
      <c r="OWA63" s="14"/>
      <c r="OWB63" s="14"/>
      <c r="OWC63" s="14"/>
      <c r="OWD63" s="14"/>
      <c r="OWE63" s="14"/>
      <c r="OWF63" s="14"/>
      <c r="OWG63" s="14"/>
      <c r="OWH63" s="14"/>
      <c r="OWI63" s="14"/>
      <c r="OWJ63" s="14"/>
      <c r="OWK63" s="14"/>
      <c r="OWL63" s="14"/>
      <c r="OWM63" s="14"/>
      <c r="OWN63" s="14"/>
      <c r="OWO63" s="14"/>
      <c r="OWP63" s="14"/>
      <c r="OWQ63" s="14"/>
      <c r="OWR63" s="14"/>
      <c r="OWS63" s="14"/>
      <c r="OWT63" s="14"/>
      <c r="OWU63" s="14"/>
      <c r="OWV63" s="14"/>
      <c r="OWW63" s="14"/>
      <c r="OWX63" s="14"/>
      <c r="OWY63" s="14"/>
      <c r="OWZ63" s="14"/>
      <c r="OXA63" s="14"/>
      <c r="OXB63" s="14"/>
      <c r="OXC63" s="14"/>
      <c r="OXD63" s="14"/>
      <c r="OXE63" s="14"/>
      <c r="OXF63" s="14"/>
      <c r="OXG63" s="14"/>
      <c r="OXH63" s="14"/>
      <c r="OXI63" s="14"/>
      <c r="OXJ63" s="14"/>
      <c r="OXK63" s="14"/>
      <c r="OXL63" s="14"/>
      <c r="OXM63" s="14"/>
      <c r="OXN63" s="14"/>
      <c r="OXO63" s="14"/>
      <c r="OXP63" s="14"/>
      <c r="OXQ63" s="14"/>
      <c r="OXR63" s="14"/>
      <c r="OXS63" s="14"/>
      <c r="OXT63" s="14"/>
      <c r="OXU63" s="14"/>
      <c r="OXV63" s="14"/>
      <c r="OXW63" s="14"/>
      <c r="OXX63" s="14"/>
      <c r="OXY63" s="14"/>
      <c r="OXZ63" s="14"/>
      <c r="OYA63" s="14"/>
      <c r="OYB63" s="14"/>
      <c r="OYC63" s="14"/>
      <c r="OYD63" s="14"/>
      <c r="OYE63" s="14"/>
      <c r="OYF63" s="14"/>
      <c r="OYG63" s="14"/>
      <c r="OYH63" s="14"/>
      <c r="OYI63" s="14"/>
      <c r="OYJ63" s="14"/>
      <c r="OYK63" s="14"/>
      <c r="OYL63" s="14"/>
      <c r="OYM63" s="14"/>
      <c r="OYN63" s="14"/>
      <c r="OYO63" s="14"/>
      <c r="OYP63" s="14"/>
      <c r="OYQ63" s="14"/>
      <c r="OYR63" s="14"/>
      <c r="OYS63" s="14"/>
      <c r="OYT63" s="14"/>
      <c r="OYU63" s="14"/>
      <c r="OYV63" s="14"/>
      <c r="OYW63" s="14"/>
      <c r="OYX63" s="14"/>
      <c r="OYY63" s="14"/>
      <c r="OYZ63" s="14"/>
      <c r="OZA63" s="14"/>
      <c r="OZB63" s="14"/>
      <c r="OZC63" s="14"/>
      <c r="OZD63" s="14"/>
      <c r="OZE63" s="14"/>
      <c r="OZF63" s="14"/>
      <c r="OZG63" s="14"/>
      <c r="OZH63" s="14"/>
      <c r="OZI63" s="14"/>
      <c r="OZJ63" s="14"/>
      <c r="OZK63" s="14"/>
      <c r="OZL63" s="14"/>
      <c r="OZM63" s="14"/>
      <c r="OZN63" s="14"/>
      <c r="OZO63" s="14"/>
      <c r="OZP63" s="14"/>
      <c r="OZQ63" s="14"/>
      <c r="OZR63" s="14"/>
      <c r="OZS63" s="14"/>
      <c r="OZT63" s="14"/>
      <c r="OZU63" s="14"/>
      <c r="OZV63" s="14"/>
      <c r="OZW63" s="14"/>
      <c r="OZX63" s="14"/>
      <c r="OZY63" s="14"/>
      <c r="OZZ63" s="14"/>
      <c r="PAA63" s="14"/>
      <c r="PAB63" s="14"/>
      <c r="PAC63" s="14"/>
      <c r="PAD63" s="14"/>
      <c r="PAE63" s="14"/>
      <c r="PAF63" s="14"/>
      <c r="PAG63" s="14"/>
      <c r="PAH63" s="14"/>
      <c r="PAI63" s="14"/>
      <c r="PAJ63" s="14"/>
      <c r="PAK63" s="14"/>
      <c r="PAL63" s="14"/>
      <c r="PAM63" s="14"/>
      <c r="PAN63" s="14"/>
      <c r="PAO63" s="14"/>
      <c r="PAP63" s="14"/>
      <c r="PAQ63" s="14"/>
      <c r="PAR63" s="14"/>
      <c r="PAS63" s="14"/>
      <c r="PAT63" s="14"/>
      <c r="PAU63" s="14"/>
      <c r="PAV63" s="14"/>
      <c r="PAW63" s="14"/>
      <c r="PAX63" s="14"/>
      <c r="PAY63" s="14"/>
      <c r="PAZ63" s="14"/>
      <c r="PBA63" s="14"/>
      <c r="PBB63" s="14"/>
      <c r="PBC63" s="14"/>
      <c r="PBD63" s="14"/>
      <c r="PBE63" s="14"/>
      <c r="PBF63" s="14"/>
      <c r="PBG63" s="14"/>
      <c r="PBH63" s="14"/>
      <c r="PBI63" s="14"/>
      <c r="PBJ63" s="14"/>
      <c r="PBK63" s="14"/>
      <c r="PBL63" s="14"/>
      <c r="PBM63" s="14"/>
      <c r="PBN63" s="14"/>
      <c r="PBO63" s="14"/>
      <c r="PBP63" s="14"/>
      <c r="PBQ63" s="14"/>
      <c r="PBR63" s="14"/>
      <c r="PBS63" s="14"/>
      <c r="PBT63" s="14"/>
      <c r="PBU63" s="14"/>
      <c r="PBV63" s="14"/>
      <c r="PBW63" s="14"/>
      <c r="PBX63" s="14"/>
      <c r="PBY63" s="14"/>
      <c r="PBZ63" s="14"/>
      <c r="PCA63" s="14"/>
      <c r="PCB63" s="14"/>
      <c r="PCC63" s="14"/>
      <c r="PCD63" s="14"/>
      <c r="PCE63" s="14"/>
      <c r="PCF63" s="14"/>
      <c r="PCG63" s="14"/>
      <c r="PCH63" s="14"/>
      <c r="PCI63" s="14"/>
      <c r="PCJ63" s="14"/>
      <c r="PCK63" s="14"/>
      <c r="PCL63" s="14"/>
      <c r="PCM63" s="14"/>
      <c r="PCN63" s="14"/>
      <c r="PCO63" s="14"/>
      <c r="PCP63" s="14"/>
      <c r="PCQ63" s="14"/>
      <c r="PCR63" s="14"/>
      <c r="PCS63" s="14"/>
      <c r="PCT63" s="14"/>
      <c r="PCU63" s="14"/>
      <c r="PCV63" s="14"/>
      <c r="PCW63" s="14"/>
      <c r="PCX63" s="14"/>
      <c r="PCY63" s="14"/>
      <c r="PCZ63" s="14"/>
      <c r="PDA63" s="14"/>
      <c r="PDB63" s="14"/>
      <c r="PDC63" s="14"/>
      <c r="PDD63" s="14"/>
      <c r="PDE63" s="14"/>
      <c r="PDF63" s="14"/>
      <c r="PDG63" s="14"/>
      <c r="PDH63" s="14"/>
      <c r="PDI63" s="14"/>
      <c r="PDJ63" s="14"/>
      <c r="PDK63" s="14"/>
      <c r="PDL63" s="14"/>
      <c r="PDM63" s="14"/>
      <c r="PDN63" s="14"/>
      <c r="PDO63" s="14"/>
      <c r="PDP63" s="14"/>
      <c r="PDQ63" s="14"/>
      <c r="PDR63" s="14"/>
      <c r="PDS63" s="14"/>
      <c r="PDT63" s="14"/>
      <c r="PDU63" s="14"/>
      <c r="PDV63" s="14"/>
      <c r="PDW63" s="14"/>
      <c r="PDX63" s="14"/>
      <c r="PDY63" s="14"/>
      <c r="PDZ63" s="14"/>
      <c r="PEA63" s="14"/>
      <c r="PEB63" s="14"/>
      <c r="PEC63" s="14"/>
      <c r="PED63" s="14"/>
      <c r="PEE63" s="14"/>
      <c r="PEF63" s="14"/>
      <c r="PEG63" s="14"/>
      <c r="PEH63" s="14"/>
      <c r="PEI63" s="14"/>
      <c r="PEJ63" s="14"/>
      <c r="PEK63" s="14"/>
      <c r="PEL63" s="14"/>
      <c r="PEM63" s="14"/>
      <c r="PEN63" s="14"/>
      <c r="PEO63" s="14"/>
      <c r="PEP63" s="14"/>
      <c r="PEQ63" s="14"/>
      <c r="PER63" s="14"/>
      <c r="PES63" s="14"/>
      <c r="PET63" s="14"/>
      <c r="PEU63" s="14"/>
      <c r="PEV63" s="14"/>
      <c r="PEW63" s="14"/>
      <c r="PEX63" s="14"/>
      <c r="PEY63" s="14"/>
      <c r="PEZ63" s="14"/>
      <c r="PFA63" s="14"/>
      <c r="PFB63" s="14"/>
      <c r="PFC63" s="14"/>
      <c r="PFD63" s="14"/>
      <c r="PFE63" s="14"/>
      <c r="PFF63" s="14"/>
      <c r="PFG63" s="14"/>
      <c r="PFH63" s="14"/>
      <c r="PFI63" s="14"/>
      <c r="PFJ63" s="14"/>
      <c r="PFK63" s="14"/>
      <c r="PFL63" s="14"/>
      <c r="PFM63" s="14"/>
      <c r="PFN63" s="14"/>
      <c r="PFO63" s="14"/>
      <c r="PFP63" s="14"/>
      <c r="PFQ63" s="14"/>
      <c r="PFR63" s="14"/>
      <c r="PFS63" s="14"/>
      <c r="PFT63" s="14"/>
      <c r="PFU63" s="14"/>
      <c r="PFV63" s="14"/>
      <c r="PFW63" s="14"/>
      <c r="PFX63" s="14"/>
      <c r="PFY63" s="14"/>
      <c r="PFZ63" s="14"/>
      <c r="PGA63" s="14"/>
      <c r="PGB63" s="14"/>
      <c r="PGC63" s="14"/>
      <c r="PGD63" s="14"/>
      <c r="PGE63" s="14"/>
      <c r="PGF63" s="14"/>
      <c r="PGG63" s="14"/>
      <c r="PGH63" s="14"/>
      <c r="PGI63" s="14"/>
      <c r="PGJ63" s="14"/>
      <c r="PGK63" s="14"/>
      <c r="PGL63" s="14"/>
      <c r="PGM63" s="14"/>
      <c r="PGN63" s="14"/>
      <c r="PGO63" s="14"/>
      <c r="PGP63" s="14"/>
      <c r="PGQ63" s="14"/>
      <c r="PGR63" s="14"/>
      <c r="PGS63" s="14"/>
      <c r="PGT63" s="14"/>
      <c r="PGU63" s="14"/>
      <c r="PGV63" s="14"/>
      <c r="PGW63" s="14"/>
      <c r="PGX63" s="14"/>
      <c r="PGY63" s="14"/>
      <c r="PGZ63" s="14"/>
      <c r="PHA63" s="14"/>
      <c r="PHB63" s="14"/>
      <c r="PHC63" s="14"/>
      <c r="PHD63" s="14"/>
      <c r="PHE63" s="14"/>
      <c r="PHF63" s="14"/>
      <c r="PHG63" s="14"/>
      <c r="PHH63" s="14"/>
      <c r="PHI63" s="14"/>
      <c r="PHJ63" s="14"/>
      <c r="PHK63" s="14"/>
      <c r="PHL63" s="14"/>
      <c r="PHM63" s="14"/>
      <c r="PHN63" s="14"/>
      <c r="PHO63" s="14"/>
      <c r="PHP63" s="14"/>
      <c r="PHQ63" s="14"/>
      <c r="PHR63" s="14"/>
      <c r="PHS63" s="14"/>
      <c r="PHT63" s="14"/>
      <c r="PHU63" s="14"/>
      <c r="PHV63" s="14"/>
      <c r="PHW63" s="14"/>
      <c r="PHX63" s="14"/>
      <c r="PHY63" s="14"/>
      <c r="PHZ63" s="14"/>
      <c r="PIA63" s="14"/>
      <c r="PIB63" s="14"/>
      <c r="PIC63" s="14"/>
      <c r="PID63" s="14"/>
      <c r="PIE63" s="14"/>
      <c r="PIF63" s="14"/>
      <c r="PIG63" s="14"/>
      <c r="PIH63" s="14"/>
      <c r="PII63" s="14"/>
      <c r="PIJ63" s="14"/>
      <c r="PIK63" s="14"/>
      <c r="PIL63" s="14"/>
      <c r="PIM63" s="14"/>
      <c r="PIN63" s="14"/>
      <c r="PIO63" s="14"/>
      <c r="PIP63" s="14"/>
      <c r="PIQ63" s="14"/>
      <c r="PIR63" s="14"/>
      <c r="PIS63" s="14"/>
      <c r="PIT63" s="14"/>
      <c r="PIU63" s="14"/>
      <c r="PIV63" s="14"/>
      <c r="PIW63" s="14"/>
      <c r="PIX63" s="14"/>
      <c r="PIY63" s="14"/>
      <c r="PIZ63" s="14"/>
      <c r="PJA63" s="14"/>
      <c r="PJB63" s="14"/>
      <c r="PJC63" s="14"/>
      <c r="PJD63" s="14"/>
      <c r="PJE63" s="14"/>
      <c r="PJF63" s="14"/>
      <c r="PJG63" s="14"/>
      <c r="PJH63" s="14"/>
      <c r="PJI63" s="14"/>
      <c r="PJJ63" s="14"/>
      <c r="PJK63" s="14"/>
      <c r="PJL63" s="14"/>
      <c r="PJM63" s="14"/>
      <c r="PJN63" s="14"/>
      <c r="PJO63" s="14"/>
      <c r="PJP63" s="14"/>
      <c r="PJQ63" s="14"/>
      <c r="PJR63" s="14"/>
      <c r="PJS63" s="14"/>
      <c r="PJT63" s="14"/>
      <c r="PJU63" s="14"/>
      <c r="PJV63" s="14"/>
      <c r="PJW63" s="14"/>
      <c r="PJX63" s="14"/>
      <c r="PJY63" s="14"/>
      <c r="PJZ63" s="14"/>
      <c r="PKA63" s="14"/>
      <c r="PKB63" s="14"/>
      <c r="PKC63" s="14"/>
      <c r="PKD63" s="14"/>
      <c r="PKE63" s="14"/>
      <c r="PKF63" s="14"/>
      <c r="PKG63" s="14"/>
      <c r="PKH63" s="14"/>
      <c r="PKI63" s="14"/>
      <c r="PKJ63" s="14"/>
      <c r="PKK63" s="14"/>
      <c r="PKL63" s="14"/>
      <c r="PKM63" s="14"/>
      <c r="PKN63" s="14"/>
      <c r="PKO63" s="14"/>
      <c r="PKP63" s="14"/>
      <c r="PKQ63" s="14"/>
      <c r="PKR63" s="14"/>
      <c r="PKS63" s="14"/>
      <c r="PKT63" s="14"/>
      <c r="PKU63" s="14"/>
      <c r="PKV63" s="14"/>
      <c r="PKW63" s="14"/>
      <c r="PKX63" s="14"/>
      <c r="PKY63" s="14"/>
      <c r="PKZ63" s="14"/>
      <c r="PLA63" s="14"/>
      <c r="PLB63" s="14"/>
      <c r="PLC63" s="14"/>
      <c r="PLD63" s="14"/>
      <c r="PLE63" s="14"/>
      <c r="PLF63" s="14"/>
      <c r="PLG63" s="14"/>
      <c r="PLH63" s="14"/>
      <c r="PLI63" s="14"/>
      <c r="PLJ63" s="14"/>
      <c r="PLK63" s="14"/>
      <c r="PLL63" s="14"/>
      <c r="PLM63" s="14"/>
      <c r="PLN63" s="14"/>
      <c r="PLO63" s="14"/>
      <c r="PLP63" s="14"/>
      <c r="PLQ63" s="14"/>
      <c r="PLR63" s="14"/>
      <c r="PLS63" s="14"/>
      <c r="PLT63" s="14"/>
      <c r="PLU63" s="14"/>
      <c r="PLV63" s="14"/>
      <c r="PLW63" s="14"/>
      <c r="PLX63" s="14"/>
      <c r="PLY63" s="14"/>
      <c r="PLZ63" s="14"/>
      <c r="PMA63" s="14"/>
      <c r="PMB63" s="14"/>
      <c r="PMC63" s="14"/>
      <c r="PMD63" s="14"/>
      <c r="PME63" s="14"/>
      <c r="PMF63" s="14"/>
      <c r="PMG63" s="14"/>
      <c r="PMH63" s="14"/>
      <c r="PMI63" s="14"/>
      <c r="PMJ63" s="14"/>
      <c r="PMK63" s="14"/>
      <c r="PML63" s="14"/>
      <c r="PMM63" s="14"/>
      <c r="PMN63" s="14"/>
      <c r="PMO63" s="14"/>
      <c r="PMP63" s="14"/>
      <c r="PMQ63" s="14"/>
      <c r="PMR63" s="14"/>
      <c r="PMS63" s="14"/>
      <c r="PMT63" s="14"/>
      <c r="PMU63" s="14"/>
      <c r="PMV63" s="14"/>
      <c r="PMW63" s="14"/>
      <c r="PMX63" s="14"/>
      <c r="PMY63" s="14"/>
      <c r="PMZ63" s="14"/>
      <c r="PNA63" s="14"/>
      <c r="PNB63" s="14"/>
      <c r="PNC63" s="14"/>
      <c r="PND63" s="14"/>
      <c r="PNE63" s="14"/>
      <c r="PNF63" s="14"/>
      <c r="PNG63" s="14"/>
      <c r="PNH63" s="14"/>
      <c r="PNI63" s="14"/>
      <c r="PNJ63" s="14"/>
      <c r="PNK63" s="14"/>
      <c r="PNL63" s="14"/>
      <c r="PNM63" s="14"/>
      <c r="PNN63" s="14"/>
      <c r="PNO63" s="14"/>
      <c r="PNP63" s="14"/>
      <c r="PNQ63" s="14"/>
      <c r="PNR63" s="14"/>
      <c r="PNS63" s="14"/>
      <c r="PNT63" s="14"/>
      <c r="PNU63" s="14"/>
      <c r="PNV63" s="14"/>
      <c r="PNW63" s="14"/>
      <c r="PNX63" s="14"/>
      <c r="PNY63" s="14"/>
      <c r="PNZ63" s="14"/>
      <c r="POA63" s="14"/>
      <c r="POB63" s="14"/>
      <c r="POC63" s="14"/>
      <c r="POD63" s="14"/>
      <c r="POE63" s="14"/>
      <c r="POF63" s="14"/>
      <c r="POG63" s="14"/>
      <c r="POH63" s="14"/>
      <c r="POI63" s="14"/>
      <c r="POJ63" s="14"/>
      <c r="POK63" s="14"/>
      <c r="POL63" s="14"/>
      <c r="POM63" s="14"/>
      <c r="PON63" s="14"/>
      <c r="POO63" s="14"/>
      <c r="POP63" s="14"/>
      <c r="POQ63" s="14"/>
      <c r="POR63" s="14"/>
      <c r="POS63" s="14"/>
      <c r="POT63" s="14"/>
      <c r="POU63" s="14"/>
      <c r="POV63" s="14"/>
      <c r="POW63" s="14"/>
      <c r="POX63" s="14"/>
      <c r="POY63" s="14"/>
      <c r="POZ63" s="14"/>
      <c r="PPA63" s="14"/>
      <c r="PPB63" s="14"/>
      <c r="PPC63" s="14"/>
      <c r="PPD63" s="14"/>
      <c r="PPE63" s="14"/>
      <c r="PPF63" s="14"/>
      <c r="PPG63" s="14"/>
      <c r="PPH63" s="14"/>
      <c r="PPI63" s="14"/>
      <c r="PPJ63" s="14"/>
      <c r="PPK63" s="14"/>
      <c r="PPL63" s="14"/>
      <c r="PPM63" s="14"/>
      <c r="PPN63" s="14"/>
      <c r="PPO63" s="14"/>
      <c r="PPP63" s="14"/>
      <c r="PPQ63" s="14"/>
      <c r="PPR63" s="14"/>
      <c r="PPS63" s="14"/>
      <c r="PPT63" s="14"/>
      <c r="PPU63" s="14"/>
      <c r="PPV63" s="14"/>
      <c r="PPW63" s="14"/>
      <c r="PPX63" s="14"/>
      <c r="PPY63" s="14"/>
      <c r="PPZ63" s="14"/>
      <c r="PQA63" s="14"/>
      <c r="PQB63" s="14"/>
      <c r="PQC63" s="14"/>
      <c r="PQD63" s="14"/>
      <c r="PQE63" s="14"/>
      <c r="PQF63" s="14"/>
      <c r="PQG63" s="14"/>
      <c r="PQH63" s="14"/>
      <c r="PQI63" s="14"/>
      <c r="PQJ63" s="14"/>
      <c r="PQK63" s="14"/>
      <c r="PQL63" s="14"/>
      <c r="PQM63" s="14"/>
      <c r="PQN63" s="14"/>
      <c r="PQO63" s="14"/>
      <c r="PQP63" s="14"/>
      <c r="PQQ63" s="14"/>
      <c r="PQR63" s="14"/>
      <c r="PQS63" s="14"/>
      <c r="PQT63" s="14"/>
      <c r="PQU63" s="14"/>
      <c r="PQV63" s="14"/>
      <c r="PQW63" s="14"/>
      <c r="PQX63" s="14"/>
      <c r="PQY63" s="14"/>
      <c r="PQZ63" s="14"/>
      <c r="PRA63" s="14"/>
      <c r="PRB63" s="14"/>
      <c r="PRC63" s="14"/>
      <c r="PRD63" s="14"/>
      <c r="PRE63" s="14"/>
      <c r="PRF63" s="14"/>
      <c r="PRG63" s="14"/>
      <c r="PRH63" s="14"/>
      <c r="PRI63" s="14"/>
      <c r="PRJ63" s="14"/>
      <c r="PRK63" s="14"/>
      <c r="PRL63" s="14"/>
      <c r="PRM63" s="14"/>
      <c r="PRN63" s="14"/>
      <c r="PRO63" s="14"/>
      <c r="PRP63" s="14"/>
      <c r="PRQ63" s="14"/>
      <c r="PRR63" s="14"/>
      <c r="PRS63" s="14"/>
      <c r="PRT63" s="14"/>
      <c r="PRU63" s="14"/>
      <c r="PRV63" s="14"/>
      <c r="PRW63" s="14"/>
      <c r="PRX63" s="14"/>
      <c r="PRY63" s="14"/>
      <c r="PRZ63" s="14"/>
      <c r="PSA63" s="14"/>
      <c r="PSB63" s="14"/>
      <c r="PSC63" s="14"/>
      <c r="PSD63" s="14"/>
      <c r="PSE63" s="14"/>
      <c r="PSF63" s="14"/>
      <c r="PSG63" s="14"/>
      <c r="PSH63" s="14"/>
      <c r="PSI63" s="14"/>
      <c r="PSJ63" s="14"/>
      <c r="PSK63" s="14"/>
      <c r="PSL63" s="14"/>
      <c r="PSM63" s="14"/>
      <c r="PSN63" s="14"/>
      <c r="PSO63" s="14"/>
      <c r="PSP63" s="14"/>
      <c r="PSQ63" s="14"/>
      <c r="PSR63" s="14"/>
      <c r="PSS63" s="14"/>
      <c r="PST63" s="14"/>
      <c r="PSU63" s="14"/>
      <c r="PSV63" s="14"/>
      <c r="PSW63" s="14"/>
      <c r="PSX63" s="14"/>
      <c r="PSY63" s="14"/>
      <c r="PSZ63" s="14"/>
      <c r="PTA63" s="14"/>
      <c r="PTB63" s="14"/>
      <c r="PTC63" s="14"/>
      <c r="PTD63" s="14"/>
      <c r="PTE63" s="14"/>
      <c r="PTF63" s="14"/>
      <c r="PTG63" s="14"/>
      <c r="PTH63" s="14"/>
      <c r="PTI63" s="14"/>
      <c r="PTJ63" s="14"/>
      <c r="PTK63" s="14"/>
      <c r="PTL63" s="14"/>
      <c r="PTM63" s="14"/>
      <c r="PTN63" s="14"/>
      <c r="PTO63" s="14"/>
      <c r="PTP63" s="14"/>
      <c r="PTQ63" s="14"/>
      <c r="PTR63" s="14"/>
      <c r="PTS63" s="14"/>
      <c r="PTT63" s="14"/>
      <c r="PTU63" s="14"/>
      <c r="PTV63" s="14"/>
      <c r="PTW63" s="14"/>
      <c r="PTX63" s="14"/>
      <c r="PTY63" s="14"/>
      <c r="PTZ63" s="14"/>
      <c r="PUA63" s="14"/>
      <c r="PUB63" s="14"/>
      <c r="PUC63" s="14"/>
      <c r="PUD63" s="14"/>
      <c r="PUE63" s="14"/>
      <c r="PUF63" s="14"/>
      <c r="PUG63" s="14"/>
      <c r="PUH63" s="14"/>
      <c r="PUI63" s="14"/>
      <c r="PUJ63" s="14"/>
      <c r="PUK63" s="14"/>
      <c r="PUL63" s="14"/>
      <c r="PUM63" s="14"/>
      <c r="PUN63" s="14"/>
      <c r="PUO63" s="14"/>
      <c r="PUP63" s="14"/>
      <c r="PUQ63" s="14"/>
      <c r="PUR63" s="14"/>
      <c r="PUS63" s="14"/>
      <c r="PUT63" s="14"/>
      <c r="PUU63" s="14"/>
      <c r="PUV63" s="14"/>
      <c r="PUW63" s="14"/>
      <c r="PUX63" s="14"/>
      <c r="PUY63" s="14"/>
      <c r="PUZ63" s="14"/>
      <c r="PVA63" s="14"/>
      <c r="PVB63" s="14"/>
      <c r="PVC63" s="14"/>
      <c r="PVD63" s="14"/>
      <c r="PVE63" s="14"/>
      <c r="PVF63" s="14"/>
      <c r="PVG63" s="14"/>
      <c r="PVH63" s="14"/>
      <c r="PVI63" s="14"/>
      <c r="PVJ63" s="14"/>
      <c r="PVK63" s="14"/>
      <c r="PVL63" s="14"/>
      <c r="PVM63" s="14"/>
      <c r="PVN63" s="14"/>
      <c r="PVO63" s="14"/>
      <c r="PVP63" s="14"/>
      <c r="PVQ63" s="14"/>
      <c r="PVR63" s="14"/>
      <c r="PVS63" s="14"/>
      <c r="PVT63" s="14"/>
      <c r="PVU63" s="14"/>
      <c r="PVV63" s="14"/>
      <c r="PVW63" s="14"/>
      <c r="PVX63" s="14"/>
      <c r="PVY63" s="14"/>
      <c r="PVZ63" s="14"/>
      <c r="PWA63" s="14"/>
      <c r="PWB63" s="14"/>
      <c r="PWC63" s="14"/>
      <c r="PWD63" s="14"/>
      <c r="PWE63" s="14"/>
      <c r="PWF63" s="14"/>
      <c r="PWG63" s="14"/>
      <c r="PWH63" s="14"/>
      <c r="PWI63" s="14"/>
      <c r="PWJ63" s="14"/>
      <c r="PWK63" s="14"/>
      <c r="PWL63" s="14"/>
      <c r="PWM63" s="14"/>
      <c r="PWN63" s="14"/>
      <c r="PWO63" s="14"/>
      <c r="PWP63" s="14"/>
      <c r="PWQ63" s="14"/>
      <c r="PWR63" s="14"/>
      <c r="PWS63" s="14"/>
      <c r="PWT63" s="14"/>
      <c r="PWU63" s="14"/>
      <c r="PWV63" s="14"/>
      <c r="PWW63" s="14"/>
      <c r="PWX63" s="14"/>
      <c r="PWY63" s="14"/>
      <c r="PWZ63" s="14"/>
      <c r="PXA63" s="14"/>
      <c r="PXB63" s="14"/>
      <c r="PXC63" s="14"/>
      <c r="PXD63" s="14"/>
      <c r="PXE63" s="14"/>
      <c r="PXF63" s="14"/>
      <c r="PXG63" s="14"/>
      <c r="PXH63" s="14"/>
      <c r="PXI63" s="14"/>
      <c r="PXJ63" s="14"/>
      <c r="PXK63" s="14"/>
      <c r="PXL63" s="14"/>
      <c r="PXM63" s="14"/>
      <c r="PXN63" s="14"/>
      <c r="PXO63" s="14"/>
      <c r="PXP63" s="14"/>
      <c r="PXQ63" s="14"/>
      <c r="PXR63" s="14"/>
      <c r="PXS63" s="14"/>
      <c r="PXT63" s="14"/>
      <c r="PXU63" s="14"/>
      <c r="PXV63" s="14"/>
      <c r="PXW63" s="14"/>
      <c r="PXX63" s="14"/>
      <c r="PXY63" s="14"/>
      <c r="PXZ63" s="14"/>
      <c r="PYA63" s="14"/>
      <c r="PYB63" s="14"/>
      <c r="PYC63" s="14"/>
      <c r="PYD63" s="14"/>
      <c r="PYE63" s="14"/>
      <c r="PYF63" s="14"/>
      <c r="PYG63" s="14"/>
      <c r="PYH63" s="14"/>
      <c r="PYI63" s="14"/>
      <c r="PYJ63" s="14"/>
      <c r="PYK63" s="14"/>
      <c r="PYL63" s="14"/>
      <c r="PYM63" s="14"/>
      <c r="PYN63" s="14"/>
      <c r="PYO63" s="14"/>
      <c r="PYP63" s="14"/>
      <c r="PYQ63" s="14"/>
      <c r="PYR63" s="14"/>
      <c r="PYS63" s="14"/>
      <c r="PYT63" s="14"/>
      <c r="PYU63" s="14"/>
      <c r="PYV63" s="14"/>
      <c r="PYW63" s="14"/>
      <c r="PYX63" s="14"/>
      <c r="PYY63" s="14"/>
      <c r="PYZ63" s="14"/>
      <c r="PZA63" s="14"/>
      <c r="PZB63" s="14"/>
      <c r="PZC63" s="14"/>
      <c r="PZD63" s="14"/>
      <c r="PZE63" s="14"/>
      <c r="PZF63" s="14"/>
      <c r="PZG63" s="14"/>
      <c r="PZH63" s="14"/>
      <c r="PZI63" s="14"/>
      <c r="PZJ63" s="14"/>
      <c r="PZK63" s="14"/>
      <c r="PZL63" s="14"/>
      <c r="PZM63" s="14"/>
      <c r="PZN63" s="14"/>
      <c r="PZO63" s="14"/>
      <c r="PZP63" s="14"/>
      <c r="PZQ63" s="14"/>
      <c r="PZR63" s="14"/>
      <c r="PZS63" s="14"/>
      <c r="PZT63" s="14"/>
      <c r="PZU63" s="14"/>
      <c r="PZV63" s="14"/>
      <c r="PZW63" s="14"/>
      <c r="PZX63" s="14"/>
      <c r="PZY63" s="14"/>
      <c r="PZZ63" s="14"/>
      <c r="QAA63" s="14"/>
      <c r="QAB63" s="14"/>
      <c r="QAC63" s="14"/>
      <c r="QAD63" s="14"/>
      <c r="QAE63" s="14"/>
      <c r="QAF63" s="14"/>
      <c r="QAG63" s="14"/>
      <c r="QAH63" s="14"/>
      <c r="QAI63" s="14"/>
      <c r="QAJ63" s="14"/>
      <c r="QAK63" s="14"/>
      <c r="QAL63" s="14"/>
      <c r="QAM63" s="14"/>
      <c r="QAN63" s="14"/>
      <c r="QAO63" s="14"/>
      <c r="QAP63" s="14"/>
      <c r="QAQ63" s="14"/>
      <c r="QAR63" s="14"/>
      <c r="QAS63" s="14"/>
      <c r="QAT63" s="14"/>
      <c r="QAU63" s="14"/>
      <c r="QAV63" s="14"/>
      <c r="QAW63" s="14"/>
      <c r="QAX63" s="14"/>
      <c r="QAY63" s="14"/>
      <c r="QAZ63" s="14"/>
      <c r="QBA63" s="14"/>
      <c r="QBB63" s="14"/>
      <c r="QBC63" s="14"/>
      <c r="QBD63" s="14"/>
      <c r="QBE63" s="14"/>
      <c r="QBF63" s="14"/>
      <c r="QBG63" s="14"/>
      <c r="QBH63" s="14"/>
      <c r="QBI63" s="14"/>
      <c r="QBJ63" s="14"/>
      <c r="QBK63" s="14"/>
      <c r="QBL63" s="14"/>
      <c r="QBM63" s="14"/>
      <c r="QBN63" s="14"/>
      <c r="QBO63" s="14"/>
      <c r="QBP63" s="14"/>
      <c r="QBQ63" s="14"/>
      <c r="QBR63" s="14"/>
      <c r="QBS63" s="14"/>
      <c r="QBT63" s="14"/>
      <c r="QBU63" s="14"/>
      <c r="QBV63" s="14"/>
      <c r="QBW63" s="14"/>
      <c r="QBX63" s="14"/>
      <c r="QBY63" s="14"/>
      <c r="QBZ63" s="14"/>
      <c r="QCA63" s="14"/>
      <c r="QCB63" s="14"/>
      <c r="QCC63" s="14"/>
      <c r="QCD63" s="14"/>
      <c r="QCE63" s="14"/>
      <c r="QCF63" s="14"/>
      <c r="QCG63" s="14"/>
      <c r="QCH63" s="14"/>
      <c r="QCI63" s="14"/>
      <c r="QCJ63" s="14"/>
      <c r="QCK63" s="14"/>
      <c r="QCL63" s="14"/>
      <c r="QCM63" s="14"/>
      <c r="QCN63" s="14"/>
      <c r="QCO63" s="14"/>
      <c r="QCP63" s="14"/>
      <c r="QCQ63" s="14"/>
      <c r="QCR63" s="14"/>
      <c r="QCS63" s="14"/>
      <c r="QCT63" s="14"/>
      <c r="QCU63" s="14"/>
      <c r="QCV63" s="14"/>
      <c r="QCW63" s="14"/>
      <c r="QCX63" s="14"/>
      <c r="QCY63" s="14"/>
      <c r="QCZ63" s="14"/>
      <c r="QDA63" s="14"/>
      <c r="QDB63" s="14"/>
      <c r="QDC63" s="14"/>
      <c r="QDD63" s="14"/>
      <c r="QDE63" s="14"/>
      <c r="QDF63" s="14"/>
      <c r="QDG63" s="14"/>
      <c r="QDH63" s="14"/>
      <c r="QDI63" s="14"/>
      <c r="QDJ63" s="14"/>
      <c r="QDK63" s="14"/>
      <c r="QDL63" s="14"/>
      <c r="QDM63" s="14"/>
      <c r="QDN63" s="14"/>
      <c r="QDO63" s="14"/>
      <c r="QDP63" s="14"/>
      <c r="QDQ63" s="14"/>
      <c r="QDR63" s="14"/>
      <c r="QDS63" s="14"/>
      <c r="QDT63" s="14"/>
      <c r="QDU63" s="14"/>
      <c r="QDV63" s="14"/>
      <c r="QDW63" s="14"/>
      <c r="QDX63" s="14"/>
      <c r="QDY63" s="14"/>
      <c r="QDZ63" s="14"/>
      <c r="QEA63" s="14"/>
      <c r="QEB63" s="14"/>
      <c r="QEC63" s="14"/>
      <c r="QED63" s="14"/>
      <c r="QEE63" s="14"/>
      <c r="QEF63" s="14"/>
      <c r="QEG63" s="14"/>
      <c r="QEH63" s="14"/>
      <c r="QEI63" s="14"/>
      <c r="QEJ63" s="14"/>
      <c r="QEK63" s="14"/>
      <c r="QEL63" s="14"/>
      <c r="QEM63" s="14"/>
      <c r="QEN63" s="14"/>
      <c r="QEO63" s="14"/>
      <c r="QEP63" s="14"/>
      <c r="QEQ63" s="14"/>
      <c r="QER63" s="14"/>
      <c r="QES63" s="14"/>
      <c r="QET63" s="14"/>
      <c r="QEU63" s="14"/>
      <c r="QEV63" s="14"/>
      <c r="QEW63" s="14"/>
      <c r="QEX63" s="14"/>
      <c r="QEY63" s="14"/>
      <c r="QEZ63" s="14"/>
      <c r="QFA63" s="14"/>
      <c r="QFB63" s="14"/>
      <c r="QFC63" s="14"/>
      <c r="QFD63" s="14"/>
      <c r="QFE63" s="14"/>
      <c r="QFF63" s="14"/>
      <c r="QFG63" s="14"/>
      <c r="QFH63" s="14"/>
      <c r="QFI63" s="14"/>
      <c r="QFJ63" s="14"/>
      <c r="QFK63" s="14"/>
      <c r="QFL63" s="14"/>
      <c r="QFM63" s="14"/>
      <c r="QFN63" s="14"/>
      <c r="QFO63" s="14"/>
      <c r="QFP63" s="14"/>
      <c r="QFQ63" s="14"/>
      <c r="QFR63" s="14"/>
      <c r="QFS63" s="14"/>
      <c r="QFT63" s="14"/>
      <c r="QFU63" s="14"/>
      <c r="QFV63" s="14"/>
      <c r="QFW63" s="14"/>
      <c r="QFX63" s="14"/>
      <c r="QFY63" s="14"/>
      <c r="QFZ63" s="14"/>
      <c r="QGA63" s="14"/>
      <c r="QGB63" s="14"/>
      <c r="QGC63" s="14"/>
      <c r="QGD63" s="14"/>
      <c r="QGE63" s="14"/>
      <c r="QGF63" s="14"/>
      <c r="QGG63" s="14"/>
      <c r="QGH63" s="14"/>
      <c r="QGI63" s="14"/>
      <c r="QGJ63" s="14"/>
      <c r="QGK63" s="14"/>
      <c r="QGL63" s="14"/>
      <c r="QGM63" s="14"/>
      <c r="QGN63" s="14"/>
      <c r="QGO63" s="14"/>
      <c r="QGP63" s="14"/>
      <c r="QGQ63" s="14"/>
      <c r="QGR63" s="14"/>
      <c r="QGS63" s="14"/>
      <c r="QGT63" s="14"/>
      <c r="QGU63" s="14"/>
      <c r="QGV63" s="14"/>
      <c r="QGW63" s="14"/>
      <c r="QGX63" s="14"/>
      <c r="QGY63" s="14"/>
      <c r="QGZ63" s="14"/>
      <c r="QHA63" s="14"/>
      <c r="QHB63" s="14"/>
      <c r="QHC63" s="14"/>
      <c r="QHD63" s="14"/>
      <c r="QHE63" s="14"/>
      <c r="QHF63" s="14"/>
      <c r="QHG63" s="14"/>
      <c r="QHH63" s="14"/>
      <c r="QHI63" s="14"/>
      <c r="QHJ63" s="14"/>
      <c r="QHK63" s="14"/>
      <c r="QHL63" s="14"/>
      <c r="QHM63" s="14"/>
      <c r="QHN63" s="14"/>
      <c r="QHO63" s="14"/>
      <c r="QHP63" s="14"/>
      <c r="QHQ63" s="14"/>
      <c r="QHR63" s="14"/>
      <c r="QHS63" s="14"/>
      <c r="QHT63" s="14"/>
      <c r="QHU63" s="14"/>
      <c r="QHV63" s="14"/>
      <c r="QHW63" s="14"/>
      <c r="QHX63" s="14"/>
      <c r="QHY63" s="14"/>
      <c r="QHZ63" s="14"/>
      <c r="QIA63" s="14"/>
      <c r="QIB63" s="14"/>
      <c r="QIC63" s="14"/>
      <c r="QID63" s="14"/>
      <c r="QIE63" s="14"/>
      <c r="QIF63" s="14"/>
      <c r="QIG63" s="14"/>
      <c r="QIH63" s="14"/>
      <c r="QII63" s="14"/>
      <c r="QIJ63" s="14"/>
      <c r="QIK63" s="14"/>
      <c r="QIL63" s="14"/>
      <c r="QIM63" s="14"/>
      <c r="QIN63" s="14"/>
      <c r="QIO63" s="14"/>
      <c r="QIP63" s="14"/>
      <c r="QIQ63" s="14"/>
      <c r="QIR63" s="14"/>
      <c r="QIS63" s="14"/>
      <c r="QIT63" s="14"/>
      <c r="QIU63" s="14"/>
      <c r="QIV63" s="14"/>
      <c r="QIW63" s="14"/>
      <c r="QIX63" s="14"/>
      <c r="QIY63" s="14"/>
      <c r="QIZ63" s="14"/>
      <c r="QJA63" s="14"/>
      <c r="QJB63" s="14"/>
      <c r="QJC63" s="14"/>
      <c r="QJD63" s="14"/>
      <c r="QJE63" s="14"/>
      <c r="QJF63" s="14"/>
      <c r="QJG63" s="14"/>
      <c r="QJH63" s="14"/>
      <c r="QJI63" s="14"/>
      <c r="QJJ63" s="14"/>
      <c r="QJK63" s="14"/>
      <c r="QJL63" s="14"/>
      <c r="QJM63" s="14"/>
      <c r="QJN63" s="14"/>
      <c r="QJO63" s="14"/>
      <c r="QJP63" s="14"/>
      <c r="QJQ63" s="14"/>
      <c r="QJR63" s="14"/>
      <c r="QJS63" s="14"/>
      <c r="QJT63" s="14"/>
      <c r="QJU63" s="14"/>
      <c r="QJV63" s="14"/>
      <c r="QJW63" s="14"/>
      <c r="QJX63" s="14"/>
      <c r="QJY63" s="14"/>
      <c r="QJZ63" s="14"/>
      <c r="QKA63" s="14"/>
      <c r="QKB63" s="14"/>
      <c r="QKC63" s="14"/>
      <c r="QKD63" s="14"/>
      <c r="QKE63" s="14"/>
      <c r="QKF63" s="14"/>
      <c r="QKG63" s="14"/>
      <c r="QKH63" s="14"/>
      <c r="QKI63" s="14"/>
      <c r="QKJ63" s="14"/>
      <c r="QKK63" s="14"/>
      <c r="QKL63" s="14"/>
      <c r="QKM63" s="14"/>
      <c r="QKN63" s="14"/>
      <c r="QKO63" s="14"/>
      <c r="QKP63" s="14"/>
      <c r="QKQ63" s="14"/>
      <c r="QKR63" s="14"/>
      <c r="QKS63" s="14"/>
      <c r="QKT63" s="14"/>
      <c r="QKU63" s="14"/>
      <c r="QKV63" s="14"/>
      <c r="QKW63" s="14"/>
      <c r="QKX63" s="14"/>
      <c r="QKY63" s="14"/>
      <c r="QKZ63" s="14"/>
      <c r="QLA63" s="14"/>
      <c r="QLB63" s="14"/>
      <c r="QLC63" s="14"/>
      <c r="QLD63" s="14"/>
      <c r="QLE63" s="14"/>
      <c r="QLF63" s="14"/>
      <c r="QLG63" s="14"/>
      <c r="QLH63" s="14"/>
      <c r="QLI63" s="14"/>
      <c r="QLJ63" s="14"/>
      <c r="QLK63" s="14"/>
      <c r="QLL63" s="14"/>
      <c r="QLM63" s="14"/>
      <c r="QLN63" s="14"/>
      <c r="QLO63" s="14"/>
      <c r="QLP63" s="14"/>
      <c r="QLQ63" s="14"/>
      <c r="QLR63" s="14"/>
      <c r="QLS63" s="14"/>
      <c r="QLT63" s="14"/>
      <c r="QLU63" s="14"/>
      <c r="QLV63" s="14"/>
      <c r="QLW63" s="14"/>
      <c r="QLX63" s="14"/>
      <c r="QLY63" s="14"/>
      <c r="QLZ63" s="14"/>
      <c r="QMA63" s="14"/>
      <c r="QMB63" s="14"/>
      <c r="QMC63" s="14"/>
      <c r="QMD63" s="14"/>
      <c r="QME63" s="14"/>
      <c r="QMF63" s="14"/>
      <c r="QMG63" s="14"/>
      <c r="QMH63" s="14"/>
      <c r="QMI63" s="14"/>
      <c r="QMJ63" s="14"/>
      <c r="QMK63" s="14"/>
      <c r="QML63" s="14"/>
      <c r="QMM63" s="14"/>
      <c r="QMN63" s="14"/>
      <c r="QMO63" s="14"/>
      <c r="QMP63" s="14"/>
      <c r="QMQ63" s="14"/>
      <c r="QMR63" s="14"/>
      <c r="QMS63" s="14"/>
      <c r="QMT63" s="14"/>
      <c r="QMU63" s="14"/>
      <c r="QMV63" s="14"/>
      <c r="QMW63" s="14"/>
      <c r="QMX63" s="14"/>
      <c r="QMY63" s="14"/>
      <c r="QMZ63" s="14"/>
      <c r="QNA63" s="14"/>
      <c r="QNB63" s="14"/>
      <c r="QNC63" s="14"/>
      <c r="QND63" s="14"/>
      <c r="QNE63" s="14"/>
      <c r="QNF63" s="14"/>
      <c r="QNG63" s="14"/>
      <c r="QNH63" s="14"/>
      <c r="QNI63" s="14"/>
      <c r="QNJ63" s="14"/>
      <c r="QNK63" s="14"/>
      <c r="QNL63" s="14"/>
      <c r="QNM63" s="14"/>
      <c r="QNN63" s="14"/>
      <c r="QNO63" s="14"/>
      <c r="QNP63" s="14"/>
      <c r="QNQ63" s="14"/>
      <c r="QNR63" s="14"/>
      <c r="QNS63" s="14"/>
      <c r="QNT63" s="14"/>
      <c r="QNU63" s="14"/>
      <c r="QNV63" s="14"/>
      <c r="QNW63" s="14"/>
      <c r="QNX63" s="14"/>
      <c r="QNY63" s="14"/>
      <c r="QNZ63" s="14"/>
      <c r="QOA63" s="14"/>
      <c r="QOB63" s="14"/>
      <c r="QOC63" s="14"/>
      <c r="QOD63" s="14"/>
      <c r="QOE63" s="14"/>
      <c r="QOF63" s="14"/>
      <c r="QOG63" s="14"/>
      <c r="QOH63" s="14"/>
      <c r="QOI63" s="14"/>
      <c r="QOJ63" s="14"/>
      <c r="QOK63" s="14"/>
      <c r="QOL63" s="14"/>
      <c r="QOM63" s="14"/>
      <c r="QON63" s="14"/>
      <c r="QOO63" s="14"/>
      <c r="QOP63" s="14"/>
      <c r="QOQ63" s="14"/>
      <c r="QOR63" s="14"/>
      <c r="QOS63" s="14"/>
      <c r="QOT63" s="14"/>
      <c r="QOU63" s="14"/>
      <c r="QOV63" s="14"/>
      <c r="QOW63" s="14"/>
      <c r="QOX63" s="14"/>
      <c r="QOY63" s="14"/>
      <c r="QOZ63" s="14"/>
      <c r="QPA63" s="14"/>
      <c r="QPB63" s="14"/>
      <c r="QPC63" s="14"/>
      <c r="QPD63" s="14"/>
      <c r="QPE63" s="14"/>
      <c r="QPF63" s="14"/>
      <c r="QPG63" s="14"/>
      <c r="QPH63" s="14"/>
      <c r="QPI63" s="14"/>
      <c r="QPJ63" s="14"/>
      <c r="QPK63" s="14"/>
      <c r="QPL63" s="14"/>
      <c r="QPM63" s="14"/>
      <c r="QPN63" s="14"/>
      <c r="QPO63" s="14"/>
      <c r="QPP63" s="14"/>
      <c r="QPQ63" s="14"/>
      <c r="QPR63" s="14"/>
      <c r="QPS63" s="14"/>
      <c r="QPT63" s="14"/>
      <c r="QPU63" s="14"/>
      <c r="QPV63" s="14"/>
      <c r="QPW63" s="14"/>
      <c r="QPX63" s="14"/>
      <c r="QPY63" s="14"/>
      <c r="QPZ63" s="14"/>
      <c r="QQA63" s="14"/>
      <c r="QQB63" s="14"/>
      <c r="QQC63" s="14"/>
      <c r="QQD63" s="14"/>
      <c r="QQE63" s="14"/>
      <c r="QQF63" s="14"/>
      <c r="QQG63" s="14"/>
      <c r="QQH63" s="14"/>
      <c r="QQI63" s="14"/>
      <c r="QQJ63" s="14"/>
      <c r="QQK63" s="14"/>
      <c r="QQL63" s="14"/>
      <c r="QQM63" s="14"/>
      <c r="QQN63" s="14"/>
      <c r="QQO63" s="14"/>
      <c r="QQP63" s="14"/>
      <c r="QQQ63" s="14"/>
      <c r="QQR63" s="14"/>
      <c r="QQS63" s="14"/>
      <c r="QQT63" s="14"/>
      <c r="QQU63" s="14"/>
      <c r="QQV63" s="14"/>
      <c r="QQW63" s="14"/>
      <c r="QQX63" s="14"/>
      <c r="QQY63" s="14"/>
      <c r="QQZ63" s="14"/>
      <c r="QRA63" s="14"/>
      <c r="QRB63" s="14"/>
      <c r="QRC63" s="14"/>
      <c r="QRD63" s="14"/>
      <c r="QRE63" s="14"/>
      <c r="QRF63" s="14"/>
      <c r="QRG63" s="14"/>
      <c r="QRH63" s="14"/>
      <c r="QRI63" s="14"/>
      <c r="QRJ63" s="14"/>
      <c r="QRK63" s="14"/>
      <c r="QRL63" s="14"/>
      <c r="QRM63" s="14"/>
      <c r="QRN63" s="14"/>
      <c r="QRO63" s="14"/>
      <c r="QRP63" s="14"/>
      <c r="QRQ63" s="14"/>
      <c r="QRR63" s="14"/>
      <c r="QRS63" s="14"/>
      <c r="QRT63" s="14"/>
      <c r="QRU63" s="14"/>
      <c r="QRV63" s="14"/>
      <c r="QRW63" s="14"/>
      <c r="QRX63" s="14"/>
      <c r="QRY63" s="14"/>
      <c r="QRZ63" s="14"/>
      <c r="QSA63" s="14"/>
      <c r="QSB63" s="14"/>
      <c r="QSC63" s="14"/>
      <c r="QSD63" s="14"/>
      <c r="QSE63" s="14"/>
      <c r="QSF63" s="14"/>
      <c r="QSG63" s="14"/>
      <c r="QSH63" s="14"/>
      <c r="QSI63" s="14"/>
      <c r="QSJ63" s="14"/>
      <c r="QSK63" s="14"/>
      <c r="QSL63" s="14"/>
      <c r="QSM63" s="14"/>
      <c r="QSN63" s="14"/>
      <c r="QSO63" s="14"/>
      <c r="QSP63" s="14"/>
      <c r="QSQ63" s="14"/>
      <c r="QSR63" s="14"/>
      <c r="QSS63" s="14"/>
      <c r="QST63" s="14"/>
      <c r="QSU63" s="14"/>
      <c r="QSV63" s="14"/>
      <c r="QSW63" s="14"/>
      <c r="QSX63" s="14"/>
      <c r="QSY63" s="14"/>
      <c r="QSZ63" s="14"/>
      <c r="QTA63" s="14"/>
      <c r="QTB63" s="14"/>
      <c r="QTC63" s="14"/>
      <c r="QTD63" s="14"/>
      <c r="QTE63" s="14"/>
      <c r="QTF63" s="14"/>
      <c r="QTG63" s="14"/>
      <c r="QTH63" s="14"/>
      <c r="QTI63" s="14"/>
      <c r="QTJ63" s="14"/>
      <c r="QTK63" s="14"/>
      <c r="QTL63" s="14"/>
      <c r="QTM63" s="14"/>
      <c r="QTN63" s="14"/>
      <c r="QTO63" s="14"/>
      <c r="QTP63" s="14"/>
      <c r="QTQ63" s="14"/>
      <c r="QTR63" s="14"/>
      <c r="QTS63" s="14"/>
      <c r="QTT63" s="14"/>
      <c r="QTU63" s="14"/>
      <c r="QTV63" s="14"/>
      <c r="QTW63" s="14"/>
      <c r="QTX63" s="14"/>
      <c r="QTY63" s="14"/>
      <c r="QTZ63" s="14"/>
      <c r="QUA63" s="14"/>
      <c r="QUB63" s="14"/>
      <c r="QUC63" s="14"/>
      <c r="QUD63" s="14"/>
      <c r="QUE63" s="14"/>
      <c r="QUF63" s="14"/>
      <c r="QUG63" s="14"/>
      <c r="QUH63" s="14"/>
      <c r="QUI63" s="14"/>
      <c r="QUJ63" s="14"/>
      <c r="QUK63" s="14"/>
      <c r="QUL63" s="14"/>
      <c r="QUM63" s="14"/>
      <c r="QUN63" s="14"/>
      <c r="QUO63" s="14"/>
      <c r="QUP63" s="14"/>
      <c r="QUQ63" s="14"/>
      <c r="QUR63" s="14"/>
      <c r="QUS63" s="14"/>
      <c r="QUT63" s="14"/>
      <c r="QUU63" s="14"/>
      <c r="QUV63" s="14"/>
      <c r="QUW63" s="14"/>
      <c r="QUX63" s="14"/>
      <c r="QUY63" s="14"/>
      <c r="QUZ63" s="14"/>
      <c r="QVA63" s="14"/>
      <c r="QVB63" s="14"/>
      <c r="QVC63" s="14"/>
      <c r="QVD63" s="14"/>
      <c r="QVE63" s="14"/>
      <c r="QVF63" s="14"/>
      <c r="QVG63" s="14"/>
      <c r="QVH63" s="14"/>
      <c r="QVI63" s="14"/>
      <c r="QVJ63" s="14"/>
      <c r="QVK63" s="14"/>
      <c r="QVL63" s="14"/>
      <c r="QVM63" s="14"/>
      <c r="QVN63" s="14"/>
      <c r="QVO63" s="14"/>
      <c r="QVP63" s="14"/>
      <c r="QVQ63" s="14"/>
      <c r="QVR63" s="14"/>
      <c r="QVS63" s="14"/>
      <c r="QVT63" s="14"/>
      <c r="QVU63" s="14"/>
      <c r="QVV63" s="14"/>
      <c r="QVW63" s="14"/>
      <c r="QVX63" s="14"/>
      <c r="QVY63" s="14"/>
      <c r="QVZ63" s="14"/>
      <c r="QWA63" s="14"/>
      <c r="QWB63" s="14"/>
      <c r="QWC63" s="14"/>
      <c r="QWD63" s="14"/>
      <c r="QWE63" s="14"/>
      <c r="QWF63" s="14"/>
      <c r="QWG63" s="14"/>
      <c r="QWH63" s="14"/>
      <c r="QWI63" s="14"/>
      <c r="QWJ63" s="14"/>
      <c r="QWK63" s="14"/>
      <c r="QWL63" s="14"/>
      <c r="QWM63" s="14"/>
      <c r="QWN63" s="14"/>
      <c r="QWO63" s="14"/>
      <c r="QWP63" s="14"/>
      <c r="QWQ63" s="14"/>
      <c r="QWR63" s="14"/>
      <c r="QWS63" s="14"/>
      <c r="QWT63" s="14"/>
      <c r="QWU63" s="14"/>
      <c r="QWV63" s="14"/>
      <c r="QWW63" s="14"/>
      <c r="QWX63" s="14"/>
      <c r="QWY63" s="14"/>
      <c r="QWZ63" s="14"/>
      <c r="QXA63" s="14"/>
      <c r="QXB63" s="14"/>
      <c r="QXC63" s="14"/>
      <c r="QXD63" s="14"/>
      <c r="QXE63" s="14"/>
      <c r="QXF63" s="14"/>
      <c r="QXG63" s="14"/>
      <c r="QXH63" s="14"/>
      <c r="QXI63" s="14"/>
      <c r="QXJ63" s="14"/>
      <c r="QXK63" s="14"/>
      <c r="QXL63" s="14"/>
      <c r="QXM63" s="14"/>
      <c r="QXN63" s="14"/>
      <c r="QXO63" s="14"/>
      <c r="QXP63" s="14"/>
      <c r="QXQ63" s="14"/>
      <c r="QXR63" s="14"/>
      <c r="QXS63" s="14"/>
      <c r="QXT63" s="14"/>
      <c r="QXU63" s="14"/>
      <c r="QXV63" s="14"/>
      <c r="QXW63" s="14"/>
      <c r="QXX63" s="14"/>
      <c r="QXY63" s="14"/>
      <c r="QXZ63" s="14"/>
      <c r="QYA63" s="14"/>
      <c r="QYB63" s="14"/>
      <c r="QYC63" s="14"/>
      <c r="QYD63" s="14"/>
      <c r="QYE63" s="14"/>
      <c r="QYF63" s="14"/>
      <c r="QYG63" s="14"/>
      <c r="QYH63" s="14"/>
      <c r="QYI63" s="14"/>
      <c r="QYJ63" s="14"/>
      <c r="QYK63" s="14"/>
      <c r="QYL63" s="14"/>
      <c r="QYM63" s="14"/>
      <c r="QYN63" s="14"/>
      <c r="QYO63" s="14"/>
      <c r="QYP63" s="14"/>
      <c r="QYQ63" s="14"/>
      <c r="QYR63" s="14"/>
      <c r="QYS63" s="14"/>
      <c r="QYT63" s="14"/>
      <c r="QYU63" s="14"/>
      <c r="QYV63" s="14"/>
      <c r="QYW63" s="14"/>
      <c r="QYX63" s="14"/>
      <c r="QYY63" s="14"/>
      <c r="QYZ63" s="14"/>
      <c r="QZA63" s="14"/>
      <c r="QZB63" s="14"/>
      <c r="QZC63" s="14"/>
      <c r="QZD63" s="14"/>
      <c r="QZE63" s="14"/>
      <c r="QZF63" s="14"/>
      <c r="QZG63" s="14"/>
      <c r="QZH63" s="14"/>
      <c r="QZI63" s="14"/>
      <c r="QZJ63" s="14"/>
      <c r="QZK63" s="14"/>
      <c r="QZL63" s="14"/>
      <c r="QZM63" s="14"/>
      <c r="QZN63" s="14"/>
      <c r="QZO63" s="14"/>
      <c r="QZP63" s="14"/>
      <c r="QZQ63" s="14"/>
      <c r="QZR63" s="14"/>
      <c r="QZS63" s="14"/>
      <c r="QZT63" s="14"/>
      <c r="QZU63" s="14"/>
      <c r="QZV63" s="14"/>
      <c r="QZW63" s="14"/>
      <c r="QZX63" s="14"/>
      <c r="QZY63" s="14"/>
      <c r="QZZ63" s="14"/>
      <c r="RAA63" s="14"/>
      <c r="RAB63" s="14"/>
      <c r="RAC63" s="14"/>
      <c r="RAD63" s="14"/>
      <c r="RAE63" s="14"/>
      <c r="RAF63" s="14"/>
      <c r="RAG63" s="14"/>
      <c r="RAH63" s="14"/>
      <c r="RAI63" s="14"/>
      <c r="RAJ63" s="14"/>
      <c r="RAK63" s="14"/>
      <c r="RAL63" s="14"/>
      <c r="RAM63" s="14"/>
      <c r="RAN63" s="14"/>
      <c r="RAO63" s="14"/>
      <c r="RAP63" s="14"/>
      <c r="RAQ63" s="14"/>
      <c r="RAR63" s="14"/>
      <c r="RAS63" s="14"/>
      <c r="RAT63" s="14"/>
      <c r="RAU63" s="14"/>
      <c r="RAV63" s="14"/>
      <c r="RAW63" s="14"/>
      <c r="RAX63" s="14"/>
      <c r="RAY63" s="14"/>
      <c r="RAZ63" s="14"/>
      <c r="RBA63" s="14"/>
      <c r="RBB63" s="14"/>
      <c r="RBC63" s="14"/>
      <c r="RBD63" s="14"/>
      <c r="RBE63" s="14"/>
      <c r="RBF63" s="14"/>
      <c r="RBG63" s="14"/>
      <c r="RBH63" s="14"/>
      <c r="RBI63" s="14"/>
      <c r="RBJ63" s="14"/>
      <c r="RBK63" s="14"/>
      <c r="RBL63" s="14"/>
      <c r="RBM63" s="14"/>
      <c r="RBN63" s="14"/>
      <c r="RBO63" s="14"/>
      <c r="RBP63" s="14"/>
      <c r="RBQ63" s="14"/>
      <c r="RBR63" s="14"/>
      <c r="RBS63" s="14"/>
      <c r="RBT63" s="14"/>
      <c r="RBU63" s="14"/>
      <c r="RBV63" s="14"/>
      <c r="RBW63" s="14"/>
      <c r="RBX63" s="14"/>
      <c r="RBY63" s="14"/>
      <c r="RBZ63" s="14"/>
      <c r="RCA63" s="14"/>
      <c r="RCB63" s="14"/>
      <c r="RCC63" s="14"/>
      <c r="RCD63" s="14"/>
      <c r="RCE63" s="14"/>
      <c r="RCF63" s="14"/>
      <c r="RCG63" s="14"/>
      <c r="RCH63" s="14"/>
      <c r="RCI63" s="14"/>
      <c r="RCJ63" s="14"/>
      <c r="RCK63" s="14"/>
      <c r="RCL63" s="14"/>
      <c r="RCM63" s="14"/>
      <c r="RCN63" s="14"/>
      <c r="RCO63" s="14"/>
      <c r="RCP63" s="14"/>
      <c r="RCQ63" s="14"/>
      <c r="RCR63" s="14"/>
      <c r="RCS63" s="14"/>
      <c r="RCT63" s="14"/>
      <c r="RCU63" s="14"/>
      <c r="RCV63" s="14"/>
      <c r="RCW63" s="14"/>
      <c r="RCX63" s="14"/>
      <c r="RCY63" s="14"/>
      <c r="RCZ63" s="14"/>
      <c r="RDA63" s="14"/>
      <c r="RDB63" s="14"/>
      <c r="RDC63" s="14"/>
      <c r="RDD63" s="14"/>
      <c r="RDE63" s="14"/>
      <c r="RDF63" s="14"/>
      <c r="RDG63" s="14"/>
      <c r="RDH63" s="14"/>
      <c r="RDI63" s="14"/>
      <c r="RDJ63" s="14"/>
      <c r="RDK63" s="14"/>
      <c r="RDL63" s="14"/>
      <c r="RDM63" s="14"/>
      <c r="RDN63" s="14"/>
      <c r="RDO63" s="14"/>
      <c r="RDP63" s="14"/>
      <c r="RDQ63" s="14"/>
      <c r="RDR63" s="14"/>
      <c r="RDS63" s="14"/>
      <c r="RDT63" s="14"/>
      <c r="RDU63" s="14"/>
      <c r="RDV63" s="14"/>
      <c r="RDW63" s="14"/>
      <c r="RDX63" s="14"/>
      <c r="RDY63" s="14"/>
      <c r="RDZ63" s="14"/>
      <c r="REA63" s="14"/>
      <c r="REB63" s="14"/>
      <c r="REC63" s="14"/>
      <c r="RED63" s="14"/>
      <c r="REE63" s="14"/>
      <c r="REF63" s="14"/>
      <c r="REG63" s="14"/>
      <c r="REH63" s="14"/>
      <c r="REI63" s="14"/>
      <c r="REJ63" s="14"/>
      <c r="REK63" s="14"/>
      <c r="REL63" s="14"/>
      <c r="REM63" s="14"/>
      <c r="REN63" s="14"/>
      <c r="REO63" s="14"/>
      <c r="REP63" s="14"/>
      <c r="REQ63" s="14"/>
      <c r="RER63" s="14"/>
      <c r="RES63" s="14"/>
      <c r="RET63" s="14"/>
      <c r="REU63" s="14"/>
      <c r="REV63" s="14"/>
      <c r="REW63" s="14"/>
      <c r="REX63" s="14"/>
      <c r="REY63" s="14"/>
      <c r="REZ63" s="14"/>
      <c r="RFA63" s="14"/>
      <c r="RFB63" s="14"/>
      <c r="RFC63" s="14"/>
      <c r="RFD63" s="14"/>
      <c r="RFE63" s="14"/>
      <c r="RFF63" s="14"/>
      <c r="RFG63" s="14"/>
      <c r="RFH63" s="14"/>
      <c r="RFI63" s="14"/>
      <c r="RFJ63" s="14"/>
      <c r="RFK63" s="14"/>
      <c r="RFL63" s="14"/>
      <c r="RFM63" s="14"/>
      <c r="RFN63" s="14"/>
      <c r="RFO63" s="14"/>
      <c r="RFP63" s="14"/>
      <c r="RFQ63" s="14"/>
      <c r="RFR63" s="14"/>
      <c r="RFS63" s="14"/>
      <c r="RFT63" s="14"/>
      <c r="RFU63" s="14"/>
      <c r="RFV63" s="14"/>
      <c r="RFW63" s="14"/>
      <c r="RFX63" s="14"/>
      <c r="RFY63" s="14"/>
      <c r="RFZ63" s="14"/>
      <c r="RGA63" s="14"/>
      <c r="RGB63" s="14"/>
      <c r="RGC63" s="14"/>
      <c r="RGD63" s="14"/>
      <c r="RGE63" s="14"/>
      <c r="RGF63" s="14"/>
      <c r="RGG63" s="14"/>
      <c r="RGH63" s="14"/>
      <c r="RGI63" s="14"/>
      <c r="RGJ63" s="14"/>
      <c r="RGK63" s="14"/>
      <c r="RGL63" s="14"/>
      <c r="RGM63" s="14"/>
      <c r="RGN63" s="14"/>
      <c r="RGO63" s="14"/>
      <c r="RGP63" s="14"/>
      <c r="RGQ63" s="14"/>
      <c r="RGR63" s="14"/>
      <c r="RGS63" s="14"/>
      <c r="RGT63" s="14"/>
      <c r="RGU63" s="14"/>
      <c r="RGV63" s="14"/>
      <c r="RGW63" s="14"/>
      <c r="RGX63" s="14"/>
      <c r="RGY63" s="14"/>
      <c r="RGZ63" s="14"/>
      <c r="RHA63" s="14"/>
      <c r="RHB63" s="14"/>
      <c r="RHC63" s="14"/>
      <c r="RHD63" s="14"/>
      <c r="RHE63" s="14"/>
      <c r="RHF63" s="14"/>
      <c r="RHG63" s="14"/>
      <c r="RHH63" s="14"/>
      <c r="RHI63" s="14"/>
      <c r="RHJ63" s="14"/>
      <c r="RHK63" s="14"/>
      <c r="RHL63" s="14"/>
      <c r="RHM63" s="14"/>
      <c r="RHN63" s="14"/>
      <c r="RHO63" s="14"/>
      <c r="RHP63" s="14"/>
      <c r="RHQ63" s="14"/>
      <c r="RHR63" s="14"/>
      <c r="RHS63" s="14"/>
      <c r="RHT63" s="14"/>
      <c r="RHU63" s="14"/>
      <c r="RHV63" s="14"/>
      <c r="RHW63" s="14"/>
      <c r="RHX63" s="14"/>
      <c r="RHY63" s="14"/>
      <c r="RHZ63" s="14"/>
      <c r="RIA63" s="14"/>
      <c r="RIB63" s="14"/>
      <c r="RIC63" s="14"/>
      <c r="RID63" s="14"/>
      <c r="RIE63" s="14"/>
      <c r="RIF63" s="14"/>
      <c r="RIG63" s="14"/>
      <c r="RIH63" s="14"/>
      <c r="RII63" s="14"/>
      <c r="RIJ63" s="14"/>
      <c r="RIK63" s="14"/>
      <c r="RIL63" s="14"/>
      <c r="RIM63" s="14"/>
      <c r="RIN63" s="14"/>
      <c r="RIO63" s="14"/>
      <c r="RIP63" s="14"/>
      <c r="RIQ63" s="14"/>
      <c r="RIR63" s="14"/>
      <c r="RIS63" s="14"/>
      <c r="RIT63" s="14"/>
      <c r="RIU63" s="14"/>
      <c r="RIV63" s="14"/>
      <c r="RIW63" s="14"/>
      <c r="RIX63" s="14"/>
      <c r="RIY63" s="14"/>
      <c r="RIZ63" s="14"/>
      <c r="RJA63" s="14"/>
      <c r="RJB63" s="14"/>
      <c r="RJC63" s="14"/>
      <c r="RJD63" s="14"/>
      <c r="RJE63" s="14"/>
      <c r="RJF63" s="14"/>
      <c r="RJG63" s="14"/>
      <c r="RJH63" s="14"/>
      <c r="RJI63" s="14"/>
      <c r="RJJ63" s="14"/>
      <c r="RJK63" s="14"/>
      <c r="RJL63" s="14"/>
      <c r="RJM63" s="14"/>
      <c r="RJN63" s="14"/>
      <c r="RJO63" s="14"/>
      <c r="RJP63" s="14"/>
      <c r="RJQ63" s="14"/>
      <c r="RJR63" s="14"/>
      <c r="RJS63" s="14"/>
      <c r="RJT63" s="14"/>
      <c r="RJU63" s="14"/>
      <c r="RJV63" s="14"/>
      <c r="RJW63" s="14"/>
      <c r="RJX63" s="14"/>
      <c r="RJY63" s="14"/>
      <c r="RJZ63" s="14"/>
      <c r="RKA63" s="14"/>
      <c r="RKB63" s="14"/>
      <c r="RKC63" s="14"/>
      <c r="RKD63" s="14"/>
      <c r="RKE63" s="14"/>
      <c r="RKF63" s="14"/>
      <c r="RKG63" s="14"/>
      <c r="RKH63" s="14"/>
      <c r="RKI63" s="14"/>
      <c r="RKJ63" s="14"/>
      <c r="RKK63" s="14"/>
      <c r="RKL63" s="14"/>
      <c r="RKM63" s="14"/>
      <c r="RKN63" s="14"/>
      <c r="RKO63" s="14"/>
      <c r="RKP63" s="14"/>
      <c r="RKQ63" s="14"/>
      <c r="RKR63" s="14"/>
      <c r="RKS63" s="14"/>
      <c r="RKT63" s="14"/>
      <c r="RKU63" s="14"/>
      <c r="RKV63" s="14"/>
      <c r="RKW63" s="14"/>
      <c r="RKX63" s="14"/>
      <c r="RKY63" s="14"/>
      <c r="RKZ63" s="14"/>
      <c r="RLA63" s="14"/>
      <c r="RLB63" s="14"/>
      <c r="RLC63" s="14"/>
      <c r="RLD63" s="14"/>
      <c r="RLE63" s="14"/>
      <c r="RLF63" s="14"/>
      <c r="RLG63" s="14"/>
      <c r="RLH63" s="14"/>
      <c r="RLI63" s="14"/>
      <c r="RLJ63" s="14"/>
      <c r="RLK63" s="14"/>
      <c r="RLL63" s="14"/>
      <c r="RLM63" s="14"/>
      <c r="RLN63" s="14"/>
      <c r="RLO63" s="14"/>
      <c r="RLP63" s="14"/>
      <c r="RLQ63" s="14"/>
      <c r="RLR63" s="14"/>
      <c r="RLS63" s="14"/>
      <c r="RLT63" s="14"/>
      <c r="RLU63" s="14"/>
      <c r="RLV63" s="14"/>
      <c r="RLW63" s="14"/>
      <c r="RLX63" s="14"/>
      <c r="RLY63" s="14"/>
      <c r="RLZ63" s="14"/>
      <c r="RMA63" s="14"/>
      <c r="RMB63" s="14"/>
      <c r="RMC63" s="14"/>
      <c r="RMD63" s="14"/>
      <c r="RME63" s="14"/>
      <c r="RMF63" s="14"/>
      <c r="RMG63" s="14"/>
      <c r="RMH63" s="14"/>
      <c r="RMI63" s="14"/>
      <c r="RMJ63" s="14"/>
      <c r="RMK63" s="14"/>
      <c r="RML63" s="14"/>
      <c r="RMM63" s="14"/>
      <c r="RMN63" s="14"/>
      <c r="RMO63" s="14"/>
      <c r="RMP63" s="14"/>
      <c r="RMQ63" s="14"/>
      <c r="RMR63" s="14"/>
      <c r="RMS63" s="14"/>
      <c r="RMT63" s="14"/>
      <c r="RMU63" s="14"/>
      <c r="RMV63" s="14"/>
      <c r="RMW63" s="14"/>
      <c r="RMX63" s="14"/>
      <c r="RMY63" s="14"/>
      <c r="RMZ63" s="14"/>
      <c r="RNA63" s="14"/>
      <c r="RNB63" s="14"/>
      <c r="RNC63" s="14"/>
      <c r="RND63" s="14"/>
      <c r="RNE63" s="14"/>
      <c r="RNF63" s="14"/>
      <c r="RNG63" s="14"/>
      <c r="RNH63" s="14"/>
      <c r="RNI63" s="14"/>
      <c r="RNJ63" s="14"/>
      <c r="RNK63" s="14"/>
      <c r="RNL63" s="14"/>
      <c r="RNM63" s="14"/>
      <c r="RNN63" s="14"/>
      <c r="RNO63" s="14"/>
      <c r="RNP63" s="14"/>
      <c r="RNQ63" s="14"/>
      <c r="RNR63" s="14"/>
      <c r="RNS63" s="14"/>
      <c r="RNT63" s="14"/>
      <c r="RNU63" s="14"/>
      <c r="RNV63" s="14"/>
      <c r="RNW63" s="14"/>
      <c r="RNX63" s="14"/>
      <c r="RNY63" s="14"/>
      <c r="RNZ63" s="14"/>
      <c r="ROA63" s="14"/>
      <c r="ROB63" s="14"/>
      <c r="ROC63" s="14"/>
      <c r="ROD63" s="14"/>
      <c r="ROE63" s="14"/>
      <c r="ROF63" s="14"/>
      <c r="ROG63" s="14"/>
      <c r="ROH63" s="14"/>
      <c r="ROI63" s="14"/>
      <c r="ROJ63" s="14"/>
      <c r="ROK63" s="14"/>
      <c r="ROL63" s="14"/>
      <c r="ROM63" s="14"/>
      <c r="RON63" s="14"/>
      <c r="ROO63" s="14"/>
      <c r="ROP63" s="14"/>
      <c r="ROQ63" s="14"/>
      <c r="ROR63" s="14"/>
      <c r="ROS63" s="14"/>
      <c r="ROT63" s="14"/>
      <c r="ROU63" s="14"/>
      <c r="ROV63" s="14"/>
      <c r="ROW63" s="14"/>
      <c r="ROX63" s="14"/>
      <c r="ROY63" s="14"/>
      <c r="ROZ63" s="14"/>
      <c r="RPA63" s="14"/>
      <c r="RPB63" s="14"/>
      <c r="RPC63" s="14"/>
      <c r="RPD63" s="14"/>
      <c r="RPE63" s="14"/>
      <c r="RPF63" s="14"/>
      <c r="RPG63" s="14"/>
      <c r="RPH63" s="14"/>
      <c r="RPI63" s="14"/>
      <c r="RPJ63" s="14"/>
      <c r="RPK63" s="14"/>
      <c r="RPL63" s="14"/>
      <c r="RPM63" s="14"/>
      <c r="RPN63" s="14"/>
      <c r="RPO63" s="14"/>
      <c r="RPP63" s="14"/>
      <c r="RPQ63" s="14"/>
      <c r="RPR63" s="14"/>
      <c r="RPS63" s="14"/>
      <c r="RPT63" s="14"/>
      <c r="RPU63" s="14"/>
      <c r="RPV63" s="14"/>
      <c r="RPW63" s="14"/>
      <c r="RPX63" s="14"/>
      <c r="RPY63" s="14"/>
      <c r="RPZ63" s="14"/>
      <c r="RQA63" s="14"/>
      <c r="RQB63" s="14"/>
      <c r="RQC63" s="14"/>
      <c r="RQD63" s="14"/>
      <c r="RQE63" s="14"/>
      <c r="RQF63" s="14"/>
      <c r="RQG63" s="14"/>
      <c r="RQH63" s="14"/>
      <c r="RQI63" s="14"/>
      <c r="RQJ63" s="14"/>
      <c r="RQK63" s="14"/>
      <c r="RQL63" s="14"/>
      <c r="RQM63" s="14"/>
      <c r="RQN63" s="14"/>
      <c r="RQO63" s="14"/>
      <c r="RQP63" s="14"/>
      <c r="RQQ63" s="14"/>
      <c r="RQR63" s="14"/>
      <c r="RQS63" s="14"/>
      <c r="RQT63" s="14"/>
      <c r="RQU63" s="14"/>
      <c r="RQV63" s="14"/>
      <c r="RQW63" s="14"/>
      <c r="RQX63" s="14"/>
      <c r="RQY63" s="14"/>
      <c r="RQZ63" s="14"/>
      <c r="RRA63" s="14"/>
      <c r="RRB63" s="14"/>
      <c r="RRC63" s="14"/>
      <c r="RRD63" s="14"/>
      <c r="RRE63" s="14"/>
      <c r="RRF63" s="14"/>
      <c r="RRG63" s="14"/>
      <c r="RRH63" s="14"/>
      <c r="RRI63" s="14"/>
      <c r="RRJ63" s="14"/>
      <c r="RRK63" s="14"/>
      <c r="RRL63" s="14"/>
      <c r="RRM63" s="14"/>
      <c r="RRN63" s="14"/>
      <c r="RRO63" s="14"/>
      <c r="RRP63" s="14"/>
      <c r="RRQ63" s="14"/>
      <c r="RRR63" s="14"/>
      <c r="RRS63" s="14"/>
      <c r="RRT63" s="14"/>
      <c r="RRU63" s="14"/>
      <c r="RRV63" s="14"/>
      <c r="RRW63" s="14"/>
      <c r="RRX63" s="14"/>
      <c r="RRY63" s="14"/>
      <c r="RRZ63" s="14"/>
      <c r="RSA63" s="14"/>
      <c r="RSB63" s="14"/>
      <c r="RSC63" s="14"/>
      <c r="RSD63" s="14"/>
      <c r="RSE63" s="14"/>
      <c r="RSF63" s="14"/>
      <c r="RSG63" s="14"/>
      <c r="RSH63" s="14"/>
      <c r="RSI63" s="14"/>
      <c r="RSJ63" s="14"/>
      <c r="RSK63" s="14"/>
      <c r="RSL63" s="14"/>
      <c r="RSM63" s="14"/>
      <c r="RSN63" s="14"/>
      <c r="RSO63" s="14"/>
      <c r="RSP63" s="14"/>
      <c r="RSQ63" s="14"/>
      <c r="RSR63" s="14"/>
      <c r="RSS63" s="14"/>
      <c r="RST63" s="14"/>
      <c r="RSU63" s="14"/>
      <c r="RSV63" s="14"/>
      <c r="RSW63" s="14"/>
      <c r="RSX63" s="14"/>
      <c r="RSY63" s="14"/>
      <c r="RSZ63" s="14"/>
      <c r="RTA63" s="14"/>
      <c r="RTB63" s="14"/>
      <c r="RTC63" s="14"/>
      <c r="RTD63" s="14"/>
      <c r="RTE63" s="14"/>
      <c r="RTF63" s="14"/>
      <c r="RTG63" s="14"/>
      <c r="RTH63" s="14"/>
      <c r="RTI63" s="14"/>
      <c r="RTJ63" s="14"/>
      <c r="RTK63" s="14"/>
      <c r="RTL63" s="14"/>
      <c r="RTM63" s="14"/>
      <c r="RTN63" s="14"/>
      <c r="RTO63" s="14"/>
      <c r="RTP63" s="14"/>
      <c r="RTQ63" s="14"/>
      <c r="RTR63" s="14"/>
      <c r="RTS63" s="14"/>
      <c r="RTT63" s="14"/>
      <c r="RTU63" s="14"/>
      <c r="RTV63" s="14"/>
      <c r="RTW63" s="14"/>
      <c r="RTX63" s="14"/>
      <c r="RTY63" s="14"/>
      <c r="RTZ63" s="14"/>
      <c r="RUA63" s="14"/>
      <c r="RUB63" s="14"/>
      <c r="RUC63" s="14"/>
      <c r="RUD63" s="14"/>
      <c r="RUE63" s="14"/>
      <c r="RUF63" s="14"/>
      <c r="RUG63" s="14"/>
      <c r="RUH63" s="14"/>
      <c r="RUI63" s="14"/>
      <c r="RUJ63" s="14"/>
      <c r="RUK63" s="14"/>
      <c r="RUL63" s="14"/>
      <c r="RUM63" s="14"/>
      <c r="RUN63" s="14"/>
      <c r="RUO63" s="14"/>
      <c r="RUP63" s="14"/>
      <c r="RUQ63" s="14"/>
      <c r="RUR63" s="14"/>
      <c r="RUS63" s="14"/>
      <c r="RUT63" s="14"/>
      <c r="RUU63" s="14"/>
      <c r="RUV63" s="14"/>
      <c r="RUW63" s="14"/>
      <c r="RUX63" s="14"/>
      <c r="RUY63" s="14"/>
      <c r="RUZ63" s="14"/>
      <c r="RVA63" s="14"/>
      <c r="RVB63" s="14"/>
      <c r="RVC63" s="14"/>
      <c r="RVD63" s="14"/>
      <c r="RVE63" s="14"/>
      <c r="RVF63" s="14"/>
      <c r="RVG63" s="14"/>
      <c r="RVH63" s="14"/>
      <c r="RVI63" s="14"/>
      <c r="RVJ63" s="14"/>
      <c r="RVK63" s="14"/>
      <c r="RVL63" s="14"/>
      <c r="RVM63" s="14"/>
      <c r="RVN63" s="14"/>
      <c r="RVO63" s="14"/>
      <c r="RVP63" s="14"/>
      <c r="RVQ63" s="14"/>
      <c r="RVR63" s="14"/>
      <c r="RVS63" s="14"/>
      <c r="RVT63" s="14"/>
      <c r="RVU63" s="14"/>
      <c r="RVV63" s="14"/>
      <c r="RVW63" s="14"/>
      <c r="RVX63" s="14"/>
      <c r="RVY63" s="14"/>
      <c r="RVZ63" s="14"/>
      <c r="RWA63" s="14"/>
      <c r="RWB63" s="14"/>
      <c r="RWC63" s="14"/>
      <c r="RWD63" s="14"/>
      <c r="RWE63" s="14"/>
      <c r="RWF63" s="14"/>
      <c r="RWG63" s="14"/>
      <c r="RWH63" s="14"/>
      <c r="RWI63" s="14"/>
      <c r="RWJ63" s="14"/>
      <c r="RWK63" s="14"/>
      <c r="RWL63" s="14"/>
      <c r="RWM63" s="14"/>
      <c r="RWN63" s="14"/>
      <c r="RWO63" s="14"/>
      <c r="RWP63" s="14"/>
      <c r="RWQ63" s="14"/>
      <c r="RWR63" s="14"/>
      <c r="RWS63" s="14"/>
      <c r="RWT63" s="14"/>
      <c r="RWU63" s="14"/>
      <c r="RWV63" s="14"/>
      <c r="RWW63" s="14"/>
      <c r="RWX63" s="14"/>
      <c r="RWY63" s="14"/>
      <c r="RWZ63" s="14"/>
      <c r="RXA63" s="14"/>
      <c r="RXB63" s="14"/>
      <c r="RXC63" s="14"/>
      <c r="RXD63" s="14"/>
      <c r="RXE63" s="14"/>
      <c r="RXF63" s="14"/>
      <c r="RXG63" s="14"/>
      <c r="RXH63" s="14"/>
      <c r="RXI63" s="14"/>
      <c r="RXJ63" s="14"/>
      <c r="RXK63" s="14"/>
      <c r="RXL63" s="14"/>
      <c r="RXM63" s="14"/>
      <c r="RXN63" s="14"/>
      <c r="RXO63" s="14"/>
      <c r="RXP63" s="14"/>
      <c r="RXQ63" s="14"/>
      <c r="RXR63" s="14"/>
      <c r="RXS63" s="14"/>
      <c r="RXT63" s="14"/>
      <c r="RXU63" s="14"/>
      <c r="RXV63" s="14"/>
      <c r="RXW63" s="14"/>
      <c r="RXX63" s="14"/>
      <c r="RXY63" s="14"/>
      <c r="RXZ63" s="14"/>
      <c r="RYA63" s="14"/>
      <c r="RYB63" s="14"/>
      <c r="RYC63" s="14"/>
      <c r="RYD63" s="14"/>
      <c r="RYE63" s="14"/>
      <c r="RYF63" s="14"/>
      <c r="RYG63" s="14"/>
      <c r="RYH63" s="14"/>
      <c r="RYI63" s="14"/>
      <c r="RYJ63" s="14"/>
      <c r="RYK63" s="14"/>
      <c r="RYL63" s="14"/>
      <c r="RYM63" s="14"/>
      <c r="RYN63" s="14"/>
      <c r="RYO63" s="14"/>
      <c r="RYP63" s="14"/>
      <c r="RYQ63" s="14"/>
      <c r="RYR63" s="14"/>
      <c r="RYS63" s="14"/>
      <c r="RYT63" s="14"/>
      <c r="RYU63" s="14"/>
      <c r="RYV63" s="14"/>
      <c r="RYW63" s="14"/>
      <c r="RYX63" s="14"/>
      <c r="RYY63" s="14"/>
      <c r="RYZ63" s="14"/>
      <c r="RZA63" s="14"/>
      <c r="RZB63" s="14"/>
      <c r="RZC63" s="14"/>
      <c r="RZD63" s="14"/>
      <c r="RZE63" s="14"/>
      <c r="RZF63" s="14"/>
      <c r="RZG63" s="14"/>
      <c r="RZH63" s="14"/>
      <c r="RZI63" s="14"/>
      <c r="RZJ63" s="14"/>
      <c r="RZK63" s="14"/>
      <c r="RZL63" s="14"/>
      <c r="RZM63" s="14"/>
      <c r="RZN63" s="14"/>
      <c r="RZO63" s="14"/>
      <c r="RZP63" s="14"/>
      <c r="RZQ63" s="14"/>
      <c r="RZR63" s="14"/>
      <c r="RZS63" s="14"/>
      <c r="RZT63" s="14"/>
      <c r="RZU63" s="14"/>
      <c r="RZV63" s="14"/>
      <c r="RZW63" s="14"/>
      <c r="RZX63" s="14"/>
      <c r="RZY63" s="14"/>
      <c r="RZZ63" s="14"/>
      <c r="SAA63" s="14"/>
      <c r="SAB63" s="14"/>
      <c r="SAC63" s="14"/>
      <c r="SAD63" s="14"/>
      <c r="SAE63" s="14"/>
      <c r="SAF63" s="14"/>
      <c r="SAG63" s="14"/>
      <c r="SAH63" s="14"/>
      <c r="SAI63" s="14"/>
      <c r="SAJ63" s="14"/>
      <c r="SAK63" s="14"/>
      <c r="SAL63" s="14"/>
      <c r="SAM63" s="14"/>
      <c r="SAN63" s="14"/>
      <c r="SAO63" s="14"/>
      <c r="SAP63" s="14"/>
      <c r="SAQ63" s="14"/>
      <c r="SAR63" s="14"/>
      <c r="SAS63" s="14"/>
      <c r="SAT63" s="14"/>
      <c r="SAU63" s="14"/>
      <c r="SAV63" s="14"/>
      <c r="SAW63" s="14"/>
      <c r="SAX63" s="14"/>
      <c r="SAY63" s="14"/>
      <c r="SAZ63" s="14"/>
      <c r="SBA63" s="14"/>
      <c r="SBB63" s="14"/>
      <c r="SBC63" s="14"/>
      <c r="SBD63" s="14"/>
      <c r="SBE63" s="14"/>
      <c r="SBF63" s="14"/>
      <c r="SBG63" s="14"/>
      <c r="SBH63" s="14"/>
      <c r="SBI63" s="14"/>
      <c r="SBJ63" s="14"/>
      <c r="SBK63" s="14"/>
      <c r="SBL63" s="14"/>
      <c r="SBM63" s="14"/>
      <c r="SBN63" s="14"/>
      <c r="SBO63" s="14"/>
      <c r="SBP63" s="14"/>
      <c r="SBQ63" s="14"/>
      <c r="SBR63" s="14"/>
      <c r="SBS63" s="14"/>
      <c r="SBT63" s="14"/>
      <c r="SBU63" s="14"/>
      <c r="SBV63" s="14"/>
      <c r="SBW63" s="14"/>
      <c r="SBX63" s="14"/>
      <c r="SBY63" s="14"/>
      <c r="SBZ63" s="14"/>
      <c r="SCA63" s="14"/>
      <c r="SCB63" s="14"/>
      <c r="SCC63" s="14"/>
      <c r="SCD63" s="14"/>
      <c r="SCE63" s="14"/>
      <c r="SCF63" s="14"/>
      <c r="SCG63" s="14"/>
      <c r="SCH63" s="14"/>
      <c r="SCI63" s="14"/>
      <c r="SCJ63" s="14"/>
      <c r="SCK63" s="14"/>
      <c r="SCL63" s="14"/>
      <c r="SCM63" s="14"/>
      <c r="SCN63" s="14"/>
      <c r="SCO63" s="14"/>
      <c r="SCP63" s="14"/>
      <c r="SCQ63" s="14"/>
      <c r="SCR63" s="14"/>
      <c r="SCS63" s="14"/>
      <c r="SCT63" s="14"/>
      <c r="SCU63" s="14"/>
      <c r="SCV63" s="14"/>
      <c r="SCW63" s="14"/>
      <c r="SCX63" s="14"/>
      <c r="SCY63" s="14"/>
      <c r="SCZ63" s="14"/>
      <c r="SDA63" s="14"/>
      <c r="SDB63" s="14"/>
      <c r="SDC63" s="14"/>
      <c r="SDD63" s="14"/>
      <c r="SDE63" s="14"/>
      <c r="SDF63" s="14"/>
      <c r="SDG63" s="14"/>
      <c r="SDH63" s="14"/>
      <c r="SDI63" s="14"/>
      <c r="SDJ63" s="14"/>
      <c r="SDK63" s="14"/>
      <c r="SDL63" s="14"/>
      <c r="SDM63" s="14"/>
      <c r="SDN63" s="14"/>
      <c r="SDO63" s="14"/>
      <c r="SDP63" s="14"/>
      <c r="SDQ63" s="14"/>
      <c r="SDR63" s="14"/>
      <c r="SDS63" s="14"/>
      <c r="SDT63" s="14"/>
      <c r="SDU63" s="14"/>
      <c r="SDV63" s="14"/>
      <c r="SDW63" s="14"/>
      <c r="SDX63" s="14"/>
      <c r="SDY63" s="14"/>
      <c r="SDZ63" s="14"/>
      <c r="SEA63" s="14"/>
      <c r="SEB63" s="14"/>
      <c r="SEC63" s="14"/>
      <c r="SED63" s="14"/>
      <c r="SEE63" s="14"/>
      <c r="SEF63" s="14"/>
      <c r="SEG63" s="14"/>
      <c r="SEH63" s="14"/>
      <c r="SEI63" s="14"/>
      <c r="SEJ63" s="14"/>
      <c r="SEK63" s="14"/>
      <c r="SEL63" s="14"/>
      <c r="SEM63" s="14"/>
      <c r="SEN63" s="14"/>
      <c r="SEO63" s="14"/>
      <c r="SEP63" s="14"/>
      <c r="SEQ63" s="14"/>
      <c r="SER63" s="14"/>
      <c r="SES63" s="14"/>
      <c r="SET63" s="14"/>
      <c r="SEU63" s="14"/>
      <c r="SEV63" s="14"/>
      <c r="SEW63" s="14"/>
      <c r="SEX63" s="14"/>
      <c r="SEY63" s="14"/>
      <c r="SEZ63" s="14"/>
      <c r="SFA63" s="14"/>
      <c r="SFB63" s="14"/>
      <c r="SFC63" s="14"/>
      <c r="SFD63" s="14"/>
      <c r="SFE63" s="14"/>
      <c r="SFF63" s="14"/>
      <c r="SFG63" s="14"/>
      <c r="SFH63" s="14"/>
      <c r="SFI63" s="14"/>
      <c r="SFJ63" s="14"/>
      <c r="SFK63" s="14"/>
      <c r="SFL63" s="14"/>
      <c r="SFM63" s="14"/>
      <c r="SFN63" s="14"/>
      <c r="SFO63" s="14"/>
      <c r="SFP63" s="14"/>
      <c r="SFQ63" s="14"/>
      <c r="SFR63" s="14"/>
      <c r="SFS63" s="14"/>
      <c r="SFT63" s="14"/>
      <c r="SFU63" s="14"/>
      <c r="SFV63" s="14"/>
      <c r="SFW63" s="14"/>
      <c r="SFX63" s="14"/>
      <c r="SFY63" s="14"/>
      <c r="SFZ63" s="14"/>
      <c r="SGA63" s="14"/>
      <c r="SGB63" s="14"/>
      <c r="SGC63" s="14"/>
      <c r="SGD63" s="14"/>
      <c r="SGE63" s="14"/>
      <c r="SGF63" s="14"/>
      <c r="SGG63" s="14"/>
      <c r="SGH63" s="14"/>
      <c r="SGI63" s="14"/>
      <c r="SGJ63" s="14"/>
      <c r="SGK63" s="14"/>
      <c r="SGL63" s="14"/>
      <c r="SGM63" s="14"/>
      <c r="SGN63" s="14"/>
      <c r="SGO63" s="14"/>
      <c r="SGP63" s="14"/>
      <c r="SGQ63" s="14"/>
      <c r="SGR63" s="14"/>
      <c r="SGS63" s="14"/>
      <c r="SGT63" s="14"/>
      <c r="SGU63" s="14"/>
      <c r="SGV63" s="14"/>
      <c r="SGW63" s="14"/>
      <c r="SGX63" s="14"/>
      <c r="SGY63" s="14"/>
      <c r="SGZ63" s="14"/>
      <c r="SHA63" s="14"/>
      <c r="SHB63" s="14"/>
      <c r="SHC63" s="14"/>
      <c r="SHD63" s="14"/>
      <c r="SHE63" s="14"/>
      <c r="SHF63" s="14"/>
      <c r="SHG63" s="14"/>
      <c r="SHH63" s="14"/>
      <c r="SHI63" s="14"/>
      <c r="SHJ63" s="14"/>
      <c r="SHK63" s="14"/>
      <c r="SHL63" s="14"/>
      <c r="SHM63" s="14"/>
      <c r="SHN63" s="14"/>
      <c r="SHO63" s="14"/>
      <c r="SHP63" s="14"/>
      <c r="SHQ63" s="14"/>
      <c r="SHR63" s="14"/>
      <c r="SHS63" s="14"/>
      <c r="SHT63" s="14"/>
      <c r="SHU63" s="14"/>
      <c r="SHV63" s="14"/>
      <c r="SHW63" s="14"/>
      <c r="SHX63" s="14"/>
      <c r="SHY63" s="14"/>
      <c r="SHZ63" s="14"/>
      <c r="SIA63" s="14"/>
      <c r="SIB63" s="14"/>
      <c r="SIC63" s="14"/>
      <c r="SID63" s="14"/>
      <c r="SIE63" s="14"/>
      <c r="SIF63" s="14"/>
      <c r="SIG63" s="14"/>
      <c r="SIH63" s="14"/>
      <c r="SII63" s="14"/>
      <c r="SIJ63" s="14"/>
      <c r="SIK63" s="14"/>
      <c r="SIL63" s="14"/>
      <c r="SIM63" s="14"/>
      <c r="SIN63" s="14"/>
      <c r="SIO63" s="14"/>
      <c r="SIP63" s="14"/>
      <c r="SIQ63" s="14"/>
      <c r="SIR63" s="14"/>
      <c r="SIS63" s="14"/>
      <c r="SIT63" s="14"/>
      <c r="SIU63" s="14"/>
      <c r="SIV63" s="14"/>
      <c r="SIW63" s="14"/>
      <c r="SIX63" s="14"/>
      <c r="SIY63" s="14"/>
      <c r="SIZ63" s="14"/>
      <c r="SJA63" s="14"/>
      <c r="SJB63" s="14"/>
      <c r="SJC63" s="14"/>
      <c r="SJD63" s="14"/>
      <c r="SJE63" s="14"/>
      <c r="SJF63" s="14"/>
      <c r="SJG63" s="14"/>
      <c r="SJH63" s="14"/>
      <c r="SJI63" s="14"/>
      <c r="SJJ63" s="14"/>
      <c r="SJK63" s="14"/>
      <c r="SJL63" s="14"/>
      <c r="SJM63" s="14"/>
      <c r="SJN63" s="14"/>
      <c r="SJO63" s="14"/>
      <c r="SJP63" s="14"/>
      <c r="SJQ63" s="14"/>
      <c r="SJR63" s="14"/>
      <c r="SJS63" s="14"/>
      <c r="SJT63" s="14"/>
      <c r="SJU63" s="14"/>
      <c r="SJV63" s="14"/>
      <c r="SJW63" s="14"/>
      <c r="SJX63" s="14"/>
      <c r="SJY63" s="14"/>
      <c r="SJZ63" s="14"/>
      <c r="SKA63" s="14"/>
      <c r="SKB63" s="14"/>
      <c r="SKC63" s="14"/>
      <c r="SKD63" s="14"/>
      <c r="SKE63" s="14"/>
      <c r="SKF63" s="14"/>
      <c r="SKG63" s="14"/>
      <c r="SKH63" s="14"/>
      <c r="SKI63" s="14"/>
      <c r="SKJ63" s="14"/>
      <c r="SKK63" s="14"/>
      <c r="SKL63" s="14"/>
      <c r="SKM63" s="14"/>
      <c r="SKN63" s="14"/>
      <c r="SKO63" s="14"/>
      <c r="SKP63" s="14"/>
      <c r="SKQ63" s="14"/>
      <c r="SKR63" s="14"/>
      <c r="SKS63" s="14"/>
      <c r="SKT63" s="14"/>
      <c r="SKU63" s="14"/>
      <c r="SKV63" s="14"/>
      <c r="SKW63" s="14"/>
      <c r="SKX63" s="14"/>
      <c r="SKY63" s="14"/>
      <c r="SKZ63" s="14"/>
      <c r="SLA63" s="14"/>
      <c r="SLB63" s="14"/>
      <c r="SLC63" s="14"/>
      <c r="SLD63" s="14"/>
      <c r="SLE63" s="14"/>
      <c r="SLF63" s="14"/>
      <c r="SLG63" s="14"/>
      <c r="SLH63" s="14"/>
      <c r="SLI63" s="14"/>
      <c r="SLJ63" s="14"/>
      <c r="SLK63" s="14"/>
      <c r="SLL63" s="14"/>
      <c r="SLM63" s="14"/>
      <c r="SLN63" s="14"/>
      <c r="SLO63" s="14"/>
      <c r="SLP63" s="14"/>
      <c r="SLQ63" s="14"/>
      <c r="SLR63" s="14"/>
      <c r="SLS63" s="14"/>
      <c r="SLT63" s="14"/>
      <c r="SLU63" s="14"/>
      <c r="SLV63" s="14"/>
      <c r="SLW63" s="14"/>
      <c r="SLX63" s="14"/>
      <c r="SLY63" s="14"/>
      <c r="SLZ63" s="14"/>
      <c r="SMA63" s="14"/>
      <c r="SMB63" s="14"/>
      <c r="SMC63" s="14"/>
      <c r="SMD63" s="14"/>
      <c r="SME63" s="14"/>
      <c r="SMF63" s="14"/>
      <c r="SMG63" s="14"/>
      <c r="SMH63" s="14"/>
      <c r="SMI63" s="14"/>
      <c r="SMJ63" s="14"/>
      <c r="SMK63" s="14"/>
      <c r="SML63" s="14"/>
      <c r="SMM63" s="14"/>
      <c r="SMN63" s="14"/>
      <c r="SMO63" s="14"/>
      <c r="SMP63" s="14"/>
      <c r="SMQ63" s="14"/>
      <c r="SMR63" s="14"/>
      <c r="SMS63" s="14"/>
      <c r="SMT63" s="14"/>
      <c r="SMU63" s="14"/>
      <c r="SMV63" s="14"/>
      <c r="SMW63" s="14"/>
      <c r="SMX63" s="14"/>
      <c r="SMY63" s="14"/>
      <c r="SMZ63" s="14"/>
      <c r="SNA63" s="14"/>
      <c r="SNB63" s="14"/>
      <c r="SNC63" s="14"/>
      <c r="SND63" s="14"/>
      <c r="SNE63" s="14"/>
      <c r="SNF63" s="14"/>
      <c r="SNG63" s="14"/>
      <c r="SNH63" s="14"/>
      <c r="SNI63" s="14"/>
      <c r="SNJ63" s="14"/>
      <c r="SNK63" s="14"/>
      <c r="SNL63" s="14"/>
      <c r="SNM63" s="14"/>
      <c r="SNN63" s="14"/>
      <c r="SNO63" s="14"/>
      <c r="SNP63" s="14"/>
      <c r="SNQ63" s="14"/>
      <c r="SNR63" s="14"/>
      <c r="SNS63" s="14"/>
      <c r="SNT63" s="14"/>
      <c r="SNU63" s="14"/>
      <c r="SNV63" s="14"/>
      <c r="SNW63" s="14"/>
      <c r="SNX63" s="14"/>
      <c r="SNY63" s="14"/>
      <c r="SNZ63" s="14"/>
      <c r="SOA63" s="14"/>
      <c r="SOB63" s="14"/>
      <c r="SOC63" s="14"/>
      <c r="SOD63" s="14"/>
      <c r="SOE63" s="14"/>
      <c r="SOF63" s="14"/>
      <c r="SOG63" s="14"/>
      <c r="SOH63" s="14"/>
      <c r="SOI63" s="14"/>
      <c r="SOJ63" s="14"/>
      <c r="SOK63" s="14"/>
      <c r="SOL63" s="14"/>
      <c r="SOM63" s="14"/>
      <c r="SON63" s="14"/>
      <c r="SOO63" s="14"/>
      <c r="SOP63" s="14"/>
      <c r="SOQ63" s="14"/>
      <c r="SOR63" s="14"/>
      <c r="SOS63" s="14"/>
      <c r="SOT63" s="14"/>
      <c r="SOU63" s="14"/>
      <c r="SOV63" s="14"/>
      <c r="SOW63" s="14"/>
      <c r="SOX63" s="14"/>
      <c r="SOY63" s="14"/>
      <c r="SOZ63" s="14"/>
      <c r="SPA63" s="14"/>
      <c r="SPB63" s="14"/>
      <c r="SPC63" s="14"/>
      <c r="SPD63" s="14"/>
      <c r="SPE63" s="14"/>
      <c r="SPF63" s="14"/>
      <c r="SPG63" s="14"/>
      <c r="SPH63" s="14"/>
      <c r="SPI63" s="14"/>
      <c r="SPJ63" s="14"/>
      <c r="SPK63" s="14"/>
      <c r="SPL63" s="14"/>
      <c r="SPM63" s="14"/>
      <c r="SPN63" s="14"/>
      <c r="SPO63" s="14"/>
      <c r="SPP63" s="14"/>
      <c r="SPQ63" s="14"/>
      <c r="SPR63" s="14"/>
      <c r="SPS63" s="14"/>
      <c r="SPT63" s="14"/>
      <c r="SPU63" s="14"/>
      <c r="SPV63" s="14"/>
      <c r="SPW63" s="14"/>
      <c r="SPX63" s="14"/>
      <c r="SPY63" s="14"/>
      <c r="SPZ63" s="14"/>
      <c r="SQA63" s="14"/>
      <c r="SQB63" s="14"/>
      <c r="SQC63" s="14"/>
      <c r="SQD63" s="14"/>
      <c r="SQE63" s="14"/>
      <c r="SQF63" s="14"/>
      <c r="SQG63" s="14"/>
      <c r="SQH63" s="14"/>
      <c r="SQI63" s="14"/>
      <c r="SQJ63" s="14"/>
      <c r="SQK63" s="14"/>
      <c r="SQL63" s="14"/>
      <c r="SQM63" s="14"/>
      <c r="SQN63" s="14"/>
      <c r="SQO63" s="14"/>
      <c r="SQP63" s="14"/>
      <c r="SQQ63" s="14"/>
      <c r="SQR63" s="14"/>
      <c r="SQS63" s="14"/>
      <c r="SQT63" s="14"/>
      <c r="SQU63" s="14"/>
      <c r="SQV63" s="14"/>
      <c r="SQW63" s="14"/>
      <c r="SQX63" s="14"/>
      <c r="SQY63" s="14"/>
      <c r="SQZ63" s="14"/>
      <c r="SRA63" s="14"/>
      <c r="SRB63" s="14"/>
      <c r="SRC63" s="14"/>
      <c r="SRD63" s="14"/>
      <c r="SRE63" s="14"/>
      <c r="SRF63" s="14"/>
      <c r="SRG63" s="14"/>
      <c r="SRH63" s="14"/>
      <c r="SRI63" s="14"/>
      <c r="SRJ63" s="14"/>
      <c r="SRK63" s="14"/>
      <c r="SRL63" s="14"/>
      <c r="SRM63" s="14"/>
      <c r="SRN63" s="14"/>
      <c r="SRO63" s="14"/>
      <c r="SRP63" s="14"/>
      <c r="SRQ63" s="14"/>
      <c r="SRR63" s="14"/>
      <c r="SRS63" s="14"/>
      <c r="SRT63" s="14"/>
      <c r="SRU63" s="14"/>
      <c r="SRV63" s="14"/>
      <c r="SRW63" s="14"/>
      <c r="SRX63" s="14"/>
      <c r="SRY63" s="14"/>
      <c r="SRZ63" s="14"/>
      <c r="SSA63" s="14"/>
      <c r="SSB63" s="14"/>
      <c r="SSC63" s="14"/>
      <c r="SSD63" s="14"/>
      <c r="SSE63" s="14"/>
      <c r="SSF63" s="14"/>
      <c r="SSG63" s="14"/>
      <c r="SSH63" s="14"/>
      <c r="SSI63" s="14"/>
      <c r="SSJ63" s="14"/>
      <c r="SSK63" s="14"/>
      <c r="SSL63" s="14"/>
      <c r="SSM63" s="14"/>
      <c r="SSN63" s="14"/>
      <c r="SSO63" s="14"/>
      <c r="SSP63" s="14"/>
      <c r="SSQ63" s="14"/>
      <c r="SSR63" s="14"/>
      <c r="SSS63" s="14"/>
      <c r="SST63" s="14"/>
      <c r="SSU63" s="14"/>
      <c r="SSV63" s="14"/>
      <c r="SSW63" s="14"/>
      <c r="SSX63" s="14"/>
      <c r="SSY63" s="14"/>
      <c r="SSZ63" s="14"/>
      <c r="STA63" s="14"/>
      <c r="STB63" s="14"/>
      <c r="STC63" s="14"/>
      <c r="STD63" s="14"/>
      <c r="STE63" s="14"/>
      <c r="STF63" s="14"/>
      <c r="STG63" s="14"/>
      <c r="STH63" s="14"/>
      <c r="STI63" s="14"/>
      <c r="STJ63" s="14"/>
      <c r="STK63" s="14"/>
      <c r="STL63" s="14"/>
      <c r="STM63" s="14"/>
      <c r="STN63" s="14"/>
      <c r="STO63" s="14"/>
      <c r="STP63" s="14"/>
      <c r="STQ63" s="14"/>
      <c r="STR63" s="14"/>
      <c r="STS63" s="14"/>
      <c r="STT63" s="14"/>
      <c r="STU63" s="14"/>
      <c r="STV63" s="14"/>
      <c r="STW63" s="14"/>
      <c r="STX63" s="14"/>
      <c r="STY63" s="14"/>
      <c r="STZ63" s="14"/>
      <c r="SUA63" s="14"/>
      <c r="SUB63" s="14"/>
      <c r="SUC63" s="14"/>
      <c r="SUD63" s="14"/>
      <c r="SUE63" s="14"/>
      <c r="SUF63" s="14"/>
      <c r="SUG63" s="14"/>
      <c r="SUH63" s="14"/>
      <c r="SUI63" s="14"/>
      <c r="SUJ63" s="14"/>
      <c r="SUK63" s="14"/>
      <c r="SUL63" s="14"/>
      <c r="SUM63" s="14"/>
      <c r="SUN63" s="14"/>
      <c r="SUO63" s="14"/>
      <c r="SUP63" s="14"/>
      <c r="SUQ63" s="14"/>
      <c r="SUR63" s="14"/>
      <c r="SUS63" s="14"/>
      <c r="SUT63" s="14"/>
      <c r="SUU63" s="14"/>
      <c r="SUV63" s="14"/>
      <c r="SUW63" s="14"/>
      <c r="SUX63" s="14"/>
      <c r="SUY63" s="14"/>
      <c r="SUZ63" s="14"/>
      <c r="SVA63" s="14"/>
      <c r="SVB63" s="14"/>
      <c r="SVC63" s="14"/>
      <c r="SVD63" s="14"/>
      <c r="SVE63" s="14"/>
      <c r="SVF63" s="14"/>
      <c r="SVG63" s="14"/>
      <c r="SVH63" s="14"/>
      <c r="SVI63" s="14"/>
      <c r="SVJ63" s="14"/>
      <c r="SVK63" s="14"/>
      <c r="SVL63" s="14"/>
      <c r="SVM63" s="14"/>
      <c r="SVN63" s="14"/>
      <c r="SVO63" s="14"/>
      <c r="SVP63" s="14"/>
      <c r="SVQ63" s="14"/>
      <c r="SVR63" s="14"/>
      <c r="SVS63" s="14"/>
      <c r="SVT63" s="14"/>
      <c r="SVU63" s="14"/>
      <c r="SVV63" s="14"/>
      <c r="SVW63" s="14"/>
      <c r="SVX63" s="14"/>
      <c r="SVY63" s="14"/>
      <c r="SVZ63" s="14"/>
      <c r="SWA63" s="14"/>
      <c r="SWB63" s="14"/>
      <c r="SWC63" s="14"/>
      <c r="SWD63" s="14"/>
      <c r="SWE63" s="14"/>
      <c r="SWF63" s="14"/>
      <c r="SWG63" s="14"/>
      <c r="SWH63" s="14"/>
      <c r="SWI63" s="14"/>
      <c r="SWJ63" s="14"/>
      <c r="SWK63" s="14"/>
      <c r="SWL63" s="14"/>
      <c r="SWM63" s="14"/>
      <c r="SWN63" s="14"/>
      <c r="SWO63" s="14"/>
      <c r="SWP63" s="14"/>
      <c r="SWQ63" s="14"/>
      <c r="SWR63" s="14"/>
      <c r="SWS63" s="14"/>
      <c r="SWT63" s="14"/>
      <c r="SWU63" s="14"/>
      <c r="SWV63" s="14"/>
      <c r="SWW63" s="14"/>
      <c r="SWX63" s="14"/>
      <c r="SWY63" s="14"/>
      <c r="SWZ63" s="14"/>
      <c r="SXA63" s="14"/>
      <c r="SXB63" s="14"/>
      <c r="SXC63" s="14"/>
      <c r="SXD63" s="14"/>
      <c r="SXE63" s="14"/>
      <c r="SXF63" s="14"/>
      <c r="SXG63" s="14"/>
      <c r="SXH63" s="14"/>
      <c r="SXI63" s="14"/>
      <c r="SXJ63" s="14"/>
      <c r="SXK63" s="14"/>
      <c r="SXL63" s="14"/>
      <c r="SXM63" s="14"/>
      <c r="SXN63" s="14"/>
      <c r="SXO63" s="14"/>
      <c r="SXP63" s="14"/>
      <c r="SXQ63" s="14"/>
      <c r="SXR63" s="14"/>
      <c r="SXS63" s="14"/>
      <c r="SXT63" s="14"/>
      <c r="SXU63" s="14"/>
      <c r="SXV63" s="14"/>
      <c r="SXW63" s="14"/>
      <c r="SXX63" s="14"/>
      <c r="SXY63" s="14"/>
      <c r="SXZ63" s="14"/>
      <c r="SYA63" s="14"/>
      <c r="SYB63" s="14"/>
      <c r="SYC63" s="14"/>
      <c r="SYD63" s="14"/>
      <c r="SYE63" s="14"/>
      <c r="SYF63" s="14"/>
      <c r="SYG63" s="14"/>
      <c r="SYH63" s="14"/>
      <c r="SYI63" s="14"/>
      <c r="SYJ63" s="14"/>
      <c r="SYK63" s="14"/>
      <c r="SYL63" s="14"/>
      <c r="SYM63" s="14"/>
      <c r="SYN63" s="14"/>
      <c r="SYO63" s="14"/>
      <c r="SYP63" s="14"/>
      <c r="SYQ63" s="14"/>
      <c r="SYR63" s="14"/>
      <c r="SYS63" s="14"/>
      <c r="SYT63" s="14"/>
      <c r="SYU63" s="14"/>
      <c r="SYV63" s="14"/>
      <c r="SYW63" s="14"/>
      <c r="SYX63" s="14"/>
      <c r="SYY63" s="14"/>
      <c r="SYZ63" s="14"/>
      <c r="SZA63" s="14"/>
      <c r="SZB63" s="14"/>
      <c r="SZC63" s="14"/>
      <c r="SZD63" s="14"/>
      <c r="SZE63" s="14"/>
      <c r="SZF63" s="14"/>
      <c r="SZG63" s="14"/>
      <c r="SZH63" s="14"/>
      <c r="SZI63" s="14"/>
      <c r="SZJ63" s="14"/>
      <c r="SZK63" s="14"/>
      <c r="SZL63" s="14"/>
      <c r="SZM63" s="14"/>
      <c r="SZN63" s="14"/>
      <c r="SZO63" s="14"/>
      <c r="SZP63" s="14"/>
      <c r="SZQ63" s="14"/>
      <c r="SZR63" s="14"/>
      <c r="SZS63" s="14"/>
      <c r="SZT63" s="14"/>
      <c r="SZU63" s="14"/>
      <c r="SZV63" s="14"/>
      <c r="SZW63" s="14"/>
      <c r="SZX63" s="14"/>
      <c r="SZY63" s="14"/>
      <c r="SZZ63" s="14"/>
      <c r="TAA63" s="14"/>
      <c r="TAB63" s="14"/>
      <c r="TAC63" s="14"/>
      <c r="TAD63" s="14"/>
      <c r="TAE63" s="14"/>
      <c r="TAF63" s="14"/>
      <c r="TAG63" s="14"/>
      <c r="TAH63" s="14"/>
      <c r="TAI63" s="14"/>
      <c r="TAJ63" s="14"/>
      <c r="TAK63" s="14"/>
      <c r="TAL63" s="14"/>
      <c r="TAM63" s="14"/>
      <c r="TAN63" s="14"/>
      <c r="TAO63" s="14"/>
      <c r="TAP63" s="14"/>
      <c r="TAQ63" s="14"/>
      <c r="TAR63" s="14"/>
      <c r="TAS63" s="14"/>
      <c r="TAT63" s="14"/>
      <c r="TAU63" s="14"/>
      <c r="TAV63" s="14"/>
      <c r="TAW63" s="14"/>
      <c r="TAX63" s="14"/>
      <c r="TAY63" s="14"/>
      <c r="TAZ63" s="14"/>
      <c r="TBA63" s="14"/>
      <c r="TBB63" s="14"/>
      <c r="TBC63" s="14"/>
      <c r="TBD63" s="14"/>
      <c r="TBE63" s="14"/>
      <c r="TBF63" s="14"/>
      <c r="TBG63" s="14"/>
      <c r="TBH63" s="14"/>
      <c r="TBI63" s="14"/>
      <c r="TBJ63" s="14"/>
      <c r="TBK63" s="14"/>
      <c r="TBL63" s="14"/>
      <c r="TBM63" s="14"/>
      <c r="TBN63" s="14"/>
      <c r="TBO63" s="14"/>
      <c r="TBP63" s="14"/>
      <c r="TBQ63" s="14"/>
      <c r="TBR63" s="14"/>
      <c r="TBS63" s="14"/>
      <c r="TBT63" s="14"/>
      <c r="TBU63" s="14"/>
      <c r="TBV63" s="14"/>
      <c r="TBW63" s="14"/>
      <c r="TBX63" s="14"/>
      <c r="TBY63" s="14"/>
      <c r="TBZ63" s="14"/>
      <c r="TCA63" s="14"/>
      <c r="TCB63" s="14"/>
      <c r="TCC63" s="14"/>
      <c r="TCD63" s="14"/>
      <c r="TCE63" s="14"/>
      <c r="TCF63" s="14"/>
      <c r="TCG63" s="14"/>
      <c r="TCH63" s="14"/>
      <c r="TCI63" s="14"/>
      <c r="TCJ63" s="14"/>
      <c r="TCK63" s="14"/>
      <c r="TCL63" s="14"/>
      <c r="TCM63" s="14"/>
      <c r="TCN63" s="14"/>
      <c r="TCO63" s="14"/>
      <c r="TCP63" s="14"/>
      <c r="TCQ63" s="14"/>
      <c r="TCR63" s="14"/>
      <c r="TCS63" s="14"/>
      <c r="TCT63" s="14"/>
      <c r="TCU63" s="14"/>
      <c r="TCV63" s="14"/>
      <c r="TCW63" s="14"/>
      <c r="TCX63" s="14"/>
      <c r="TCY63" s="14"/>
      <c r="TCZ63" s="14"/>
      <c r="TDA63" s="14"/>
      <c r="TDB63" s="14"/>
      <c r="TDC63" s="14"/>
      <c r="TDD63" s="14"/>
      <c r="TDE63" s="14"/>
      <c r="TDF63" s="14"/>
      <c r="TDG63" s="14"/>
      <c r="TDH63" s="14"/>
      <c r="TDI63" s="14"/>
      <c r="TDJ63" s="14"/>
      <c r="TDK63" s="14"/>
      <c r="TDL63" s="14"/>
      <c r="TDM63" s="14"/>
      <c r="TDN63" s="14"/>
      <c r="TDO63" s="14"/>
      <c r="TDP63" s="14"/>
      <c r="TDQ63" s="14"/>
      <c r="TDR63" s="14"/>
      <c r="TDS63" s="14"/>
      <c r="TDT63" s="14"/>
      <c r="TDU63" s="14"/>
      <c r="TDV63" s="14"/>
      <c r="TDW63" s="14"/>
      <c r="TDX63" s="14"/>
      <c r="TDY63" s="14"/>
      <c r="TDZ63" s="14"/>
      <c r="TEA63" s="14"/>
      <c r="TEB63" s="14"/>
      <c r="TEC63" s="14"/>
      <c r="TED63" s="14"/>
      <c r="TEE63" s="14"/>
      <c r="TEF63" s="14"/>
      <c r="TEG63" s="14"/>
      <c r="TEH63" s="14"/>
      <c r="TEI63" s="14"/>
      <c r="TEJ63" s="14"/>
      <c r="TEK63" s="14"/>
      <c r="TEL63" s="14"/>
      <c r="TEM63" s="14"/>
      <c r="TEN63" s="14"/>
      <c r="TEO63" s="14"/>
      <c r="TEP63" s="14"/>
      <c r="TEQ63" s="14"/>
      <c r="TER63" s="14"/>
      <c r="TES63" s="14"/>
      <c r="TET63" s="14"/>
      <c r="TEU63" s="14"/>
      <c r="TEV63" s="14"/>
      <c r="TEW63" s="14"/>
      <c r="TEX63" s="14"/>
      <c r="TEY63" s="14"/>
      <c r="TEZ63" s="14"/>
      <c r="TFA63" s="14"/>
      <c r="TFB63" s="14"/>
      <c r="TFC63" s="14"/>
      <c r="TFD63" s="14"/>
      <c r="TFE63" s="14"/>
      <c r="TFF63" s="14"/>
      <c r="TFG63" s="14"/>
      <c r="TFH63" s="14"/>
      <c r="TFI63" s="14"/>
      <c r="TFJ63" s="14"/>
      <c r="TFK63" s="14"/>
      <c r="TFL63" s="14"/>
      <c r="TFM63" s="14"/>
      <c r="TFN63" s="14"/>
      <c r="TFO63" s="14"/>
      <c r="TFP63" s="14"/>
      <c r="TFQ63" s="14"/>
      <c r="TFR63" s="14"/>
      <c r="TFS63" s="14"/>
      <c r="TFT63" s="14"/>
      <c r="TFU63" s="14"/>
      <c r="TFV63" s="14"/>
      <c r="TFW63" s="14"/>
      <c r="TFX63" s="14"/>
      <c r="TFY63" s="14"/>
      <c r="TFZ63" s="14"/>
      <c r="TGA63" s="14"/>
      <c r="TGB63" s="14"/>
      <c r="TGC63" s="14"/>
      <c r="TGD63" s="14"/>
      <c r="TGE63" s="14"/>
      <c r="TGF63" s="14"/>
      <c r="TGG63" s="14"/>
      <c r="TGH63" s="14"/>
      <c r="TGI63" s="14"/>
      <c r="TGJ63" s="14"/>
      <c r="TGK63" s="14"/>
      <c r="TGL63" s="14"/>
      <c r="TGM63" s="14"/>
      <c r="TGN63" s="14"/>
      <c r="TGO63" s="14"/>
      <c r="TGP63" s="14"/>
      <c r="TGQ63" s="14"/>
      <c r="TGR63" s="14"/>
      <c r="TGS63" s="14"/>
      <c r="TGT63" s="14"/>
      <c r="TGU63" s="14"/>
      <c r="TGV63" s="14"/>
      <c r="TGW63" s="14"/>
      <c r="TGX63" s="14"/>
      <c r="TGY63" s="14"/>
      <c r="TGZ63" s="14"/>
      <c r="THA63" s="14"/>
      <c r="THB63" s="14"/>
      <c r="THC63" s="14"/>
      <c r="THD63" s="14"/>
      <c r="THE63" s="14"/>
      <c r="THF63" s="14"/>
      <c r="THG63" s="14"/>
      <c r="THH63" s="14"/>
      <c r="THI63" s="14"/>
      <c r="THJ63" s="14"/>
      <c r="THK63" s="14"/>
      <c r="THL63" s="14"/>
      <c r="THM63" s="14"/>
      <c r="THN63" s="14"/>
      <c r="THO63" s="14"/>
      <c r="THP63" s="14"/>
      <c r="THQ63" s="14"/>
      <c r="THR63" s="14"/>
      <c r="THS63" s="14"/>
      <c r="THT63" s="14"/>
      <c r="THU63" s="14"/>
      <c r="THV63" s="14"/>
      <c r="THW63" s="14"/>
      <c r="THX63" s="14"/>
      <c r="THY63" s="14"/>
      <c r="THZ63" s="14"/>
      <c r="TIA63" s="14"/>
      <c r="TIB63" s="14"/>
      <c r="TIC63" s="14"/>
      <c r="TID63" s="14"/>
      <c r="TIE63" s="14"/>
      <c r="TIF63" s="14"/>
      <c r="TIG63" s="14"/>
      <c r="TIH63" s="14"/>
      <c r="TII63" s="14"/>
      <c r="TIJ63" s="14"/>
      <c r="TIK63" s="14"/>
      <c r="TIL63" s="14"/>
      <c r="TIM63" s="14"/>
      <c r="TIN63" s="14"/>
      <c r="TIO63" s="14"/>
      <c r="TIP63" s="14"/>
      <c r="TIQ63" s="14"/>
      <c r="TIR63" s="14"/>
      <c r="TIS63" s="14"/>
      <c r="TIT63" s="14"/>
      <c r="TIU63" s="14"/>
      <c r="TIV63" s="14"/>
      <c r="TIW63" s="14"/>
      <c r="TIX63" s="14"/>
      <c r="TIY63" s="14"/>
      <c r="TIZ63" s="14"/>
      <c r="TJA63" s="14"/>
      <c r="TJB63" s="14"/>
      <c r="TJC63" s="14"/>
      <c r="TJD63" s="14"/>
      <c r="TJE63" s="14"/>
      <c r="TJF63" s="14"/>
      <c r="TJG63" s="14"/>
      <c r="TJH63" s="14"/>
      <c r="TJI63" s="14"/>
      <c r="TJJ63" s="14"/>
      <c r="TJK63" s="14"/>
      <c r="TJL63" s="14"/>
      <c r="TJM63" s="14"/>
      <c r="TJN63" s="14"/>
      <c r="TJO63" s="14"/>
      <c r="TJP63" s="14"/>
      <c r="TJQ63" s="14"/>
      <c r="TJR63" s="14"/>
      <c r="TJS63" s="14"/>
      <c r="TJT63" s="14"/>
      <c r="TJU63" s="14"/>
      <c r="TJV63" s="14"/>
      <c r="TJW63" s="14"/>
      <c r="TJX63" s="14"/>
      <c r="TJY63" s="14"/>
      <c r="TJZ63" s="14"/>
      <c r="TKA63" s="14"/>
      <c r="TKB63" s="14"/>
      <c r="TKC63" s="14"/>
      <c r="TKD63" s="14"/>
      <c r="TKE63" s="14"/>
      <c r="TKF63" s="14"/>
      <c r="TKG63" s="14"/>
      <c r="TKH63" s="14"/>
      <c r="TKI63" s="14"/>
      <c r="TKJ63" s="14"/>
      <c r="TKK63" s="14"/>
      <c r="TKL63" s="14"/>
      <c r="TKM63" s="14"/>
      <c r="TKN63" s="14"/>
      <c r="TKO63" s="14"/>
      <c r="TKP63" s="14"/>
      <c r="TKQ63" s="14"/>
      <c r="TKR63" s="14"/>
      <c r="TKS63" s="14"/>
      <c r="TKT63" s="14"/>
      <c r="TKU63" s="14"/>
      <c r="TKV63" s="14"/>
      <c r="TKW63" s="14"/>
      <c r="TKX63" s="14"/>
      <c r="TKY63" s="14"/>
      <c r="TKZ63" s="14"/>
      <c r="TLA63" s="14"/>
      <c r="TLB63" s="14"/>
      <c r="TLC63" s="14"/>
      <c r="TLD63" s="14"/>
      <c r="TLE63" s="14"/>
      <c r="TLF63" s="14"/>
      <c r="TLG63" s="14"/>
      <c r="TLH63" s="14"/>
      <c r="TLI63" s="14"/>
      <c r="TLJ63" s="14"/>
      <c r="TLK63" s="14"/>
      <c r="TLL63" s="14"/>
      <c r="TLM63" s="14"/>
      <c r="TLN63" s="14"/>
      <c r="TLO63" s="14"/>
      <c r="TLP63" s="14"/>
      <c r="TLQ63" s="14"/>
      <c r="TLR63" s="14"/>
      <c r="TLS63" s="14"/>
      <c r="TLT63" s="14"/>
      <c r="TLU63" s="14"/>
      <c r="TLV63" s="14"/>
      <c r="TLW63" s="14"/>
      <c r="TLX63" s="14"/>
      <c r="TLY63" s="14"/>
      <c r="TLZ63" s="14"/>
      <c r="TMA63" s="14"/>
      <c r="TMB63" s="14"/>
      <c r="TMC63" s="14"/>
      <c r="TMD63" s="14"/>
      <c r="TME63" s="14"/>
      <c r="TMF63" s="14"/>
      <c r="TMG63" s="14"/>
      <c r="TMH63" s="14"/>
      <c r="TMI63" s="14"/>
      <c r="TMJ63" s="14"/>
      <c r="TMK63" s="14"/>
      <c r="TML63" s="14"/>
      <c r="TMM63" s="14"/>
      <c r="TMN63" s="14"/>
      <c r="TMO63" s="14"/>
      <c r="TMP63" s="14"/>
      <c r="TMQ63" s="14"/>
      <c r="TMR63" s="14"/>
      <c r="TMS63" s="14"/>
      <c r="TMT63" s="14"/>
      <c r="TMU63" s="14"/>
      <c r="TMV63" s="14"/>
      <c r="TMW63" s="14"/>
      <c r="TMX63" s="14"/>
      <c r="TMY63" s="14"/>
      <c r="TMZ63" s="14"/>
      <c r="TNA63" s="14"/>
      <c r="TNB63" s="14"/>
      <c r="TNC63" s="14"/>
      <c r="TND63" s="14"/>
      <c r="TNE63" s="14"/>
      <c r="TNF63" s="14"/>
      <c r="TNG63" s="14"/>
      <c r="TNH63" s="14"/>
      <c r="TNI63" s="14"/>
      <c r="TNJ63" s="14"/>
      <c r="TNK63" s="14"/>
      <c r="TNL63" s="14"/>
      <c r="TNM63" s="14"/>
      <c r="TNN63" s="14"/>
      <c r="TNO63" s="14"/>
      <c r="TNP63" s="14"/>
      <c r="TNQ63" s="14"/>
      <c r="TNR63" s="14"/>
      <c r="TNS63" s="14"/>
      <c r="TNT63" s="14"/>
      <c r="TNU63" s="14"/>
      <c r="TNV63" s="14"/>
      <c r="TNW63" s="14"/>
      <c r="TNX63" s="14"/>
      <c r="TNY63" s="14"/>
      <c r="TNZ63" s="14"/>
      <c r="TOA63" s="14"/>
      <c r="TOB63" s="14"/>
      <c r="TOC63" s="14"/>
      <c r="TOD63" s="14"/>
      <c r="TOE63" s="14"/>
      <c r="TOF63" s="14"/>
      <c r="TOG63" s="14"/>
      <c r="TOH63" s="14"/>
      <c r="TOI63" s="14"/>
      <c r="TOJ63" s="14"/>
      <c r="TOK63" s="14"/>
      <c r="TOL63" s="14"/>
      <c r="TOM63" s="14"/>
      <c r="TON63" s="14"/>
      <c r="TOO63" s="14"/>
      <c r="TOP63" s="14"/>
      <c r="TOQ63" s="14"/>
      <c r="TOR63" s="14"/>
      <c r="TOS63" s="14"/>
      <c r="TOT63" s="14"/>
      <c r="TOU63" s="14"/>
      <c r="TOV63" s="14"/>
      <c r="TOW63" s="14"/>
      <c r="TOX63" s="14"/>
      <c r="TOY63" s="14"/>
      <c r="TOZ63" s="14"/>
      <c r="TPA63" s="14"/>
      <c r="TPB63" s="14"/>
      <c r="TPC63" s="14"/>
      <c r="TPD63" s="14"/>
      <c r="TPE63" s="14"/>
      <c r="TPF63" s="14"/>
      <c r="TPG63" s="14"/>
      <c r="TPH63" s="14"/>
      <c r="TPI63" s="14"/>
      <c r="TPJ63" s="14"/>
      <c r="TPK63" s="14"/>
      <c r="TPL63" s="14"/>
      <c r="TPM63" s="14"/>
      <c r="TPN63" s="14"/>
      <c r="TPO63" s="14"/>
      <c r="TPP63" s="14"/>
      <c r="TPQ63" s="14"/>
      <c r="TPR63" s="14"/>
      <c r="TPS63" s="14"/>
      <c r="TPT63" s="14"/>
      <c r="TPU63" s="14"/>
      <c r="TPV63" s="14"/>
      <c r="TPW63" s="14"/>
      <c r="TPX63" s="14"/>
      <c r="TPY63" s="14"/>
      <c r="TPZ63" s="14"/>
      <c r="TQA63" s="14"/>
      <c r="TQB63" s="14"/>
      <c r="TQC63" s="14"/>
      <c r="TQD63" s="14"/>
      <c r="TQE63" s="14"/>
      <c r="TQF63" s="14"/>
      <c r="TQG63" s="14"/>
      <c r="TQH63" s="14"/>
      <c r="TQI63" s="14"/>
      <c r="TQJ63" s="14"/>
      <c r="TQK63" s="14"/>
      <c r="TQL63" s="14"/>
      <c r="TQM63" s="14"/>
      <c r="TQN63" s="14"/>
      <c r="TQO63" s="14"/>
      <c r="TQP63" s="14"/>
      <c r="TQQ63" s="14"/>
      <c r="TQR63" s="14"/>
      <c r="TQS63" s="14"/>
      <c r="TQT63" s="14"/>
      <c r="TQU63" s="14"/>
      <c r="TQV63" s="14"/>
      <c r="TQW63" s="14"/>
      <c r="TQX63" s="14"/>
      <c r="TQY63" s="14"/>
      <c r="TQZ63" s="14"/>
      <c r="TRA63" s="14"/>
      <c r="TRB63" s="14"/>
      <c r="TRC63" s="14"/>
      <c r="TRD63" s="14"/>
      <c r="TRE63" s="14"/>
      <c r="TRF63" s="14"/>
      <c r="TRG63" s="14"/>
      <c r="TRH63" s="14"/>
      <c r="TRI63" s="14"/>
      <c r="TRJ63" s="14"/>
      <c r="TRK63" s="14"/>
      <c r="TRL63" s="14"/>
      <c r="TRM63" s="14"/>
      <c r="TRN63" s="14"/>
      <c r="TRO63" s="14"/>
      <c r="TRP63" s="14"/>
      <c r="TRQ63" s="14"/>
      <c r="TRR63" s="14"/>
      <c r="TRS63" s="14"/>
      <c r="TRT63" s="14"/>
      <c r="TRU63" s="14"/>
      <c r="TRV63" s="14"/>
      <c r="TRW63" s="14"/>
      <c r="TRX63" s="14"/>
      <c r="TRY63" s="14"/>
      <c r="TRZ63" s="14"/>
      <c r="TSA63" s="14"/>
      <c r="TSB63" s="14"/>
      <c r="TSC63" s="14"/>
      <c r="TSD63" s="14"/>
      <c r="TSE63" s="14"/>
      <c r="TSF63" s="14"/>
      <c r="TSG63" s="14"/>
      <c r="TSH63" s="14"/>
      <c r="TSI63" s="14"/>
      <c r="TSJ63" s="14"/>
      <c r="TSK63" s="14"/>
      <c r="TSL63" s="14"/>
      <c r="TSM63" s="14"/>
      <c r="TSN63" s="14"/>
      <c r="TSO63" s="14"/>
      <c r="TSP63" s="14"/>
      <c r="TSQ63" s="14"/>
      <c r="TSR63" s="14"/>
      <c r="TSS63" s="14"/>
      <c r="TST63" s="14"/>
      <c r="TSU63" s="14"/>
      <c r="TSV63" s="14"/>
      <c r="TSW63" s="14"/>
      <c r="TSX63" s="14"/>
      <c r="TSY63" s="14"/>
      <c r="TSZ63" s="14"/>
      <c r="TTA63" s="14"/>
      <c r="TTB63" s="14"/>
      <c r="TTC63" s="14"/>
      <c r="TTD63" s="14"/>
      <c r="TTE63" s="14"/>
      <c r="TTF63" s="14"/>
      <c r="TTG63" s="14"/>
      <c r="TTH63" s="14"/>
      <c r="TTI63" s="14"/>
      <c r="TTJ63" s="14"/>
      <c r="TTK63" s="14"/>
      <c r="TTL63" s="14"/>
      <c r="TTM63" s="14"/>
      <c r="TTN63" s="14"/>
      <c r="TTO63" s="14"/>
      <c r="TTP63" s="14"/>
      <c r="TTQ63" s="14"/>
      <c r="TTR63" s="14"/>
      <c r="TTS63" s="14"/>
      <c r="TTT63" s="14"/>
      <c r="TTU63" s="14"/>
      <c r="TTV63" s="14"/>
      <c r="TTW63" s="14"/>
      <c r="TTX63" s="14"/>
      <c r="TTY63" s="14"/>
      <c r="TTZ63" s="14"/>
      <c r="TUA63" s="14"/>
      <c r="TUB63" s="14"/>
      <c r="TUC63" s="14"/>
      <c r="TUD63" s="14"/>
      <c r="TUE63" s="14"/>
      <c r="TUF63" s="14"/>
      <c r="TUG63" s="14"/>
      <c r="TUH63" s="14"/>
      <c r="TUI63" s="14"/>
      <c r="TUJ63" s="14"/>
      <c r="TUK63" s="14"/>
      <c r="TUL63" s="14"/>
      <c r="TUM63" s="14"/>
      <c r="TUN63" s="14"/>
      <c r="TUO63" s="14"/>
      <c r="TUP63" s="14"/>
      <c r="TUQ63" s="14"/>
      <c r="TUR63" s="14"/>
      <c r="TUS63" s="14"/>
      <c r="TUT63" s="14"/>
      <c r="TUU63" s="14"/>
      <c r="TUV63" s="14"/>
      <c r="TUW63" s="14"/>
      <c r="TUX63" s="14"/>
      <c r="TUY63" s="14"/>
      <c r="TUZ63" s="14"/>
      <c r="TVA63" s="14"/>
      <c r="TVB63" s="14"/>
      <c r="TVC63" s="14"/>
      <c r="TVD63" s="14"/>
      <c r="TVE63" s="14"/>
      <c r="TVF63" s="14"/>
      <c r="TVG63" s="14"/>
      <c r="TVH63" s="14"/>
      <c r="TVI63" s="14"/>
      <c r="TVJ63" s="14"/>
      <c r="TVK63" s="14"/>
      <c r="TVL63" s="14"/>
      <c r="TVM63" s="14"/>
      <c r="TVN63" s="14"/>
      <c r="TVO63" s="14"/>
      <c r="TVP63" s="14"/>
      <c r="TVQ63" s="14"/>
      <c r="TVR63" s="14"/>
      <c r="TVS63" s="14"/>
      <c r="TVT63" s="14"/>
      <c r="TVU63" s="14"/>
      <c r="TVV63" s="14"/>
      <c r="TVW63" s="14"/>
      <c r="TVX63" s="14"/>
      <c r="TVY63" s="14"/>
      <c r="TVZ63" s="14"/>
      <c r="TWA63" s="14"/>
      <c r="TWB63" s="14"/>
      <c r="TWC63" s="14"/>
      <c r="TWD63" s="14"/>
      <c r="TWE63" s="14"/>
      <c r="TWF63" s="14"/>
      <c r="TWG63" s="14"/>
      <c r="TWH63" s="14"/>
      <c r="TWI63" s="14"/>
      <c r="TWJ63" s="14"/>
      <c r="TWK63" s="14"/>
      <c r="TWL63" s="14"/>
      <c r="TWM63" s="14"/>
      <c r="TWN63" s="14"/>
      <c r="TWO63" s="14"/>
      <c r="TWP63" s="14"/>
      <c r="TWQ63" s="14"/>
      <c r="TWR63" s="14"/>
      <c r="TWS63" s="14"/>
      <c r="TWT63" s="14"/>
      <c r="TWU63" s="14"/>
      <c r="TWV63" s="14"/>
      <c r="TWW63" s="14"/>
      <c r="TWX63" s="14"/>
      <c r="TWY63" s="14"/>
      <c r="TWZ63" s="14"/>
      <c r="TXA63" s="14"/>
      <c r="TXB63" s="14"/>
      <c r="TXC63" s="14"/>
      <c r="TXD63" s="14"/>
      <c r="TXE63" s="14"/>
      <c r="TXF63" s="14"/>
      <c r="TXG63" s="14"/>
      <c r="TXH63" s="14"/>
      <c r="TXI63" s="14"/>
      <c r="TXJ63" s="14"/>
      <c r="TXK63" s="14"/>
      <c r="TXL63" s="14"/>
      <c r="TXM63" s="14"/>
      <c r="TXN63" s="14"/>
      <c r="TXO63" s="14"/>
      <c r="TXP63" s="14"/>
      <c r="TXQ63" s="14"/>
      <c r="TXR63" s="14"/>
      <c r="TXS63" s="14"/>
      <c r="TXT63" s="14"/>
      <c r="TXU63" s="14"/>
      <c r="TXV63" s="14"/>
      <c r="TXW63" s="14"/>
      <c r="TXX63" s="14"/>
      <c r="TXY63" s="14"/>
      <c r="TXZ63" s="14"/>
      <c r="TYA63" s="14"/>
      <c r="TYB63" s="14"/>
      <c r="TYC63" s="14"/>
      <c r="TYD63" s="14"/>
      <c r="TYE63" s="14"/>
      <c r="TYF63" s="14"/>
      <c r="TYG63" s="14"/>
      <c r="TYH63" s="14"/>
      <c r="TYI63" s="14"/>
      <c r="TYJ63" s="14"/>
      <c r="TYK63" s="14"/>
      <c r="TYL63" s="14"/>
      <c r="TYM63" s="14"/>
      <c r="TYN63" s="14"/>
      <c r="TYO63" s="14"/>
      <c r="TYP63" s="14"/>
      <c r="TYQ63" s="14"/>
      <c r="TYR63" s="14"/>
      <c r="TYS63" s="14"/>
      <c r="TYT63" s="14"/>
      <c r="TYU63" s="14"/>
      <c r="TYV63" s="14"/>
      <c r="TYW63" s="14"/>
      <c r="TYX63" s="14"/>
      <c r="TYY63" s="14"/>
      <c r="TYZ63" s="14"/>
      <c r="TZA63" s="14"/>
      <c r="TZB63" s="14"/>
      <c r="TZC63" s="14"/>
      <c r="TZD63" s="14"/>
      <c r="TZE63" s="14"/>
      <c r="TZF63" s="14"/>
      <c r="TZG63" s="14"/>
      <c r="TZH63" s="14"/>
      <c r="TZI63" s="14"/>
      <c r="TZJ63" s="14"/>
      <c r="TZK63" s="14"/>
      <c r="TZL63" s="14"/>
      <c r="TZM63" s="14"/>
      <c r="TZN63" s="14"/>
      <c r="TZO63" s="14"/>
      <c r="TZP63" s="14"/>
      <c r="TZQ63" s="14"/>
      <c r="TZR63" s="14"/>
      <c r="TZS63" s="14"/>
      <c r="TZT63" s="14"/>
      <c r="TZU63" s="14"/>
      <c r="TZV63" s="14"/>
      <c r="TZW63" s="14"/>
      <c r="TZX63" s="14"/>
      <c r="TZY63" s="14"/>
      <c r="TZZ63" s="14"/>
      <c r="UAA63" s="14"/>
      <c r="UAB63" s="14"/>
      <c r="UAC63" s="14"/>
      <c r="UAD63" s="14"/>
      <c r="UAE63" s="14"/>
      <c r="UAF63" s="14"/>
      <c r="UAG63" s="14"/>
      <c r="UAH63" s="14"/>
      <c r="UAI63" s="14"/>
      <c r="UAJ63" s="14"/>
      <c r="UAK63" s="14"/>
      <c r="UAL63" s="14"/>
      <c r="UAM63" s="14"/>
      <c r="UAN63" s="14"/>
      <c r="UAO63" s="14"/>
      <c r="UAP63" s="14"/>
      <c r="UAQ63" s="14"/>
      <c r="UAR63" s="14"/>
      <c r="UAS63" s="14"/>
      <c r="UAT63" s="14"/>
      <c r="UAU63" s="14"/>
      <c r="UAV63" s="14"/>
      <c r="UAW63" s="14"/>
      <c r="UAX63" s="14"/>
      <c r="UAY63" s="14"/>
      <c r="UAZ63" s="14"/>
      <c r="UBA63" s="14"/>
      <c r="UBB63" s="14"/>
      <c r="UBC63" s="14"/>
      <c r="UBD63" s="14"/>
      <c r="UBE63" s="14"/>
      <c r="UBF63" s="14"/>
      <c r="UBG63" s="14"/>
      <c r="UBH63" s="14"/>
      <c r="UBI63" s="14"/>
      <c r="UBJ63" s="14"/>
      <c r="UBK63" s="14"/>
      <c r="UBL63" s="14"/>
      <c r="UBM63" s="14"/>
      <c r="UBN63" s="14"/>
      <c r="UBO63" s="14"/>
      <c r="UBP63" s="14"/>
      <c r="UBQ63" s="14"/>
      <c r="UBR63" s="14"/>
      <c r="UBS63" s="14"/>
      <c r="UBT63" s="14"/>
      <c r="UBU63" s="14"/>
      <c r="UBV63" s="14"/>
      <c r="UBW63" s="14"/>
      <c r="UBX63" s="14"/>
      <c r="UBY63" s="14"/>
      <c r="UBZ63" s="14"/>
      <c r="UCA63" s="14"/>
      <c r="UCB63" s="14"/>
      <c r="UCC63" s="14"/>
      <c r="UCD63" s="14"/>
      <c r="UCE63" s="14"/>
      <c r="UCF63" s="14"/>
      <c r="UCG63" s="14"/>
      <c r="UCH63" s="14"/>
      <c r="UCI63" s="14"/>
      <c r="UCJ63" s="14"/>
      <c r="UCK63" s="14"/>
      <c r="UCL63" s="14"/>
      <c r="UCM63" s="14"/>
      <c r="UCN63" s="14"/>
      <c r="UCO63" s="14"/>
      <c r="UCP63" s="14"/>
      <c r="UCQ63" s="14"/>
      <c r="UCR63" s="14"/>
      <c r="UCS63" s="14"/>
      <c r="UCT63" s="14"/>
      <c r="UCU63" s="14"/>
      <c r="UCV63" s="14"/>
      <c r="UCW63" s="14"/>
      <c r="UCX63" s="14"/>
      <c r="UCY63" s="14"/>
      <c r="UCZ63" s="14"/>
      <c r="UDA63" s="14"/>
      <c r="UDB63" s="14"/>
      <c r="UDC63" s="14"/>
      <c r="UDD63" s="14"/>
      <c r="UDE63" s="14"/>
      <c r="UDF63" s="14"/>
      <c r="UDG63" s="14"/>
      <c r="UDH63" s="14"/>
      <c r="UDI63" s="14"/>
      <c r="UDJ63" s="14"/>
      <c r="UDK63" s="14"/>
      <c r="UDL63" s="14"/>
      <c r="UDM63" s="14"/>
      <c r="UDN63" s="14"/>
      <c r="UDO63" s="14"/>
      <c r="UDP63" s="14"/>
      <c r="UDQ63" s="14"/>
      <c r="UDR63" s="14"/>
      <c r="UDS63" s="14"/>
      <c r="UDT63" s="14"/>
      <c r="UDU63" s="14"/>
      <c r="UDV63" s="14"/>
      <c r="UDW63" s="14"/>
      <c r="UDX63" s="14"/>
      <c r="UDY63" s="14"/>
      <c r="UDZ63" s="14"/>
      <c r="UEA63" s="14"/>
      <c r="UEB63" s="14"/>
      <c r="UEC63" s="14"/>
      <c r="UED63" s="14"/>
      <c r="UEE63" s="14"/>
      <c r="UEF63" s="14"/>
      <c r="UEG63" s="14"/>
      <c r="UEH63" s="14"/>
      <c r="UEI63" s="14"/>
      <c r="UEJ63" s="14"/>
      <c r="UEK63" s="14"/>
      <c r="UEL63" s="14"/>
      <c r="UEM63" s="14"/>
      <c r="UEN63" s="14"/>
      <c r="UEO63" s="14"/>
      <c r="UEP63" s="14"/>
      <c r="UEQ63" s="14"/>
      <c r="UER63" s="14"/>
      <c r="UES63" s="14"/>
      <c r="UET63" s="14"/>
      <c r="UEU63" s="14"/>
      <c r="UEV63" s="14"/>
      <c r="UEW63" s="14"/>
      <c r="UEX63" s="14"/>
      <c r="UEY63" s="14"/>
      <c r="UEZ63" s="14"/>
      <c r="UFA63" s="14"/>
      <c r="UFB63" s="14"/>
      <c r="UFC63" s="14"/>
      <c r="UFD63" s="14"/>
      <c r="UFE63" s="14"/>
      <c r="UFF63" s="14"/>
      <c r="UFG63" s="14"/>
      <c r="UFH63" s="14"/>
      <c r="UFI63" s="14"/>
      <c r="UFJ63" s="14"/>
      <c r="UFK63" s="14"/>
      <c r="UFL63" s="14"/>
      <c r="UFM63" s="14"/>
      <c r="UFN63" s="14"/>
      <c r="UFO63" s="14"/>
      <c r="UFP63" s="14"/>
      <c r="UFQ63" s="14"/>
      <c r="UFR63" s="14"/>
      <c r="UFS63" s="14"/>
      <c r="UFT63" s="14"/>
      <c r="UFU63" s="14"/>
      <c r="UFV63" s="14"/>
      <c r="UFW63" s="14"/>
      <c r="UFX63" s="14"/>
      <c r="UFY63" s="14"/>
      <c r="UFZ63" s="14"/>
      <c r="UGA63" s="14"/>
      <c r="UGB63" s="14"/>
      <c r="UGC63" s="14"/>
      <c r="UGD63" s="14"/>
      <c r="UGE63" s="14"/>
      <c r="UGF63" s="14"/>
      <c r="UGG63" s="14"/>
      <c r="UGH63" s="14"/>
      <c r="UGI63" s="14"/>
      <c r="UGJ63" s="14"/>
      <c r="UGK63" s="14"/>
      <c r="UGL63" s="14"/>
      <c r="UGM63" s="14"/>
      <c r="UGN63" s="14"/>
      <c r="UGO63" s="14"/>
      <c r="UGP63" s="14"/>
      <c r="UGQ63" s="14"/>
      <c r="UGR63" s="14"/>
      <c r="UGS63" s="14"/>
      <c r="UGT63" s="14"/>
      <c r="UGU63" s="14"/>
      <c r="UGV63" s="14"/>
      <c r="UGW63" s="14"/>
      <c r="UGX63" s="14"/>
      <c r="UGY63" s="14"/>
      <c r="UGZ63" s="14"/>
      <c r="UHA63" s="14"/>
      <c r="UHB63" s="14"/>
      <c r="UHC63" s="14"/>
      <c r="UHD63" s="14"/>
      <c r="UHE63" s="14"/>
      <c r="UHF63" s="14"/>
      <c r="UHG63" s="14"/>
      <c r="UHH63" s="14"/>
      <c r="UHI63" s="14"/>
      <c r="UHJ63" s="14"/>
      <c r="UHK63" s="14"/>
      <c r="UHL63" s="14"/>
      <c r="UHM63" s="14"/>
      <c r="UHN63" s="14"/>
      <c r="UHO63" s="14"/>
      <c r="UHP63" s="14"/>
      <c r="UHQ63" s="14"/>
      <c r="UHR63" s="14"/>
      <c r="UHS63" s="14"/>
      <c r="UHT63" s="14"/>
      <c r="UHU63" s="14"/>
      <c r="UHV63" s="14"/>
      <c r="UHW63" s="14"/>
      <c r="UHX63" s="14"/>
      <c r="UHY63" s="14"/>
      <c r="UHZ63" s="14"/>
      <c r="UIA63" s="14"/>
      <c r="UIB63" s="14"/>
      <c r="UIC63" s="14"/>
      <c r="UID63" s="14"/>
      <c r="UIE63" s="14"/>
      <c r="UIF63" s="14"/>
      <c r="UIG63" s="14"/>
      <c r="UIH63" s="14"/>
      <c r="UII63" s="14"/>
      <c r="UIJ63" s="14"/>
      <c r="UIK63" s="14"/>
      <c r="UIL63" s="14"/>
      <c r="UIM63" s="14"/>
      <c r="UIN63" s="14"/>
      <c r="UIO63" s="14"/>
      <c r="UIP63" s="14"/>
      <c r="UIQ63" s="14"/>
      <c r="UIR63" s="14"/>
      <c r="UIS63" s="14"/>
      <c r="UIT63" s="14"/>
      <c r="UIU63" s="14"/>
      <c r="UIV63" s="14"/>
      <c r="UIW63" s="14"/>
      <c r="UIX63" s="14"/>
      <c r="UIY63" s="14"/>
      <c r="UIZ63" s="14"/>
      <c r="UJA63" s="14"/>
      <c r="UJB63" s="14"/>
      <c r="UJC63" s="14"/>
      <c r="UJD63" s="14"/>
      <c r="UJE63" s="14"/>
      <c r="UJF63" s="14"/>
      <c r="UJG63" s="14"/>
      <c r="UJH63" s="14"/>
      <c r="UJI63" s="14"/>
      <c r="UJJ63" s="14"/>
      <c r="UJK63" s="14"/>
      <c r="UJL63" s="14"/>
      <c r="UJM63" s="14"/>
      <c r="UJN63" s="14"/>
      <c r="UJO63" s="14"/>
      <c r="UJP63" s="14"/>
      <c r="UJQ63" s="14"/>
      <c r="UJR63" s="14"/>
      <c r="UJS63" s="14"/>
      <c r="UJT63" s="14"/>
      <c r="UJU63" s="14"/>
      <c r="UJV63" s="14"/>
      <c r="UJW63" s="14"/>
      <c r="UJX63" s="14"/>
      <c r="UJY63" s="14"/>
      <c r="UJZ63" s="14"/>
      <c r="UKA63" s="14"/>
      <c r="UKB63" s="14"/>
      <c r="UKC63" s="14"/>
      <c r="UKD63" s="14"/>
      <c r="UKE63" s="14"/>
      <c r="UKF63" s="14"/>
      <c r="UKG63" s="14"/>
      <c r="UKH63" s="14"/>
      <c r="UKI63" s="14"/>
      <c r="UKJ63" s="14"/>
      <c r="UKK63" s="14"/>
      <c r="UKL63" s="14"/>
      <c r="UKM63" s="14"/>
      <c r="UKN63" s="14"/>
      <c r="UKO63" s="14"/>
      <c r="UKP63" s="14"/>
      <c r="UKQ63" s="14"/>
      <c r="UKR63" s="14"/>
      <c r="UKS63" s="14"/>
      <c r="UKT63" s="14"/>
      <c r="UKU63" s="14"/>
      <c r="UKV63" s="14"/>
      <c r="UKW63" s="14"/>
      <c r="UKX63" s="14"/>
      <c r="UKY63" s="14"/>
      <c r="UKZ63" s="14"/>
      <c r="ULA63" s="14"/>
      <c r="ULB63" s="14"/>
      <c r="ULC63" s="14"/>
      <c r="ULD63" s="14"/>
      <c r="ULE63" s="14"/>
      <c r="ULF63" s="14"/>
      <c r="ULG63" s="14"/>
      <c r="ULH63" s="14"/>
      <c r="ULI63" s="14"/>
      <c r="ULJ63" s="14"/>
      <c r="ULK63" s="14"/>
      <c r="ULL63" s="14"/>
      <c r="ULM63" s="14"/>
      <c r="ULN63" s="14"/>
      <c r="ULO63" s="14"/>
      <c r="ULP63" s="14"/>
      <c r="ULQ63" s="14"/>
      <c r="ULR63" s="14"/>
      <c r="ULS63" s="14"/>
      <c r="ULT63" s="14"/>
      <c r="ULU63" s="14"/>
      <c r="ULV63" s="14"/>
      <c r="ULW63" s="14"/>
      <c r="ULX63" s="14"/>
      <c r="ULY63" s="14"/>
      <c r="ULZ63" s="14"/>
      <c r="UMA63" s="14"/>
      <c r="UMB63" s="14"/>
      <c r="UMC63" s="14"/>
      <c r="UMD63" s="14"/>
      <c r="UME63" s="14"/>
      <c r="UMF63" s="14"/>
      <c r="UMG63" s="14"/>
      <c r="UMH63" s="14"/>
      <c r="UMI63" s="14"/>
      <c r="UMJ63" s="14"/>
      <c r="UMK63" s="14"/>
      <c r="UML63" s="14"/>
      <c r="UMM63" s="14"/>
      <c r="UMN63" s="14"/>
      <c r="UMO63" s="14"/>
      <c r="UMP63" s="14"/>
      <c r="UMQ63" s="14"/>
      <c r="UMR63" s="14"/>
      <c r="UMS63" s="14"/>
      <c r="UMT63" s="14"/>
      <c r="UMU63" s="14"/>
      <c r="UMV63" s="14"/>
      <c r="UMW63" s="14"/>
      <c r="UMX63" s="14"/>
      <c r="UMY63" s="14"/>
      <c r="UMZ63" s="14"/>
      <c r="UNA63" s="14"/>
      <c r="UNB63" s="14"/>
      <c r="UNC63" s="14"/>
      <c r="UND63" s="14"/>
      <c r="UNE63" s="14"/>
      <c r="UNF63" s="14"/>
      <c r="UNG63" s="14"/>
      <c r="UNH63" s="14"/>
      <c r="UNI63" s="14"/>
      <c r="UNJ63" s="14"/>
      <c r="UNK63" s="14"/>
      <c r="UNL63" s="14"/>
      <c r="UNM63" s="14"/>
      <c r="UNN63" s="14"/>
      <c r="UNO63" s="14"/>
      <c r="UNP63" s="14"/>
      <c r="UNQ63" s="14"/>
      <c r="UNR63" s="14"/>
      <c r="UNS63" s="14"/>
      <c r="UNT63" s="14"/>
      <c r="UNU63" s="14"/>
      <c r="UNV63" s="14"/>
      <c r="UNW63" s="14"/>
      <c r="UNX63" s="14"/>
      <c r="UNY63" s="14"/>
      <c r="UNZ63" s="14"/>
      <c r="UOA63" s="14"/>
      <c r="UOB63" s="14"/>
      <c r="UOC63" s="14"/>
      <c r="UOD63" s="14"/>
      <c r="UOE63" s="14"/>
      <c r="UOF63" s="14"/>
      <c r="UOG63" s="14"/>
      <c r="UOH63" s="14"/>
      <c r="UOI63" s="14"/>
      <c r="UOJ63" s="14"/>
      <c r="UOK63" s="14"/>
      <c r="UOL63" s="14"/>
      <c r="UOM63" s="14"/>
      <c r="UON63" s="14"/>
      <c r="UOO63" s="14"/>
      <c r="UOP63" s="14"/>
      <c r="UOQ63" s="14"/>
      <c r="UOR63" s="14"/>
      <c r="UOS63" s="14"/>
      <c r="UOT63" s="14"/>
      <c r="UOU63" s="14"/>
      <c r="UOV63" s="14"/>
      <c r="UOW63" s="14"/>
      <c r="UOX63" s="14"/>
      <c r="UOY63" s="14"/>
      <c r="UOZ63" s="14"/>
      <c r="UPA63" s="14"/>
      <c r="UPB63" s="14"/>
      <c r="UPC63" s="14"/>
      <c r="UPD63" s="14"/>
      <c r="UPE63" s="14"/>
      <c r="UPF63" s="14"/>
      <c r="UPG63" s="14"/>
      <c r="UPH63" s="14"/>
      <c r="UPI63" s="14"/>
      <c r="UPJ63" s="14"/>
      <c r="UPK63" s="14"/>
      <c r="UPL63" s="14"/>
      <c r="UPM63" s="14"/>
      <c r="UPN63" s="14"/>
      <c r="UPO63" s="14"/>
      <c r="UPP63" s="14"/>
      <c r="UPQ63" s="14"/>
      <c r="UPR63" s="14"/>
      <c r="UPS63" s="14"/>
      <c r="UPT63" s="14"/>
      <c r="UPU63" s="14"/>
      <c r="UPV63" s="14"/>
      <c r="UPW63" s="14"/>
      <c r="UPX63" s="14"/>
      <c r="UPY63" s="14"/>
      <c r="UPZ63" s="14"/>
      <c r="UQA63" s="14"/>
      <c r="UQB63" s="14"/>
      <c r="UQC63" s="14"/>
      <c r="UQD63" s="14"/>
      <c r="UQE63" s="14"/>
      <c r="UQF63" s="14"/>
      <c r="UQG63" s="14"/>
      <c r="UQH63" s="14"/>
      <c r="UQI63" s="14"/>
      <c r="UQJ63" s="14"/>
      <c r="UQK63" s="14"/>
      <c r="UQL63" s="14"/>
      <c r="UQM63" s="14"/>
      <c r="UQN63" s="14"/>
      <c r="UQO63" s="14"/>
      <c r="UQP63" s="14"/>
      <c r="UQQ63" s="14"/>
      <c r="UQR63" s="14"/>
      <c r="UQS63" s="14"/>
      <c r="UQT63" s="14"/>
      <c r="UQU63" s="14"/>
      <c r="UQV63" s="14"/>
      <c r="UQW63" s="14"/>
      <c r="UQX63" s="14"/>
      <c r="UQY63" s="14"/>
      <c r="UQZ63" s="14"/>
      <c r="URA63" s="14"/>
      <c r="URB63" s="14"/>
      <c r="URC63" s="14"/>
      <c r="URD63" s="14"/>
      <c r="URE63" s="14"/>
      <c r="URF63" s="14"/>
      <c r="URG63" s="14"/>
      <c r="URH63" s="14"/>
      <c r="URI63" s="14"/>
      <c r="URJ63" s="14"/>
      <c r="URK63" s="14"/>
      <c r="URL63" s="14"/>
      <c r="URM63" s="14"/>
      <c r="URN63" s="14"/>
      <c r="URO63" s="14"/>
      <c r="URP63" s="14"/>
      <c r="URQ63" s="14"/>
      <c r="URR63" s="14"/>
      <c r="URS63" s="14"/>
      <c r="URT63" s="14"/>
      <c r="URU63" s="14"/>
      <c r="URV63" s="14"/>
      <c r="URW63" s="14"/>
      <c r="URX63" s="14"/>
      <c r="URY63" s="14"/>
      <c r="URZ63" s="14"/>
      <c r="USA63" s="14"/>
      <c r="USB63" s="14"/>
      <c r="USC63" s="14"/>
      <c r="USD63" s="14"/>
      <c r="USE63" s="14"/>
      <c r="USF63" s="14"/>
      <c r="USG63" s="14"/>
      <c r="USH63" s="14"/>
      <c r="USI63" s="14"/>
      <c r="USJ63" s="14"/>
      <c r="USK63" s="14"/>
      <c r="USL63" s="14"/>
      <c r="USM63" s="14"/>
      <c r="USN63" s="14"/>
      <c r="USO63" s="14"/>
      <c r="USP63" s="14"/>
      <c r="USQ63" s="14"/>
      <c r="USR63" s="14"/>
      <c r="USS63" s="14"/>
      <c r="UST63" s="14"/>
      <c r="USU63" s="14"/>
      <c r="USV63" s="14"/>
      <c r="USW63" s="14"/>
      <c r="USX63" s="14"/>
      <c r="USY63" s="14"/>
      <c r="USZ63" s="14"/>
      <c r="UTA63" s="14"/>
      <c r="UTB63" s="14"/>
      <c r="UTC63" s="14"/>
      <c r="UTD63" s="14"/>
      <c r="UTE63" s="14"/>
      <c r="UTF63" s="14"/>
      <c r="UTG63" s="14"/>
      <c r="UTH63" s="14"/>
      <c r="UTI63" s="14"/>
      <c r="UTJ63" s="14"/>
      <c r="UTK63" s="14"/>
      <c r="UTL63" s="14"/>
      <c r="UTM63" s="14"/>
      <c r="UTN63" s="14"/>
      <c r="UTO63" s="14"/>
      <c r="UTP63" s="14"/>
      <c r="UTQ63" s="14"/>
      <c r="UTR63" s="14"/>
      <c r="UTS63" s="14"/>
      <c r="UTT63" s="14"/>
      <c r="UTU63" s="14"/>
      <c r="UTV63" s="14"/>
      <c r="UTW63" s="14"/>
      <c r="UTX63" s="14"/>
      <c r="UTY63" s="14"/>
      <c r="UTZ63" s="14"/>
      <c r="UUA63" s="14"/>
      <c r="UUB63" s="14"/>
      <c r="UUC63" s="14"/>
      <c r="UUD63" s="14"/>
      <c r="UUE63" s="14"/>
      <c r="UUF63" s="14"/>
      <c r="UUG63" s="14"/>
      <c r="UUH63" s="14"/>
      <c r="UUI63" s="14"/>
      <c r="UUJ63" s="14"/>
      <c r="UUK63" s="14"/>
      <c r="UUL63" s="14"/>
      <c r="UUM63" s="14"/>
      <c r="UUN63" s="14"/>
      <c r="UUO63" s="14"/>
      <c r="UUP63" s="14"/>
      <c r="UUQ63" s="14"/>
      <c r="UUR63" s="14"/>
      <c r="UUS63" s="14"/>
      <c r="UUT63" s="14"/>
      <c r="UUU63" s="14"/>
      <c r="UUV63" s="14"/>
      <c r="UUW63" s="14"/>
      <c r="UUX63" s="14"/>
      <c r="UUY63" s="14"/>
      <c r="UUZ63" s="14"/>
      <c r="UVA63" s="14"/>
      <c r="UVB63" s="14"/>
      <c r="UVC63" s="14"/>
      <c r="UVD63" s="14"/>
      <c r="UVE63" s="14"/>
      <c r="UVF63" s="14"/>
      <c r="UVG63" s="14"/>
      <c r="UVH63" s="14"/>
      <c r="UVI63" s="14"/>
      <c r="UVJ63" s="14"/>
      <c r="UVK63" s="14"/>
      <c r="UVL63" s="14"/>
      <c r="UVM63" s="14"/>
      <c r="UVN63" s="14"/>
      <c r="UVO63" s="14"/>
      <c r="UVP63" s="14"/>
      <c r="UVQ63" s="14"/>
      <c r="UVR63" s="14"/>
      <c r="UVS63" s="14"/>
      <c r="UVT63" s="14"/>
      <c r="UVU63" s="14"/>
      <c r="UVV63" s="14"/>
      <c r="UVW63" s="14"/>
      <c r="UVX63" s="14"/>
      <c r="UVY63" s="14"/>
      <c r="UVZ63" s="14"/>
      <c r="UWA63" s="14"/>
      <c r="UWB63" s="14"/>
      <c r="UWC63" s="14"/>
      <c r="UWD63" s="14"/>
      <c r="UWE63" s="14"/>
      <c r="UWF63" s="14"/>
      <c r="UWG63" s="14"/>
      <c r="UWH63" s="14"/>
      <c r="UWI63" s="14"/>
      <c r="UWJ63" s="14"/>
      <c r="UWK63" s="14"/>
      <c r="UWL63" s="14"/>
      <c r="UWM63" s="14"/>
      <c r="UWN63" s="14"/>
      <c r="UWO63" s="14"/>
      <c r="UWP63" s="14"/>
      <c r="UWQ63" s="14"/>
      <c r="UWR63" s="14"/>
      <c r="UWS63" s="14"/>
      <c r="UWT63" s="14"/>
      <c r="UWU63" s="14"/>
      <c r="UWV63" s="14"/>
      <c r="UWW63" s="14"/>
      <c r="UWX63" s="14"/>
      <c r="UWY63" s="14"/>
      <c r="UWZ63" s="14"/>
      <c r="UXA63" s="14"/>
      <c r="UXB63" s="14"/>
      <c r="UXC63" s="14"/>
      <c r="UXD63" s="14"/>
      <c r="UXE63" s="14"/>
      <c r="UXF63" s="14"/>
      <c r="UXG63" s="14"/>
      <c r="UXH63" s="14"/>
      <c r="UXI63" s="14"/>
      <c r="UXJ63" s="14"/>
      <c r="UXK63" s="14"/>
      <c r="UXL63" s="14"/>
      <c r="UXM63" s="14"/>
      <c r="UXN63" s="14"/>
      <c r="UXO63" s="14"/>
      <c r="UXP63" s="14"/>
      <c r="UXQ63" s="14"/>
      <c r="UXR63" s="14"/>
      <c r="UXS63" s="14"/>
      <c r="UXT63" s="14"/>
      <c r="UXU63" s="14"/>
      <c r="UXV63" s="14"/>
      <c r="UXW63" s="14"/>
      <c r="UXX63" s="14"/>
      <c r="UXY63" s="14"/>
      <c r="UXZ63" s="14"/>
      <c r="UYA63" s="14"/>
      <c r="UYB63" s="14"/>
      <c r="UYC63" s="14"/>
      <c r="UYD63" s="14"/>
      <c r="UYE63" s="14"/>
      <c r="UYF63" s="14"/>
      <c r="UYG63" s="14"/>
      <c r="UYH63" s="14"/>
      <c r="UYI63" s="14"/>
      <c r="UYJ63" s="14"/>
      <c r="UYK63" s="14"/>
      <c r="UYL63" s="14"/>
      <c r="UYM63" s="14"/>
      <c r="UYN63" s="14"/>
      <c r="UYO63" s="14"/>
      <c r="UYP63" s="14"/>
      <c r="UYQ63" s="14"/>
      <c r="UYR63" s="14"/>
      <c r="UYS63" s="14"/>
      <c r="UYT63" s="14"/>
      <c r="UYU63" s="14"/>
      <c r="UYV63" s="14"/>
      <c r="UYW63" s="14"/>
      <c r="UYX63" s="14"/>
      <c r="UYY63" s="14"/>
      <c r="UYZ63" s="14"/>
      <c r="UZA63" s="14"/>
      <c r="UZB63" s="14"/>
      <c r="UZC63" s="14"/>
      <c r="UZD63" s="14"/>
      <c r="UZE63" s="14"/>
      <c r="UZF63" s="14"/>
      <c r="UZG63" s="14"/>
      <c r="UZH63" s="14"/>
      <c r="UZI63" s="14"/>
      <c r="UZJ63" s="14"/>
      <c r="UZK63" s="14"/>
      <c r="UZL63" s="14"/>
      <c r="UZM63" s="14"/>
      <c r="UZN63" s="14"/>
      <c r="UZO63" s="14"/>
      <c r="UZP63" s="14"/>
      <c r="UZQ63" s="14"/>
      <c r="UZR63" s="14"/>
      <c r="UZS63" s="14"/>
      <c r="UZT63" s="14"/>
      <c r="UZU63" s="14"/>
      <c r="UZV63" s="14"/>
      <c r="UZW63" s="14"/>
      <c r="UZX63" s="14"/>
      <c r="UZY63" s="14"/>
      <c r="UZZ63" s="14"/>
      <c r="VAA63" s="14"/>
      <c r="VAB63" s="14"/>
      <c r="VAC63" s="14"/>
      <c r="VAD63" s="14"/>
      <c r="VAE63" s="14"/>
      <c r="VAF63" s="14"/>
      <c r="VAG63" s="14"/>
      <c r="VAH63" s="14"/>
      <c r="VAI63" s="14"/>
      <c r="VAJ63" s="14"/>
      <c r="VAK63" s="14"/>
      <c r="VAL63" s="14"/>
      <c r="VAM63" s="14"/>
      <c r="VAN63" s="14"/>
      <c r="VAO63" s="14"/>
      <c r="VAP63" s="14"/>
      <c r="VAQ63" s="14"/>
      <c r="VAR63" s="14"/>
      <c r="VAS63" s="14"/>
      <c r="VAT63" s="14"/>
      <c r="VAU63" s="14"/>
      <c r="VAV63" s="14"/>
      <c r="VAW63" s="14"/>
      <c r="VAX63" s="14"/>
      <c r="VAY63" s="14"/>
      <c r="VAZ63" s="14"/>
      <c r="VBA63" s="14"/>
      <c r="VBB63" s="14"/>
      <c r="VBC63" s="14"/>
      <c r="VBD63" s="14"/>
      <c r="VBE63" s="14"/>
      <c r="VBF63" s="14"/>
      <c r="VBG63" s="14"/>
      <c r="VBH63" s="14"/>
      <c r="VBI63" s="14"/>
      <c r="VBJ63" s="14"/>
      <c r="VBK63" s="14"/>
      <c r="VBL63" s="14"/>
      <c r="VBM63" s="14"/>
      <c r="VBN63" s="14"/>
      <c r="VBO63" s="14"/>
      <c r="VBP63" s="14"/>
      <c r="VBQ63" s="14"/>
      <c r="VBR63" s="14"/>
      <c r="VBS63" s="14"/>
      <c r="VBT63" s="14"/>
      <c r="VBU63" s="14"/>
      <c r="VBV63" s="14"/>
      <c r="VBW63" s="14"/>
      <c r="VBX63" s="14"/>
      <c r="VBY63" s="14"/>
      <c r="VBZ63" s="14"/>
      <c r="VCA63" s="14"/>
      <c r="VCB63" s="14"/>
      <c r="VCC63" s="14"/>
      <c r="VCD63" s="14"/>
      <c r="VCE63" s="14"/>
      <c r="VCF63" s="14"/>
      <c r="VCG63" s="14"/>
      <c r="VCH63" s="14"/>
      <c r="VCI63" s="14"/>
      <c r="VCJ63" s="14"/>
      <c r="VCK63" s="14"/>
      <c r="VCL63" s="14"/>
      <c r="VCM63" s="14"/>
      <c r="VCN63" s="14"/>
      <c r="VCO63" s="14"/>
      <c r="VCP63" s="14"/>
      <c r="VCQ63" s="14"/>
      <c r="VCR63" s="14"/>
      <c r="VCS63" s="14"/>
      <c r="VCT63" s="14"/>
      <c r="VCU63" s="14"/>
      <c r="VCV63" s="14"/>
      <c r="VCW63" s="14"/>
      <c r="VCX63" s="14"/>
      <c r="VCY63" s="14"/>
      <c r="VCZ63" s="14"/>
      <c r="VDA63" s="14"/>
      <c r="VDB63" s="14"/>
      <c r="VDC63" s="14"/>
      <c r="VDD63" s="14"/>
      <c r="VDE63" s="14"/>
      <c r="VDF63" s="14"/>
      <c r="VDG63" s="14"/>
      <c r="VDH63" s="14"/>
      <c r="VDI63" s="14"/>
      <c r="VDJ63" s="14"/>
      <c r="VDK63" s="14"/>
      <c r="VDL63" s="14"/>
      <c r="VDM63" s="14"/>
      <c r="VDN63" s="14"/>
      <c r="VDO63" s="14"/>
      <c r="VDP63" s="14"/>
      <c r="VDQ63" s="14"/>
      <c r="VDR63" s="14"/>
      <c r="VDS63" s="14"/>
      <c r="VDT63" s="14"/>
      <c r="VDU63" s="14"/>
      <c r="VDV63" s="14"/>
      <c r="VDW63" s="14"/>
      <c r="VDX63" s="14"/>
      <c r="VDY63" s="14"/>
      <c r="VDZ63" s="14"/>
      <c r="VEA63" s="14"/>
      <c r="VEB63" s="14"/>
      <c r="VEC63" s="14"/>
      <c r="VED63" s="14"/>
      <c r="VEE63" s="14"/>
      <c r="VEF63" s="14"/>
      <c r="VEG63" s="14"/>
      <c r="VEH63" s="14"/>
      <c r="VEI63" s="14"/>
      <c r="VEJ63" s="14"/>
      <c r="VEK63" s="14"/>
      <c r="VEL63" s="14"/>
      <c r="VEM63" s="14"/>
      <c r="VEN63" s="14"/>
      <c r="VEO63" s="14"/>
      <c r="VEP63" s="14"/>
      <c r="VEQ63" s="14"/>
      <c r="VER63" s="14"/>
      <c r="VES63" s="14"/>
      <c r="VET63" s="14"/>
      <c r="VEU63" s="14"/>
      <c r="VEV63" s="14"/>
      <c r="VEW63" s="14"/>
      <c r="VEX63" s="14"/>
      <c r="VEY63" s="14"/>
      <c r="VEZ63" s="14"/>
      <c r="VFA63" s="14"/>
      <c r="VFB63" s="14"/>
      <c r="VFC63" s="14"/>
      <c r="VFD63" s="14"/>
      <c r="VFE63" s="14"/>
      <c r="VFF63" s="14"/>
      <c r="VFG63" s="14"/>
      <c r="VFH63" s="14"/>
      <c r="VFI63" s="14"/>
      <c r="VFJ63" s="14"/>
      <c r="VFK63" s="14"/>
      <c r="VFL63" s="14"/>
      <c r="VFM63" s="14"/>
      <c r="VFN63" s="14"/>
      <c r="VFO63" s="14"/>
      <c r="VFP63" s="14"/>
      <c r="VFQ63" s="14"/>
      <c r="VFR63" s="14"/>
      <c r="VFS63" s="14"/>
      <c r="VFT63" s="14"/>
      <c r="VFU63" s="14"/>
      <c r="VFV63" s="14"/>
      <c r="VFW63" s="14"/>
      <c r="VFX63" s="14"/>
      <c r="VFY63" s="14"/>
      <c r="VFZ63" s="14"/>
      <c r="VGA63" s="14"/>
      <c r="VGB63" s="14"/>
      <c r="VGC63" s="14"/>
      <c r="VGD63" s="14"/>
      <c r="VGE63" s="14"/>
      <c r="VGF63" s="14"/>
      <c r="VGG63" s="14"/>
      <c r="VGH63" s="14"/>
      <c r="VGI63" s="14"/>
      <c r="VGJ63" s="14"/>
      <c r="VGK63" s="14"/>
      <c r="VGL63" s="14"/>
      <c r="VGM63" s="14"/>
      <c r="VGN63" s="14"/>
      <c r="VGO63" s="14"/>
      <c r="VGP63" s="14"/>
      <c r="VGQ63" s="14"/>
      <c r="VGR63" s="14"/>
      <c r="VGS63" s="14"/>
      <c r="VGT63" s="14"/>
      <c r="VGU63" s="14"/>
      <c r="VGV63" s="14"/>
      <c r="VGW63" s="14"/>
      <c r="VGX63" s="14"/>
      <c r="VGY63" s="14"/>
      <c r="VGZ63" s="14"/>
      <c r="VHA63" s="14"/>
      <c r="VHB63" s="14"/>
      <c r="VHC63" s="14"/>
      <c r="VHD63" s="14"/>
      <c r="VHE63" s="14"/>
      <c r="VHF63" s="14"/>
      <c r="VHG63" s="14"/>
      <c r="VHH63" s="14"/>
      <c r="VHI63" s="14"/>
      <c r="VHJ63" s="14"/>
      <c r="VHK63" s="14"/>
      <c r="VHL63" s="14"/>
      <c r="VHM63" s="14"/>
      <c r="VHN63" s="14"/>
      <c r="VHO63" s="14"/>
      <c r="VHP63" s="14"/>
      <c r="VHQ63" s="14"/>
      <c r="VHR63" s="14"/>
      <c r="VHS63" s="14"/>
      <c r="VHT63" s="14"/>
      <c r="VHU63" s="14"/>
      <c r="VHV63" s="14"/>
      <c r="VHW63" s="14"/>
      <c r="VHX63" s="14"/>
      <c r="VHY63" s="14"/>
      <c r="VHZ63" s="14"/>
      <c r="VIA63" s="14"/>
      <c r="VIB63" s="14"/>
      <c r="VIC63" s="14"/>
      <c r="VID63" s="14"/>
      <c r="VIE63" s="14"/>
      <c r="VIF63" s="14"/>
      <c r="VIG63" s="14"/>
      <c r="VIH63" s="14"/>
      <c r="VII63" s="14"/>
      <c r="VIJ63" s="14"/>
      <c r="VIK63" s="14"/>
      <c r="VIL63" s="14"/>
      <c r="VIM63" s="14"/>
      <c r="VIN63" s="14"/>
      <c r="VIO63" s="14"/>
      <c r="VIP63" s="14"/>
      <c r="VIQ63" s="14"/>
      <c r="VIR63" s="14"/>
      <c r="VIS63" s="14"/>
      <c r="VIT63" s="14"/>
      <c r="VIU63" s="14"/>
      <c r="VIV63" s="14"/>
      <c r="VIW63" s="14"/>
      <c r="VIX63" s="14"/>
      <c r="VIY63" s="14"/>
      <c r="VIZ63" s="14"/>
      <c r="VJA63" s="14"/>
      <c r="VJB63" s="14"/>
      <c r="VJC63" s="14"/>
      <c r="VJD63" s="14"/>
      <c r="VJE63" s="14"/>
      <c r="VJF63" s="14"/>
      <c r="VJG63" s="14"/>
      <c r="VJH63" s="14"/>
      <c r="VJI63" s="14"/>
      <c r="VJJ63" s="14"/>
      <c r="VJK63" s="14"/>
      <c r="VJL63" s="14"/>
      <c r="VJM63" s="14"/>
      <c r="VJN63" s="14"/>
      <c r="VJO63" s="14"/>
      <c r="VJP63" s="14"/>
      <c r="VJQ63" s="14"/>
      <c r="VJR63" s="14"/>
      <c r="VJS63" s="14"/>
      <c r="VJT63" s="14"/>
      <c r="VJU63" s="14"/>
      <c r="VJV63" s="14"/>
      <c r="VJW63" s="14"/>
      <c r="VJX63" s="14"/>
      <c r="VJY63" s="14"/>
      <c r="VJZ63" s="14"/>
      <c r="VKA63" s="14"/>
      <c r="VKB63" s="14"/>
      <c r="VKC63" s="14"/>
      <c r="VKD63" s="14"/>
      <c r="VKE63" s="14"/>
      <c r="VKF63" s="14"/>
      <c r="VKG63" s="14"/>
      <c r="VKH63" s="14"/>
      <c r="VKI63" s="14"/>
      <c r="VKJ63" s="14"/>
      <c r="VKK63" s="14"/>
      <c r="VKL63" s="14"/>
      <c r="VKM63" s="14"/>
      <c r="VKN63" s="14"/>
      <c r="VKO63" s="14"/>
      <c r="VKP63" s="14"/>
      <c r="VKQ63" s="14"/>
      <c r="VKR63" s="14"/>
      <c r="VKS63" s="14"/>
      <c r="VKT63" s="14"/>
      <c r="VKU63" s="14"/>
      <c r="VKV63" s="14"/>
      <c r="VKW63" s="14"/>
      <c r="VKX63" s="14"/>
      <c r="VKY63" s="14"/>
      <c r="VKZ63" s="14"/>
      <c r="VLA63" s="14"/>
      <c r="VLB63" s="14"/>
      <c r="VLC63" s="14"/>
      <c r="VLD63" s="14"/>
      <c r="VLE63" s="14"/>
      <c r="VLF63" s="14"/>
      <c r="VLG63" s="14"/>
      <c r="VLH63" s="14"/>
      <c r="VLI63" s="14"/>
      <c r="VLJ63" s="14"/>
      <c r="VLK63" s="14"/>
      <c r="VLL63" s="14"/>
      <c r="VLM63" s="14"/>
      <c r="VLN63" s="14"/>
      <c r="VLO63" s="14"/>
      <c r="VLP63" s="14"/>
      <c r="VLQ63" s="14"/>
      <c r="VLR63" s="14"/>
      <c r="VLS63" s="14"/>
      <c r="VLT63" s="14"/>
      <c r="VLU63" s="14"/>
      <c r="VLV63" s="14"/>
      <c r="VLW63" s="14"/>
      <c r="VLX63" s="14"/>
      <c r="VLY63" s="14"/>
      <c r="VLZ63" s="14"/>
      <c r="VMA63" s="14"/>
      <c r="VMB63" s="14"/>
      <c r="VMC63" s="14"/>
      <c r="VMD63" s="14"/>
      <c r="VME63" s="14"/>
      <c r="VMF63" s="14"/>
      <c r="VMG63" s="14"/>
      <c r="VMH63" s="14"/>
      <c r="VMI63" s="14"/>
      <c r="VMJ63" s="14"/>
      <c r="VMK63" s="14"/>
      <c r="VML63" s="14"/>
      <c r="VMM63" s="14"/>
      <c r="VMN63" s="14"/>
      <c r="VMO63" s="14"/>
      <c r="VMP63" s="14"/>
      <c r="VMQ63" s="14"/>
      <c r="VMR63" s="14"/>
      <c r="VMS63" s="14"/>
      <c r="VMT63" s="14"/>
      <c r="VMU63" s="14"/>
      <c r="VMV63" s="14"/>
      <c r="VMW63" s="14"/>
      <c r="VMX63" s="14"/>
      <c r="VMY63" s="14"/>
      <c r="VMZ63" s="14"/>
      <c r="VNA63" s="14"/>
      <c r="VNB63" s="14"/>
      <c r="VNC63" s="14"/>
      <c r="VND63" s="14"/>
      <c r="VNE63" s="14"/>
      <c r="VNF63" s="14"/>
      <c r="VNG63" s="14"/>
      <c r="VNH63" s="14"/>
      <c r="VNI63" s="14"/>
      <c r="VNJ63" s="14"/>
      <c r="VNK63" s="14"/>
      <c r="VNL63" s="14"/>
      <c r="VNM63" s="14"/>
      <c r="VNN63" s="14"/>
      <c r="VNO63" s="14"/>
      <c r="VNP63" s="14"/>
      <c r="VNQ63" s="14"/>
      <c r="VNR63" s="14"/>
      <c r="VNS63" s="14"/>
      <c r="VNT63" s="14"/>
      <c r="VNU63" s="14"/>
      <c r="VNV63" s="14"/>
      <c r="VNW63" s="14"/>
      <c r="VNX63" s="14"/>
      <c r="VNY63" s="14"/>
      <c r="VNZ63" s="14"/>
      <c r="VOA63" s="14"/>
      <c r="VOB63" s="14"/>
      <c r="VOC63" s="14"/>
      <c r="VOD63" s="14"/>
      <c r="VOE63" s="14"/>
      <c r="VOF63" s="14"/>
      <c r="VOG63" s="14"/>
      <c r="VOH63" s="14"/>
      <c r="VOI63" s="14"/>
      <c r="VOJ63" s="14"/>
      <c r="VOK63" s="14"/>
      <c r="VOL63" s="14"/>
      <c r="VOM63" s="14"/>
      <c r="VON63" s="14"/>
      <c r="VOO63" s="14"/>
      <c r="VOP63" s="14"/>
      <c r="VOQ63" s="14"/>
      <c r="VOR63" s="14"/>
      <c r="VOS63" s="14"/>
      <c r="VOT63" s="14"/>
      <c r="VOU63" s="14"/>
      <c r="VOV63" s="14"/>
      <c r="VOW63" s="14"/>
      <c r="VOX63" s="14"/>
      <c r="VOY63" s="14"/>
      <c r="VOZ63" s="14"/>
      <c r="VPA63" s="14"/>
      <c r="VPB63" s="14"/>
      <c r="VPC63" s="14"/>
      <c r="VPD63" s="14"/>
      <c r="VPE63" s="14"/>
      <c r="VPF63" s="14"/>
      <c r="VPG63" s="14"/>
      <c r="VPH63" s="14"/>
      <c r="VPI63" s="14"/>
      <c r="VPJ63" s="14"/>
      <c r="VPK63" s="14"/>
      <c r="VPL63" s="14"/>
      <c r="VPM63" s="14"/>
      <c r="VPN63" s="14"/>
      <c r="VPO63" s="14"/>
      <c r="VPP63" s="14"/>
      <c r="VPQ63" s="14"/>
      <c r="VPR63" s="14"/>
      <c r="VPS63" s="14"/>
      <c r="VPT63" s="14"/>
      <c r="VPU63" s="14"/>
      <c r="VPV63" s="14"/>
      <c r="VPW63" s="14"/>
      <c r="VPX63" s="14"/>
      <c r="VPY63" s="14"/>
      <c r="VPZ63" s="14"/>
      <c r="VQA63" s="14"/>
      <c r="VQB63" s="14"/>
      <c r="VQC63" s="14"/>
      <c r="VQD63" s="14"/>
      <c r="VQE63" s="14"/>
      <c r="VQF63" s="14"/>
      <c r="VQG63" s="14"/>
      <c r="VQH63" s="14"/>
      <c r="VQI63" s="14"/>
      <c r="VQJ63" s="14"/>
      <c r="VQK63" s="14"/>
      <c r="VQL63" s="14"/>
      <c r="VQM63" s="14"/>
      <c r="VQN63" s="14"/>
      <c r="VQO63" s="14"/>
      <c r="VQP63" s="14"/>
      <c r="VQQ63" s="14"/>
      <c r="VQR63" s="14"/>
      <c r="VQS63" s="14"/>
      <c r="VQT63" s="14"/>
      <c r="VQU63" s="14"/>
      <c r="VQV63" s="14"/>
      <c r="VQW63" s="14"/>
      <c r="VQX63" s="14"/>
      <c r="VQY63" s="14"/>
      <c r="VQZ63" s="14"/>
      <c r="VRA63" s="14"/>
      <c r="VRB63" s="14"/>
      <c r="VRC63" s="14"/>
      <c r="VRD63" s="14"/>
      <c r="VRE63" s="14"/>
      <c r="VRF63" s="14"/>
      <c r="VRG63" s="14"/>
      <c r="VRH63" s="14"/>
      <c r="VRI63" s="14"/>
      <c r="VRJ63" s="14"/>
      <c r="VRK63" s="14"/>
      <c r="VRL63" s="14"/>
      <c r="VRM63" s="14"/>
      <c r="VRN63" s="14"/>
      <c r="VRO63" s="14"/>
      <c r="VRP63" s="14"/>
      <c r="VRQ63" s="14"/>
      <c r="VRR63" s="14"/>
      <c r="VRS63" s="14"/>
      <c r="VRT63" s="14"/>
      <c r="VRU63" s="14"/>
      <c r="VRV63" s="14"/>
      <c r="VRW63" s="14"/>
      <c r="VRX63" s="14"/>
      <c r="VRY63" s="14"/>
      <c r="VRZ63" s="14"/>
      <c r="VSA63" s="14"/>
      <c r="VSB63" s="14"/>
      <c r="VSC63" s="14"/>
      <c r="VSD63" s="14"/>
      <c r="VSE63" s="14"/>
      <c r="VSF63" s="14"/>
      <c r="VSG63" s="14"/>
      <c r="VSH63" s="14"/>
      <c r="VSI63" s="14"/>
      <c r="VSJ63" s="14"/>
      <c r="VSK63" s="14"/>
      <c r="VSL63" s="14"/>
      <c r="VSM63" s="14"/>
      <c r="VSN63" s="14"/>
      <c r="VSO63" s="14"/>
      <c r="VSP63" s="14"/>
      <c r="VSQ63" s="14"/>
      <c r="VSR63" s="14"/>
      <c r="VSS63" s="14"/>
      <c r="VST63" s="14"/>
      <c r="VSU63" s="14"/>
      <c r="VSV63" s="14"/>
      <c r="VSW63" s="14"/>
      <c r="VSX63" s="14"/>
      <c r="VSY63" s="14"/>
      <c r="VSZ63" s="14"/>
      <c r="VTA63" s="14"/>
      <c r="VTB63" s="14"/>
      <c r="VTC63" s="14"/>
      <c r="VTD63" s="14"/>
      <c r="VTE63" s="14"/>
      <c r="VTF63" s="14"/>
      <c r="VTG63" s="14"/>
      <c r="VTH63" s="14"/>
      <c r="VTI63" s="14"/>
      <c r="VTJ63" s="14"/>
      <c r="VTK63" s="14"/>
      <c r="VTL63" s="14"/>
      <c r="VTM63" s="14"/>
      <c r="VTN63" s="14"/>
      <c r="VTO63" s="14"/>
      <c r="VTP63" s="14"/>
      <c r="VTQ63" s="14"/>
      <c r="VTR63" s="14"/>
      <c r="VTS63" s="14"/>
      <c r="VTT63" s="14"/>
      <c r="VTU63" s="14"/>
      <c r="VTV63" s="14"/>
      <c r="VTW63" s="14"/>
      <c r="VTX63" s="14"/>
      <c r="VTY63" s="14"/>
      <c r="VTZ63" s="14"/>
      <c r="VUA63" s="14"/>
      <c r="VUB63" s="14"/>
      <c r="VUC63" s="14"/>
      <c r="VUD63" s="14"/>
      <c r="VUE63" s="14"/>
      <c r="VUF63" s="14"/>
      <c r="VUG63" s="14"/>
      <c r="VUH63" s="14"/>
      <c r="VUI63" s="14"/>
      <c r="VUJ63" s="14"/>
      <c r="VUK63" s="14"/>
      <c r="VUL63" s="14"/>
      <c r="VUM63" s="14"/>
      <c r="VUN63" s="14"/>
      <c r="VUO63" s="14"/>
      <c r="VUP63" s="14"/>
      <c r="VUQ63" s="14"/>
      <c r="VUR63" s="14"/>
      <c r="VUS63" s="14"/>
      <c r="VUT63" s="14"/>
      <c r="VUU63" s="14"/>
      <c r="VUV63" s="14"/>
      <c r="VUW63" s="14"/>
      <c r="VUX63" s="14"/>
      <c r="VUY63" s="14"/>
      <c r="VUZ63" s="14"/>
      <c r="VVA63" s="14"/>
      <c r="VVB63" s="14"/>
      <c r="VVC63" s="14"/>
      <c r="VVD63" s="14"/>
      <c r="VVE63" s="14"/>
      <c r="VVF63" s="14"/>
      <c r="VVG63" s="14"/>
      <c r="VVH63" s="14"/>
      <c r="VVI63" s="14"/>
      <c r="VVJ63" s="14"/>
      <c r="VVK63" s="14"/>
      <c r="VVL63" s="14"/>
      <c r="VVM63" s="14"/>
      <c r="VVN63" s="14"/>
      <c r="VVO63" s="14"/>
      <c r="VVP63" s="14"/>
      <c r="VVQ63" s="14"/>
      <c r="VVR63" s="14"/>
      <c r="VVS63" s="14"/>
      <c r="VVT63" s="14"/>
      <c r="VVU63" s="14"/>
      <c r="VVV63" s="14"/>
      <c r="VVW63" s="14"/>
      <c r="VVX63" s="14"/>
      <c r="VVY63" s="14"/>
      <c r="VVZ63" s="14"/>
      <c r="VWA63" s="14"/>
      <c r="VWB63" s="14"/>
      <c r="VWC63" s="14"/>
      <c r="VWD63" s="14"/>
      <c r="VWE63" s="14"/>
      <c r="VWF63" s="14"/>
      <c r="VWG63" s="14"/>
      <c r="VWH63" s="14"/>
      <c r="VWI63" s="14"/>
      <c r="VWJ63" s="14"/>
      <c r="VWK63" s="14"/>
      <c r="VWL63" s="14"/>
      <c r="VWM63" s="14"/>
      <c r="VWN63" s="14"/>
      <c r="VWO63" s="14"/>
      <c r="VWP63" s="14"/>
      <c r="VWQ63" s="14"/>
      <c r="VWR63" s="14"/>
      <c r="VWS63" s="14"/>
      <c r="VWT63" s="14"/>
      <c r="VWU63" s="14"/>
      <c r="VWV63" s="14"/>
      <c r="VWW63" s="14"/>
      <c r="VWX63" s="14"/>
      <c r="VWY63" s="14"/>
      <c r="VWZ63" s="14"/>
      <c r="VXA63" s="14"/>
      <c r="VXB63" s="14"/>
      <c r="VXC63" s="14"/>
      <c r="VXD63" s="14"/>
      <c r="VXE63" s="14"/>
      <c r="VXF63" s="14"/>
      <c r="VXG63" s="14"/>
      <c r="VXH63" s="14"/>
      <c r="VXI63" s="14"/>
      <c r="VXJ63" s="14"/>
      <c r="VXK63" s="14"/>
      <c r="VXL63" s="14"/>
      <c r="VXM63" s="14"/>
      <c r="VXN63" s="14"/>
      <c r="VXO63" s="14"/>
      <c r="VXP63" s="14"/>
      <c r="VXQ63" s="14"/>
      <c r="VXR63" s="14"/>
      <c r="VXS63" s="14"/>
      <c r="VXT63" s="14"/>
      <c r="VXU63" s="14"/>
      <c r="VXV63" s="14"/>
      <c r="VXW63" s="14"/>
      <c r="VXX63" s="14"/>
      <c r="VXY63" s="14"/>
      <c r="VXZ63" s="14"/>
      <c r="VYA63" s="14"/>
      <c r="VYB63" s="14"/>
      <c r="VYC63" s="14"/>
      <c r="VYD63" s="14"/>
      <c r="VYE63" s="14"/>
      <c r="VYF63" s="14"/>
      <c r="VYG63" s="14"/>
      <c r="VYH63" s="14"/>
      <c r="VYI63" s="14"/>
      <c r="VYJ63" s="14"/>
      <c r="VYK63" s="14"/>
      <c r="VYL63" s="14"/>
      <c r="VYM63" s="14"/>
      <c r="VYN63" s="14"/>
      <c r="VYO63" s="14"/>
      <c r="VYP63" s="14"/>
      <c r="VYQ63" s="14"/>
      <c r="VYR63" s="14"/>
      <c r="VYS63" s="14"/>
      <c r="VYT63" s="14"/>
      <c r="VYU63" s="14"/>
      <c r="VYV63" s="14"/>
      <c r="VYW63" s="14"/>
      <c r="VYX63" s="14"/>
      <c r="VYY63" s="14"/>
      <c r="VYZ63" s="14"/>
      <c r="VZA63" s="14"/>
      <c r="VZB63" s="14"/>
      <c r="VZC63" s="14"/>
      <c r="VZD63" s="14"/>
      <c r="VZE63" s="14"/>
      <c r="VZF63" s="14"/>
      <c r="VZG63" s="14"/>
      <c r="VZH63" s="14"/>
      <c r="VZI63" s="14"/>
      <c r="VZJ63" s="14"/>
      <c r="VZK63" s="14"/>
      <c r="VZL63" s="14"/>
      <c r="VZM63" s="14"/>
      <c r="VZN63" s="14"/>
      <c r="VZO63" s="14"/>
      <c r="VZP63" s="14"/>
      <c r="VZQ63" s="14"/>
      <c r="VZR63" s="14"/>
      <c r="VZS63" s="14"/>
      <c r="VZT63" s="14"/>
      <c r="VZU63" s="14"/>
      <c r="VZV63" s="14"/>
      <c r="VZW63" s="14"/>
      <c r="VZX63" s="14"/>
      <c r="VZY63" s="14"/>
      <c r="VZZ63" s="14"/>
      <c r="WAA63" s="14"/>
      <c r="WAB63" s="14"/>
      <c r="WAC63" s="14"/>
      <c r="WAD63" s="14"/>
      <c r="WAE63" s="14"/>
      <c r="WAF63" s="14"/>
      <c r="WAG63" s="14"/>
      <c r="WAH63" s="14"/>
      <c r="WAI63" s="14"/>
      <c r="WAJ63" s="14"/>
      <c r="WAK63" s="14"/>
      <c r="WAL63" s="14"/>
      <c r="WAM63" s="14"/>
      <c r="WAN63" s="14"/>
      <c r="WAO63" s="14"/>
      <c r="WAP63" s="14"/>
      <c r="WAQ63" s="14"/>
      <c r="WAR63" s="14"/>
      <c r="WAS63" s="14"/>
      <c r="WAT63" s="14"/>
      <c r="WAU63" s="14"/>
      <c r="WAV63" s="14"/>
      <c r="WAW63" s="14"/>
      <c r="WAX63" s="14"/>
      <c r="WAY63" s="14"/>
      <c r="WAZ63" s="14"/>
      <c r="WBA63" s="14"/>
      <c r="WBB63" s="14"/>
      <c r="WBC63" s="14"/>
      <c r="WBD63" s="14"/>
      <c r="WBE63" s="14"/>
      <c r="WBF63" s="14"/>
      <c r="WBG63" s="14"/>
      <c r="WBH63" s="14"/>
      <c r="WBI63" s="14"/>
      <c r="WBJ63" s="14"/>
      <c r="WBK63" s="14"/>
      <c r="WBL63" s="14"/>
      <c r="WBM63" s="14"/>
      <c r="WBN63" s="14"/>
      <c r="WBO63" s="14"/>
      <c r="WBP63" s="14"/>
      <c r="WBQ63" s="14"/>
      <c r="WBR63" s="14"/>
      <c r="WBS63" s="14"/>
      <c r="WBT63" s="14"/>
      <c r="WBU63" s="14"/>
      <c r="WBV63" s="14"/>
      <c r="WBW63" s="14"/>
      <c r="WBX63" s="14"/>
      <c r="WBY63" s="14"/>
      <c r="WBZ63" s="14"/>
      <c r="WCA63" s="14"/>
      <c r="WCB63" s="14"/>
      <c r="WCC63" s="14"/>
      <c r="WCD63" s="14"/>
      <c r="WCE63" s="14"/>
      <c r="WCF63" s="14"/>
      <c r="WCG63" s="14"/>
      <c r="WCH63" s="14"/>
      <c r="WCI63" s="14"/>
      <c r="WCJ63" s="14"/>
      <c r="WCK63" s="14"/>
      <c r="WCL63" s="14"/>
      <c r="WCM63" s="14"/>
      <c r="WCN63" s="14"/>
      <c r="WCO63" s="14"/>
      <c r="WCP63" s="14"/>
      <c r="WCQ63" s="14"/>
      <c r="WCR63" s="14"/>
      <c r="WCS63" s="14"/>
      <c r="WCT63" s="14"/>
      <c r="WCU63" s="14"/>
      <c r="WCV63" s="14"/>
      <c r="WCW63" s="14"/>
      <c r="WCX63" s="14"/>
      <c r="WCY63" s="14"/>
      <c r="WCZ63" s="14"/>
      <c r="WDA63" s="14"/>
      <c r="WDB63" s="14"/>
      <c r="WDC63" s="14"/>
      <c r="WDD63" s="14"/>
      <c r="WDE63" s="14"/>
      <c r="WDF63" s="14"/>
      <c r="WDG63" s="14"/>
      <c r="WDH63" s="14"/>
      <c r="WDI63" s="14"/>
      <c r="WDJ63" s="14"/>
      <c r="WDK63" s="14"/>
      <c r="WDL63" s="14"/>
      <c r="WDM63" s="14"/>
      <c r="WDN63" s="14"/>
      <c r="WDO63" s="14"/>
      <c r="WDP63" s="14"/>
      <c r="WDQ63" s="14"/>
      <c r="WDR63" s="14"/>
      <c r="WDS63" s="14"/>
      <c r="WDT63" s="14"/>
      <c r="WDU63" s="14"/>
      <c r="WDV63" s="14"/>
      <c r="WDW63" s="14"/>
      <c r="WDX63" s="14"/>
      <c r="WDY63" s="14"/>
      <c r="WDZ63" s="14"/>
      <c r="WEA63" s="14"/>
      <c r="WEB63" s="14"/>
      <c r="WEC63" s="14"/>
      <c r="WED63" s="14"/>
      <c r="WEE63" s="14"/>
      <c r="WEF63" s="14"/>
      <c r="WEG63" s="14"/>
      <c r="WEH63" s="14"/>
      <c r="WEI63" s="14"/>
      <c r="WEJ63" s="14"/>
      <c r="WEK63" s="14"/>
      <c r="WEL63" s="14"/>
      <c r="WEM63" s="14"/>
      <c r="WEN63" s="14"/>
      <c r="WEO63" s="14"/>
      <c r="WEP63" s="14"/>
      <c r="WEQ63" s="14"/>
      <c r="WER63" s="14"/>
      <c r="WES63" s="14"/>
      <c r="WET63" s="14"/>
      <c r="WEU63" s="14"/>
      <c r="WEV63" s="14"/>
      <c r="WEW63" s="14"/>
      <c r="WEX63" s="14"/>
      <c r="WEY63" s="14"/>
      <c r="WEZ63" s="14"/>
      <c r="WFA63" s="14"/>
      <c r="WFB63" s="14"/>
      <c r="WFC63" s="14"/>
      <c r="WFD63" s="14"/>
      <c r="WFE63" s="14"/>
      <c r="WFF63" s="14"/>
      <c r="WFG63" s="14"/>
      <c r="WFH63" s="14"/>
      <c r="WFI63" s="14"/>
      <c r="WFJ63" s="14"/>
      <c r="WFK63" s="14"/>
      <c r="WFL63" s="14"/>
      <c r="WFM63" s="14"/>
      <c r="WFN63" s="14"/>
      <c r="WFO63" s="14"/>
      <c r="WFP63" s="14"/>
      <c r="WFQ63" s="14"/>
      <c r="WFR63" s="14"/>
      <c r="WFS63" s="14"/>
      <c r="WFT63" s="14"/>
      <c r="WFU63" s="14"/>
      <c r="WFV63" s="14"/>
      <c r="WFW63" s="14"/>
      <c r="WFX63" s="14"/>
      <c r="WFY63" s="14"/>
      <c r="WFZ63" s="14"/>
      <c r="WGA63" s="14"/>
      <c r="WGB63" s="14"/>
      <c r="WGC63" s="14"/>
      <c r="WGD63" s="14"/>
      <c r="WGE63" s="14"/>
      <c r="WGF63" s="14"/>
      <c r="WGG63" s="14"/>
      <c r="WGH63" s="14"/>
      <c r="WGI63" s="14"/>
      <c r="WGJ63" s="14"/>
      <c r="WGK63" s="14"/>
      <c r="WGL63" s="14"/>
      <c r="WGM63" s="14"/>
      <c r="WGN63" s="14"/>
      <c r="WGO63" s="14"/>
      <c r="WGP63" s="14"/>
      <c r="WGQ63" s="14"/>
      <c r="WGR63" s="14"/>
      <c r="WGS63" s="14"/>
      <c r="WGT63" s="14"/>
      <c r="WGU63" s="14"/>
      <c r="WGV63" s="14"/>
      <c r="WGW63" s="14"/>
      <c r="WGX63" s="14"/>
      <c r="WGY63" s="14"/>
      <c r="WGZ63" s="14"/>
      <c r="WHA63" s="14"/>
      <c r="WHB63" s="14"/>
      <c r="WHC63" s="14"/>
      <c r="WHD63" s="14"/>
      <c r="WHE63" s="14"/>
      <c r="WHF63" s="14"/>
      <c r="WHG63" s="14"/>
      <c r="WHH63" s="14"/>
      <c r="WHI63" s="14"/>
      <c r="WHJ63" s="14"/>
      <c r="WHK63" s="14"/>
      <c r="WHL63" s="14"/>
      <c r="WHM63" s="14"/>
      <c r="WHN63" s="14"/>
      <c r="WHO63" s="14"/>
      <c r="WHP63" s="14"/>
      <c r="WHQ63" s="14"/>
      <c r="WHR63" s="14"/>
      <c r="WHS63" s="14"/>
      <c r="WHT63" s="14"/>
      <c r="WHU63" s="14"/>
      <c r="WHV63" s="14"/>
      <c r="WHW63" s="14"/>
      <c r="WHX63" s="14"/>
      <c r="WHY63" s="14"/>
      <c r="WHZ63" s="14"/>
      <c r="WIA63" s="14"/>
      <c r="WIB63" s="14"/>
      <c r="WIC63" s="14"/>
      <c r="WID63" s="14"/>
      <c r="WIE63" s="14"/>
      <c r="WIF63" s="14"/>
      <c r="WIG63" s="14"/>
      <c r="WIH63" s="14"/>
      <c r="WII63" s="14"/>
      <c r="WIJ63" s="14"/>
      <c r="WIK63" s="14"/>
      <c r="WIL63" s="14"/>
      <c r="WIM63" s="14"/>
      <c r="WIN63" s="14"/>
      <c r="WIO63" s="14"/>
      <c r="WIP63" s="14"/>
      <c r="WIQ63" s="14"/>
      <c r="WIR63" s="14"/>
      <c r="WIS63" s="14"/>
      <c r="WIT63" s="14"/>
      <c r="WIU63" s="14"/>
      <c r="WIV63" s="14"/>
      <c r="WIW63" s="14"/>
      <c r="WIX63" s="14"/>
      <c r="WIY63" s="14"/>
      <c r="WIZ63" s="14"/>
      <c r="WJA63" s="14"/>
      <c r="WJB63" s="14"/>
      <c r="WJC63" s="14"/>
      <c r="WJD63" s="14"/>
      <c r="WJE63" s="14"/>
      <c r="WJF63" s="14"/>
      <c r="WJG63" s="14"/>
      <c r="WJH63" s="14"/>
      <c r="WJI63" s="14"/>
      <c r="WJJ63" s="14"/>
      <c r="WJK63" s="14"/>
      <c r="WJL63" s="14"/>
      <c r="WJM63" s="14"/>
      <c r="WJN63" s="14"/>
      <c r="WJO63" s="14"/>
      <c r="WJP63" s="14"/>
      <c r="WJQ63" s="14"/>
      <c r="WJR63" s="14"/>
      <c r="WJS63" s="14"/>
      <c r="WJT63" s="14"/>
      <c r="WJU63" s="14"/>
      <c r="WJV63" s="14"/>
      <c r="WJW63" s="14"/>
      <c r="WJX63" s="14"/>
      <c r="WJY63" s="14"/>
      <c r="WJZ63" s="14"/>
      <c r="WKA63" s="14"/>
      <c r="WKB63" s="14"/>
      <c r="WKC63" s="14"/>
      <c r="WKD63" s="14"/>
      <c r="WKE63" s="14"/>
      <c r="WKF63" s="14"/>
      <c r="WKG63" s="14"/>
      <c r="WKH63" s="14"/>
      <c r="WKI63" s="14"/>
      <c r="WKJ63" s="14"/>
      <c r="WKK63" s="14"/>
      <c r="WKL63" s="14"/>
      <c r="WKM63" s="14"/>
      <c r="WKN63" s="14"/>
      <c r="WKO63" s="14"/>
      <c r="WKP63" s="14"/>
      <c r="WKQ63" s="14"/>
      <c r="WKR63" s="14"/>
      <c r="WKS63" s="14"/>
      <c r="WKT63" s="14"/>
      <c r="WKU63" s="14"/>
      <c r="WKV63" s="14"/>
      <c r="WKW63" s="14"/>
      <c r="WKX63" s="14"/>
      <c r="WKY63" s="14"/>
      <c r="WKZ63" s="14"/>
      <c r="WLA63" s="14"/>
      <c r="WLB63" s="14"/>
      <c r="WLC63" s="14"/>
      <c r="WLD63" s="14"/>
      <c r="WLE63" s="14"/>
      <c r="WLF63" s="14"/>
      <c r="WLG63" s="14"/>
      <c r="WLH63" s="14"/>
      <c r="WLI63" s="14"/>
      <c r="WLJ63" s="14"/>
      <c r="WLK63" s="14"/>
      <c r="WLL63" s="14"/>
      <c r="WLM63" s="14"/>
      <c r="WLN63" s="14"/>
      <c r="WLO63" s="14"/>
      <c r="WLP63" s="14"/>
      <c r="WLQ63" s="14"/>
      <c r="WLR63" s="14"/>
      <c r="WLS63" s="14"/>
      <c r="WLT63" s="14"/>
      <c r="WLU63" s="14"/>
      <c r="WLV63" s="14"/>
      <c r="WLW63" s="14"/>
      <c r="WLX63" s="14"/>
      <c r="WLY63" s="14"/>
      <c r="WLZ63" s="14"/>
      <c r="WMA63" s="14"/>
      <c r="WMB63" s="14"/>
      <c r="WMC63" s="14"/>
      <c r="WMD63" s="14"/>
      <c r="WME63" s="14"/>
      <c r="WMF63" s="14"/>
      <c r="WMG63" s="14"/>
      <c r="WMH63" s="14"/>
      <c r="WMI63" s="14"/>
      <c r="WMJ63" s="14"/>
      <c r="WMK63" s="14"/>
      <c r="WML63" s="14"/>
      <c r="WMM63" s="14"/>
      <c r="WMN63" s="14"/>
      <c r="WMO63" s="14"/>
      <c r="WMP63" s="14"/>
      <c r="WMQ63" s="14"/>
      <c r="WMR63" s="14"/>
      <c r="WMS63" s="14"/>
      <c r="WMT63" s="14"/>
      <c r="WMU63" s="14"/>
      <c r="WMV63" s="14"/>
      <c r="WMW63" s="14"/>
      <c r="WMX63" s="14"/>
      <c r="WMY63" s="14"/>
      <c r="WMZ63" s="14"/>
      <c r="WNA63" s="14"/>
      <c r="WNB63" s="14"/>
      <c r="WNC63" s="14"/>
      <c r="WND63" s="14"/>
      <c r="WNE63" s="14"/>
      <c r="WNF63" s="14"/>
      <c r="WNG63" s="14"/>
      <c r="WNH63" s="14"/>
      <c r="WNI63" s="14"/>
      <c r="WNJ63" s="14"/>
      <c r="WNK63" s="14"/>
      <c r="WNL63" s="14"/>
      <c r="WNM63" s="14"/>
      <c r="WNN63" s="14"/>
      <c r="WNO63" s="14"/>
      <c r="WNP63" s="14"/>
      <c r="WNQ63" s="14"/>
      <c r="WNR63" s="14"/>
      <c r="WNS63" s="14"/>
      <c r="WNT63" s="14"/>
      <c r="WNU63" s="14"/>
      <c r="WNV63" s="14"/>
      <c r="WNW63" s="14"/>
      <c r="WNX63" s="14"/>
      <c r="WNY63" s="14"/>
      <c r="WNZ63" s="14"/>
      <c r="WOA63" s="14"/>
      <c r="WOB63" s="14"/>
      <c r="WOC63" s="14"/>
      <c r="WOD63" s="14"/>
      <c r="WOE63" s="14"/>
      <c r="WOF63" s="14"/>
      <c r="WOG63" s="14"/>
      <c r="WOH63" s="14"/>
      <c r="WOI63" s="14"/>
      <c r="WOJ63" s="14"/>
      <c r="WOK63" s="14"/>
      <c r="WOL63" s="14"/>
      <c r="WOM63" s="14"/>
      <c r="WON63" s="14"/>
      <c r="WOO63" s="14"/>
      <c r="WOP63" s="14"/>
      <c r="WOQ63" s="14"/>
      <c r="WOR63" s="14"/>
      <c r="WOS63" s="14"/>
      <c r="WOT63" s="14"/>
      <c r="WOU63" s="14"/>
      <c r="WOV63" s="14"/>
      <c r="WOW63" s="14"/>
      <c r="WOX63" s="14"/>
      <c r="WOY63" s="14"/>
      <c r="WOZ63" s="14"/>
      <c r="WPA63" s="14"/>
      <c r="WPB63" s="14"/>
      <c r="WPC63" s="14"/>
      <c r="WPD63" s="14"/>
      <c r="WPE63" s="14"/>
      <c r="WPF63" s="14"/>
      <c r="WPG63" s="14"/>
      <c r="WPH63" s="14"/>
      <c r="WPI63" s="14"/>
      <c r="WPJ63" s="14"/>
      <c r="WPK63" s="14"/>
      <c r="WPL63" s="14"/>
      <c r="WPM63" s="14"/>
      <c r="WPN63" s="14"/>
      <c r="WPO63" s="14"/>
      <c r="WPP63" s="14"/>
      <c r="WPQ63" s="14"/>
      <c r="WPR63" s="14"/>
      <c r="WPS63" s="14"/>
      <c r="WPT63" s="14"/>
      <c r="WPU63" s="14"/>
      <c r="WPV63" s="14"/>
      <c r="WPW63" s="14"/>
      <c r="WPX63" s="14"/>
      <c r="WPY63" s="14"/>
      <c r="WPZ63" s="14"/>
      <c r="WQA63" s="14"/>
      <c r="WQB63" s="14"/>
      <c r="WQC63" s="14"/>
      <c r="WQD63" s="14"/>
      <c r="WQE63" s="14"/>
      <c r="WQF63" s="14"/>
      <c r="WQG63" s="14"/>
      <c r="WQH63" s="14"/>
      <c r="WQI63" s="14"/>
      <c r="WQJ63" s="14"/>
      <c r="WQK63" s="14"/>
      <c r="WQL63" s="14"/>
      <c r="WQM63" s="14"/>
      <c r="WQN63" s="14"/>
      <c r="WQO63" s="14"/>
      <c r="WQP63" s="14"/>
      <c r="WQQ63" s="14"/>
      <c r="WQR63" s="14"/>
      <c r="WQS63" s="14"/>
      <c r="WQT63" s="14"/>
      <c r="WQU63" s="14"/>
      <c r="WQV63" s="14"/>
      <c r="WQW63" s="14"/>
      <c r="WQX63" s="14"/>
      <c r="WQY63" s="14"/>
      <c r="WQZ63" s="14"/>
      <c r="WRA63" s="14"/>
      <c r="WRB63" s="14"/>
      <c r="WRC63" s="14"/>
      <c r="WRD63" s="14"/>
      <c r="WRE63" s="14"/>
      <c r="WRF63" s="14"/>
      <c r="WRG63" s="14"/>
      <c r="WRH63" s="14"/>
      <c r="WRI63" s="14"/>
      <c r="WRJ63" s="14"/>
      <c r="WRK63" s="14"/>
      <c r="WRL63" s="14"/>
      <c r="WRM63" s="14"/>
      <c r="WRN63" s="14"/>
      <c r="WRO63" s="14"/>
      <c r="WRP63" s="14"/>
      <c r="WRQ63" s="14"/>
      <c r="WRR63" s="14"/>
      <c r="WRS63" s="14"/>
      <c r="WRT63" s="14"/>
      <c r="WRU63" s="14"/>
      <c r="WRV63" s="14"/>
      <c r="WRW63" s="14"/>
      <c r="WRX63" s="14"/>
      <c r="WRY63" s="14"/>
      <c r="WRZ63" s="14"/>
      <c r="WSA63" s="14"/>
      <c r="WSB63" s="14"/>
      <c r="WSC63" s="14"/>
      <c r="WSD63" s="14"/>
      <c r="WSE63" s="14"/>
      <c r="WSF63" s="14"/>
      <c r="WSG63" s="14"/>
      <c r="WSH63" s="14"/>
      <c r="WSI63" s="14"/>
      <c r="WSJ63" s="14"/>
      <c r="WSK63" s="14"/>
      <c r="WSL63" s="14"/>
      <c r="WSM63" s="14"/>
      <c r="WSN63" s="14"/>
      <c r="WSO63" s="14"/>
      <c r="WSP63" s="14"/>
      <c r="WSQ63" s="14"/>
      <c r="WSR63" s="14"/>
      <c r="WSS63" s="14"/>
      <c r="WST63" s="14"/>
      <c r="WSU63" s="14"/>
      <c r="WSV63" s="14"/>
      <c r="WSW63" s="14"/>
      <c r="WSX63" s="14"/>
      <c r="WSY63" s="14"/>
      <c r="WSZ63" s="14"/>
      <c r="WTA63" s="14"/>
      <c r="WTB63" s="14"/>
      <c r="WTC63" s="14"/>
      <c r="WTD63" s="14"/>
      <c r="WTE63" s="14"/>
      <c r="WTF63" s="14"/>
      <c r="WTG63" s="14"/>
      <c r="WTH63" s="14"/>
      <c r="WTI63" s="14"/>
      <c r="WTJ63" s="14"/>
      <c r="WTK63" s="14"/>
      <c r="WTL63" s="14"/>
      <c r="WTM63" s="14"/>
      <c r="WTN63" s="14"/>
      <c r="WTO63" s="14"/>
      <c r="WTP63" s="14"/>
      <c r="WTQ63" s="14"/>
      <c r="WTR63" s="14"/>
      <c r="WTS63" s="14"/>
      <c r="WTT63" s="14"/>
      <c r="WTU63" s="14"/>
      <c r="WTV63" s="14"/>
      <c r="WTW63" s="14"/>
      <c r="WTX63" s="14"/>
      <c r="WTY63" s="14"/>
      <c r="WTZ63" s="14"/>
      <c r="WUA63" s="14"/>
      <c r="WUB63" s="14"/>
      <c r="WUC63" s="14"/>
      <c r="WUD63" s="14"/>
      <c r="WUE63" s="14"/>
      <c r="WUF63" s="14"/>
      <c r="WUG63" s="14"/>
      <c r="WUH63" s="14"/>
      <c r="WUI63" s="14"/>
      <c r="WUJ63" s="14"/>
      <c r="WUK63" s="14"/>
      <c r="WUL63" s="14"/>
      <c r="WUM63" s="14"/>
      <c r="WUN63" s="14"/>
      <c r="WUO63" s="14"/>
      <c r="WUP63" s="14"/>
      <c r="WUQ63" s="14"/>
      <c r="WUR63" s="14"/>
      <c r="WUS63" s="14"/>
      <c r="WUT63" s="14"/>
      <c r="WUU63" s="14"/>
      <c r="WUV63" s="14"/>
      <c r="WUW63" s="14"/>
      <c r="WUX63" s="14"/>
      <c r="WUY63" s="14"/>
      <c r="WUZ63" s="14"/>
      <c r="WVA63" s="14"/>
      <c r="WVB63" s="14"/>
      <c r="WVC63" s="14"/>
      <c r="WVD63" s="14"/>
      <c r="WVE63" s="14"/>
      <c r="WVF63" s="14"/>
      <c r="WVG63" s="14"/>
      <c r="WVH63" s="14"/>
      <c r="WVI63" s="14"/>
      <c r="WVJ63" s="14"/>
      <c r="WVK63" s="14"/>
      <c r="WVL63" s="14"/>
      <c r="WVM63" s="14"/>
      <c r="WVN63" s="14"/>
      <c r="WVO63" s="14"/>
      <c r="WVP63" s="14"/>
      <c r="WVQ63" s="14"/>
      <c r="WVR63" s="14"/>
      <c r="WVS63" s="14"/>
      <c r="WVT63" s="14"/>
      <c r="WVU63" s="14"/>
      <c r="WVV63" s="14"/>
      <c r="WVW63" s="14"/>
      <c r="WVX63" s="14"/>
      <c r="WVY63" s="14"/>
      <c r="WVZ63" s="14"/>
      <c r="WWA63" s="14"/>
      <c r="WWB63" s="14"/>
      <c r="WWC63" s="14"/>
      <c r="WWD63" s="14"/>
      <c r="WWE63" s="14"/>
      <c r="WWF63" s="14"/>
      <c r="WWG63" s="14"/>
      <c r="WWH63" s="14"/>
      <c r="WWI63" s="14"/>
      <c r="WWJ63" s="14"/>
      <c r="WWK63" s="14"/>
      <c r="WWL63" s="14"/>
      <c r="WWM63" s="14"/>
      <c r="WWN63" s="14"/>
      <c r="WWO63" s="14"/>
      <c r="WWP63" s="14"/>
      <c r="WWQ63" s="14"/>
      <c r="WWR63" s="14"/>
      <c r="WWS63" s="14"/>
      <c r="WWT63" s="14"/>
      <c r="WWU63" s="14"/>
      <c r="WWV63" s="14"/>
      <c r="WWW63" s="14"/>
      <c r="WWX63" s="14"/>
      <c r="WWY63" s="14"/>
      <c r="WWZ63" s="14"/>
      <c r="WXA63" s="14"/>
      <c r="WXB63" s="14"/>
      <c r="WXC63" s="14"/>
      <c r="WXD63" s="14"/>
      <c r="WXE63" s="14"/>
      <c r="WXF63" s="14"/>
      <c r="WXG63" s="14"/>
      <c r="WXH63" s="14"/>
      <c r="WXI63" s="14"/>
      <c r="WXJ63" s="14"/>
      <c r="WXK63" s="14"/>
      <c r="WXL63" s="14"/>
      <c r="WXM63" s="14"/>
      <c r="WXN63" s="14"/>
      <c r="WXO63" s="14"/>
      <c r="WXP63" s="14"/>
      <c r="WXQ63" s="14"/>
      <c r="WXR63" s="14"/>
      <c r="WXS63" s="14"/>
      <c r="WXT63" s="14"/>
      <c r="WXU63" s="14"/>
      <c r="WXV63" s="14"/>
      <c r="WXW63" s="14"/>
      <c r="WXX63" s="14"/>
      <c r="WXY63" s="14"/>
      <c r="WXZ63" s="14"/>
      <c r="WYA63" s="14"/>
      <c r="WYB63" s="14"/>
      <c r="WYC63" s="14"/>
      <c r="WYD63" s="14"/>
      <c r="WYE63" s="14"/>
      <c r="WYF63" s="14"/>
      <c r="WYG63" s="14"/>
      <c r="WYH63" s="14"/>
      <c r="WYI63" s="14"/>
      <c r="WYJ63" s="14"/>
      <c r="WYK63" s="14"/>
      <c r="WYL63" s="14"/>
      <c r="WYM63" s="14"/>
      <c r="WYN63" s="14"/>
      <c r="WYO63" s="14"/>
      <c r="WYP63" s="14"/>
      <c r="WYQ63" s="14"/>
      <c r="WYR63" s="14"/>
      <c r="WYS63" s="14"/>
      <c r="WYT63" s="14"/>
      <c r="WYU63" s="14"/>
      <c r="WYV63" s="14"/>
      <c r="WYW63" s="14"/>
      <c r="WYX63" s="14"/>
      <c r="WYY63" s="14"/>
      <c r="WYZ63" s="14"/>
      <c r="WZA63" s="14"/>
      <c r="WZB63" s="14"/>
      <c r="WZC63" s="14"/>
      <c r="WZD63" s="14"/>
      <c r="WZE63" s="14"/>
      <c r="WZF63" s="14"/>
      <c r="WZG63" s="14"/>
      <c r="WZH63" s="14"/>
      <c r="WZI63" s="14"/>
      <c r="WZJ63" s="14"/>
      <c r="WZK63" s="14"/>
      <c r="WZL63" s="14"/>
      <c r="WZM63" s="14"/>
      <c r="WZN63" s="14"/>
      <c r="WZO63" s="14"/>
      <c r="WZP63" s="14"/>
      <c r="WZQ63" s="14"/>
      <c r="WZR63" s="14"/>
      <c r="WZS63" s="14"/>
      <c r="WZT63" s="14"/>
      <c r="WZU63" s="14"/>
      <c r="WZV63" s="14"/>
      <c r="WZW63" s="14"/>
      <c r="WZX63" s="14"/>
      <c r="WZY63" s="14"/>
      <c r="WZZ63" s="14"/>
      <c r="XAA63" s="14"/>
      <c r="XAB63" s="14"/>
      <c r="XAC63" s="14"/>
      <c r="XAD63" s="14"/>
      <c r="XAE63" s="14"/>
      <c r="XAF63" s="14"/>
      <c r="XAG63" s="14"/>
      <c r="XAH63" s="14"/>
      <c r="XAI63" s="14"/>
      <c r="XAJ63" s="14"/>
      <c r="XAK63" s="14"/>
      <c r="XAL63" s="14"/>
      <c r="XAM63" s="14"/>
      <c r="XAN63" s="14"/>
      <c r="XAO63" s="14"/>
      <c r="XAP63" s="14"/>
      <c r="XAQ63" s="14"/>
      <c r="XAR63" s="14"/>
      <c r="XAS63" s="14"/>
      <c r="XAT63" s="14"/>
      <c r="XAU63" s="14"/>
      <c r="XAV63" s="14"/>
      <c r="XAW63" s="14"/>
      <c r="XAX63" s="14"/>
      <c r="XAY63" s="14"/>
      <c r="XAZ63" s="14"/>
      <c r="XBA63" s="14"/>
      <c r="XBB63" s="14"/>
      <c r="XBC63" s="14"/>
      <c r="XBD63" s="14"/>
      <c r="XBE63" s="14"/>
      <c r="XBF63" s="14"/>
      <c r="XBG63" s="14"/>
      <c r="XBH63" s="14"/>
      <c r="XBI63" s="14"/>
      <c r="XBJ63" s="14"/>
      <c r="XBK63" s="14"/>
      <c r="XBL63" s="14"/>
      <c r="XBM63" s="14"/>
      <c r="XBN63" s="14"/>
      <c r="XBO63" s="14"/>
      <c r="XBP63" s="14"/>
      <c r="XBQ63" s="14"/>
      <c r="XBR63" s="14"/>
      <c r="XBS63" s="14"/>
      <c r="XBT63" s="14"/>
      <c r="XBU63" s="14"/>
      <c r="XBV63" s="14"/>
      <c r="XBW63" s="14"/>
      <c r="XBX63" s="14"/>
      <c r="XBY63" s="14"/>
      <c r="XBZ63" s="14"/>
      <c r="XCA63" s="14"/>
      <c r="XCB63" s="14"/>
      <c r="XCC63" s="14"/>
      <c r="XCD63" s="14"/>
      <c r="XCE63" s="14"/>
      <c r="XCF63" s="14"/>
      <c r="XCG63" s="14"/>
      <c r="XCH63" s="14"/>
      <c r="XCI63" s="14"/>
      <c r="XCJ63" s="14"/>
      <c r="XCK63" s="14"/>
      <c r="XCL63" s="14"/>
      <c r="XCM63" s="14"/>
      <c r="XCN63" s="14"/>
      <c r="XCO63" s="14"/>
      <c r="XCP63" s="14"/>
      <c r="XCQ63" s="14"/>
      <c r="XCR63" s="14"/>
      <c r="XCS63" s="14"/>
      <c r="XCT63" s="14"/>
      <c r="XCU63" s="14"/>
      <c r="XCV63" s="14"/>
      <c r="XCW63" s="14"/>
      <c r="XCX63" s="14"/>
      <c r="XCY63" s="14"/>
      <c r="XCZ63" s="14"/>
      <c r="XDA63" s="14"/>
      <c r="XDB63" s="14"/>
      <c r="XDC63" s="14"/>
      <c r="XDD63" s="14"/>
      <c r="XDE63" s="14"/>
      <c r="XDF63" s="14"/>
      <c r="XDG63" s="14"/>
      <c r="XDH63" s="14"/>
      <c r="XDI63" s="14"/>
      <c r="XDJ63" s="14"/>
      <c r="XDK63" s="14"/>
      <c r="XDL63" s="14"/>
      <c r="XDM63" s="14"/>
      <c r="XDN63" s="14"/>
      <c r="XDO63" s="14"/>
      <c r="XDP63" s="14"/>
      <c r="XDQ63" s="14"/>
      <c r="XDR63" s="14"/>
      <c r="XDS63" s="14"/>
      <c r="XDT63" s="14"/>
      <c r="XDU63" s="14"/>
      <c r="XDV63" s="14"/>
      <c r="XDW63" s="14"/>
      <c r="XDX63" s="14"/>
      <c r="XDY63" s="14"/>
      <c r="XDZ63" s="14"/>
      <c r="XEA63" s="14"/>
      <c r="XEB63" s="14"/>
      <c r="XEC63" s="14"/>
      <c r="XED63" s="14"/>
      <c r="XEE63" s="14"/>
      <c r="XEF63" s="14"/>
    </row>
    <row r="64" spans="1:16360" ht="32.1" customHeight="1" x14ac:dyDescent="0.15">
      <c r="A64" s="7">
        <v>63</v>
      </c>
      <c r="B64" s="8" t="s">
        <v>64</v>
      </c>
      <c r="C64" s="8" t="s">
        <v>175</v>
      </c>
      <c r="D64" s="9" t="s">
        <v>226</v>
      </c>
      <c r="E64" s="10">
        <v>44166</v>
      </c>
      <c r="F64" s="8" t="s">
        <v>66</v>
      </c>
      <c r="G64" s="8" t="s">
        <v>14</v>
      </c>
      <c r="H64" s="9" t="s">
        <v>227</v>
      </c>
      <c r="I64" s="8" t="s">
        <v>16</v>
      </c>
      <c r="J64" s="9" t="s">
        <v>228</v>
      </c>
      <c r="K64" s="14"/>
      <c r="L64" s="14"/>
      <c r="M64" s="14"/>
      <c r="N64" s="14"/>
      <c r="O64" s="14"/>
      <c r="P64" s="14"/>
      <c r="Q64" s="14"/>
      <c r="R64" s="14"/>
      <c r="S64" s="14"/>
      <c r="T64" s="14"/>
      <c r="U64" s="14"/>
      <c r="V64" s="14"/>
      <c r="W64" s="14"/>
      <c r="X64" s="14"/>
      <c r="Y64" s="14"/>
      <c r="Z64" s="14"/>
      <c r="AA64" s="14"/>
      <c r="AB64" s="14"/>
      <c r="AC64" s="14"/>
      <c r="AD64" s="14"/>
      <c r="AE64" s="14"/>
      <c r="AF64" s="14"/>
      <c r="AG64" s="14"/>
      <c r="AH64" s="14"/>
      <c r="AI64" s="14"/>
      <c r="AJ64" s="14"/>
      <c r="AK64" s="14"/>
      <c r="AL64" s="14"/>
      <c r="AM64" s="14"/>
      <c r="AN64" s="14"/>
      <c r="AO64" s="14"/>
      <c r="AP64" s="14"/>
      <c r="AQ64" s="14"/>
      <c r="AR64" s="14"/>
      <c r="AS64" s="14"/>
      <c r="AT64" s="14"/>
      <c r="AU64" s="14"/>
      <c r="AV64" s="14"/>
      <c r="AW64" s="14"/>
      <c r="AX64" s="14"/>
      <c r="AY64" s="14"/>
      <c r="AZ64" s="14"/>
      <c r="BA64" s="14"/>
      <c r="BB64" s="14"/>
      <c r="BC64" s="14"/>
      <c r="BD64" s="14"/>
      <c r="BE64" s="14"/>
      <c r="BF64" s="14"/>
      <c r="BG64" s="14"/>
      <c r="BH64" s="14"/>
      <c r="BI64" s="14"/>
      <c r="BJ64" s="14"/>
      <c r="BK64" s="14"/>
      <c r="BL64" s="14"/>
      <c r="BM64" s="14"/>
      <c r="BN64" s="14"/>
      <c r="BO64" s="14"/>
      <c r="BP64" s="14"/>
      <c r="BQ64" s="14"/>
      <c r="BR64" s="14"/>
      <c r="BS64" s="14"/>
      <c r="BT64" s="14"/>
      <c r="BU64" s="14"/>
      <c r="BV64" s="14"/>
      <c r="BW64" s="14"/>
      <c r="BX64" s="14"/>
      <c r="BY64" s="14"/>
      <c r="BZ64" s="14"/>
      <c r="CA64" s="14"/>
      <c r="CB64" s="14"/>
      <c r="CC64" s="14"/>
      <c r="CD64" s="14"/>
      <c r="CE64" s="14"/>
      <c r="CF64" s="14"/>
      <c r="CG64" s="14"/>
      <c r="CH64" s="14"/>
      <c r="CI64" s="14"/>
      <c r="CJ64" s="14"/>
      <c r="CK64" s="14"/>
      <c r="CL64" s="14"/>
      <c r="CM64" s="14"/>
      <c r="CN64" s="14"/>
      <c r="CO64" s="14"/>
      <c r="CP64" s="14"/>
      <c r="CQ64" s="14"/>
      <c r="CR64" s="14"/>
      <c r="CS64" s="14"/>
      <c r="CT64" s="14"/>
      <c r="CU64" s="14"/>
      <c r="CV64" s="14"/>
      <c r="CW64" s="14"/>
      <c r="CX64" s="14"/>
      <c r="CY64" s="14"/>
      <c r="CZ64" s="14"/>
      <c r="DA64" s="14"/>
      <c r="DB64" s="14"/>
      <c r="DC64" s="14"/>
      <c r="DD64" s="14"/>
      <c r="DE64" s="14"/>
      <c r="DF64" s="14"/>
      <c r="DG64" s="14"/>
      <c r="DH64" s="14"/>
      <c r="DI64" s="14"/>
      <c r="DJ64" s="14"/>
      <c r="DK64" s="14"/>
      <c r="DL64" s="14"/>
      <c r="DM64" s="14"/>
      <c r="DN64" s="14"/>
      <c r="DO64" s="14"/>
      <c r="DP64" s="14"/>
      <c r="DQ64" s="14"/>
      <c r="DR64" s="14"/>
      <c r="DS64" s="14"/>
      <c r="DT64" s="14"/>
      <c r="DU64" s="14"/>
      <c r="DV64" s="14"/>
      <c r="DW64" s="14"/>
      <c r="DX64" s="14"/>
      <c r="DY64" s="14"/>
      <c r="DZ64" s="14"/>
      <c r="EA64" s="14"/>
      <c r="EB64" s="14"/>
      <c r="EC64" s="14"/>
      <c r="ED64" s="14"/>
      <c r="EE64" s="14"/>
      <c r="EF64" s="14"/>
      <c r="EG64" s="14"/>
      <c r="EH64" s="14"/>
      <c r="EI64" s="14"/>
      <c r="EJ64" s="14"/>
      <c r="EK64" s="14"/>
      <c r="EL64" s="14"/>
      <c r="EM64" s="14"/>
      <c r="EN64" s="14"/>
      <c r="EO64" s="14"/>
      <c r="EP64" s="14"/>
      <c r="EQ64" s="14"/>
      <c r="ER64" s="14"/>
      <c r="ES64" s="14"/>
      <c r="ET64" s="14"/>
      <c r="EU64" s="14"/>
      <c r="EV64" s="14"/>
      <c r="EW64" s="14"/>
      <c r="EX64" s="14"/>
      <c r="EY64" s="14"/>
      <c r="EZ64" s="14"/>
      <c r="FA64" s="14"/>
      <c r="FB64" s="14"/>
      <c r="FC64" s="14"/>
      <c r="FD64" s="14"/>
      <c r="FE64" s="14"/>
      <c r="FF64" s="14"/>
      <c r="FG64" s="14"/>
      <c r="FH64" s="14"/>
      <c r="FI64" s="14"/>
      <c r="FJ64" s="14"/>
      <c r="FK64" s="14"/>
      <c r="FL64" s="14"/>
      <c r="FM64" s="14"/>
      <c r="FN64" s="14"/>
      <c r="FO64" s="14"/>
      <c r="FP64" s="14"/>
      <c r="FQ64" s="14"/>
      <c r="FR64" s="14"/>
      <c r="FS64" s="14"/>
      <c r="FT64" s="14"/>
      <c r="FU64" s="14"/>
      <c r="FV64" s="14"/>
      <c r="FW64" s="14"/>
      <c r="FX64" s="14"/>
      <c r="FY64" s="14"/>
      <c r="FZ64" s="14"/>
      <c r="GA64" s="14"/>
      <c r="GB64" s="14"/>
      <c r="GC64" s="14"/>
      <c r="GD64" s="14"/>
      <c r="GE64" s="14"/>
      <c r="GF64" s="14"/>
      <c r="GG64" s="14"/>
      <c r="GH64" s="14"/>
      <c r="GI64" s="14"/>
      <c r="GJ64" s="14"/>
      <c r="GK64" s="14"/>
      <c r="GL64" s="14"/>
      <c r="GM64" s="14"/>
      <c r="GN64" s="14"/>
      <c r="GO64" s="14"/>
      <c r="GP64" s="14"/>
      <c r="GQ64" s="14"/>
      <c r="GR64" s="14"/>
      <c r="GS64" s="14"/>
      <c r="GT64" s="14"/>
      <c r="GU64" s="14"/>
      <c r="GV64" s="14"/>
      <c r="GW64" s="14"/>
      <c r="GX64" s="14"/>
      <c r="GY64" s="14"/>
      <c r="GZ64" s="14"/>
      <c r="HA64" s="14"/>
      <c r="HB64" s="14"/>
      <c r="HC64" s="14"/>
      <c r="HD64" s="14"/>
      <c r="HE64" s="14"/>
      <c r="HF64" s="14"/>
      <c r="HG64" s="14"/>
      <c r="HH64" s="14"/>
      <c r="HI64" s="14"/>
      <c r="HJ64" s="14"/>
      <c r="HK64" s="14"/>
      <c r="HL64" s="14"/>
      <c r="HM64" s="14"/>
      <c r="HN64" s="14"/>
      <c r="HO64" s="14"/>
      <c r="HP64" s="14"/>
      <c r="HQ64" s="14"/>
      <c r="HR64" s="14"/>
      <c r="HS64" s="14"/>
      <c r="HT64" s="14"/>
      <c r="HU64" s="14"/>
      <c r="HV64" s="14"/>
      <c r="HW64" s="14"/>
      <c r="HX64" s="14"/>
      <c r="HY64" s="14"/>
      <c r="HZ64" s="14"/>
      <c r="IA64" s="14"/>
      <c r="IB64" s="14"/>
      <c r="IC64" s="14"/>
      <c r="ID64" s="14"/>
      <c r="IE64" s="14"/>
      <c r="IF64" s="14"/>
      <c r="IG64" s="14"/>
      <c r="IH64" s="14"/>
      <c r="II64" s="14"/>
      <c r="IJ64" s="14"/>
      <c r="IK64" s="14"/>
      <c r="IL64" s="14"/>
      <c r="IM64" s="14"/>
      <c r="IN64" s="14"/>
      <c r="IO64" s="14"/>
      <c r="IP64" s="14"/>
      <c r="IQ64" s="14"/>
      <c r="IR64" s="14"/>
      <c r="IS64" s="14"/>
      <c r="IT64" s="14"/>
      <c r="IU64" s="14"/>
      <c r="IV64" s="14"/>
      <c r="IW64" s="14"/>
      <c r="IX64" s="14"/>
      <c r="IY64" s="14"/>
      <c r="IZ64" s="14"/>
      <c r="JA64" s="14"/>
      <c r="JB64" s="14"/>
      <c r="JC64" s="14"/>
      <c r="JD64" s="14"/>
      <c r="JE64" s="14"/>
      <c r="JF64" s="14"/>
      <c r="JG64" s="14"/>
      <c r="JH64" s="14"/>
      <c r="JI64" s="14"/>
      <c r="JJ64" s="14"/>
      <c r="JK64" s="14"/>
      <c r="JL64" s="14"/>
      <c r="JM64" s="14"/>
      <c r="JN64" s="14"/>
      <c r="JO64" s="14"/>
      <c r="JP64" s="14"/>
      <c r="JQ64" s="14"/>
      <c r="JR64" s="14"/>
      <c r="JS64" s="14"/>
      <c r="JT64" s="14"/>
      <c r="JU64" s="14"/>
      <c r="JV64" s="14"/>
      <c r="JW64" s="14"/>
      <c r="JX64" s="14"/>
      <c r="JY64" s="14"/>
      <c r="JZ64" s="14"/>
      <c r="KA64" s="14"/>
      <c r="KB64" s="14"/>
      <c r="KC64" s="14"/>
      <c r="KD64" s="14"/>
      <c r="KE64" s="14"/>
      <c r="KF64" s="14"/>
      <c r="KG64" s="14"/>
      <c r="KH64" s="14"/>
      <c r="KI64" s="14"/>
      <c r="KJ64" s="14"/>
      <c r="KK64" s="14"/>
      <c r="KL64" s="14"/>
      <c r="KM64" s="14"/>
      <c r="KN64" s="14"/>
      <c r="KO64" s="14"/>
      <c r="KP64" s="14"/>
      <c r="KQ64" s="14"/>
      <c r="KR64" s="14"/>
      <c r="KS64" s="14"/>
      <c r="KT64" s="14"/>
      <c r="KU64" s="14"/>
      <c r="KV64" s="14"/>
      <c r="KW64" s="14"/>
      <c r="KX64" s="14"/>
      <c r="KY64" s="14"/>
      <c r="KZ64" s="14"/>
      <c r="LA64" s="14"/>
      <c r="LB64" s="14"/>
      <c r="LC64" s="14"/>
      <c r="LD64" s="14"/>
      <c r="LE64" s="14"/>
      <c r="LF64" s="14"/>
      <c r="LG64" s="14"/>
      <c r="LH64" s="14"/>
      <c r="LI64" s="14"/>
      <c r="LJ64" s="14"/>
      <c r="LK64" s="14"/>
      <c r="LL64" s="14"/>
      <c r="LM64" s="14"/>
      <c r="LN64" s="14"/>
      <c r="LO64" s="14"/>
      <c r="LP64" s="14"/>
      <c r="LQ64" s="14"/>
      <c r="LR64" s="14"/>
      <c r="LS64" s="14"/>
      <c r="LT64" s="14"/>
      <c r="LU64" s="14"/>
      <c r="LV64" s="14"/>
      <c r="LW64" s="14"/>
      <c r="LX64" s="14"/>
      <c r="LY64" s="14"/>
      <c r="LZ64" s="14"/>
      <c r="MA64" s="14"/>
      <c r="MB64" s="14"/>
      <c r="MC64" s="14"/>
      <c r="MD64" s="14"/>
      <c r="ME64" s="14"/>
      <c r="MF64" s="14"/>
      <c r="MG64" s="14"/>
      <c r="MH64" s="14"/>
      <c r="MI64" s="14"/>
      <c r="MJ64" s="14"/>
      <c r="MK64" s="14"/>
      <c r="ML64" s="14"/>
      <c r="MM64" s="14"/>
      <c r="MN64" s="14"/>
      <c r="MO64" s="14"/>
      <c r="MP64" s="14"/>
      <c r="MQ64" s="14"/>
      <c r="MR64" s="14"/>
      <c r="MS64" s="14"/>
      <c r="MT64" s="14"/>
      <c r="MU64" s="14"/>
      <c r="MV64" s="14"/>
      <c r="MW64" s="14"/>
      <c r="MX64" s="14"/>
      <c r="MY64" s="14"/>
      <c r="MZ64" s="14"/>
      <c r="NA64" s="14"/>
      <c r="NB64" s="14"/>
      <c r="NC64" s="14"/>
      <c r="ND64" s="14"/>
      <c r="NE64" s="14"/>
      <c r="NF64" s="14"/>
      <c r="NG64" s="14"/>
      <c r="NH64" s="14"/>
      <c r="NI64" s="14"/>
      <c r="NJ64" s="14"/>
      <c r="NK64" s="14"/>
      <c r="NL64" s="14"/>
      <c r="NM64" s="14"/>
      <c r="NN64" s="14"/>
      <c r="NO64" s="14"/>
      <c r="NP64" s="14"/>
      <c r="NQ64" s="14"/>
      <c r="NR64" s="14"/>
      <c r="NS64" s="14"/>
      <c r="NT64" s="14"/>
      <c r="NU64" s="14"/>
      <c r="NV64" s="14"/>
      <c r="NW64" s="14"/>
      <c r="NX64" s="14"/>
      <c r="NY64" s="14"/>
      <c r="NZ64" s="14"/>
      <c r="OA64" s="14"/>
      <c r="OB64" s="14"/>
      <c r="OC64" s="14"/>
      <c r="OD64" s="14"/>
      <c r="OE64" s="14"/>
      <c r="OF64" s="14"/>
      <c r="OG64" s="14"/>
      <c r="OH64" s="14"/>
      <c r="OI64" s="14"/>
      <c r="OJ64" s="14"/>
      <c r="OK64" s="14"/>
      <c r="OL64" s="14"/>
      <c r="OM64" s="14"/>
      <c r="ON64" s="14"/>
      <c r="OO64" s="14"/>
      <c r="OP64" s="14"/>
      <c r="OQ64" s="14"/>
      <c r="OR64" s="14"/>
      <c r="OS64" s="14"/>
      <c r="OT64" s="14"/>
      <c r="OU64" s="14"/>
      <c r="OV64" s="14"/>
      <c r="OW64" s="14"/>
      <c r="OX64" s="14"/>
      <c r="OY64" s="14"/>
      <c r="OZ64" s="14"/>
      <c r="PA64" s="14"/>
      <c r="PB64" s="14"/>
      <c r="PC64" s="14"/>
      <c r="PD64" s="14"/>
      <c r="PE64" s="14"/>
      <c r="PF64" s="14"/>
      <c r="PG64" s="14"/>
      <c r="PH64" s="14"/>
      <c r="PI64" s="14"/>
      <c r="PJ64" s="14"/>
      <c r="PK64" s="14"/>
      <c r="PL64" s="14"/>
      <c r="PM64" s="14"/>
      <c r="PN64" s="14"/>
      <c r="PO64" s="14"/>
      <c r="PP64" s="14"/>
      <c r="PQ64" s="14"/>
      <c r="PR64" s="14"/>
      <c r="PS64" s="14"/>
      <c r="PT64" s="14"/>
      <c r="PU64" s="14"/>
      <c r="PV64" s="14"/>
      <c r="PW64" s="14"/>
      <c r="PX64" s="14"/>
      <c r="PY64" s="14"/>
      <c r="PZ64" s="14"/>
      <c r="QA64" s="14"/>
      <c r="QB64" s="14"/>
      <c r="QC64" s="14"/>
      <c r="QD64" s="14"/>
      <c r="QE64" s="14"/>
      <c r="QF64" s="14"/>
      <c r="QG64" s="14"/>
      <c r="QH64" s="14"/>
      <c r="QI64" s="14"/>
      <c r="QJ64" s="14"/>
      <c r="QK64" s="14"/>
      <c r="QL64" s="14"/>
      <c r="QM64" s="14"/>
      <c r="QN64" s="14"/>
      <c r="QO64" s="14"/>
      <c r="QP64" s="14"/>
      <c r="QQ64" s="14"/>
      <c r="QR64" s="14"/>
      <c r="QS64" s="14"/>
      <c r="QT64" s="14"/>
      <c r="QU64" s="14"/>
      <c r="QV64" s="14"/>
      <c r="QW64" s="14"/>
      <c r="QX64" s="14"/>
      <c r="QY64" s="14"/>
      <c r="QZ64" s="14"/>
      <c r="RA64" s="14"/>
      <c r="RB64" s="14"/>
      <c r="RC64" s="14"/>
      <c r="RD64" s="14"/>
      <c r="RE64" s="14"/>
      <c r="RF64" s="14"/>
      <c r="RG64" s="14"/>
      <c r="RH64" s="14"/>
      <c r="RI64" s="14"/>
      <c r="RJ64" s="14"/>
      <c r="RK64" s="14"/>
      <c r="RL64" s="14"/>
      <c r="RM64" s="14"/>
      <c r="RN64" s="14"/>
      <c r="RO64" s="14"/>
      <c r="RP64" s="14"/>
      <c r="RQ64" s="14"/>
      <c r="RR64" s="14"/>
      <c r="RS64" s="14"/>
      <c r="RT64" s="14"/>
      <c r="RU64" s="14"/>
      <c r="RV64" s="14"/>
      <c r="RW64" s="14"/>
      <c r="RX64" s="14"/>
      <c r="RY64" s="14"/>
      <c r="RZ64" s="14"/>
      <c r="SA64" s="14"/>
      <c r="SB64" s="14"/>
      <c r="SC64" s="14"/>
      <c r="SD64" s="14"/>
      <c r="SE64" s="14"/>
      <c r="SF64" s="14"/>
      <c r="SG64" s="14"/>
      <c r="SH64" s="14"/>
      <c r="SI64" s="14"/>
      <c r="SJ64" s="14"/>
      <c r="SK64" s="14"/>
      <c r="SL64" s="14"/>
      <c r="SM64" s="14"/>
      <c r="SN64" s="14"/>
      <c r="SO64" s="14"/>
      <c r="SP64" s="14"/>
      <c r="SQ64" s="14"/>
      <c r="SR64" s="14"/>
      <c r="SS64" s="14"/>
      <c r="ST64" s="14"/>
      <c r="SU64" s="14"/>
      <c r="SV64" s="14"/>
      <c r="SW64" s="14"/>
      <c r="SX64" s="14"/>
      <c r="SY64" s="14"/>
      <c r="SZ64" s="14"/>
      <c r="TA64" s="14"/>
      <c r="TB64" s="14"/>
      <c r="TC64" s="14"/>
      <c r="TD64" s="14"/>
      <c r="TE64" s="14"/>
      <c r="TF64" s="14"/>
      <c r="TG64" s="14"/>
      <c r="TH64" s="14"/>
      <c r="TI64" s="14"/>
      <c r="TJ64" s="14"/>
      <c r="TK64" s="14"/>
      <c r="TL64" s="14"/>
      <c r="TM64" s="14"/>
      <c r="TN64" s="14"/>
      <c r="TO64" s="14"/>
      <c r="TP64" s="14"/>
      <c r="TQ64" s="14"/>
      <c r="TR64" s="14"/>
      <c r="TS64" s="14"/>
      <c r="TT64" s="14"/>
      <c r="TU64" s="14"/>
      <c r="TV64" s="14"/>
      <c r="TW64" s="14"/>
      <c r="TX64" s="14"/>
      <c r="TY64" s="14"/>
      <c r="TZ64" s="14"/>
      <c r="UA64" s="14"/>
      <c r="UB64" s="14"/>
      <c r="UC64" s="14"/>
      <c r="UD64" s="14"/>
      <c r="UE64" s="14"/>
      <c r="UF64" s="14"/>
      <c r="UG64" s="14"/>
      <c r="UH64" s="14"/>
      <c r="UI64" s="14"/>
      <c r="UJ64" s="14"/>
      <c r="UK64" s="14"/>
      <c r="UL64" s="14"/>
      <c r="UM64" s="14"/>
      <c r="UN64" s="14"/>
      <c r="UO64" s="14"/>
      <c r="UP64" s="14"/>
      <c r="UQ64" s="14"/>
      <c r="UR64" s="14"/>
      <c r="US64" s="14"/>
      <c r="UT64" s="14"/>
      <c r="UU64" s="14"/>
      <c r="UV64" s="14"/>
      <c r="UW64" s="14"/>
      <c r="UX64" s="14"/>
      <c r="UY64" s="14"/>
      <c r="UZ64" s="14"/>
      <c r="VA64" s="14"/>
      <c r="VB64" s="14"/>
      <c r="VC64" s="14"/>
      <c r="VD64" s="14"/>
      <c r="VE64" s="14"/>
      <c r="VF64" s="14"/>
      <c r="VG64" s="14"/>
      <c r="VH64" s="14"/>
      <c r="VI64" s="14"/>
      <c r="VJ64" s="14"/>
      <c r="VK64" s="14"/>
      <c r="VL64" s="14"/>
      <c r="VM64" s="14"/>
      <c r="VN64" s="14"/>
      <c r="VO64" s="14"/>
      <c r="VP64" s="14"/>
      <c r="VQ64" s="14"/>
      <c r="VR64" s="14"/>
      <c r="VS64" s="14"/>
      <c r="VT64" s="14"/>
      <c r="VU64" s="14"/>
      <c r="VV64" s="14"/>
      <c r="VW64" s="14"/>
      <c r="VX64" s="14"/>
      <c r="VY64" s="14"/>
      <c r="VZ64" s="14"/>
      <c r="WA64" s="14"/>
      <c r="WB64" s="14"/>
      <c r="WC64" s="14"/>
      <c r="WD64" s="14"/>
      <c r="WE64" s="14"/>
      <c r="WF64" s="14"/>
      <c r="WG64" s="14"/>
      <c r="WH64" s="14"/>
      <c r="WI64" s="14"/>
      <c r="WJ64" s="14"/>
      <c r="WK64" s="14"/>
      <c r="WL64" s="14"/>
      <c r="WM64" s="14"/>
      <c r="WN64" s="14"/>
      <c r="WO64" s="14"/>
      <c r="WP64" s="14"/>
      <c r="WQ64" s="14"/>
      <c r="WR64" s="14"/>
      <c r="WS64" s="14"/>
      <c r="WT64" s="14"/>
      <c r="WU64" s="14"/>
      <c r="WV64" s="14"/>
      <c r="WW64" s="14"/>
      <c r="WX64" s="14"/>
      <c r="WY64" s="14"/>
      <c r="WZ64" s="14"/>
      <c r="XA64" s="14"/>
      <c r="XB64" s="14"/>
      <c r="XC64" s="14"/>
      <c r="XD64" s="14"/>
      <c r="XE64" s="14"/>
      <c r="XF64" s="14"/>
      <c r="XG64" s="14"/>
      <c r="XH64" s="14"/>
      <c r="XI64" s="14"/>
      <c r="XJ64" s="14"/>
      <c r="XK64" s="14"/>
      <c r="XL64" s="14"/>
      <c r="XM64" s="14"/>
      <c r="XN64" s="14"/>
      <c r="XO64" s="14"/>
      <c r="XP64" s="14"/>
      <c r="XQ64" s="14"/>
      <c r="XR64" s="14"/>
      <c r="XS64" s="14"/>
      <c r="XT64" s="14"/>
      <c r="XU64" s="14"/>
      <c r="XV64" s="14"/>
      <c r="XW64" s="14"/>
      <c r="XX64" s="14"/>
      <c r="XY64" s="14"/>
      <c r="XZ64" s="14"/>
      <c r="YA64" s="14"/>
      <c r="YB64" s="14"/>
      <c r="YC64" s="14"/>
      <c r="YD64" s="14"/>
      <c r="YE64" s="14"/>
      <c r="YF64" s="14"/>
      <c r="YG64" s="14"/>
      <c r="YH64" s="14"/>
      <c r="YI64" s="14"/>
      <c r="YJ64" s="14"/>
      <c r="YK64" s="14"/>
      <c r="YL64" s="14"/>
      <c r="YM64" s="14"/>
      <c r="YN64" s="14"/>
      <c r="YO64" s="14"/>
      <c r="YP64" s="14"/>
      <c r="YQ64" s="14"/>
      <c r="YR64" s="14"/>
      <c r="YS64" s="14"/>
      <c r="YT64" s="14"/>
      <c r="YU64" s="14"/>
      <c r="YV64" s="14"/>
      <c r="YW64" s="14"/>
      <c r="YX64" s="14"/>
      <c r="YY64" s="14"/>
      <c r="YZ64" s="14"/>
      <c r="ZA64" s="14"/>
      <c r="ZB64" s="14"/>
      <c r="ZC64" s="14"/>
      <c r="ZD64" s="14"/>
      <c r="ZE64" s="14"/>
      <c r="ZF64" s="14"/>
      <c r="ZG64" s="14"/>
      <c r="ZH64" s="14"/>
      <c r="ZI64" s="14"/>
      <c r="ZJ64" s="14"/>
      <c r="ZK64" s="14"/>
      <c r="ZL64" s="14"/>
      <c r="ZM64" s="14"/>
      <c r="ZN64" s="14"/>
      <c r="ZO64" s="14"/>
      <c r="ZP64" s="14"/>
      <c r="ZQ64" s="14"/>
      <c r="ZR64" s="14"/>
      <c r="ZS64" s="14"/>
      <c r="ZT64" s="14"/>
      <c r="ZU64" s="14"/>
      <c r="ZV64" s="14"/>
      <c r="ZW64" s="14"/>
      <c r="ZX64" s="14"/>
      <c r="ZY64" s="14"/>
      <c r="ZZ64" s="14"/>
      <c r="AAA64" s="14"/>
      <c r="AAB64" s="14"/>
      <c r="AAC64" s="14"/>
      <c r="AAD64" s="14"/>
      <c r="AAE64" s="14"/>
      <c r="AAF64" s="14"/>
      <c r="AAG64" s="14"/>
      <c r="AAH64" s="14"/>
      <c r="AAI64" s="14"/>
      <c r="AAJ64" s="14"/>
      <c r="AAK64" s="14"/>
      <c r="AAL64" s="14"/>
      <c r="AAM64" s="14"/>
      <c r="AAN64" s="14"/>
      <c r="AAO64" s="14"/>
      <c r="AAP64" s="14"/>
      <c r="AAQ64" s="14"/>
      <c r="AAR64" s="14"/>
      <c r="AAS64" s="14"/>
      <c r="AAT64" s="14"/>
      <c r="AAU64" s="14"/>
      <c r="AAV64" s="14"/>
      <c r="AAW64" s="14"/>
      <c r="AAX64" s="14"/>
      <c r="AAY64" s="14"/>
      <c r="AAZ64" s="14"/>
      <c r="ABA64" s="14"/>
      <c r="ABB64" s="14"/>
      <c r="ABC64" s="14"/>
      <c r="ABD64" s="14"/>
      <c r="ABE64" s="14"/>
      <c r="ABF64" s="14"/>
      <c r="ABG64" s="14"/>
      <c r="ABH64" s="14"/>
      <c r="ABI64" s="14"/>
      <c r="ABJ64" s="14"/>
      <c r="ABK64" s="14"/>
      <c r="ABL64" s="14"/>
      <c r="ABM64" s="14"/>
      <c r="ABN64" s="14"/>
      <c r="ABO64" s="14"/>
      <c r="ABP64" s="14"/>
      <c r="ABQ64" s="14"/>
      <c r="ABR64" s="14"/>
      <c r="ABS64" s="14"/>
      <c r="ABT64" s="14"/>
      <c r="ABU64" s="14"/>
      <c r="ABV64" s="14"/>
      <c r="ABW64" s="14"/>
      <c r="ABX64" s="14"/>
      <c r="ABY64" s="14"/>
      <c r="ABZ64" s="14"/>
      <c r="ACA64" s="14"/>
      <c r="ACB64" s="14"/>
      <c r="ACC64" s="14"/>
      <c r="ACD64" s="14"/>
      <c r="ACE64" s="14"/>
      <c r="ACF64" s="14"/>
      <c r="ACG64" s="14"/>
      <c r="ACH64" s="14"/>
      <c r="ACI64" s="14"/>
      <c r="ACJ64" s="14"/>
      <c r="ACK64" s="14"/>
      <c r="ACL64" s="14"/>
      <c r="ACM64" s="14"/>
      <c r="ACN64" s="14"/>
      <c r="ACO64" s="14"/>
      <c r="ACP64" s="14"/>
      <c r="ACQ64" s="14"/>
      <c r="ACR64" s="14"/>
      <c r="ACS64" s="14"/>
      <c r="ACT64" s="14"/>
      <c r="ACU64" s="14"/>
      <c r="ACV64" s="14"/>
      <c r="ACW64" s="14"/>
      <c r="ACX64" s="14"/>
      <c r="ACY64" s="14"/>
      <c r="ACZ64" s="14"/>
      <c r="ADA64" s="14"/>
      <c r="ADB64" s="14"/>
      <c r="ADC64" s="14"/>
      <c r="ADD64" s="14"/>
      <c r="ADE64" s="14"/>
      <c r="ADF64" s="14"/>
      <c r="ADG64" s="14"/>
      <c r="ADH64" s="14"/>
      <c r="ADI64" s="14"/>
      <c r="ADJ64" s="14"/>
      <c r="ADK64" s="14"/>
      <c r="ADL64" s="14"/>
      <c r="ADM64" s="14"/>
      <c r="ADN64" s="14"/>
      <c r="ADO64" s="14"/>
      <c r="ADP64" s="14"/>
      <c r="ADQ64" s="14"/>
      <c r="ADR64" s="14"/>
      <c r="ADS64" s="14"/>
      <c r="ADT64" s="14"/>
      <c r="ADU64" s="14"/>
      <c r="ADV64" s="14"/>
      <c r="ADW64" s="14"/>
      <c r="ADX64" s="14"/>
      <c r="ADY64" s="14"/>
      <c r="ADZ64" s="14"/>
      <c r="AEA64" s="14"/>
      <c r="AEB64" s="14"/>
      <c r="AEC64" s="14"/>
      <c r="AED64" s="14"/>
      <c r="AEE64" s="14"/>
      <c r="AEF64" s="14"/>
      <c r="AEG64" s="14"/>
      <c r="AEH64" s="14"/>
      <c r="AEI64" s="14"/>
      <c r="AEJ64" s="14"/>
      <c r="AEK64" s="14"/>
      <c r="AEL64" s="14"/>
      <c r="AEM64" s="14"/>
      <c r="AEN64" s="14"/>
      <c r="AEO64" s="14"/>
      <c r="AEP64" s="14"/>
      <c r="AEQ64" s="14"/>
      <c r="AER64" s="14"/>
      <c r="AES64" s="14"/>
      <c r="AET64" s="14"/>
      <c r="AEU64" s="14"/>
      <c r="AEV64" s="14"/>
      <c r="AEW64" s="14"/>
      <c r="AEX64" s="14"/>
      <c r="AEY64" s="14"/>
      <c r="AEZ64" s="14"/>
      <c r="AFA64" s="14"/>
      <c r="AFB64" s="14"/>
      <c r="AFC64" s="14"/>
      <c r="AFD64" s="14"/>
      <c r="AFE64" s="14"/>
      <c r="AFF64" s="14"/>
      <c r="AFG64" s="14"/>
      <c r="AFH64" s="14"/>
      <c r="AFI64" s="14"/>
      <c r="AFJ64" s="14"/>
      <c r="AFK64" s="14"/>
      <c r="AFL64" s="14"/>
      <c r="AFM64" s="14"/>
      <c r="AFN64" s="14"/>
      <c r="AFO64" s="14"/>
      <c r="AFP64" s="14"/>
      <c r="AFQ64" s="14"/>
      <c r="AFR64" s="14"/>
      <c r="AFS64" s="14"/>
      <c r="AFT64" s="14"/>
      <c r="AFU64" s="14"/>
      <c r="AFV64" s="14"/>
      <c r="AFW64" s="14"/>
      <c r="AFX64" s="14"/>
      <c r="AFY64" s="14"/>
      <c r="AFZ64" s="14"/>
      <c r="AGA64" s="14"/>
      <c r="AGB64" s="14"/>
      <c r="AGC64" s="14"/>
      <c r="AGD64" s="14"/>
      <c r="AGE64" s="14"/>
      <c r="AGF64" s="14"/>
      <c r="AGG64" s="14"/>
      <c r="AGH64" s="14"/>
      <c r="AGI64" s="14"/>
      <c r="AGJ64" s="14"/>
      <c r="AGK64" s="14"/>
      <c r="AGL64" s="14"/>
      <c r="AGM64" s="14"/>
      <c r="AGN64" s="14"/>
      <c r="AGO64" s="14"/>
      <c r="AGP64" s="14"/>
      <c r="AGQ64" s="14"/>
      <c r="AGR64" s="14"/>
      <c r="AGS64" s="14"/>
      <c r="AGT64" s="14"/>
      <c r="AGU64" s="14"/>
      <c r="AGV64" s="14"/>
      <c r="AGW64" s="14"/>
      <c r="AGX64" s="14"/>
      <c r="AGY64" s="14"/>
      <c r="AGZ64" s="14"/>
      <c r="AHA64" s="14"/>
      <c r="AHB64" s="14"/>
      <c r="AHC64" s="14"/>
      <c r="AHD64" s="14"/>
      <c r="AHE64" s="14"/>
      <c r="AHF64" s="14"/>
      <c r="AHG64" s="14"/>
      <c r="AHH64" s="14"/>
      <c r="AHI64" s="14"/>
      <c r="AHJ64" s="14"/>
      <c r="AHK64" s="14"/>
      <c r="AHL64" s="14"/>
      <c r="AHM64" s="14"/>
      <c r="AHN64" s="14"/>
      <c r="AHO64" s="14"/>
      <c r="AHP64" s="14"/>
      <c r="AHQ64" s="14"/>
      <c r="AHR64" s="14"/>
      <c r="AHS64" s="14"/>
      <c r="AHT64" s="14"/>
      <c r="AHU64" s="14"/>
      <c r="AHV64" s="14"/>
      <c r="AHW64" s="14"/>
      <c r="AHX64" s="14"/>
      <c r="AHY64" s="14"/>
      <c r="AHZ64" s="14"/>
      <c r="AIA64" s="14"/>
      <c r="AIB64" s="14"/>
      <c r="AIC64" s="14"/>
      <c r="AID64" s="14"/>
      <c r="AIE64" s="14"/>
      <c r="AIF64" s="14"/>
      <c r="AIG64" s="14"/>
      <c r="AIH64" s="14"/>
      <c r="AII64" s="14"/>
      <c r="AIJ64" s="14"/>
      <c r="AIK64" s="14"/>
      <c r="AIL64" s="14"/>
      <c r="AIM64" s="14"/>
      <c r="AIN64" s="14"/>
      <c r="AIO64" s="14"/>
      <c r="AIP64" s="14"/>
      <c r="AIQ64" s="14"/>
      <c r="AIR64" s="14"/>
      <c r="AIS64" s="14"/>
      <c r="AIT64" s="14"/>
      <c r="AIU64" s="14"/>
      <c r="AIV64" s="14"/>
      <c r="AIW64" s="14"/>
      <c r="AIX64" s="14"/>
      <c r="AIY64" s="14"/>
      <c r="AIZ64" s="14"/>
      <c r="AJA64" s="14"/>
      <c r="AJB64" s="14"/>
      <c r="AJC64" s="14"/>
      <c r="AJD64" s="14"/>
      <c r="AJE64" s="14"/>
      <c r="AJF64" s="14"/>
      <c r="AJG64" s="14"/>
      <c r="AJH64" s="14"/>
      <c r="AJI64" s="14"/>
      <c r="AJJ64" s="14"/>
      <c r="AJK64" s="14"/>
      <c r="AJL64" s="14"/>
      <c r="AJM64" s="14"/>
      <c r="AJN64" s="14"/>
      <c r="AJO64" s="14"/>
      <c r="AJP64" s="14"/>
      <c r="AJQ64" s="14"/>
      <c r="AJR64" s="14"/>
      <c r="AJS64" s="14"/>
      <c r="AJT64" s="14"/>
      <c r="AJU64" s="14"/>
      <c r="AJV64" s="14"/>
      <c r="AJW64" s="14"/>
      <c r="AJX64" s="14"/>
      <c r="AJY64" s="14"/>
      <c r="AJZ64" s="14"/>
      <c r="AKA64" s="14"/>
      <c r="AKB64" s="14"/>
      <c r="AKC64" s="14"/>
      <c r="AKD64" s="14"/>
      <c r="AKE64" s="14"/>
      <c r="AKF64" s="14"/>
      <c r="AKG64" s="14"/>
      <c r="AKH64" s="14"/>
      <c r="AKI64" s="14"/>
      <c r="AKJ64" s="14"/>
      <c r="AKK64" s="14"/>
      <c r="AKL64" s="14"/>
      <c r="AKM64" s="14"/>
      <c r="AKN64" s="14"/>
      <c r="AKO64" s="14"/>
      <c r="AKP64" s="14"/>
      <c r="AKQ64" s="14"/>
      <c r="AKR64" s="14"/>
      <c r="AKS64" s="14"/>
      <c r="AKT64" s="14"/>
      <c r="AKU64" s="14"/>
      <c r="AKV64" s="14"/>
      <c r="AKW64" s="14"/>
      <c r="AKX64" s="14"/>
      <c r="AKY64" s="14"/>
      <c r="AKZ64" s="14"/>
      <c r="ALA64" s="14"/>
      <c r="ALB64" s="14"/>
      <c r="ALC64" s="14"/>
      <c r="ALD64" s="14"/>
      <c r="ALE64" s="14"/>
      <c r="ALF64" s="14"/>
      <c r="ALG64" s="14"/>
      <c r="ALH64" s="14"/>
      <c r="ALI64" s="14"/>
      <c r="ALJ64" s="14"/>
      <c r="ALK64" s="14"/>
      <c r="ALL64" s="14"/>
      <c r="ALM64" s="14"/>
      <c r="ALN64" s="14"/>
      <c r="ALO64" s="14"/>
      <c r="ALP64" s="14"/>
      <c r="ALQ64" s="14"/>
      <c r="ALR64" s="14"/>
      <c r="ALS64" s="14"/>
      <c r="ALT64" s="14"/>
      <c r="ALU64" s="14"/>
      <c r="ALV64" s="14"/>
      <c r="ALW64" s="14"/>
      <c r="ALX64" s="14"/>
      <c r="ALY64" s="14"/>
      <c r="ALZ64" s="14"/>
      <c r="AMA64" s="14"/>
      <c r="AMB64" s="14"/>
      <c r="AMC64" s="14"/>
      <c r="AMD64" s="14"/>
      <c r="AME64" s="14"/>
      <c r="AMF64" s="14"/>
      <c r="AMG64" s="14"/>
      <c r="AMH64" s="14"/>
      <c r="AMI64" s="14"/>
      <c r="AMJ64" s="14"/>
      <c r="AMK64" s="14"/>
      <c r="AML64" s="14"/>
      <c r="AMM64" s="14"/>
      <c r="AMN64" s="14"/>
      <c r="AMO64" s="14"/>
      <c r="AMP64" s="14"/>
      <c r="AMQ64" s="14"/>
      <c r="AMR64" s="14"/>
      <c r="AMS64" s="14"/>
      <c r="AMT64" s="14"/>
      <c r="AMU64" s="14"/>
      <c r="AMV64" s="14"/>
      <c r="AMW64" s="14"/>
      <c r="AMX64" s="14"/>
      <c r="AMY64" s="14"/>
      <c r="AMZ64" s="14"/>
      <c r="ANA64" s="14"/>
      <c r="ANB64" s="14"/>
      <c r="ANC64" s="14"/>
      <c r="AND64" s="14"/>
      <c r="ANE64" s="14"/>
      <c r="ANF64" s="14"/>
      <c r="ANG64" s="14"/>
      <c r="ANH64" s="14"/>
      <c r="ANI64" s="14"/>
      <c r="ANJ64" s="14"/>
      <c r="ANK64" s="14"/>
      <c r="ANL64" s="14"/>
      <c r="ANM64" s="14"/>
      <c r="ANN64" s="14"/>
      <c r="ANO64" s="14"/>
      <c r="ANP64" s="14"/>
      <c r="ANQ64" s="14"/>
      <c r="ANR64" s="14"/>
      <c r="ANS64" s="14"/>
      <c r="ANT64" s="14"/>
      <c r="ANU64" s="14"/>
      <c r="ANV64" s="14"/>
      <c r="ANW64" s="14"/>
      <c r="ANX64" s="14"/>
      <c r="ANY64" s="14"/>
      <c r="ANZ64" s="14"/>
      <c r="AOA64" s="14"/>
      <c r="AOB64" s="14"/>
      <c r="AOC64" s="14"/>
      <c r="AOD64" s="14"/>
      <c r="AOE64" s="14"/>
      <c r="AOF64" s="14"/>
      <c r="AOG64" s="14"/>
      <c r="AOH64" s="14"/>
      <c r="AOI64" s="14"/>
      <c r="AOJ64" s="14"/>
      <c r="AOK64" s="14"/>
      <c r="AOL64" s="14"/>
      <c r="AOM64" s="14"/>
      <c r="AON64" s="14"/>
      <c r="AOO64" s="14"/>
      <c r="AOP64" s="14"/>
      <c r="AOQ64" s="14"/>
      <c r="AOR64" s="14"/>
      <c r="AOS64" s="14"/>
      <c r="AOT64" s="14"/>
      <c r="AOU64" s="14"/>
      <c r="AOV64" s="14"/>
      <c r="AOW64" s="14"/>
      <c r="AOX64" s="14"/>
      <c r="AOY64" s="14"/>
      <c r="AOZ64" s="14"/>
      <c r="APA64" s="14"/>
      <c r="APB64" s="14"/>
      <c r="APC64" s="14"/>
      <c r="APD64" s="14"/>
      <c r="APE64" s="14"/>
      <c r="APF64" s="14"/>
      <c r="APG64" s="14"/>
      <c r="APH64" s="14"/>
      <c r="API64" s="14"/>
      <c r="APJ64" s="14"/>
      <c r="APK64" s="14"/>
      <c r="APL64" s="14"/>
      <c r="APM64" s="14"/>
      <c r="APN64" s="14"/>
      <c r="APO64" s="14"/>
      <c r="APP64" s="14"/>
      <c r="APQ64" s="14"/>
      <c r="APR64" s="14"/>
      <c r="APS64" s="14"/>
      <c r="APT64" s="14"/>
      <c r="APU64" s="14"/>
      <c r="APV64" s="14"/>
      <c r="APW64" s="14"/>
      <c r="APX64" s="14"/>
      <c r="APY64" s="14"/>
      <c r="APZ64" s="14"/>
      <c r="AQA64" s="14"/>
      <c r="AQB64" s="14"/>
      <c r="AQC64" s="14"/>
      <c r="AQD64" s="14"/>
      <c r="AQE64" s="14"/>
      <c r="AQF64" s="14"/>
      <c r="AQG64" s="14"/>
      <c r="AQH64" s="14"/>
      <c r="AQI64" s="14"/>
      <c r="AQJ64" s="14"/>
      <c r="AQK64" s="14"/>
      <c r="AQL64" s="14"/>
      <c r="AQM64" s="14"/>
      <c r="AQN64" s="14"/>
      <c r="AQO64" s="14"/>
      <c r="AQP64" s="14"/>
      <c r="AQQ64" s="14"/>
      <c r="AQR64" s="14"/>
      <c r="AQS64" s="14"/>
      <c r="AQT64" s="14"/>
      <c r="AQU64" s="14"/>
      <c r="AQV64" s="14"/>
      <c r="AQW64" s="14"/>
      <c r="AQX64" s="14"/>
      <c r="AQY64" s="14"/>
      <c r="AQZ64" s="14"/>
      <c r="ARA64" s="14"/>
      <c r="ARB64" s="14"/>
      <c r="ARC64" s="14"/>
      <c r="ARD64" s="14"/>
      <c r="ARE64" s="14"/>
      <c r="ARF64" s="14"/>
      <c r="ARG64" s="14"/>
      <c r="ARH64" s="14"/>
      <c r="ARI64" s="14"/>
      <c r="ARJ64" s="14"/>
      <c r="ARK64" s="14"/>
      <c r="ARL64" s="14"/>
      <c r="ARM64" s="14"/>
      <c r="ARN64" s="14"/>
      <c r="ARO64" s="14"/>
      <c r="ARP64" s="14"/>
      <c r="ARQ64" s="14"/>
      <c r="ARR64" s="14"/>
      <c r="ARS64" s="14"/>
      <c r="ART64" s="14"/>
      <c r="ARU64" s="14"/>
      <c r="ARV64" s="14"/>
      <c r="ARW64" s="14"/>
      <c r="ARX64" s="14"/>
      <c r="ARY64" s="14"/>
      <c r="ARZ64" s="14"/>
      <c r="ASA64" s="14"/>
      <c r="ASB64" s="14"/>
      <c r="ASC64" s="14"/>
      <c r="ASD64" s="14"/>
      <c r="ASE64" s="14"/>
      <c r="ASF64" s="14"/>
      <c r="ASG64" s="14"/>
      <c r="ASH64" s="14"/>
      <c r="ASI64" s="14"/>
      <c r="ASJ64" s="14"/>
      <c r="ASK64" s="14"/>
      <c r="ASL64" s="14"/>
      <c r="ASM64" s="14"/>
      <c r="ASN64" s="14"/>
      <c r="ASO64" s="14"/>
      <c r="ASP64" s="14"/>
      <c r="ASQ64" s="14"/>
      <c r="ASR64" s="14"/>
      <c r="ASS64" s="14"/>
      <c r="AST64" s="14"/>
      <c r="ASU64" s="14"/>
      <c r="ASV64" s="14"/>
      <c r="ASW64" s="14"/>
      <c r="ASX64" s="14"/>
      <c r="ASY64" s="14"/>
      <c r="ASZ64" s="14"/>
      <c r="ATA64" s="14"/>
      <c r="ATB64" s="14"/>
      <c r="ATC64" s="14"/>
      <c r="ATD64" s="14"/>
      <c r="ATE64" s="14"/>
      <c r="ATF64" s="14"/>
      <c r="ATG64" s="14"/>
      <c r="ATH64" s="14"/>
      <c r="ATI64" s="14"/>
      <c r="ATJ64" s="14"/>
      <c r="ATK64" s="14"/>
      <c r="ATL64" s="14"/>
      <c r="ATM64" s="14"/>
      <c r="ATN64" s="14"/>
      <c r="ATO64" s="14"/>
      <c r="ATP64" s="14"/>
      <c r="ATQ64" s="14"/>
      <c r="ATR64" s="14"/>
      <c r="ATS64" s="14"/>
      <c r="ATT64" s="14"/>
      <c r="ATU64" s="14"/>
      <c r="ATV64" s="14"/>
      <c r="ATW64" s="14"/>
      <c r="ATX64" s="14"/>
      <c r="ATY64" s="14"/>
      <c r="ATZ64" s="14"/>
      <c r="AUA64" s="14"/>
      <c r="AUB64" s="14"/>
      <c r="AUC64" s="14"/>
      <c r="AUD64" s="14"/>
      <c r="AUE64" s="14"/>
      <c r="AUF64" s="14"/>
      <c r="AUG64" s="14"/>
      <c r="AUH64" s="14"/>
      <c r="AUI64" s="14"/>
      <c r="AUJ64" s="14"/>
      <c r="AUK64" s="14"/>
      <c r="AUL64" s="14"/>
      <c r="AUM64" s="14"/>
      <c r="AUN64" s="14"/>
      <c r="AUO64" s="14"/>
      <c r="AUP64" s="14"/>
      <c r="AUQ64" s="14"/>
      <c r="AUR64" s="14"/>
      <c r="AUS64" s="14"/>
      <c r="AUT64" s="14"/>
      <c r="AUU64" s="14"/>
      <c r="AUV64" s="14"/>
      <c r="AUW64" s="14"/>
      <c r="AUX64" s="14"/>
      <c r="AUY64" s="14"/>
      <c r="AUZ64" s="14"/>
      <c r="AVA64" s="14"/>
      <c r="AVB64" s="14"/>
      <c r="AVC64" s="14"/>
      <c r="AVD64" s="14"/>
      <c r="AVE64" s="14"/>
      <c r="AVF64" s="14"/>
      <c r="AVG64" s="14"/>
      <c r="AVH64" s="14"/>
      <c r="AVI64" s="14"/>
      <c r="AVJ64" s="14"/>
      <c r="AVK64" s="14"/>
      <c r="AVL64" s="14"/>
      <c r="AVM64" s="14"/>
      <c r="AVN64" s="14"/>
      <c r="AVO64" s="14"/>
      <c r="AVP64" s="14"/>
      <c r="AVQ64" s="14"/>
      <c r="AVR64" s="14"/>
      <c r="AVS64" s="14"/>
      <c r="AVT64" s="14"/>
      <c r="AVU64" s="14"/>
      <c r="AVV64" s="14"/>
      <c r="AVW64" s="14"/>
      <c r="AVX64" s="14"/>
      <c r="AVY64" s="14"/>
      <c r="AVZ64" s="14"/>
      <c r="AWA64" s="14"/>
      <c r="AWB64" s="14"/>
      <c r="AWC64" s="14"/>
      <c r="AWD64" s="14"/>
      <c r="AWE64" s="14"/>
      <c r="AWF64" s="14"/>
      <c r="AWG64" s="14"/>
      <c r="AWH64" s="14"/>
      <c r="AWI64" s="14"/>
      <c r="AWJ64" s="14"/>
      <c r="AWK64" s="14"/>
      <c r="AWL64" s="14"/>
      <c r="AWM64" s="14"/>
      <c r="AWN64" s="14"/>
      <c r="AWO64" s="14"/>
      <c r="AWP64" s="14"/>
      <c r="AWQ64" s="14"/>
      <c r="AWR64" s="14"/>
      <c r="AWS64" s="14"/>
      <c r="AWT64" s="14"/>
      <c r="AWU64" s="14"/>
      <c r="AWV64" s="14"/>
      <c r="AWW64" s="14"/>
      <c r="AWX64" s="14"/>
      <c r="AWY64" s="14"/>
      <c r="AWZ64" s="14"/>
      <c r="AXA64" s="14"/>
      <c r="AXB64" s="14"/>
      <c r="AXC64" s="14"/>
      <c r="AXD64" s="14"/>
      <c r="AXE64" s="14"/>
      <c r="AXF64" s="14"/>
      <c r="AXG64" s="14"/>
      <c r="AXH64" s="14"/>
      <c r="AXI64" s="14"/>
      <c r="AXJ64" s="14"/>
      <c r="AXK64" s="14"/>
      <c r="AXL64" s="14"/>
      <c r="AXM64" s="14"/>
      <c r="AXN64" s="14"/>
      <c r="AXO64" s="14"/>
      <c r="AXP64" s="14"/>
      <c r="AXQ64" s="14"/>
      <c r="AXR64" s="14"/>
      <c r="AXS64" s="14"/>
      <c r="AXT64" s="14"/>
      <c r="AXU64" s="14"/>
      <c r="AXV64" s="14"/>
      <c r="AXW64" s="14"/>
      <c r="AXX64" s="14"/>
      <c r="AXY64" s="14"/>
      <c r="AXZ64" s="14"/>
      <c r="AYA64" s="14"/>
      <c r="AYB64" s="14"/>
      <c r="AYC64" s="14"/>
      <c r="AYD64" s="14"/>
      <c r="AYE64" s="14"/>
      <c r="AYF64" s="14"/>
      <c r="AYG64" s="14"/>
      <c r="AYH64" s="14"/>
      <c r="AYI64" s="14"/>
      <c r="AYJ64" s="14"/>
      <c r="AYK64" s="14"/>
      <c r="AYL64" s="14"/>
      <c r="AYM64" s="14"/>
      <c r="AYN64" s="14"/>
      <c r="AYO64" s="14"/>
      <c r="AYP64" s="14"/>
      <c r="AYQ64" s="14"/>
      <c r="AYR64" s="14"/>
      <c r="AYS64" s="14"/>
      <c r="AYT64" s="14"/>
      <c r="AYU64" s="14"/>
      <c r="AYV64" s="14"/>
      <c r="AYW64" s="14"/>
      <c r="AYX64" s="14"/>
      <c r="AYY64" s="14"/>
      <c r="AYZ64" s="14"/>
      <c r="AZA64" s="14"/>
      <c r="AZB64" s="14"/>
      <c r="AZC64" s="14"/>
      <c r="AZD64" s="14"/>
      <c r="AZE64" s="14"/>
      <c r="AZF64" s="14"/>
      <c r="AZG64" s="14"/>
      <c r="AZH64" s="14"/>
      <c r="AZI64" s="14"/>
      <c r="AZJ64" s="14"/>
      <c r="AZK64" s="14"/>
      <c r="AZL64" s="14"/>
      <c r="AZM64" s="14"/>
      <c r="AZN64" s="14"/>
      <c r="AZO64" s="14"/>
      <c r="AZP64" s="14"/>
      <c r="AZQ64" s="14"/>
      <c r="AZR64" s="14"/>
      <c r="AZS64" s="14"/>
      <c r="AZT64" s="14"/>
      <c r="AZU64" s="14"/>
      <c r="AZV64" s="14"/>
      <c r="AZW64" s="14"/>
      <c r="AZX64" s="14"/>
      <c r="AZY64" s="14"/>
      <c r="AZZ64" s="14"/>
      <c r="BAA64" s="14"/>
      <c r="BAB64" s="14"/>
      <c r="BAC64" s="14"/>
      <c r="BAD64" s="14"/>
      <c r="BAE64" s="14"/>
      <c r="BAF64" s="14"/>
      <c r="BAG64" s="14"/>
      <c r="BAH64" s="14"/>
      <c r="BAI64" s="14"/>
      <c r="BAJ64" s="14"/>
      <c r="BAK64" s="14"/>
      <c r="BAL64" s="14"/>
      <c r="BAM64" s="14"/>
      <c r="BAN64" s="14"/>
      <c r="BAO64" s="14"/>
      <c r="BAP64" s="14"/>
      <c r="BAQ64" s="14"/>
      <c r="BAR64" s="14"/>
      <c r="BAS64" s="14"/>
      <c r="BAT64" s="14"/>
      <c r="BAU64" s="14"/>
      <c r="BAV64" s="14"/>
      <c r="BAW64" s="14"/>
      <c r="BAX64" s="14"/>
      <c r="BAY64" s="14"/>
      <c r="BAZ64" s="14"/>
      <c r="BBA64" s="14"/>
      <c r="BBB64" s="14"/>
      <c r="BBC64" s="14"/>
      <c r="BBD64" s="14"/>
      <c r="BBE64" s="14"/>
      <c r="BBF64" s="14"/>
      <c r="BBG64" s="14"/>
      <c r="BBH64" s="14"/>
      <c r="BBI64" s="14"/>
      <c r="BBJ64" s="14"/>
      <c r="BBK64" s="14"/>
      <c r="BBL64" s="14"/>
      <c r="BBM64" s="14"/>
      <c r="BBN64" s="14"/>
      <c r="BBO64" s="14"/>
      <c r="BBP64" s="14"/>
      <c r="BBQ64" s="14"/>
      <c r="BBR64" s="14"/>
      <c r="BBS64" s="14"/>
      <c r="BBT64" s="14"/>
      <c r="BBU64" s="14"/>
      <c r="BBV64" s="14"/>
      <c r="BBW64" s="14"/>
      <c r="BBX64" s="14"/>
      <c r="BBY64" s="14"/>
      <c r="BBZ64" s="14"/>
      <c r="BCA64" s="14"/>
      <c r="BCB64" s="14"/>
      <c r="BCC64" s="14"/>
      <c r="BCD64" s="14"/>
      <c r="BCE64" s="14"/>
      <c r="BCF64" s="14"/>
      <c r="BCG64" s="14"/>
      <c r="BCH64" s="14"/>
      <c r="BCI64" s="14"/>
      <c r="BCJ64" s="14"/>
      <c r="BCK64" s="14"/>
      <c r="BCL64" s="14"/>
      <c r="BCM64" s="14"/>
      <c r="BCN64" s="14"/>
      <c r="BCO64" s="14"/>
      <c r="BCP64" s="14"/>
      <c r="BCQ64" s="14"/>
      <c r="BCR64" s="14"/>
      <c r="BCS64" s="14"/>
      <c r="BCT64" s="14"/>
      <c r="BCU64" s="14"/>
      <c r="BCV64" s="14"/>
      <c r="BCW64" s="14"/>
      <c r="BCX64" s="14"/>
      <c r="BCY64" s="14"/>
      <c r="BCZ64" s="14"/>
      <c r="BDA64" s="14"/>
      <c r="BDB64" s="14"/>
      <c r="BDC64" s="14"/>
      <c r="BDD64" s="14"/>
      <c r="BDE64" s="14"/>
      <c r="BDF64" s="14"/>
      <c r="BDG64" s="14"/>
      <c r="BDH64" s="14"/>
      <c r="BDI64" s="14"/>
      <c r="BDJ64" s="14"/>
      <c r="BDK64" s="14"/>
      <c r="BDL64" s="14"/>
      <c r="BDM64" s="14"/>
      <c r="BDN64" s="14"/>
      <c r="BDO64" s="14"/>
      <c r="BDP64" s="14"/>
      <c r="BDQ64" s="14"/>
      <c r="BDR64" s="14"/>
      <c r="BDS64" s="14"/>
      <c r="BDT64" s="14"/>
      <c r="BDU64" s="14"/>
      <c r="BDV64" s="14"/>
      <c r="BDW64" s="14"/>
      <c r="BDX64" s="14"/>
      <c r="BDY64" s="14"/>
      <c r="BDZ64" s="14"/>
      <c r="BEA64" s="14"/>
      <c r="BEB64" s="14"/>
      <c r="BEC64" s="14"/>
      <c r="BED64" s="14"/>
      <c r="BEE64" s="14"/>
      <c r="BEF64" s="14"/>
      <c r="BEG64" s="14"/>
      <c r="BEH64" s="14"/>
      <c r="BEI64" s="14"/>
      <c r="BEJ64" s="14"/>
      <c r="BEK64" s="14"/>
      <c r="BEL64" s="14"/>
      <c r="BEM64" s="14"/>
      <c r="BEN64" s="14"/>
      <c r="BEO64" s="14"/>
      <c r="BEP64" s="14"/>
      <c r="BEQ64" s="14"/>
      <c r="BER64" s="14"/>
      <c r="BES64" s="14"/>
      <c r="BET64" s="14"/>
      <c r="BEU64" s="14"/>
      <c r="BEV64" s="14"/>
      <c r="BEW64" s="14"/>
      <c r="BEX64" s="14"/>
      <c r="BEY64" s="14"/>
      <c r="BEZ64" s="14"/>
      <c r="BFA64" s="14"/>
      <c r="BFB64" s="14"/>
      <c r="BFC64" s="14"/>
      <c r="BFD64" s="14"/>
      <c r="BFE64" s="14"/>
      <c r="BFF64" s="14"/>
      <c r="BFG64" s="14"/>
      <c r="BFH64" s="14"/>
      <c r="BFI64" s="14"/>
      <c r="BFJ64" s="14"/>
      <c r="BFK64" s="14"/>
      <c r="BFL64" s="14"/>
      <c r="BFM64" s="14"/>
      <c r="BFN64" s="14"/>
      <c r="BFO64" s="14"/>
      <c r="BFP64" s="14"/>
      <c r="BFQ64" s="14"/>
      <c r="BFR64" s="14"/>
      <c r="BFS64" s="14"/>
      <c r="BFT64" s="14"/>
      <c r="BFU64" s="14"/>
      <c r="BFV64" s="14"/>
      <c r="BFW64" s="14"/>
      <c r="BFX64" s="14"/>
      <c r="BFY64" s="14"/>
      <c r="BFZ64" s="14"/>
      <c r="BGA64" s="14"/>
      <c r="BGB64" s="14"/>
      <c r="BGC64" s="14"/>
      <c r="BGD64" s="14"/>
      <c r="BGE64" s="14"/>
      <c r="BGF64" s="14"/>
      <c r="BGG64" s="14"/>
      <c r="BGH64" s="14"/>
      <c r="BGI64" s="14"/>
      <c r="BGJ64" s="14"/>
      <c r="BGK64" s="14"/>
      <c r="BGL64" s="14"/>
      <c r="BGM64" s="14"/>
      <c r="BGN64" s="14"/>
      <c r="BGO64" s="14"/>
      <c r="BGP64" s="14"/>
      <c r="BGQ64" s="14"/>
      <c r="BGR64" s="14"/>
      <c r="BGS64" s="14"/>
      <c r="BGT64" s="14"/>
      <c r="BGU64" s="14"/>
      <c r="BGV64" s="14"/>
      <c r="BGW64" s="14"/>
      <c r="BGX64" s="14"/>
      <c r="BGY64" s="14"/>
      <c r="BGZ64" s="14"/>
      <c r="BHA64" s="14"/>
      <c r="BHB64" s="14"/>
      <c r="BHC64" s="14"/>
      <c r="BHD64" s="14"/>
      <c r="BHE64" s="14"/>
      <c r="BHF64" s="14"/>
      <c r="BHG64" s="14"/>
      <c r="BHH64" s="14"/>
      <c r="BHI64" s="14"/>
      <c r="BHJ64" s="14"/>
      <c r="BHK64" s="14"/>
      <c r="BHL64" s="14"/>
      <c r="BHM64" s="14"/>
      <c r="BHN64" s="14"/>
      <c r="BHO64" s="14"/>
      <c r="BHP64" s="14"/>
      <c r="BHQ64" s="14"/>
      <c r="BHR64" s="14"/>
      <c r="BHS64" s="14"/>
      <c r="BHT64" s="14"/>
      <c r="BHU64" s="14"/>
      <c r="BHV64" s="14"/>
      <c r="BHW64" s="14"/>
      <c r="BHX64" s="14"/>
      <c r="BHY64" s="14"/>
      <c r="BHZ64" s="14"/>
      <c r="BIA64" s="14"/>
      <c r="BIB64" s="14"/>
      <c r="BIC64" s="14"/>
      <c r="BID64" s="14"/>
      <c r="BIE64" s="14"/>
      <c r="BIF64" s="14"/>
      <c r="BIG64" s="14"/>
      <c r="BIH64" s="14"/>
      <c r="BII64" s="14"/>
      <c r="BIJ64" s="14"/>
      <c r="BIK64" s="14"/>
      <c r="BIL64" s="14"/>
      <c r="BIM64" s="14"/>
      <c r="BIN64" s="14"/>
      <c r="BIO64" s="14"/>
      <c r="BIP64" s="14"/>
      <c r="BIQ64" s="14"/>
      <c r="BIR64" s="14"/>
      <c r="BIS64" s="14"/>
      <c r="BIT64" s="14"/>
      <c r="BIU64" s="14"/>
      <c r="BIV64" s="14"/>
      <c r="BIW64" s="14"/>
      <c r="BIX64" s="14"/>
      <c r="BIY64" s="14"/>
      <c r="BIZ64" s="14"/>
      <c r="BJA64" s="14"/>
      <c r="BJB64" s="14"/>
      <c r="BJC64" s="14"/>
      <c r="BJD64" s="14"/>
      <c r="BJE64" s="14"/>
      <c r="BJF64" s="14"/>
      <c r="BJG64" s="14"/>
      <c r="BJH64" s="14"/>
      <c r="BJI64" s="14"/>
      <c r="BJJ64" s="14"/>
      <c r="BJK64" s="14"/>
      <c r="BJL64" s="14"/>
      <c r="BJM64" s="14"/>
      <c r="BJN64" s="14"/>
      <c r="BJO64" s="14"/>
      <c r="BJP64" s="14"/>
      <c r="BJQ64" s="14"/>
      <c r="BJR64" s="14"/>
      <c r="BJS64" s="14"/>
      <c r="BJT64" s="14"/>
      <c r="BJU64" s="14"/>
      <c r="BJV64" s="14"/>
      <c r="BJW64" s="14"/>
      <c r="BJX64" s="14"/>
      <c r="BJY64" s="14"/>
      <c r="BJZ64" s="14"/>
      <c r="BKA64" s="14"/>
      <c r="BKB64" s="14"/>
      <c r="BKC64" s="14"/>
      <c r="BKD64" s="14"/>
      <c r="BKE64" s="14"/>
      <c r="BKF64" s="14"/>
      <c r="BKG64" s="14"/>
      <c r="BKH64" s="14"/>
      <c r="BKI64" s="14"/>
      <c r="BKJ64" s="14"/>
      <c r="BKK64" s="14"/>
      <c r="BKL64" s="14"/>
      <c r="BKM64" s="14"/>
      <c r="BKN64" s="14"/>
      <c r="BKO64" s="14"/>
      <c r="BKP64" s="14"/>
      <c r="BKQ64" s="14"/>
      <c r="BKR64" s="14"/>
      <c r="BKS64" s="14"/>
      <c r="BKT64" s="14"/>
      <c r="BKU64" s="14"/>
      <c r="BKV64" s="14"/>
      <c r="BKW64" s="14"/>
      <c r="BKX64" s="14"/>
      <c r="BKY64" s="14"/>
      <c r="BKZ64" s="14"/>
      <c r="BLA64" s="14"/>
      <c r="BLB64" s="14"/>
      <c r="BLC64" s="14"/>
      <c r="BLD64" s="14"/>
      <c r="BLE64" s="14"/>
      <c r="BLF64" s="14"/>
      <c r="BLG64" s="14"/>
      <c r="BLH64" s="14"/>
      <c r="BLI64" s="14"/>
      <c r="BLJ64" s="14"/>
      <c r="BLK64" s="14"/>
      <c r="BLL64" s="14"/>
      <c r="BLM64" s="14"/>
      <c r="BLN64" s="14"/>
      <c r="BLO64" s="14"/>
      <c r="BLP64" s="14"/>
      <c r="BLQ64" s="14"/>
      <c r="BLR64" s="14"/>
      <c r="BLS64" s="14"/>
      <c r="BLT64" s="14"/>
      <c r="BLU64" s="14"/>
      <c r="BLV64" s="14"/>
      <c r="BLW64" s="14"/>
      <c r="BLX64" s="14"/>
      <c r="BLY64" s="14"/>
      <c r="BLZ64" s="14"/>
      <c r="BMA64" s="14"/>
      <c r="BMB64" s="14"/>
      <c r="BMC64" s="14"/>
      <c r="BMD64" s="14"/>
      <c r="BME64" s="14"/>
      <c r="BMF64" s="14"/>
      <c r="BMG64" s="14"/>
      <c r="BMH64" s="14"/>
      <c r="BMI64" s="14"/>
      <c r="BMJ64" s="14"/>
      <c r="BMK64" s="14"/>
      <c r="BML64" s="14"/>
      <c r="BMM64" s="14"/>
      <c r="BMN64" s="14"/>
      <c r="BMO64" s="14"/>
      <c r="BMP64" s="14"/>
      <c r="BMQ64" s="14"/>
      <c r="BMR64" s="14"/>
      <c r="BMS64" s="14"/>
      <c r="BMT64" s="14"/>
      <c r="BMU64" s="14"/>
      <c r="BMV64" s="14"/>
      <c r="BMW64" s="14"/>
      <c r="BMX64" s="14"/>
      <c r="BMY64" s="14"/>
      <c r="BMZ64" s="14"/>
      <c r="BNA64" s="14"/>
      <c r="BNB64" s="14"/>
      <c r="BNC64" s="14"/>
      <c r="BND64" s="14"/>
      <c r="BNE64" s="14"/>
      <c r="BNF64" s="14"/>
      <c r="BNG64" s="14"/>
      <c r="BNH64" s="14"/>
      <c r="BNI64" s="14"/>
      <c r="BNJ64" s="14"/>
      <c r="BNK64" s="14"/>
      <c r="BNL64" s="14"/>
      <c r="BNM64" s="14"/>
      <c r="BNN64" s="14"/>
      <c r="BNO64" s="14"/>
      <c r="BNP64" s="14"/>
      <c r="BNQ64" s="14"/>
      <c r="BNR64" s="14"/>
      <c r="BNS64" s="14"/>
      <c r="BNT64" s="14"/>
      <c r="BNU64" s="14"/>
      <c r="BNV64" s="14"/>
      <c r="BNW64" s="14"/>
      <c r="BNX64" s="14"/>
      <c r="BNY64" s="14"/>
      <c r="BNZ64" s="14"/>
      <c r="BOA64" s="14"/>
      <c r="BOB64" s="14"/>
      <c r="BOC64" s="14"/>
      <c r="BOD64" s="14"/>
      <c r="BOE64" s="14"/>
      <c r="BOF64" s="14"/>
      <c r="BOG64" s="14"/>
      <c r="BOH64" s="14"/>
      <c r="BOI64" s="14"/>
      <c r="BOJ64" s="14"/>
      <c r="BOK64" s="14"/>
      <c r="BOL64" s="14"/>
      <c r="BOM64" s="14"/>
      <c r="BON64" s="14"/>
      <c r="BOO64" s="14"/>
      <c r="BOP64" s="14"/>
      <c r="BOQ64" s="14"/>
      <c r="BOR64" s="14"/>
      <c r="BOS64" s="14"/>
      <c r="BOT64" s="14"/>
      <c r="BOU64" s="14"/>
      <c r="BOV64" s="14"/>
      <c r="BOW64" s="14"/>
      <c r="BOX64" s="14"/>
      <c r="BOY64" s="14"/>
      <c r="BOZ64" s="14"/>
      <c r="BPA64" s="14"/>
      <c r="BPB64" s="14"/>
      <c r="BPC64" s="14"/>
      <c r="BPD64" s="14"/>
      <c r="BPE64" s="14"/>
      <c r="BPF64" s="14"/>
      <c r="BPG64" s="14"/>
      <c r="BPH64" s="14"/>
      <c r="BPI64" s="14"/>
      <c r="BPJ64" s="14"/>
      <c r="BPK64" s="14"/>
      <c r="BPL64" s="14"/>
      <c r="BPM64" s="14"/>
      <c r="BPN64" s="14"/>
      <c r="BPO64" s="14"/>
      <c r="BPP64" s="14"/>
      <c r="BPQ64" s="14"/>
      <c r="BPR64" s="14"/>
      <c r="BPS64" s="14"/>
      <c r="BPT64" s="14"/>
      <c r="BPU64" s="14"/>
      <c r="BPV64" s="14"/>
      <c r="BPW64" s="14"/>
      <c r="BPX64" s="14"/>
      <c r="BPY64" s="14"/>
      <c r="BPZ64" s="14"/>
      <c r="BQA64" s="14"/>
      <c r="BQB64" s="14"/>
      <c r="BQC64" s="14"/>
      <c r="BQD64" s="14"/>
      <c r="BQE64" s="14"/>
      <c r="BQF64" s="14"/>
      <c r="BQG64" s="14"/>
      <c r="BQH64" s="14"/>
      <c r="BQI64" s="14"/>
      <c r="BQJ64" s="14"/>
      <c r="BQK64" s="14"/>
      <c r="BQL64" s="14"/>
      <c r="BQM64" s="14"/>
      <c r="BQN64" s="14"/>
      <c r="BQO64" s="14"/>
      <c r="BQP64" s="14"/>
      <c r="BQQ64" s="14"/>
      <c r="BQR64" s="14"/>
      <c r="BQS64" s="14"/>
      <c r="BQT64" s="14"/>
      <c r="BQU64" s="14"/>
      <c r="BQV64" s="14"/>
      <c r="BQW64" s="14"/>
      <c r="BQX64" s="14"/>
      <c r="BQY64" s="14"/>
      <c r="BQZ64" s="14"/>
      <c r="BRA64" s="14"/>
      <c r="BRB64" s="14"/>
      <c r="BRC64" s="14"/>
      <c r="BRD64" s="14"/>
      <c r="BRE64" s="14"/>
      <c r="BRF64" s="14"/>
      <c r="BRG64" s="14"/>
      <c r="BRH64" s="14"/>
      <c r="BRI64" s="14"/>
      <c r="BRJ64" s="14"/>
      <c r="BRK64" s="14"/>
      <c r="BRL64" s="14"/>
      <c r="BRM64" s="14"/>
      <c r="BRN64" s="14"/>
      <c r="BRO64" s="14"/>
      <c r="BRP64" s="14"/>
      <c r="BRQ64" s="14"/>
      <c r="BRR64" s="14"/>
      <c r="BRS64" s="14"/>
      <c r="BRT64" s="14"/>
      <c r="BRU64" s="14"/>
      <c r="BRV64" s="14"/>
      <c r="BRW64" s="14"/>
      <c r="BRX64" s="14"/>
      <c r="BRY64" s="14"/>
      <c r="BRZ64" s="14"/>
      <c r="BSA64" s="14"/>
      <c r="BSB64" s="14"/>
      <c r="BSC64" s="14"/>
      <c r="BSD64" s="14"/>
      <c r="BSE64" s="14"/>
      <c r="BSF64" s="14"/>
      <c r="BSG64" s="14"/>
      <c r="BSH64" s="14"/>
      <c r="BSI64" s="14"/>
      <c r="BSJ64" s="14"/>
      <c r="BSK64" s="14"/>
      <c r="BSL64" s="14"/>
      <c r="BSM64" s="14"/>
      <c r="BSN64" s="14"/>
      <c r="BSO64" s="14"/>
      <c r="BSP64" s="14"/>
      <c r="BSQ64" s="14"/>
      <c r="BSR64" s="14"/>
      <c r="BSS64" s="14"/>
      <c r="BST64" s="14"/>
      <c r="BSU64" s="14"/>
      <c r="BSV64" s="14"/>
      <c r="BSW64" s="14"/>
      <c r="BSX64" s="14"/>
      <c r="BSY64" s="14"/>
      <c r="BSZ64" s="14"/>
      <c r="BTA64" s="14"/>
      <c r="BTB64" s="14"/>
      <c r="BTC64" s="14"/>
      <c r="BTD64" s="14"/>
      <c r="BTE64" s="14"/>
      <c r="BTF64" s="14"/>
      <c r="BTG64" s="14"/>
      <c r="BTH64" s="14"/>
      <c r="BTI64" s="14"/>
      <c r="BTJ64" s="14"/>
      <c r="BTK64" s="14"/>
      <c r="BTL64" s="14"/>
      <c r="BTM64" s="14"/>
      <c r="BTN64" s="14"/>
      <c r="BTO64" s="14"/>
      <c r="BTP64" s="14"/>
      <c r="BTQ64" s="14"/>
      <c r="BTR64" s="14"/>
      <c r="BTS64" s="14"/>
      <c r="BTT64" s="14"/>
      <c r="BTU64" s="14"/>
      <c r="BTV64" s="14"/>
      <c r="BTW64" s="14"/>
      <c r="BTX64" s="14"/>
      <c r="BTY64" s="14"/>
      <c r="BTZ64" s="14"/>
      <c r="BUA64" s="14"/>
      <c r="BUB64" s="14"/>
      <c r="BUC64" s="14"/>
      <c r="BUD64" s="14"/>
      <c r="BUE64" s="14"/>
      <c r="BUF64" s="14"/>
      <c r="BUG64" s="14"/>
      <c r="BUH64" s="14"/>
      <c r="BUI64" s="14"/>
      <c r="BUJ64" s="14"/>
      <c r="BUK64" s="14"/>
      <c r="BUL64" s="14"/>
      <c r="BUM64" s="14"/>
      <c r="BUN64" s="14"/>
      <c r="BUO64" s="14"/>
      <c r="BUP64" s="14"/>
      <c r="BUQ64" s="14"/>
      <c r="BUR64" s="14"/>
      <c r="BUS64" s="14"/>
      <c r="BUT64" s="14"/>
      <c r="BUU64" s="14"/>
      <c r="BUV64" s="14"/>
      <c r="BUW64" s="14"/>
      <c r="BUX64" s="14"/>
      <c r="BUY64" s="14"/>
      <c r="BUZ64" s="14"/>
      <c r="BVA64" s="14"/>
      <c r="BVB64" s="14"/>
      <c r="BVC64" s="14"/>
      <c r="BVD64" s="14"/>
      <c r="BVE64" s="14"/>
      <c r="BVF64" s="14"/>
      <c r="BVG64" s="14"/>
      <c r="BVH64" s="14"/>
      <c r="BVI64" s="14"/>
      <c r="BVJ64" s="14"/>
      <c r="BVK64" s="14"/>
      <c r="BVL64" s="14"/>
      <c r="BVM64" s="14"/>
      <c r="BVN64" s="14"/>
      <c r="BVO64" s="14"/>
      <c r="BVP64" s="14"/>
      <c r="BVQ64" s="14"/>
      <c r="BVR64" s="14"/>
      <c r="BVS64" s="14"/>
      <c r="BVT64" s="14"/>
      <c r="BVU64" s="14"/>
      <c r="BVV64" s="14"/>
      <c r="BVW64" s="14"/>
      <c r="BVX64" s="14"/>
      <c r="BVY64" s="14"/>
      <c r="BVZ64" s="14"/>
      <c r="BWA64" s="14"/>
      <c r="BWB64" s="14"/>
      <c r="BWC64" s="14"/>
      <c r="BWD64" s="14"/>
      <c r="BWE64" s="14"/>
      <c r="BWF64" s="14"/>
      <c r="BWG64" s="14"/>
      <c r="BWH64" s="14"/>
      <c r="BWI64" s="14"/>
      <c r="BWJ64" s="14"/>
      <c r="BWK64" s="14"/>
      <c r="BWL64" s="14"/>
      <c r="BWM64" s="14"/>
      <c r="BWN64" s="14"/>
      <c r="BWO64" s="14"/>
      <c r="BWP64" s="14"/>
      <c r="BWQ64" s="14"/>
      <c r="BWR64" s="14"/>
      <c r="BWS64" s="14"/>
      <c r="BWT64" s="14"/>
      <c r="BWU64" s="14"/>
      <c r="BWV64" s="14"/>
      <c r="BWW64" s="14"/>
      <c r="BWX64" s="14"/>
      <c r="BWY64" s="14"/>
      <c r="BWZ64" s="14"/>
      <c r="BXA64" s="14"/>
      <c r="BXB64" s="14"/>
      <c r="BXC64" s="14"/>
      <c r="BXD64" s="14"/>
      <c r="BXE64" s="14"/>
      <c r="BXF64" s="14"/>
      <c r="BXG64" s="14"/>
      <c r="BXH64" s="14"/>
      <c r="BXI64" s="14"/>
      <c r="BXJ64" s="14"/>
      <c r="BXK64" s="14"/>
      <c r="BXL64" s="14"/>
      <c r="BXM64" s="14"/>
      <c r="BXN64" s="14"/>
      <c r="BXO64" s="14"/>
      <c r="BXP64" s="14"/>
      <c r="BXQ64" s="14"/>
      <c r="BXR64" s="14"/>
      <c r="BXS64" s="14"/>
      <c r="BXT64" s="14"/>
      <c r="BXU64" s="14"/>
      <c r="BXV64" s="14"/>
      <c r="BXW64" s="14"/>
      <c r="BXX64" s="14"/>
      <c r="BXY64" s="14"/>
      <c r="BXZ64" s="14"/>
      <c r="BYA64" s="14"/>
      <c r="BYB64" s="14"/>
      <c r="BYC64" s="14"/>
      <c r="BYD64" s="14"/>
      <c r="BYE64" s="14"/>
      <c r="BYF64" s="14"/>
      <c r="BYG64" s="14"/>
      <c r="BYH64" s="14"/>
      <c r="BYI64" s="14"/>
      <c r="BYJ64" s="14"/>
      <c r="BYK64" s="14"/>
      <c r="BYL64" s="14"/>
      <c r="BYM64" s="14"/>
      <c r="BYN64" s="14"/>
      <c r="BYO64" s="14"/>
      <c r="BYP64" s="14"/>
      <c r="BYQ64" s="14"/>
      <c r="BYR64" s="14"/>
      <c r="BYS64" s="14"/>
      <c r="BYT64" s="14"/>
      <c r="BYU64" s="14"/>
      <c r="BYV64" s="14"/>
      <c r="BYW64" s="14"/>
      <c r="BYX64" s="14"/>
      <c r="BYY64" s="14"/>
      <c r="BYZ64" s="14"/>
      <c r="BZA64" s="14"/>
      <c r="BZB64" s="14"/>
      <c r="BZC64" s="14"/>
      <c r="BZD64" s="14"/>
      <c r="BZE64" s="14"/>
      <c r="BZF64" s="14"/>
      <c r="BZG64" s="14"/>
      <c r="BZH64" s="14"/>
      <c r="BZI64" s="14"/>
      <c r="BZJ64" s="14"/>
      <c r="BZK64" s="14"/>
      <c r="BZL64" s="14"/>
      <c r="BZM64" s="14"/>
      <c r="BZN64" s="14"/>
      <c r="BZO64" s="14"/>
      <c r="BZP64" s="14"/>
      <c r="BZQ64" s="14"/>
      <c r="BZR64" s="14"/>
      <c r="BZS64" s="14"/>
      <c r="BZT64" s="14"/>
      <c r="BZU64" s="14"/>
      <c r="BZV64" s="14"/>
      <c r="BZW64" s="14"/>
      <c r="BZX64" s="14"/>
      <c r="BZY64" s="14"/>
      <c r="BZZ64" s="14"/>
      <c r="CAA64" s="14"/>
      <c r="CAB64" s="14"/>
      <c r="CAC64" s="14"/>
      <c r="CAD64" s="14"/>
      <c r="CAE64" s="14"/>
      <c r="CAF64" s="14"/>
      <c r="CAG64" s="14"/>
      <c r="CAH64" s="14"/>
      <c r="CAI64" s="14"/>
      <c r="CAJ64" s="14"/>
      <c r="CAK64" s="14"/>
      <c r="CAL64" s="14"/>
      <c r="CAM64" s="14"/>
      <c r="CAN64" s="14"/>
      <c r="CAO64" s="14"/>
      <c r="CAP64" s="14"/>
      <c r="CAQ64" s="14"/>
      <c r="CAR64" s="14"/>
      <c r="CAS64" s="14"/>
      <c r="CAT64" s="14"/>
      <c r="CAU64" s="14"/>
      <c r="CAV64" s="14"/>
      <c r="CAW64" s="14"/>
      <c r="CAX64" s="14"/>
      <c r="CAY64" s="14"/>
      <c r="CAZ64" s="14"/>
      <c r="CBA64" s="14"/>
      <c r="CBB64" s="14"/>
      <c r="CBC64" s="14"/>
      <c r="CBD64" s="14"/>
      <c r="CBE64" s="14"/>
      <c r="CBF64" s="14"/>
      <c r="CBG64" s="14"/>
      <c r="CBH64" s="14"/>
      <c r="CBI64" s="14"/>
      <c r="CBJ64" s="14"/>
      <c r="CBK64" s="14"/>
      <c r="CBL64" s="14"/>
      <c r="CBM64" s="14"/>
      <c r="CBN64" s="14"/>
      <c r="CBO64" s="14"/>
      <c r="CBP64" s="14"/>
      <c r="CBQ64" s="14"/>
      <c r="CBR64" s="14"/>
      <c r="CBS64" s="14"/>
      <c r="CBT64" s="14"/>
      <c r="CBU64" s="14"/>
      <c r="CBV64" s="14"/>
      <c r="CBW64" s="14"/>
      <c r="CBX64" s="14"/>
      <c r="CBY64" s="14"/>
      <c r="CBZ64" s="14"/>
      <c r="CCA64" s="14"/>
      <c r="CCB64" s="14"/>
      <c r="CCC64" s="14"/>
      <c r="CCD64" s="14"/>
      <c r="CCE64" s="14"/>
      <c r="CCF64" s="14"/>
      <c r="CCG64" s="14"/>
      <c r="CCH64" s="14"/>
      <c r="CCI64" s="14"/>
      <c r="CCJ64" s="14"/>
      <c r="CCK64" s="14"/>
      <c r="CCL64" s="14"/>
      <c r="CCM64" s="14"/>
      <c r="CCN64" s="14"/>
      <c r="CCO64" s="14"/>
      <c r="CCP64" s="14"/>
      <c r="CCQ64" s="14"/>
      <c r="CCR64" s="14"/>
      <c r="CCS64" s="14"/>
      <c r="CCT64" s="14"/>
      <c r="CCU64" s="14"/>
      <c r="CCV64" s="14"/>
      <c r="CCW64" s="14"/>
      <c r="CCX64" s="14"/>
      <c r="CCY64" s="14"/>
      <c r="CCZ64" s="14"/>
      <c r="CDA64" s="14"/>
      <c r="CDB64" s="14"/>
      <c r="CDC64" s="14"/>
      <c r="CDD64" s="14"/>
      <c r="CDE64" s="14"/>
      <c r="CDF64" s="14"/>
      <c r="CDG64" s="14"/>
      <c r="CDH64" s="14"/>
      <c r="CDI64" s="14"/>
      <c r="CDJ64" s="14"/>
      <c r="CDK64" s="14"/>
      <c r="CDL64" s="14"/>
      <c r="CDM64" s="14"/>
      <c r="CDN64" s="14"/>
      <c r="CDO64" s="14"/>
      <c r="CDP64" s="14"/>
      <c r="CDQ64" s="14"/>
      <c r="CDR64" s="14"/>
      <c r="CDS64" s="14"/>
      <c r="CDT64" s="14"/>
      <c r="CDU64" s="14"/>
      <c r="CDV64" s="14"/>
      <c r="CDW64" s="14"/>
      <c r="CDX64" s="14"/>
      <c r="CDY64" s="14"/>
      <c r="CDZ64" s="14"/>
      <c r="CEA64" s="14"/>
      <c r="CEB64" s="14"/>
      <c r="CEC64" s="14"/>
      <c r="CED64" s="14"/>
      <c r="CEE64" s="14"/>
      <c r="CEF64" s="14"/>
      <c r="CEG64" s="14"/>
      <c r="CEH64" s="14"/>
      <c r="CEI64" s="14"/>
      <c r="CEJ64" s="14"/>
      <c r="CEK64" s="14"/>
      <c r="CEL64" s="14"/>
      <c r="CEM64" s="14"/>
      <c r="CEN64" s="14"/>
      <c r="CEO64" s="14"/>
      <c r="CEP64" s="14"/>
      <c r="CEQ64" s="14"/>
      <c r="CER64" s="14"/>
      <c r="CES64" s="14"/>
      <c r="CET64" s="14"/>
      <c r="CEU64" s="14"/>
      <c r="CEV64" s="14"/>
      <c r="CEW64" s="14"/>
      <c r="CEX64" s="14"/>
      <c r="CEY64" s="14"/>
      <c r="CEZ64" s="14"/>
      <c r="CFA64" s="14"/>
      <c r="CFB64" s="14"/>
      <c r="CFC64" s="14"/>
      <c r="CFD64" s="14"/>
      <c r="CFE64" s="14"/>
      <c r="CFF64" s="14"/>
      <c r="CFG64" s="14"/>
      <c r="CFH64" s="14"/>
      <c r="CFI64" s="14"/>
      <c r="CFJ64" s="14"/>
      <c r="CFK64" s="14"/>
      <c r="CFL64" s="14"/>
      <c r="CFM64" s="14"/>
      <c r="CFN64" s="14"/>
      <c r="CFO64" s="14"/>
      <c r="CFP64" s="14"/>
      <c r="CFQ64" s="14"/>
      <c r="CFR64" s="14"/>
      <c r="CFS64" s="14"/>
      <c r="CFT64" s="14"/>
      <c r="CFU64" s="14"/>
      <c r="CFV64" s="14"/>
      <c r="CFW64" s="14"/>
      <c r="CFX64" s="14"/>
      <c r="CFY64" s="14"/>
      <c r="CFZ64" s="14"/>
      <c r="CGA64" s="14"/>
      <c r="CGB64" s="14"/>
      <c r="CGC64" s="14"/>
      <c r="CGD64" s="14"/>
      <c r="CGE64" s="14"/>
      <c r="CGF64" s="14"/>
      <c r="CGG64" s="14"/>
      <c r="CGH64" s="14"/>
      <c r="CGI64" s="14"/>
      <c r="CGJ64" s="14"/>
      <c r="CGK64" s="14"/>
      <c r="CGL64" s="14"/>
      <c r="CGM64" s="14"/>
      <c r="CGN64" s="14"/>
      <c r="CGO64" s="14"/>
      <c r="CGP64" s="14"/>
      <c r="CGQ64" s="14"/>
      <c r="CGR64" s="14"/>
      <c r="CGS64" s="14"/>
      <c r="CGT64" s="14"/>
      <c r="CGU64" s="14"/>
      <c r="CGV64" s="14"/>
      <c r="CGW64" s="14"/>
      <c r="CGX64" s="14"/>
      <c r="CGY64" s="14"/>
      <c r="CGZ64" s="14"/>
      <c r="CHA64" s="14"/>
      <c r="CHB64" s="14"/>
      <c r="CHC64" s="14"/>
      <c r="CHD64" s="14"/>
      <c r="CHE64" s="14"/>
      <c r="CHF64" s="14"/>
      <c r="CHG64" s="14"/>
      <c r="CHH64" s="14"/>
      <c r="CHI64" s="14"/>
      <c r="CHJ64" s="14"/>
      <c r="CHK64" s="14"/>
      <c r="CHL64" s="14"/>
      <c r="CHM64" s="14"/>
      <c r="CHN64" s="14"/>
      <c r="CHO64" s="14"/>
      <c r="CHP64" s="14"/>
      <c r="CHQ64" s="14"/>
      <c r="CHR64" s="14"/>
      <c r="CHS64" s="14"/>
      <c r="CHT64" s="14"/>
      <c r="CHU64" s="14"/>
      <c r="CHV64" s="14"/>
      <c r="CHW64" s="14"/>
      <c r="CHX64" s="14"/>
      <c r="CHY64" s="14"/>
      <c r="CHZ64" s="14"/>
      <c r="CIA64" s="14"/>
      <c r="CIB64" s="14"/>
      <c r="CIC64" s="14"/>
      <c r="CID64" s="14"/>
      <c r="CIE64" s="14"/>
      <c r="CIF64" s="14"/>
      <c r="CIG64" s="14"/>
      <c r="CIH64" s="14"/>
      <c r="CII64" s="14"/>
      <c r="CIJ64" s="14"/>
      <c r="CIK64" s="14"/>
      <c r="CIL64" s="14"/>
      <c r="CIM64" s="14"/>
      <c r="CIN64" s="14"/>
      <c r="CIO64" s="14"/>
      <c r="CIP64" s="14"/>
      <c r="CIQ64" s="14"/>
      <c r="CIR64" s="14"/>
      <c r="CIS64" s="14"/>
      <c r="CIT64" s="14"/>
      <c r="CIU64" s="14"/>
      <c r="CIV64" s="14"/>
      <c r="CIW64" s="14"/>
      <c r="CIX64" s="14"/>
      <c r="CIY64" s="14"/>
      <c r="CIZ64" s="14"/>
      <c r="CJA64" s="14"/>
      <c r="CJB64" s="14"/>
      <c r="CJC64" s="14"/>
      <c r="CJD64" s="14"/>
      <c r="CJE64" s="14"/>
      <c r="CJF64" s="14"/>
      <c r="CJG64" s="14"/>
      <c r="CJH64" s="14"/>
      <c r="CJI64" s="14"/>
      <c r="CJJ64" s="14"/>
      <c r="CJK64" s="14"/>
      <c r="CJL64" s="14"/>
      <c r="CJM64" s="14"/>
      <c r="CJN64" s="14"/>
      <c r="CJO64" s="14"/>
      <c r="CJP64" s="14"/>
      <c r="CJQ64" s="14"/>
      <c r="CJR64" s="14"/>
      <c r="CJS64" s="14"/>
      <c r="CJT64" s="14"/>
      <c r="CJU64" s="14"/>
      <c r="CJV64" s="14"/>
      <c r="CJW64" s="14"/>
      <c r="CJX64" s="14"/>
      <c r="CJY64" s="14"/>
      <c r="CJZ64" s="14"/>
      <c r="CKA64" s="14"/>
      <c r="CKB64" s="14"/>
      <c r="CKC64" s="14"/>
      <c r="CKD64" s="14"/>
      <c r="CKE64" s="14"/>
      <c r="CKF64" s="14"/>
      <c r="CKG64" s="14"/>
      <c r="CKH64" s="14"/>
      <c r="CKI64" s="14"/>
      <c r="CKJ64" s="14"/>
      <c r="CKK64" s="14"/>
      <c r="CKL64" s="14"/>
      <c r="CKM64" s="14"/>
      <c r="CKN64" s="14"/>
      <c r="CKO64" s="14"/>
      <c r="CKP64" s="14"/>
      <c r="CKQ64" s="14"/>
      <c r="CKR64" s="14"/>
      <c r="CKS64" s="14"/>
      <c r="CKT64" s="14"/>
      <c r="CKU64" s="14"/>
      <c r="CKV64" s="14"/>
      <c r="CKW64" s="14"/>
      <c r="CKX64" s="14"/>
      <c r="CKY64" s="14"/>
      <c r="CKZ64" s="14"/>
      <c r="CLA64" s="14"/>
      <c r="CLB64" s="14"/>
      <c r="CLC64" s="14"/>
      <c r="CLD64" s="14"/>
      <c r="CLE64" s="14"/>
      <c r="CLF64" s="14"/>
      <c r="CLG64" s="14"/>
      <c r="CLH64" s="14"/>
      <c r="CLI64" s="14"/>
      <c r="CLJ64" s="14"/>
      <c r="CLK64" s="14"/>
      <c r="CLL64" s="14"/>
      <c r="CLM64" s="14"/>
      <c r="CLN64" s="14"/>
      <c r="CLO64" s="14"/>
      <c r="CLP64" s="14"/>
      <c r="CLQ64" s="14"/>
      <c r="CLR64" s="14"/>
      <c r="CLS64" s="14"/>
      <c r="CLT64" s="14"/>
      <c r="CLU64" s="14"/>
      <c r="CLV64" s="14"/>
      <c r="CLW64" s="14"/>
      <c r="CLX64" s="14"/>
      <c r="CLY64" s="14"/>
      <c r="CLZ64" s="14"/>
      <c r="CMA64" s="14"/>
      <c r="CMB64" s="14"/>
      <c r="CMC64" s="14"/>
      <c r="CMD64" s="14"/>
      <c r="CME64" s="14"/>
      <c r="CMF64" s="14"/>
      <c r="CMG64" s="14"/>
      <c r="CMH64" s="14"/>
      <c r="CMI64" s="14"/>
      <c r="CMJ64" s="14"/>
      <c r="CMK64" s="14"/>
      <c r="CML64" s="14"/>
      <c r="CMM64" s="14"/>
      <c r="CMN64" s="14"/>
      <c r="CMO64" s="14"/>
      <c r="CMP64" s="14"/>
      <c r="CMQ64" s="14"/>
      <c r="CMR64" s="14"/>
      <c r="CMS64" s="14"/>
      <c r="CMT64" s="14"/>
      <c r="CMU64" s="14"/>
      <c r="CMV64" s="14"/>
      <c r="CMW64" s="14"/>
      <c r="CMX64" s="14"/>
      <c r="CMY64" s="14"/>
      <c r="CMZ64" s="14"/>
      <c r="CNA64" s="14"/>
      <c r="CNB64" s="14"/>
      <c r="CNC64" s="14"/>
      <c r="CND64" s="14"/>
      <c r="CNE64" s="14"/>
      <c r="CNF64" s="14"/>
      <c r="CNG64" s="14"/>
      <c r="CNH64" s="14"/>
      <c r="CNI64" s="14"/>
      <c r="CNJ64" s="14"/>
      <c r="CNK64" s="14"/>
      <c r="CNL64" s="14"/>
      <c r="CNM64" s="14"/>
      <c r="CNN64" s="14"/>
      <c r="CNO64" s="14"/>
      <c r="CNP64" s="14"/>
      <c r="CNQ64" s="14"/>
      <c r="CNR64" s="14"/>
      <c r="CNS64" s="14"/>
      <c r="CNT64" s="14"/>
      <c r="CNU64" s="14"/>
      <c r="CNV64" s="14"/>
      <c r="CNW64" s="14"/>
      <c r="CNX64" s="14"/>
      <c r="CNY64" s="14"/>
      <c r="CNZ64" s="14"/>
      <c r="COA64" s="14"/>
      <c r="COB64" s="14"/>
      <c r="COC64" s="14"/>
      <c r="COD64" s="14"/>
      <c r="COE64" s="14"/>
      <c r="COF64" s="14"/>
      <c r="COG64" s="14"/>
      <c r="COH64" s="14"/>
      <c r="COI64" s="14"/>
      <c r="COJ64" s="14"/>
      <c r="COK64" s="14"/>
      <c r="COL64" s="14"/>
      <c r="COM64" s="14"/>
      <c r="CON64" s="14"/>
      <c r="COO64" s="14"/>
      <c r="COP64" s="14"/>
      <c r="COQ64" s="14"/>
      <c r="COR64" s="14"/>
      <c r="COS64" s="14"/>
      <c r="COT64" s="14"/>
      <c r="COU64" s="14"/>
      <c r="COV64" s="14"/>
      <c r="COW64" s="14"/>
      <c r="COX64" s="14"/>
      <c r="COY64" s="14"/>
      <c r="COZ64" s="14"/>
      <c r="CPA64" s="14"/>
      <c r="CPB64" s="14"/>
      <c r="CPC64" s="14"/>
      <c r="CPD64" s="14"/>
      <c r="CPE64" s="14"/>
      <c r="CPF64" s="14"/>
      <c r="CPG64" s="14"/>
      <c r="CPH64" s="14"/>
      <c r="CPI64" s="14"/>
      <c r="CPJ64" s="14"/>
      <c r="CPK64" s="14"/>
      <c r="CPL64" s="14"/>
      <c r="CPM64" s="14"/>
      <c r="CPN64" s="14"/>
      <c r="CPO64" s="14"/>
      <c r="CPP64" s="14"/>
      <c r="CPQ64" s="14"/>
      <c r="CPR64" s="14"/>
      <c r="CPS64" s="14"/>
      <c r="CPT64" s="14"/>
      <c r="CPU64" s="14"/>
      <c r="CPV64" s="14"/>
      <c r="CPW64" s="14"/>
      <c r="CPX64" s="14"/>
      <c r="CPY64" s="14"/>
      <c r="CPZ64" s="14"/>
      <c r="CQA64" s="14"/>
      <c r="CQB64" s="14"/>
      <c r="CQC64" s="14"/>
      <c r="CQD64" s="14"/>
      <c r="CQE64" s="14"/>
      <c r="CQF64" s="14"/>
      <c r="CQG64" s="14"/>
      <c r="CQH64" s="14"/>
      <c r="CQI64" s="14"/>
      <c r="CQJ64" s="14"/>
      <c r="CQK64" s="14"/>
      <c r="CQL64" s="14"/>
      <c r="CQM64" s="14"/>
      <c r="CQN64" s="14"/>
      <c r="CQO64" s="14"/>
      <c r="CQP64" s="14"/>
      <c r="CQQ64" s="14"/>
      <c r="CQR64" s="14"/>
      <c r="CQS64" s="14"/>
      <c r="CQT64" s="14"/>
      <c r="CQU64" s="14"/>
      <c r="CQV64" s="14"/>
      <c r="CQW64" s="14"/>
      <c r="CQX64" s="14"/>
      <c r="CQY64" s="14"/>
      <c r="CQZ64" s="14"/>
      <c r="CRA64" s="14"/>
      <c r="CRB64" s="14"/>
      <c r="CRC64" s="14"/>
      <c r="CRD64" s="14"/>
      <c r="CRE64" s="14"/>
      <c r="CRF64" s="14"/>
      <c r="CRG64" s="14"/>
      <c r="CRH64" s="14"/>
      <c r="CRI64" s="14"/>
      <c r="CRJ64" s="14"/>
      <c r="CRK64" s="14"/>
      <c r="CRL64" s="14"/>
      <c r="CRM64" s="14"/>
      <c r="CRN64" s="14"/>
      <c r="CRO64" s="14"/>
      <c r="CRP64" s="14"/>
      <c r="CRQ64" s="14"/>
      <c r="CRR64" s="14"/>
      <c r="CRS64" s="14"/>
      <c r="CRT64" s="14"/>
      <c r="CRU64" s="14"/>
      <c r="CRV64" s="14"/>
      <c r="CRW64" s="14"/>
      <c r="CRX64" s="14"/>
      <c r="CRY64" s="14"/>
      <c r="CRZ64" s="14"/>
      <c r="CSA64" s="14"/>
      <c r="CSB64" s="14"/>
      <c r="CSC64" s="14"/>
      <c r="CSD64" s="14"/>
      <c r="CSE64" s="14"/>
      <c r="CSF64" s="14"/>
      <c r="CSG64" s="14"/>
      <c r="CSH64" s="14"/>
      <c r="CSI64" s="14"/>
      <c r="CSJ64" s="14"/>
      <c r="CSK64" s="14"/>
      <c r="CSL64" s="14"/>
      <c r="CSM64" s="14"/>
      <c r="CSN64" s="14"/>
      <c r="CSO64" s="14"/>
      <c r="CSP64" s="14"/>
      <c r="CSQ64" s="14"/>
      <c r="CSR64" s="14"/>
      <c r="CSS64" s="14"/>
      <c r="CST64" s="14"/>
      <c r="CSU64" s="14"/>
      <c r="CSV64" s="14"/>
      <c r="CSW64" s="14"/>
      <c r="CSX64" s="14"/>
      <c r="CSY64" s="14"/>
      <c r="CSZ64" s="14"/>
      <c r="CTA64" s="14"/>
      <c r="CTB64" s="14"/>
      <c r="CTC64" s="14"/>
      <c r="CTD64" s="14"/>
      <c r="CTE64" s="14"/>
      <c r="CTF64" s="14"/>
      <c r="CTG64" s="14"/>
      <c r="CTH64" s="14"/>
      <c r="CTI64" s="14"/>
      <c r="CTJ64" s="14"/>
      <c r="CTK64" s="14"/>
      <c r="CTL64" s="14"/>
      <c r="CTM64" s="14"/>
      <c r="CTN64" s="14"/>
      <c r="CTO64" s="14"/>
      <c r="CTP64" s="14"/>
      <c r="CTQ64" s="14"/>
      <c r="CTR64" s="14"/>
      <c r="CTS64" s="14"/>
      <c r="CTT64" s="14"/>
      <c r="CTU64" s="14"/>
      <c r="CTV64" s="14"/>
      <c r="CTW64" s="14"/>
      <c r="CTX64" s="14"/>
      <c r="CTY64" s="14"/>
      <c r="CTZ64" s="14"/>
      <c r="CUA64" s="14"/>
      <c r="CUB64" s="14"/>
      <c r="CUC64" s="14"/>
      <c r="CUD64" s="14"/>
      <c r="CUE64" s="14"/>
      <c r="CUF64" s="14"/>
      <c r="CUG64" s="14"/>
      <c r="CUH64" s="14"/>
      <c r="CUI64" s="14"/>
      <c r="CUJ64" s="14"/>
      <c r="CUK64" s="14"/>
      <c r="CUL64" s="14"/>
      <c r="CUM64" s="14"/>
      <c r="CUN64" s="14"/>
      <c r="CUO64" s="14"/>
      <c r="CUP64" s="14"/>
      <c r="CUQ64" s="14"/>
      <c r="CUR64" s="14"/>
      <c r="CUS64" s="14"/>
      <c r="CUT64" s="14"/>
      <c r="CUU64" s="14"/>
      <c r="CUV64" s="14"/>
      <c r="CUW64" s="14"/>
      <c r="CUX64" s="14"/>
      <c r="CUY64" s="14"/>
      <c r="CUZ64" s="14"/>
      <c r="CVA64" s="14"/>
      <c r="CVB64" s="14"/>
      <c r="CVC64" s="14"/>
      <c r="CVD64" s="14"/>
      <c r="CVE64" s="14"/>
      <c r="CVF64" s="14"/>
      <c r="CVG64" s="14"/>
      <c r="CVH64" s="14"/>
      <c r="CVI64" s="14"/>
      <c r="CVJ64" s="14"/>
      <c r="CVK64" s="14"/>
      <c r="CVL64" s="14"/>
      <c r="CVM64" s="14"/>
      <c r="CVN64" s="14"/>
      <c r="CVO64" s="14"/>
      <c r="CVP64" s="14"/>
      <c r="CVQ64" s="14"/>
      <c r="CVR64" s="14"/>
      <c r="CVS64" s="14"/>
      <c r="CVT64" s="14"/>
      <c r="CVU64" s="14"/>
      <c r="CVV64" s="14"/>
      <c r="CVW64" s="14"/>
      <c r="CVX64" s="14"/>
      <c r="CVY64" s="14"/>
      <c r="CVZ64" s="14"/>
      <c r="CWA64" s="14"/>
      <c r="CWB64" s="14"/>
      <c r="CWC64" s="14"/>
      <c r="CWD64" s="14"/>
      <c r="CWE64" s="14"/>
      <c r="CWF64" s="14"/>
      <c r="CWG64" s="14"/>
      <c r="CWH64" s="14"/>
      <c r="CWI64" s="14"/>
      <c r="CWJ64" s="14"/>
      <c r="CWK64" s="14"/>
      <c r="CWL64" s="14"/>
      <c r="CWM64" s="14"/>
      <c r="CWN64" s="14"/>
      <c r="CWO64" s="14"/>
      <c r="CWP64" s="14"/>
      <c r="CWQ64" s="14"/>
      <c r="CWR64" s="14"/>
      <c r="CWS64" s="14"/>
      <c r="CWT64" s="14"/>
      <c r="CWU64" s="14"/>
      <c r="CWV64" s="14"/>
      <c r="CWW64" s="14"/>
      <c r="CWX64" s="14"/>
      <c r="CWY64" s="14"/>
      <c r="CWZ64" s="14"/>
      <c r="CXA64" s="14"/>
      <c r="CXB64" s="14"/>
      <c r="CXC64" s="14"/>
      <c r="CXD64" s="14"/>
      <c r="CXE64" s="14"/>
      <c r="CXF64" s="14"/>
      <c r="CXG64" s="14"/>
      <c r="CXH64" s="14"/>
      <c r="CXI64" s="14"/>
      <c r="CXJ64" s="14"/>
      <c r="CXK64" s="14"/>
      <c r="CXL64" s="14"/>
      <c r="CXM64" s="14"/>
      <c r="CXN64" s="14"/>
      <c r="CXO64" s="14"/>
      <c r="CXP64" s="14"/>
      <c r="CXQ64" s="14"/>
      <c r="CXR64" s="14"/>
      <c r="CXS64" s="14"/>
      <c r="CXT64" s="14"/>
      <c r="CXU64" s="14"/>
      <c r="CXV64" s="14"/>
      <c r="CXW64" s="14"/>
      <c r="CXX64" s="14"/>
      <c r="CXY64" s="14"/>
      <c r="CXZ64" s="14"/>
      <c r="CYA64" s="14"/>
      <c r="CYB64" s="14"/>
      <c r="CYC64" s="14"/>
      <c r="CYD64" s="14"/>
      <c r="CYE64" s="14"/>
      <c r="CYF64" s="14"/>
      <c r="CYG64" s="14"/>
      <c r="CYH64" s="14"/>
      <c r="CYI64" s="14"/>
      <c r="CYJ64" s="14"/>
      <c r="CYK64" s="14"/>
      <c r="CYL64" s="14"/>
      <c r="CYM64" s="14"/>
      <c r="CYN64" s="14"/>
      <c r="CYO64" s="14"/>
      <c r="CYP64" s="14"/>
      <c r="CYQ64" s="14"/>
      <c r="CYR64" s="14"/>
      <c r="CYS64" s="14"/>
      <c r="CYT64" s="14"/>
      <c r="CYU64" s="14"/>
      <c r="CYV64" s="14"/>
      <c r="CYW64" s="14"/>
      <c r="CYX64" s="14"/>
      <c r="CYY64" s="14"/>
      <c r="CYZ64" s="14"/>
      <c r="CZA64" s="14"/>
      <c r="CZB64" s="14"/>
      <c r="CZC64" s="14"/>
      <c r="CZD64" s="14"/>
      <c r="CZE64" s="14"/>
      <c r="CZF64" s="14"/>
      <c r="CZG64" s="14"/>
      <c r="CZH64" s="14"/>
      <c r="CZI64" s="14"/>
      <c r="CZJ64" s="14"/>
      <c r="CZK64" s="14"/>
      <c r="CZL64" s="14"/>
      <c r="CZM64" s="14"/>
      <c r="CZN64" s="14"/>
      <c r="CZO64" s="14"/>
      <c r="CZP64" s="14"/>
      <c r="CZQ64" s="14"/>
      <c r="CZR64" s="14"/>
      <c r="CZS64" s="14"/>
      <c r="CZT64" s="14"/>
      <c r="CZU64" s="14"/>
      <c r="CZV64" s="14"/>
      <c r="CZW64" s="14"/>
      <c r="CZX64" s="14"/>
      <c r="CZY64" s="14"/>
      <c r="CZZ64" s="14"/>
      <c r="DAA64" s="14"/>
      <c r="DAB64" s="14"/>
      <c r="DAC64" s="14"/>
      <c r="DAD64" s="14"/>
      <c r="DAE64" s="14"/>
      <c r="DAF64" s="14"/>
      <c r="DAG64" s="14"/>
      <c r="DAH64" s="14"/>
      <c r="DAI64" s="14"/>
      <c r="DAJ64" s="14"/>
      <c r="DAK64" s="14"/>
      <c r="DAL64" s="14"/>
      <c r="DAM64" s="14"/>
      <c r="DAN64" s="14"/>
      <c r="DAO64" s="14"/>
      <c r="DAP64" s="14"/>
      <c r="DAQ64" s="14"/>
      <c r="DAR64" s="14"/>
      <c r="DAS64" s="14"/>
      <c r="DAT64" s="14"/>
      <c r="DAU64" s="14"/>
      <c r="DAV64" s="14"/>
      <c r="DAW64" s="14"/>
      <c r="DAX64" s="14"/>
      <c r="DAY64" s="14"/>
      <c r="DAZ64" s="14"/>
      <c r="DBA64" s="14"/>
      <c r="DBB64" s="14"/>
      <c r="DBC64" s="14"/>
      <c r="DBD64" s="14"/>
      <c r="DBE64" s="14"/>
      <c r="DBF64" s="14"/>
      <c r="DBG64" s="14"/>
      <c r="DBH64" s="14"/>
      <c r="DBI64" s="14"/>
      <c r="DBJ64" s="14"/>
      <c r="DBK64" s="14"/>
      <c r="DBL64" s="14"/>
      <c r="DBM64" s="14"/>
      <c r="DBN64" s="14"/>
      <c r="DBO64" s="14"/>
      <c r="DBP64" s="14"/>
      <c r="DBQ64" s="14"/>
      <c r="DBR64" s="14"/>
      <c r="DBS64" s="14"/>
      <c r="DBT64" s="14"/>
      <c r="DBU64" s="14"/>
      <c r="DBV64" s="14"/>
      <c r="DBW64" s="14"/>
      <c r="DBX64" s="14"/>
      <c r="DBY64" s="14"/>
      <c r="DBZ64" s="14"/>
      <c r="DCA64" s="14"/>
      <c r="DCB64" s="14"/>
      <c r="DCC64" s="14"/>
      <c r="DCD64" s="14"/>
      <c r="DCE64" s="14"/>
      <c r="DCF64" s="14"/>
      <c r="DCG64" s="14"/>
      <c r="DCH64" s="14"/>
      <c r="DCI64" s="14"/>
      <c r="DCJ64" s="14"/>
      <c r="DCK64" s="14"/>
      <c r="DCL64" s="14"/>
      <c r="DCM64" s="14"/>
      <c r="DCN64" s="14"/>
      <c r="DCO64" s="14"/>
      <c r="DCP64" s="14"/>
      <c r="DCQ64" s="14"/>
      <c r="DCR64" s="14"/>
      <c r="DCS64" s="14"/>
      <c r="DCT64" s="14"/>
      <c r="DCU64" s="14"/>
      <c r="DCV64" s="14"/>
      <c r="DCW64" s="14"/>
      <c r="DCX64" s="14"/>
      <c r="DCY64" s="14"/>
      <c r="DCZ64" s="14"/>
      <c r="DDA64" s="14"/>
      <c r="DDB64" s="14"/>
      <c r="DDC64" s="14"/>
      <c r="DDD64" s="14"/>
      <c r="DDE64" s="14"/>
      <c r="DDF64" s="14"/>
      <c r="DDG64" s="14"/>
      <c r="DDH64" s="14"/>
      <c r="DDI64" s="14"/>
      <c r="DDJ64" s="14"/>
      <c r="DDK64" s="14"/>
      <c r="DDL64" s="14"/>
      <c r="DDM64" s="14"/>
      <c r="DDN64" s="14"/>
      <c r="DDO64" s="14"/>
      <c r="DDP64" s="14"/>
      <c r="DDQ64" s="14"/>
      <c r="DDR64" s="14"/>
      <c r="DDS64" s="14"/>
      <c r="DDT64" s="14"/>
      <c r="DDU64" s="14"/>
      <c r="DDV64" s="14"/>
      <c r="DDW64" s="14"/>
      <c r="DDX64" s="14"/>
      <c r="DDY64" s="14"/>
      <c r="DDZ64" s="14"/>
      <c r="DEA64" s="14"/>
      <c r="DEB64" s="14"/>
      <c r="DEC64" s="14"/>
      <c r="DED64" s="14"/>
      <c r="DEE64" s="14"/>
      <c r="DEF64" s="14"/>
      <c r="DEG64" s="14"/>
      <c r="DEH64" s="14"/>
      <c r="DEI64" s="14"/>
      <c r="DEJ64" s="14"/>
      <c r="DEK64" s="14"/>
      <c r="DEL64" s="14"/>
      <c r="DEM64" s="14"/>
      <c r="DEN64" s="14"/>
      <c r="DEO64" s="14"/>
      <c r="DEP64" s="14"/>
      <c r="DEQ64" s="14"/>
      <c r="DER64" s="14"/>
      <c r="DES64" s="14"/>
      <c r="DET64" s="14"/>
      <c r="DEU64" s="14"/>
      <c r="DEV64" s="14"/>
      <c r="DEW64" s="14"/>
      <c r="DEX64" s="14"/>
      <c r="DEY64" s="14"/>
      <c r="DEZ64" s="14"/>
      <c r="DFA64" s="14"/>
      <c r="DFB64" s="14"/>
      <c r="DFC64" s="14"/>
      <c r="DFD64" s="14"/>
      <c r="DFE64" s="14"/>
      <c r="DFF64" s="14"/>
      <c r="DFG64" s="14"/>
      <c r="DFH64" s="14"/>
      <c r="DFI64" s="14"/>
      <c r="DFJ64" s="14"/>
      <c r="DFK64" s="14"/>
      <c r="DFL64" s="14"/>
      <c r="DFM64" s="14"/>
      <c r="DFN64" s="14"/>
      <c r="DFO64" s="14"/>
      <c r="DFP64" s="14"/>
      <c r="DFQ64" s="14"/>
      <c r="DFR64" s="14"/>
      <c r="DFS64" s="14"/>
      <c r="DFT64" s="14"/>
      <c r="DFU64" s="14"/>
      <c r="DFV64" s="14"/>
      <c r="DFW64" s="14"/>
      <c r="DFX64" s="14"/>
      <c r="DFY64" s="14"/>
      <c r="DFZ64" s="14"/>
      <c r="DGA64" s="14"/>
      <c r="DGB64" s="14"/>
      <c r="DGC64" s="14"/>
      <c r="DGD64" s="14"/>
      <c r="DGE64" s="14"/>
      <c r="DGF64" s="14"/>
      <c r="DGG64" s="14"/>
      <c r="DGH64" s="14"/>
      <c r="DGI64" s="14"/>
      <c r="DGJ64" s="14"/>
      <c r="DGK64" s="14"/>
      <c r="DGL64" s="14"/>
      <c r="DGM64" s="14"/>
      <c r="DGN64" s="14"/>
      <c r="DGO64" s="14"/>
      <c r="DGP64" s="14"/>
      <c r="DGQ64" s="14"/>
      <c r="DGR64" s="14"/>
      <c r="DGS64" s="14"/>
      <c r="DGT64" s="14"/>
      <c r="DGU64" s="14"/>
      <c r="DGV64" s="14"/>
      <c r="DGW64" s="14"/>
      <c r="DGX64" s="14"/>
      <c r="DGY64" s="14"/>
      <c r="DGZ64" s="14"/>
      <c r="DHA64" s="14"/>
      <c r="DHB64" s="14"/>
      <c r="DHC64" s="14"/>
      <c r="DHD64" s="14"/>
      <c r="DHE64" s="14"/>
      <c r="DHF64" s="14"/>
      <c r="DHG64" s="14"/>
      <c r="DHH64" s="14"/>
      <c r="DHI64" s="14"/>
      <c r="DHJ64" s="14"/>
      <c r="DHK64" s="14"/>
      <c r="DHL64" s="14"/>
      <c r="DHM64" s="14"/>
      <c r="DHN64" s="14"/>
      <c r="DHO64" s="14"/>
      <c r="DHP64" s="14"/>
      <c r="DHQ64" s="14"/>
      <c r="DHR64" s="14"/>
      <c r="DHS64" s="14"/>
      <c r="DHT64" s="14"/>
      <c r="DHU64" s="14"/>
      <c r="DHV64" s="14"/>
      <c r="DHW64" s="14"/>
      <c r="DHX64" s="14"/>
      <c r="DHY64" s="14"/>
      <c r="DHZ64" s="14"/>
      <c r="DIA64" s="14"/>
      <c r="DIB64" s="14"/>
      <c r="DIC64" s="14"/>
      <c r="DID64" s="14"/>
      <c r="DIE64" s="14"/>
      <c r="DIF64" s="14"/>
      <c r="DIG64" s="14"/>
      <c r="DIH64" s="14"/>
      <c r="DII64" s="14"/>
      <c r="DIJ64" s="14"/>
      <c r="DIK64" s="14"/>
      <c r="DIL64" s="14"/>
      <c r="DIM64" s="14"/>
      <c r="DIN64" s="14"/>
      <c r="DIO64" s="14"/>
      <c r="DIP64" s="14"/>
      <c r="DIQ64" s="14"/>
      <c r="DIR64" s="14"/>
      <c r="DIS64" s="14"/>
      <c r="DIT64" s="14"/>
      <c r="DIU64" s="14"/>
      <c r="DIV64" s="14"/>
      <c r="DIW64" s="14"/>
      <c r="DIX64" s="14"/>
      <c r="DIY64" s="14"/>
      <c r="DIZ64" s="14"/>
      <c r="DJA64" s="14"/>
      <c r="DJB64" s="14"/>
      <c r="DJC64" s="14"/>
      <c r="DJD64" s="14"/>
      <c r="DJE64" s="14"/>
      <c r="DJF64" s="14"/>
      <c r="DJG64" s="14"/>
      <c r="DJH64" s="14"/>
      <c r="DJI64" s="14"/>
      <c r="DJJ64" s="14"/>
      <c r="DJK64" s="14"/>
      <c r="DJL64" s="14"/>
      <c r="DJM64" s="14"/>
      <c r="DJN64" s="14"/>
      <c r="DJO64" s="14"/>
      <c r="DJP64" s="14"/>
      <c r="DJQ64" s="14"/>
      <c r="DJR64" s="14"/>
      <c r="DJS64" s="14"/>
      <c r="DJT64" s="14"/>
      <c r="DJU64" s="14"/>
      <c r="DJV64" s="14"/>
      <c r="DJW64" s="14"/>
      <c r="DJX64" s="14"/>
      <c r="DJY64" s="14"/>
      <c r="DJZ64" s="14"/>
      <c r="DKA64" s="14"/>
      <c r="DKB64" s="14"/>
      <c r="DKC64" s="14"/>
      <c r="DKD64" s="14"/>
      <c r="DKE64" s="14"/>
      <c r="DKF64" s="14"/>
      <c r="DKG64" s="14"/>
      <c r="DKH64" s="14"/>
      <c r="DKI64" s="14"/>
      <c r="DKJ64" s="14"/>
      <c r="DKK64" s="14"/>
      <c r="DKL64" s="14"/>
      <c r="DKM64" s="14"/>
      <c r="DKN64" s="14"/>
      <c r="DKO64" s="14"/>
      <c r="DKP64" s="14"/>
      <c r="DKQ64" s="14"/>
      <c r="DKR64" s="14"/>
      <c r="DKS64" s="14"/>
      <c r="DKT64" s="14"/>
      <c r="DKU64" s="14"/>
      <c r="DKV64" s="14"/>
      <c r="DKW64" s="14"/>
      <c r="DKX64" s="14"/>
      <c r="DKY64" s="14"/>
      <c r="DKZ64" s="14"/>
      <c r="DLA64" s="14"/>
      <c r="DLB64" s="14"/>
      <c r="DLC64" s="14"/>
      <c r="DLD64" s="14"/>
      <c r="DLE64" s="14"/>
      <c r="DLF64" s="14"/>
      <c r="DLG64" s="14"/>
      <c r="DLH64" s="14"/>
      <c r="DLI64" s="14"/>
      <c r="DLJ64" s="14"/>
      <c r="DLK64" s="14"/>
      <c r="DLL64" s="14"/>
      <c r="DLM64" s="14"/>
      <c r="DLN64" s="14"/>
      <c r="DLO64" s="14"/>
      <c r="DLP64" s="14"/>
      <c r="DLQ64" s="14"/>
      <c r="DLR64" s="14"/>
      <c r="DLS64" s="14"/>
      <c r="DLT64" s="14"/>
      <c r="DLU64" s="14"/>
      <c r="DLV64" s="14"/>
      <c r="DLW64" s="14"/>
      <c r="DLX64" s="14"/>
      <c r="DLY64" s="14"/>
      <c r="DLZ64" s="14"/>
      <c r="DMA64" s="14"/>
      <c r="DMB64" s="14"/>
      <c r="DMC64" s="14"/>
      <c r="DMD64" s="14"/>
      <c r="DME64" s="14"/>
      <c r="DMF64" s="14"/>
      <c r="DMG64" s="14"/>
      <c r="DMH64" s="14"/>
      <c r="DMI64" s="14"/>
      <c r="DMJ64" s="14"/>
      <c r="DMK64" s="14"/>
      <c r="DML64" s="14"/>
      <c r="DMM64" s="14"/>
      <c r="DMN64" s="14"/>
      <c r="DMO64" s="14"/>
      <c r="DMP64" s="14"/>
      <c r="DMQ64" s="14"/>
      <c r="DMR64" s="14"/>
      <c r="DMS64" s="14"/>
      <c r="DMT64" s="14"/>
      <c r="DMU64" s="14"/>
      <c r="DMV64" s="14"/>
      <c r="DMW64" s="14"/>
      <c r="DMX64" s="14"/>
      <c r="DMY64" s="14"/>
      <c r="DMZ64" s="14"/>
      <c r="DNA64" s="14"/>
      <c r="DNB64" s="14"/>
      <c r="DNC64" s="14"/>
      <c r="DND64" s="14"/>
      <c r="DNE64" s="14"/>
      <c r="DNF64" s="14"/>
      <c r="DNG64" s="14"/>
      <c r="DNH64" s="14"/>
      <c r="DNI64" s="14"/>
      <c r="DNJ64" s="14"/>
      <c r="DNK64" s="14"/>
      <c r="DNL64" s="14"/>
      <c r="DNM64" s="14"/>
      <c r="DNN64" s="14"/>
      <c r="DNO64" s="14"/>
      <c r="DNP64" s="14"/>
      <c r="DNQ64" s="14"/>
      <c r="DNR64" s="14"/>
      <c r="DNS64" s="14"/>
      <c r="DNT64" s="14"/>
      <c r="DNU64" s="14"/>
      <c r="DNV64" s="14"/>
      <c r="DNW64" s="14"/>
      <c r="DNX64" s="14"/>
      <c r="DNY64" s="14"/>
      <c r="DNZ64" s="14"/>
      <c r="DOA64" s="14"/>
      <c r="DOB64" s="14"/>
      <c r="DOC64" s="14"/>
      <c r="DOD64" s="14"/>
      <c r="DOE64" s="14"/>
      <c r="DOF64" s="14"/>
      <c r="DOG64" s="14"/>
      <c r="DOH64" s="14"/>
      <c r="DOI64" s="14"/>
      <c r="DOJ64" s="14"/>
      <c r="DOK64" s="14"/>
      <c r="DOL64" s="14"/>
      <c r="DOM64" s="14"/>
      <c r="DON64" s="14"/>
      <c r="DOO64" s="14"/>
      <c r="DOP64" s="14"/>
      <c r="DOQ64" s="14"/>
      <c r="DOR64" s="14"/>
      <c r="DOS64" s="14"/>
      <c r="DOT64" s="14"/>
      <c r="DOU64" s="14"/>
      <c r="DOV64" s="14"/>
      <c r="DOW64" s="14"/>
      <c r="DOX64" s="14"/>
      <c r="DOY64" s="14"/>
      <c r="DOZ64" s="14"/>
      <c r="DPA64" s="14"/>
      <c r="DPB64" s="14"/>
      <c r="DPC64" s="14"/>
      <c r="DPD64" s="14"/>
      <c r="DPE64" s="14"/>
      <c r="DPF64" s="14"/>
      <c r="DPG64" s="14"/>
      <c r="DPH64" s="14"/>
      <c r="DPI64" s="14"/>
      <c r="DPJ64" s="14"/>
      <c r="DPK64" s="14"/>
      <c r="DPL64" s="14"/>
      <c r="DPM64" s="14"/>
      <c r="DPN64" s="14"/>
      <c r="DPO64" s="14"/>
      <c r="DPP64" s="14"/>
      <c r="DPQ64" s="14"/>
      <c r="DPR64" s="14"/>
      <c r="DPS64" s="14"/>
      <c r="DPT64" s="14"/>
      <c r="DPU64" s="14"/>
      <c r="DPV64" s="14"/>
      <c r="DPW64" s="14"/>
      <c r="DPX64" s="14"/>
      <c r="DPY64" s="14"/>
      <c r="DPZ64" s="14"/>
      <c r="DQA64" s="14"/>
      <c r="DQB64" s="14"/>
      <c r="DQC64" s="14"/>
      <c r="DQD64" s="14"/>
      <c r="DQE64" s="14"/>
      <c r="DQF64" s="14"/>
      <c r="DQG64" s="14"/>
      <c r="DQH64" s="14"/>
      <c r="DQI64" s="14"/>
      <c r="DQJ64" s="14"/>
      <c r="DQK64" s="14"/>
      <c r="DQL64" s="14"/>
      <c r="DQM64" s="14"/>
      <c r="DQN64" s="14"/>
      <c r="DQO64" s="14"/>
      <c r="DQP64" s="14"/>
      <c r="DQQ64" s="14"/>
      <c r="DQR64" s="14"/>
      <c r="DQS64" s="14"/>
      <c r="DQT64" s="14"/>
      <c r="DQU64" s="14"/>
      <c r="DQV64" s="14"/>
      <c r="DQW64" s="14"/>
      <c r="DQX64" s="14"/>
      <c r="DQY64" s="14"/>
      <c r="DQZ64" s="14"/>
      <c r="DRA64" s="14"/>
      <c r="DRB64" s="14"/>
      <c r="DRC64" s="14"/>
      <c r="DRD64" s="14"/>
      <c r="DRE64" s="14"/>
      <c r="DRF64" s="14"/>
      <c r="DRG64" s="14"/>
      <c r="DRH64" s="14"/>
      <c r="DRI64" s="14"/>
      <c r="DRJ64" s="14"/>
      <c r="DRK64" s="14"/>
      <c r="DRL64" s="14"/>
      <c r="DRM64" s="14"/>
      <c r="DRN64" s="14"/>
      <c r="DRO64" s="14"/>
      <c r="DRP64" s="14"/>
      <c r="DRQ64" s="14"/>
      <c r="DRR64" s="14"/>
      <c r="DRS64" s="14"/>
      <c r="DRT64" s="14"/>
      <c r="DRU64" s="14"/>
      <c r="DRV64" s="14"/>
      <c r="DRW64" s="14"/>
      <c r="DRX64" s="14"/>
      <c r="DRY64" s="14"/>
      <c r="DRZ64" s="14"/>
      <c r="DSA64" s="14"/>
      <c r="DSB64" s="14"/>
      <c r="DSC64" s="14"/>
      <c r="DSD64" s="14"/>
      <c r="DSE64" s="14"/>
      <c r="DSF64" s="14"/>
      <c r="DSG64" s="14"/>
      <c r="DSH64" s="14"/>
      <c r="DSI64" s="14"/>
      <c r="DSJ64" s="14"/>
      <c r="DSK64" s="14"/>
      <c r="DSL64" s="14"/>
      <c r="DSM64" s="14"/>
      <c r="DSN64" s="14"/>
      <c r="DSO64" s="14"/>
      <c r="DSP64" s="14"/>
      <c r="DSQ64" s="14"/>
      <c r="DSR64" s="14"/>
      <c r="DSS64" s="14"/>
      <c r="DST64" s="14"/>
      <c r="DSU64" s="14"/>
      <c r="DSV64" s="14"/>
      <c r="DSW64" s="14"/>
      <c r="DSX64" s="14"/>
      <c r="DSY64" s="14"/>
      <c r="DSZ64" s="14"/>
      <c r="DTA64" s="14"/>
      <c r="DTB64" s="14"/>
      <c r="DTC64" s="14"/>
      <c r="DTD64" s="14"/>
      <c r="DTE64" s="14"/>
      <c r="DTF64" s="14"/>
      <c r="DTG64" s="14"/>
      <c r="DTH64" s="14"/>
      <c r="DTI64" s="14"/>
      <c r="DTJ64" s="14"/>
      <c r="DTK64" s="14"/>
      <c r="DTL64" s="14"/>
      <c r="DTM64" s="14"/>
      <c r="DTN64" s="14"/>
      <c r="DTO64" s="14"/>
      <c r="DTP64" s="14"/>
      <c r="DTQ64" s="14"/>
      <c r="DTR64" s="14"/>
      <c r="DTS64" s="14"/>
      <c r="DTT64" s="14"/>
      <c r="DTU64" s="14"/>
      <c r="DTV64" s="14"/>
      <c r="DTW64" s="14"/>
      <c r="DTX64" s="14"/>
      <c r="DTY64" s="14"/>
      <c r="DTZ64" s="14"/>
      <c r="DUA64" s="14"/>
      <c r="DUB64" s="14"/>
      <c r="DUC64" s="14"/>
      <c r="DUD64" s="14"/>
      <c r="DUE64" s="14"/>
      <c r="DUF64" s="14"/>
      <c r="DUG64" s="14"/>
      <c r="DUH64" s="14"/>
      <c r="DUI64" s="14"/>
      <c r="DUJ64" s="14"/>
      <c r="DUK64" s="14"/>
      <c r="DUL64" s="14"/>
      <c r="DUM64" s="14"/>
      <c r="DUN64" s="14"/>
      <c r="DUO64" s="14"/>
      <c r="DUP64" s="14"/>
      <c r="DUQ64" s="14"/>
      <c r="DUR64" s="14"/>
      <c r="DUS64" s="14"/>
      <c r="DUT64" s="14"/>
      <c r="DUU64" s="14"/>
      <c r="DUV64" s="14"/>
      <c r="DUW64" s="14"/>
      <c r="DUX64" s="14"/>
      <c r="DUY64" s="14"/>
      <c r="DUZ64" s="14"/>
      <c r="DVA64" s="14"/>
      <c r="DVB64" s="14"/>
      <c r="DVC64" s="14"/>
      <c r="DVD64" s="14"/>
      <c r="DVE64" s="14"/>
      <c r="DVF64" s="14"/>
      <c r="DVG64" s="14"/>
      <c r="DVH64" s="14"/>
      <c r="DVI64" s="14"/>
      <c r="DVJ64" s="14"/>
      <c r="DVK64" s="14"/>
      <c r="DVL64" s="14"/>
      <c r="DVM64" s="14"/>
      <c r="DVN64" s="14"/>
      <c r="DVO64" s="14"/>
      <c r="DVP64" s="14"/>
      <c r="DVQ64" s="14"/>
      <c r="DVR64" s="14"/>
      <c r="DVS64" s="14"/>
      <c r="DVT64" s="14"/>
      <c r="DVU64" s="14"/>
      <c r="DVV64" s="14"/>
      <c r="DVW64" s="14"/>
      <c r="DVX64" s="14"/>
      <c r="DVY64" s="14"/>
      <c r="DVZ64" s="14"/>
      <c r="DWA64" s="14"/>
      <c r="DWB64" s="14"/>
      <c r="DWC64" s="14"/>
      <c r="DWD64" s="14"/>
      <c r="DWE64" s="14"/>
      <c r="DWF64" s="14"/>
      <c r="DWG64" s="14"/>
      <c r="DWH64" s="14"/>
      <c r="DWI64" s="14"/>
      <c r="DWJ64" s="14"/>
      <c r="DWK64" s="14"/>
      <c r="DWL64" s="14"/>
      <c r="DWM64" s="14"/>
      <c r="DWN64" s="14"/>
      <c r="DWO64" s="14"/>
      <c r="DWP64" s="14"/>
      <c r="DWQ64" s="14"/>
      <c r="DWR64" s="14"/>
      <c r="DWS64" s="14"/>
      <c r="DWT64" s="14"/>
      <c r="DWU64" s="14"/>
      <c r="DWV64" s="14"/>
      <c r="DWW64" s="14"/>
      <c r="DWX64" s="14"/>
      <c r="DWY64" s="14"/>
      <c r="DWZ64" s="14"/>
      <c r="DXA64" s="14"/>
      <c r="DXB64" s="14"/>
      <c r="DXC64" s="14"/>
      <c r="DXD64" s="14"/>
      <c r="DXE64" s="14"/>
      <c r="DXF64" s="14"/>
      <c r="DXG64" s="14"/>
      <c r="DXH64" s="14"/>
      <c r="DXI64" s="14"/>
      <c r="DXJ64" s="14"/>
      <c r="DXK64" s="14"/>
      <c r="DXL64" s="14"/>
      <c r="DXM64" s="14"/>
      <c r="DXN64" s="14"/>
      <c r="DXO64" s="14"/>
      <c r="DXP64" s="14"/>
      <c r="DXQ64" s="14"/>
      <c r="DXR64" s="14"/>
      <c r="DXS64" s="14"/>
      <c r="DXT64" s="14"/>
      <c r="DXU64" s="14"/>
      <c r="DXV64" s="14"/>
      <c r="DXW64" s="14"/>
      <c r="DXX64" s="14"/>
      <c r="DXY64" s="14"/>
      <c r="DXZ64" s="14"/>
      <c r="DYA64" s="14"/>
      <c r="DYB64" s="14"/>
      <c r="DYC64" s="14"/>
      <c r="DYD64" s="14"/>
      <c r="DYE64" s="14"/>
      <c r="DYF64" s="14"/>
      <c r="DYG64" s="14"/>
      <c r="DYH64" s="14"/>
      <c r="DYI64" s="14"/>
      <c r="DYJ64" s="14"/>
      <c r="DYK64" s="14"/>
      <c r="DYL64" s="14"/>
      <c r="DYM64" s="14"/>
      <c r="DYN64" s="14"/>
      <c r="DYO64" s="14"/>
      <c r="DYP64" s="14"/>
      <c r="DYQ64" s="14"/>
      <c r="DYR64" s="14"/>
      <c r="DYS64" s="14"/>
      <c r="DYT64" s="14"/>
      <c r="DYU64" s="14"/>
      <c r="DYV64" s="14"/>
      <c r="DYW64" s="14"/>
      <c r="DYX64" s="14"/>
      <c r="DYY64" s="14"/>
      <c r="DYZ64" s="14"/>
      <c r="DZA64" s="14"/>
      <c r="DZB64" s="14"/>
      <c r="DZC64" s="14"/>
      <c r="DZD64" s="14"/>
      <c r="DZE64" s="14"/>
      <c r="DZF64" s="14"/>
      <c r="DZG64" s="14"/>
      <c r="DZH64" s="14"/>
      <c r="DZI64" s="14"/>
      <c r="DZJ64" s="14"/>
      <c r="DZK64" s="14"/>
      <c r="DZL64" s="14"/>
      <c r="DZM64" s="14"/>
      <c r="DZN64" s="14"/>
      <c r="DZO64" s="14"/>
      <c r="DZP64" s="14"/>
      <c r="DZQ64" s="14"/>
      <c r="DZR64" s="14"/>
      <c r="DZS64" s="14"/>
      <c r="DZT64" s="14"/>
      <c r="DZU64" s="14"/>
      <c r="DZV64" s="14"/>
      <c r="DZW64" s="14"/>
      <c r="DZX64" s="14"/>
      <c r="DZY64" s="14"/>
      <c r="DZZ64" s="14"/>
      <c r="EAA64" s="14"/>
      <c r="EAB64" s="14"/>
      <c r="EAC64" s="14"/>
      <c r="EAD64" s="14"/>
      <c r="EAE64" s="14"/>
      <c r="EAF64" s="14"/>
      <c r="EAG64" s="14"/>
      <c r="EAH64" s="14"/>
      <c r="EAI64" s="14"/>
      <c r="EAJ64" s="14"/>
      <c r="EAK64" s="14"/>
      <c r="EAL64" s="14"/>
      <c r="EAM64" s="14"/>
      <c r="EAN64" s="14"/>
      <c r="EAO64" s="14"/>
      <c r="EAP64" s="14"/>
      <c r="EAQ64" s="14"/>
      <c r="EAR64" s="14"/>
      <c r="EAS64" s="14"/>
      <c r="EAT64" s="14"/>
      <c r="EAU64" s="14"/>
      <c r="EAV64" s="14"/>
      <c r="EAW64" s="14"/>
      <c r="EAX64" s="14"/>
      <c r="EAY64" s="14"/>
      <c r="EAZ64" s="14"/>
      <c r="EBA64" s="14"/>
      <c r="EBB64" s="14"/>
      <c r="EBC64" s="14"/>
      <c r="EBD64" s="14"/>
      <c r="EBE64" s="14"/>
      <c r="EBF64" s="14"/>
      <c r="EBG64" s="14"/>
      <c r="EBH64" s="14"/>
      <c r="EBI64" s="14"/>
      <c r="EBJ64" s="14"/>
      <c r="EBK64" s="14"/>
      <c r="EBL64" s="14"/>
      <c r="EBM64" s="14"/>
      <c r="EBN64" s="14"/>
      <c r="EBO64" s="14"/>
      <c r="EBP64" s="14"/>
      <c r="EBQ64" s="14"/>
      <c r="EBR64" s="14"/>
      <c r="EBS64" s="14"/>
      <c r="EBT64" s="14"/>
      <c r="EBU64" s="14"/>
      <c r="EBV64" s="14"/>
      <c r="EBW64" s="14"/>
      <c r="EBX64" s="14"/>
      <c r="EBY64" s="14"/>
      <c r="EBZ64" s="14"/>
      <c r="ECA64" s="14"/>
      <c r="ECB64" s="14"/>
      <c r="ECC64" s="14"/>
      <c r="ECD64" s="14"/>
      <c r="ECE64" s="14"/>
      <c r="ECF64" s="14"/>
      <c r="ECG64" s="14"/>
      <c r="ECH64" s="14"/>
      <c r="ECI64" s="14"/>
      <c r="ECJ64" s="14"/>
      <c r="ECK64" s="14"/>
      <c r="ECL64" s="14"/>
      <c r="ECM64" s="14"/>
      <c r="ECN64" s="14"/>
      <c r="ECO64" s="14"/>
      <c r="ECP64" s="14"/>
      <c r="ECQ64" s="14"/>
      <c r="ECR64" s="14"/>
      <c r="ECS64" s="14"/>
      <c r="ECT64" s="14"/>
      <c r="ECU64" s="14"/>
      <c r="ECV64" s="14"/>
      <c r="ECW64" s="14"/>
      <c r="ECX64" s="14"/>
      <c r="ECY64" s="14"/>
      <c r="ECZ64" s="14"/>
      <c r="EDA64" s="14"/>
      <c r="EDB64" s="14"/>
      <c r="EDC64" s="14"/>
      <c r="EDD64" s="14"/>
      <c r="EDE64" s="14"/>
      <c r="EDF64" s="14"/>
      <c r="EDG64" s="14"/>
      <c r="EDH64" s="14"/>
      <c r="EDI64" s="14"/>
      <c r="EDJ64" s="14"/>
      <c r="EDK64" s="14"/>
      <c r="EDL64" s="14"/>
      <c r="EDM64" s="14"/>
      <c r="EDN64" s="14"/>
      <c r="EDO64" s="14"/>
      <c r="EDP64" s="14"/>
      <c r="EDQ64" s="14"/>
      <c r="EDR64" s="14"/>
      <c r="EDS64" s="14"/>
      <c r="EDT64" s="14"/>
      <c r="EDU64" s="14"/>
      <c r="EDV64" s="14"/>
      <c r="EDW64" s="14"/>
      <c r="EDX64" s="14"/>
      <c r="EDY64" s="14"/>
      <c r="EDZ64" s="14"/>
      <c r="EEA64" s="14"/>
      <c r="EEB64" s="14"/>
      <c r="EEC64" s="14"/>
      <c r="EED64" s="14"/>
      <c r="EEE64" s="14"/>
      <c r="EEF64" s="14"/>
      <c r="EEG64" s="14"/>
      <c r="EEH64" s="14"/>
      <c r="EEI64" s="14"/>
      <c r="EEJ64" s="14"/>
      <c r="EEK64" s="14"/>
      <c r="EEL64" s="14"/>
      <c r="EEM64" s="14"/>
      <c r="EEN64" s="14"/>
      <c r="EEO64" s="14"/>
      <c r="EEP64" s="14"/>
      <c r="EEQ64" s="14"/>
      <c r="EER64" s="14"/>
      <c r="EES64" s="14"/>
      <c r="EET64" s="14"/>
      <c r="EEU64" s="14"/>
      <c r="EEV64" s="14"/>
      <c r="EEW64" s="14"/>
      <c r="EEX64" s="14"/>
      <c r="EEY64" s="14"/>
      <c r="EEZ64" s="14"/>
      <c r="EFA64" s="14"/>
      <c r="EFB64" s="14"/>
      <c r="EFC64" s="14"/>
      <c r="EFD64" s="14"/>
      <c r="EFE64" s="14"/>
      <c r="EFF64" s="14"/>
      <c r="EFG64" s="14"/>
      <c r="EFH64" s="14"/>
      <c r="EFI64" s="14"/>
      <c r="EFJ64" s="14"/>
      <c r="EFK64" s="14"/>
      <c r="EFL64" s="14"/>
      <c r="EFM64" s="14"/>
      <c r="EFN64" s="14"/>
      <c r="EFO64" s="14"/>
      <c r="EFP64" s="14"/>
      <c r="EFQ64" s="14"/>
      <c r="EFR64" s="14"/>
      <c r="EFS64" s="14"/>
      <c r="EFT64" s="14"/>
      <c r="EFU64" s="14"/>
      <c r="EFV64" s="14"/>
      <c r="EFW64" s="14"/>
      <c r="EFX64" s="14"/>
      <c r="EFY64" s="14"/>
      <c r="EFZ64" s="14"/>
      <c r="EGA64" s="14"/>
      <c r="EGB64" s="14"/>
      <c r="EGC64" s="14"/>
      <c r="EGD64" s="14"/>
      <c r="EGE64" s="14"/>
      <c r="EGF64" s="14"/>
      <c r="EGG64" s="14"/>
      <c r="EGH64" s="14"/>
      <c r="EGI64" s="14"/>
      <c r="EGJ64" s="14"/>
      <c r="EGK64" s="14"/>
      <c r="EGL64" s="14"/>
      <c r="EGM64" s="14"/>
      <c r="EGN64" s="14"/>
      <c r="EGO64" s="14"/>
      <c r="EGP64" s="14"/>
      <c r="EGQ64" s="14"/>
      <c r="EGR64" s="14"/>
      <c r="EGS64" s="14"/>
      <c r="EGT64" s="14"/>
      <c r="EGU64" s="14"/>
      <c r="EGV64" s="14"/>
      <c r="EGW64" s="14"/>
      <c r="EGX64" s="14"/>
      <c r="EGY64" s="14"/>
      <c r="EGZ64" s="14"/>
      <c r="EHA64" s="14"/>
      <c r="EHB64" s="14"/>
      <c r="EHC64" s="14"/>
      <c r="EHD64" s="14"/>
      <c r="EHE64" s="14"/>
      <c r="EHF64" s="14"/>
      <c r="EHG64" s="14"/>
      <c r="EHH64" s="14"/>
      <c r="EHI64" s="14"/>
      <c r="EHJ64" s="14"/>
      <c r="EHK64" s="14"/>
      <c r="EHL64" s="14"/>
      <c r="EHM64" s="14"/>
      <c r="EHN64" s="14"/>
      <c r="EHO64" s="14"/>
      <c r="EHP64" s="14"/>
      <c r="EHQ64" s="14"/>
      <c r="EHR64" s="14"/>
      <c r="EHS64" s="14"/>
      <c r="EHT64" s="14"/>
      <c r="EHU64" s="14"/>
      <c r="EHV64" s="14"/>
      <c r="EHW64" s="14"/>
      <c r="EHX64" s="14"/>
      <c r="EHY64" s="14"/>
      <c r="EHZ64" s="14"/>
      <c r="EIA64" s="14"/>
      <c r="EIB64" s="14"/>
      <c r="EIC64" s="14"/>
      <c r="EID64" s="14"/>
      <c r="EIE64" s="14"/>
      <c r="EIF64" s="14"/>
      <c r="EIG64" s="14"/>
      <c r="EIH64" s="14"/>
      <c r="EII64" s="14"/>
      <c r="EIJ64" s="14"/>
      <c r="EIK64" s="14"/>
      <c r="EIL64" s="14"/>
      <c r="EIM64" s="14"/>
      <c r="EIN64" s="14"/>
      <c r="EIO64" s="14"/>
      <c r="EIP64" s="14"/>
      <c r="EIQ64" s="14"/>
      <c r="EIR64" s="14"/>
      <c r="EIS64" s="14"/>
      <c r="EIT64" s="14"/>
      <c r="EIU64" s="14"/>
      <c r="EIV64" s="14"/>
      <c r="EIW64" s="14"/>
      <c r="EIX64" s="14"/>
      <c r="EIY64" s="14"/>
      <c r="EIZ64" s="14"/>
      <c r="EJA64" s="14"/>
      <c r="EJB64" s="14"/>
      <c r="EJC64" s="14"/>
      <c r="EJD64" s="14"/>
      <c r="EJE64" s="14"/>
      <c r="EJF64" s="14"/>
      <c r="EJG64" s="14"/>
      <c r="EJH64" s="14"/>
      <c r="EJI64" s="14"/>
      <c r="EJJ64" s="14"/>
      <c r="EJK64" s="14"/>
      <c r="EJL64" s="14"/>
      <c r="EJM64" s="14"/>
      <c r="EJN64" s="14"/>
      <c r="EJO64" s="14"/>
      <c r="EJP64" s="14"/>
      <c r="EJQ64" s="14"/>
      <c r="EJR64" s="14"/>
      <c r="EJS64" s="14"/>
      <c r="EJT64" s="14"/>
      <c r="EJU64" s="14"/>
      <c r="EJV64" s="14"/>
      <c r="EJW64" s="14"/>
      <c r="EJX64" s="14"/>
      <c r="EJY64" s="14"/>
      <c r="EJZ64" s="14"/>
      <c r="EKA64" s="14"/>
      <c r="EKB64" s="14"/>
      <c r="EKC64" s="14"/>
      <c r="EKD64" s="14"/>
      <c r="EKE64" s="14"/>
      <c r="EKF64" s="14"/>
      <c r="EKG64" s="14"/>
      <c r="EKH64" s="14"/>
      <c r="EKI64" s="14"/>
      <c r="EKJ64" s="14"/>
      <c r="EKK64" s="14"/>
      <c r="EKL64" s="14"/>
      <c r="EKM64" s="14"/>
      <c r="EKN64" s="14"/>
      <c r="EKO64" s="14"/>
      <c r="EKP64" s="14"/>
      <c r="EKQ64" s="14"/>
      <c r="EKR64" s="14"/>
      <c r="EKS64" s="14"/>
      <c r="EKT64" s="14"/>
      <c r="EKU64" s="14"/>
      <c r="EKV64" s="14"/>
      <c r="EKW64" s="14"/>
      <c r="EKX64" s="14"/>
      <c r="EKY64" s="14"/>
      <c r="EKZ64" s="14"/>
      <c r="ELA64" s="14"/>
      <c r="ELB64" s="14"/>
      <c r="ELC64" s="14"/>
      <c r="ELD64" s="14"/>
      <c r="ELE64" s="14"/>
      <c r="ELF64" s="14"/>
      <c r="ELG64" s="14"/>
      <c r="ELH64" s="14"/>
      <c r="ELI64" s="14"/>
      <c r="ELJ64" s="14"/>
      <c r="ELK64" s="14"/>
      <c r="ELL64" s="14"/>
      <c r="ELM64" s="14"/>
      <c r="ELN64" s="14"/>
      <c r="ELO64" s="14"/>
      <c r="ELP64" s="14"/>
      <c r="ELQ64" s="14"/>
      <c r="ELR64" s="14"/>
      <c r="ELS64" s="14"/>
      <c r="ELT64" s="14"/>
      <c r="ELU64" s="14"/>
      <c r="ELV64" s="14"/>
      <c r="ELW64" s="14"/>
      <c r="ELX64" s="14"/>
      <c r="ELY64" s="14"/>
      <c r="ELZ64" s="14"/>
      <c r="EMA64" s="14"/>
      <c r="EMB64" s="14"/>
      <c r="EMC64" s="14"/>
      <c r="EMD64" s="14"/>
      <c r="EME64" s="14"/>
      <c r="EMF64" s="14"/>
      <c r="EMG64" s="14"/>
      <c r="EMH64" s="14"/>
      <c r="EMI64" s="14"/>
      <c r="EMJ64" s="14"/>
      <c r="EMK64" s="14"/>
      <c r="EML64" s="14"/>
      <c r="EMM64" s="14"/>
      <c r="EMN64" s="14"/>
      <c r="EMO64" s="14"/>
      <c r="EMP64" s="14"/>
      <c r="EMQ64" s="14"/>
      <c r="EMR64" s="14"/>
      <c r="EMS64" s="14"/>
      <c r="EMT64" s="14"/>
      <c r="EMU64" s="14"/>
      <c r="EMV64" s="14"/>
      <c r="EMW64" s="14"/>
      <c r="EMX64" s="14"/>
      <c r="EMY64" s="14"/>
      <c r="EMZ64" s="14"/>
      <c r="ENA64" s="14"/>
      <c r="ENB64" s="14"/>
      <c r="ENC64" s="14"/>
      <c r="END64" s="14"/>
      <c r="ENE64" s="14"/>
      <c r="ENF64" s="14"/>
      <c r="ENG64" s="14"/>
      <c r="ENH64" s="14"/>
      <c r="ENI64" s="14"/>
      <c r="ENJ64" s="14"/>
      <c r="ENK64" s="14"/>
      <c r="ENL64" s="14"/>
      <c r="ENM64" s="14"/>
      <c r="ENN64" s="14"/>
      <c r="ENO64" s="14"/>
      <c r="ENP64" s="14"/>
      <c r="ENQ64" s="14"/>
      <c r="ENR64" s="14"/>
      <c r="ENS64" s="14"/>
      <c r="ENT64" s="14"/>
      <c r="ENU64" s="14"/>
      <c r="ENV64" s="14"/>
      <c r="ENW64" s="14"/>
      <c r="ENX64" s="14"/>
      <c r="ENY64" s="14"/>
      <c r="ENZ64" s="14"/>
      <c r="EOA64" s="14"/>
      <c r="EOB64" s="14"/>
      <c r="EOC64" s="14"/>
      <c r="EOD64" s="14"/>
      <c r="EOE64" s="14"/>
      <c r="EOF64" s="14"/>
      <c r="EOG64" s="14"/>
      <c r="EOH64" s="14"/>
      <c r="EOI64" s="14"/>
      <c r="EOJ64" s="14"/>
      <c r="EOK64" s="14"/>
      <c r="EOL64" s="14"/>
      <c r="EOM64" s="14"/>
      <c r="EON64" s="14"/>
      <c r="EOO64" s="14"/>
      <c r="EOP64" s="14"/>
      <c r="EOQ64" s="14"/>
      <c r="EOR64" s="14"/>
      <c r="EOS64" s="14"/>
      <c r="EOT64" s="14"/>
      <c r="EOU64" s="14"/>
      <c r="EOV64" s="14"/>
      <c r="EOW64" s="14"/>
      <c r="EOX64" s="14"/>
      <c r="EOY64" s="14"/>
      <c r="EOZ64" s="14"/>
      <c r="EPA64" s="14"/>
      <c r="EPB64" s="14"/>
      <c r="EPC64" s="14"/>
      <c r="EPD64" s="14"/>
      <c r="EPE64" s="14"/>
      <c r="EPF64" s="14"/>
      <c r="EPG64" s="14"/>
      <c r="EPH64" s="14"/>
      <c r="EPI64" s="14"/>
      <c r="EPJ64" s="14"/>
      <c r="EPK64" s="14"/>
      <c r="EPL64" s="14"/>
      <c r="EPM64" s="14"/>
      <c r="EPN64" s="14"/>
      <c r="EPO64" s="14"/>
      <c r="EPP64" s="14"/>
      <c r="EPQ64" s="14"/>
      <c r="EPR64" s="14"/>
      <c r="EPS64" s="14"/>
      <c r="EPT64" s="14"/>
      <c r="EPU64" s="14"/>
      <c r="EPV64" s="14"/>
      <c r="EPW64" s="14"/>
      <c r="EPX64" s="14"/>
      <c r="EPY64" s="14"/>
      <c r="EPZ64" s="14"/>
      <c r="EQA64" s="14"/>
      <c r="EQB64" s="14"/>
      <c r="EQC64" s="14"/>
      <c r="EQD64" s="14"/>
      <c r="EQE64" s="14"/>
      <c r="EQF64" s="14"/>
      <c r="EQG64" s="14"/>
      <c r="EQH64" s="14"/>
      <c r="EQI64" s="14"/>
      <c r="EQJ64" s="14"/>
      <c r="EQK64" s="14"/>
      <c r="EQL64" s="14"/>
      <c r="EQM64" s="14"/>
      <c r="EQN64" s="14"/>
      <c r="EQO64" s="14"/>
      <c r="EQP64" s="14"/>
      <c r="EQQ64" s="14"/>
      <c r="EQR64" s="14"/>
      <c r="EQS64" s="14"/>
      <c r="EQT64" s="14"/>
      <c r="EQU64" s="14"/>
      <c r="EQV64" s="14"/>
      <c r="EQW64" s="14"/>
      <c r="EQX64" s="14"/>
      <c r="EQY64" s="14"/>
      <c r="EQZ64" s="14"/>
      <c r="ERA64" s="14"/>
      <c r="ERB64" s="14"/>
      <c r="ERC64" s="14"/>
      <c r="ERD64" s="14"/>
      <c r="ERE64" s="14"/>
      <c r="ERF64" s="14"/>
      <c r="ERG64" s="14"/>
      <c r="ERH64" s="14"/>
      <c r="ERI64" s="14"/>
      <c r="ERJ64" s="14"/>
      <c r="ERK64" s="14"/>
      <c r="ERL64" s="14"/>
      <c r="ERM64" s="14"/>
      <c r="ERN64" s="14"/>
      <c r="ERO64" s="14"/>
      <c r="ERP64" s="14"/>
      <c r="ERQ64" s="14"/>
      <c r="ERR64" s="14"/>
      <c r="ERS64" s="14"/>
      <c r="ERT64" s="14"/>
      <c r="ERU64" s="14"/>
      <c r="ERV64" s="14"/>
      <c r="ERW64" s="14"/>
      <c r="ERX64" s="14"/>
      <c r="ERY64" s="14"/>
      <c r="ERZ64" s="14"/>
      <c r="ESA64" s="14"/>
      <c r="ESB64" s="14"/>
      <c r="ESC64" s="14"/>
      <c r="ESD64" s="14"/>
      <c r="ESE64" s="14"/>
      <c r="ESF64" s="14"/>
      <c r="ESG64" s="14"/>
      <c r="ESH64" s="14"/>
      <c r="ESI64" s="14"/>
      <c r="ESJ64" s="14"/>
      <c r="ESK64" s="14"/>
      <c r="ESL64" s="14"/>
      <c r="ESM64" s="14"/>
      <c r="ESN64" s="14"/>
      <c r="ESO64" s="14"/>
      <c r="ESP64" s="14"/>
      <c r="ESQ64" s="14"/>
      <c r="ESR64" s="14"/>
      <c r="ESS64" s="14"/>
      <c r="EST64" s="14"/>
      <c r="ESU64" s="14"/>
      <c r="ESV64" s="14"/>
      <c r="ESW64" s="14"/>
      <c r="ESX64" s="14"/>
      <c r="ESY64" s="14"/>
      <c r="ESZ64" s="14"/>
      <c r="ETA64" s="14"/>
      <c r="ETB64" s="14"/>
      <c r="ETC64" s="14"/>
      <c r="ETD64" s="14"/>
      <c r="ETE64" s="14"/>
      <c r="ETF64" s="14"/>
      <c r="ETG64" s="14"/>
      <c r="ETH64" s="14"/>
      <c r="ETI64" s="14"/>
      <c r="ETJ64" s="14"/>
      <c r="ETK64" s="14"/>
      <c r="ETL64" s="14"/>
      <c r="ETM64" s="14"/>
      <c r="ETN64" s="14"/>
      <c r="ETO64" s="14"/>
      <c r="ETP64" s="14"/>
      <c r="ETQ64" s="14"/>
      <c r="ETR64" s="14"/>
      <c r="ETS64" s="14"/>
      <c r="ETT64" s="14"/>
      <c r="ETU64" s="14"/>
      <c r="ETV64" s="14"/>
      <c r="ETW64" s="14"/>
      <c r="ETX64" s="14"/>
      <c r="ETY64" s="14"/>
      <c r="ETZ64" s="14"/>
      <c r="EUA64" s="14"/>
      <c r="EUB64" s="14"/>
      <c r="EUC64" s="14"/>
      <c r="EUD64" s="14"/>
      <c r="EUE64" s="14"/>
      <c r="EUF64" s="14"/>
      <c r="EUG64" s="14"/>
      <c r="EUH64" s="14"/>
      <c r="EUI64" s="14"/>
      <c r="EUJ64" s="14"/>
      <c r="EUK64" s="14"/>
      <c r="EUL64" s="14"/>
      <c r="EUM64" s="14"/>
      <c r="EUN64" s="14"/>
      <c r="EUO64" s="14"/>
      <c r="EUP64" s="14"/>
      <c r="EUQ64" s="14"/>
      <c r="EUR64" s="14"/>
      <c r="EUS64" s="14"/>
      <c r="EUT64" s="14"/>
      <c r="EUU64" s="14"/>
      <c r="EUV64" s="14"/>
      <c r="EUW64" s="14"/>
      <c r="EUX64" s="14"/>
      <c r="EUY64" s="14"/>
      <c r="EUZ64" s="14"/>
      <c r="EVA64" s="14"/>
      <c r="EVB64" s="14"/>
      <c r="EVC64" s="14"/>
      <c r="EVD64" s="14"/>
      <c r="EVE64" s="14"/>
      <c r="EVF64" s="14"/>
      <c r="EVG64" s="14"/>
      <c r="EVH64" s="14"/>
      <c r="EVI64" s="14"/>
      <c r="EVJ64" s="14"/>
      <c r="EVK64" s="14"/>
      <c r="EVL64" s="14"/>
      <c r="EVM64" s="14"/>
      <c r="EVN64" s="14"/>
      <c r="EVO64" s="14"/>
      <c r="EVP64" s="14"/>
      <c r="EVQ64" s="14"/>
      <c r="EVR64" s="14"/>
      <c r="EVS64" s="14"/>
      <c r="EVT64" s="14"/>
      <c r="EVU64" s="14"/>
      <c r="EVV64" s="14"/>
      <c r="EVW64" s="14"/>
      <c r="EVX64" s="14"/>
      <c r="EVY64" s="14"/>
      <c r="EVZ64" s="14"/>
      <c r="EWA64" s="14"/>
      <c r="EWB64" s="14"/>
      <c r="EWC64" s="14"/>
      <c r="EWD64" s="14"/>
      <c r="EWE64" s="14"/>
      <c r="EWF64" s="14"/>
      <c r="EWG64" s="14"/>
      <c r="EWH64" s="14"/>
      <c r="EWI64" s="14"/>
      <c r="EWJ64" s="14"/>
      <c r="EWK64" s="14"/>
      <c r="EWL64" s="14"/>
      <c r="EWM64" s="14"/>
      <c r="EWN64" s="14"/>
      <c r="EWO64" s="14"/>
      <c r="EWP64" s="14"/>
      <c r="EWQ64" s="14"/>
      <c r="EWR64" s="14"/>
      <c r="EWS64" s="14"/>
      <c r="EWT64" s="14"/>
      <c r="EWU64" s="14"/>
      <c r="EWV64" s="14"/>
      <c r="EWW64" s="14"/>
      <c r="EWX64" s="14"/>
      <c r="EWY64" s="14"/>
      <c r="EWZ64" s="14"/>
      <c r="EXA64" s="14"/>
      <c r="EXB64" s="14"/>
      <c r="EXC64" s="14"/>
      <c r="EXD64" s="14"/>
      <c r="EXE64" s="14"/>
      <c r="EXF64" s="14"/>
      <c r="EXG64" s="14"/>
      <c r="EXH64" s="14"/>
      <c r="EXI64" s="14"/>
      <c r="EXJ64" s="14"/>
      <c r="EXK64" s="14"/>
      <c r="EXL64" s="14"/>
      <c r="EXM64" s="14"/>
      <c r="EXN64" s="14"/>
      <c r="EXO64" s="14"/>
      <c r="EXP64" s="14"/>
      <c r="EXQ64" s="14"/>
      <c r="EXR64" s="14"/>
      <c r="EXS64" s="14"/>
      <c r="EXT64" s="14"/>
      <c r="EXU64" s="14"/>
      <c r="EXV64" s="14"/>
      <c r="EXW64" s="14"/>
      <c r="EXX64" s="14"/>
      <c r="EXY64" s="14"/>
      <c r="EXZ64" s="14"/>
      <c r="EYA64" s="14"/>
      <c r="EYB64" s="14"/>
      <c r="EYC64" s="14"/>
      <c r="EYD64" s="14"/>
      <c r="EYE64" s="14"/>
      <c r="EYF64" s="14"/>
      <c r="EYG64" s="14"/>
      <c r="EYH64" s="14"/>
      <c r="EYI64" s="14"/>
      <c r="EYJ64" s="14"/>
      <c r="EYK64" s="14"/>
      <c r="EYL64" s="14"/>
      <c r="EYM64" s="14"/>
      <c r="EYN64" s="14"/>
      <c r="EYO64" s="14"/>
      <c r="EYP64" s="14"/>
      <c r="EYQ64" s="14"/>
      <c r="EYR64" s="14"/>
      <c r="EYS64" s="14"/>
      <c r="EYT64" s="14"/>
      <c r="EYU64" s="14"/>
      <c r="EYV64" s="14"/>
      <c r="EYW64" s="14"/>
      <c r="EYX64" s="14"/>
      <c r="EYY64" s="14"/>
      <c r="EYZ64" s="14"/>
      <c r="EZA64" s="14"/>
      <c r="EZB64" s="14"/>
      <c r="EZC64" s="14"/>
      <c r="EZD64" s="14"/>
      <c r="EZE64" s="14"/>
      <c r="EZF64" s="14"/>
      <c r="EZG64" s="14"/>
      <c r="EZH64" s="14"/>
      <c r="EZI64" s="14"/>
      <c r="EZJ64" s="14"/>
      <c r="EZK64" s="14"/>
      <c r="EZL64" s="14"/>
      <c r="EZM64" s="14"/>
      <c r="EZN64" s="14"/>
      <c r="EZO64" s="14"/>
      <c r="EZP64" s="14"/>
      <c r="EZQ64" s="14"/>
      <c r="EZR64" s="14"/>
      <c r="EZS64" s="14"/>
      <c r="EZT64" s="14"/>
      <c r="EZU64" s="14"/>
      <c r="EZV64" s="14"/>
      <c r="EZW64" s="14"/>
      <c r="EZX64" s="14"/>
      <c r="EZY64" s="14"/>
      <c r="EZZ64" s="14"/>
      <c r="FAA64" s="14"/>
      <c r="FAB64" s="14"/>
      <c r="FAC64" s="14"/>
      <c r="FAD64" s="14"/>
      <c r="FAE64" s="14"/>
      <c r="FAF64" s="14"/>
      <c r="FAG64" s="14"/>
      <c r="FAH64" s="14"/>
      <c r="FAI64" s="14"/>
      <c r="FAJ64" s="14"/>
      <c r="FAK64" s="14"/>
      <c r="FAL64" s="14"/>
      <c r="FAM64" s="14"/>
      <c r="FAN64" s="14"/>
      <c r="FAO64" s="14"/>
      <c r="FAP64" s="14"/>
      <c r="FAQ64" s="14"/>
      <c r="FAR64" s="14"/>
      <c r="FAS64" s="14"/>
      <c r="FAT64" s="14"/>
      <c r="FAU64" s="14"/>
      <c r="FAV64" s="14"/>
      <c r="FAW64" s="14"/>
      <c r="FAX64" s="14"/>
      <c r="FAY64" s="14"/>
      <c r="FAZ64" s="14"/>
      <c r="FBA64" s="14"/>
      <c r="FBB64" s="14"/>
      <c r="FBC64" s="14"/>
      <c r="FBD64" s="14"/>
      <c r="FBE64" s="14"/>
      <c r="FBF64" s="14"/>
      <c r="FBG64" s="14"/>
      <c r="FBH64" s="14"/>
      <c r="FBI64" s="14"/>
      <c r="FBJ64" s="14"/>
      <c r="FBK64" s="14"/>
      <c r="FBL64" s="14"/>
      <c r="FBM64" s="14"/>
      <c r="FBN64" s="14"/>
      <c r="FBO64" s="14"/>
      <c r="FBP64" s="14"/>
      <c r="FBQ64" s="14"/>
      <c r="FBR64" s="14"/>
      <c r="FBS64" s="14"/>
      <c r="FBT64" s="14"/>
      <c r="FBU64" s="14"/>
      <c r="FBV64" s="14"/>
      <c r="FBW64" s="14"/>
      <c r="FBX64" s="14"/>
      <c r="FBY64" s="14"/>
      <c r="FBZ64" s="14"/>
      <c r="FCA64" s="14"/>
      <c r="FCB64" s="14"/>
      <c r="FCC64" s="14"/>
      <c r="FCD64" s="14"/>
      <c r="FCE64" s="14"/>
      <c r="FCF64" s="14"/>
      <c r="FCG64" s="14"/>
      <c r="FCH64" s="14"/>
      <c r="FCI64" s="14"/>
      <c r="FCJ64" s="14"/>
      <c r="FCK64" s="14"/>
      <c r="FCL64" s="14"/>
      <c r="FCM64" s="14"/>
      <c r="FCN64" s="14"/>
      <c r="FCO64" s="14"/>
      <c r="FCP64" s="14"/>
      <c r="FCQ64" s="14"/>
      <c r="FCR64" s="14"/>
      <c r="FCS64" s="14"/>
      <c r="FCT64" s="14"/>
      <c r="FCU64" s="14"/>
      <c r="FCV64" s="14"/>
      <c r="FCW64" s="14"/>
      <c r="FCX64" s="14"/>
      <c r="FCY64" s="14"/>
      <c r="FCZ64" s="14"/>
      <c r="FDA64" s="14"/>
      <c r="FDB64" s="14"/>
      <c r="FDC64" s="14"/>
      <c r="FDD64" s="14"/>
      <c r="FDE64" s="14"/>
      <c r="FDF64" s="14"/>
      <c r="FDG64" s="14"/>
      <c r="FDH64" s="14"/>
      <c r="FDI64" s="14"/>
      <c r="FDJ64" s="14"/>
      <c r="FDK64" s="14"/>
      <c r="FDL64" s="14"/>
      <c r="FDM64" s="14"/>
      <c r="FDN64" s="14"/>
      <c r="FDO64" s="14"/>
      <c r="FDP64" s="14"/>
      <c r="FDQ64" s="14"/>
      <c r="FDR64" s="14"/>
      <c r="FDS64" s="14"/>
      <c r="FDT64" s="14"/>
      <c r="FDU64" s="14"/>
      <c r="FDV64" s="14"/>
      <c r="FDW64" s="14"/>
      <c r="FDX64" s="14"/>
      <c r="FDY64" s="14"/>
      <c r="FDZ64" s="14"/>
      <c r="FEA64" s="14"/>
      <c r="FEB64" s="14"/>
      <c r="FEC64" s="14"/>
      <c r="FED64" s="14"/>
      <c r="FEE64" s="14"/>
      <c r="FEF64" s="14"/>
      <c r="FEG64" s="14"/>
      <c r="FEH64" s="14"/>
      <c r="FEI64" s="14"/>
      <c r="FEJ64" s="14"/>
      <c r="FEK64" s="14"/>
      <c r="FEL64" s="14"/>
      <c r="FEM64" s="14"/>
      <c r="FEN64" s="14"/>
      <c r="FEO64" s="14"/>
      <c r="FEP64" s="14"/>
      <c r="FEQ64" s="14"/>
      <c r="FER64" s="14"/>
      <c r="FES64" s="14"/>
      <c r="FET64" s="14"/>
      <c r="FEU64" s="14"/>
      <c r="FEV64" s="14"/>
      <c r="FEW64" s="14"/>
      <c r="FEX64" s="14"/>
      <c r="FEY64" s="14"/>
      <c r="FEZ64" s="14"/>
      <c r="FFA64" s="14"/>
      <c r="FFB64" s="14"/>
      <c r="FFC64" s="14"/>
      <c r="FFD64" s="14"/>
      <c r="FFE64" s="14"/>
      <c r="FFF64" s="14"/>
      <c r="FFG64" s="14"/>
      <c r="FFH64" s="14"/>
      <c r="FFI64" s="14"/>
      <c r="FFJ64" s="14"/>
      <c r="FFK64" s="14"/>
      <c r="FFL64" s="14"/>
      <c r="FFM64" s="14"/>
      <c r="FFN64" s="14"/>
      <c r="FFO64" s="14"/>
      <c r="FFP64" s="14"/>
      <c r="FFQ64" s="14"/>
      <c r="FFR64" s="14"/>
      <c r="FFS64" s="14"/>
      <c r="FFT64" s="14"/>
      <c r="FFU64" s="14"/>
      <c r="FFV64" s="14"/>
      <c r="FFW64" s="14"/>
      <c r="FFX64" s="14"/>
      <c r="FFY64" s="14"/>
      <c r="FFZ64" s="14"/>
      <c r="FGA64" s="14"/>
      <c r="FGB64" s="14"/>
      <c r="FGC64" s="14"/>
      <c r="FGD64" s="14"/>
      <c r="FGE64" s="14"/>
      <c r="FGF64" s="14"/>
      <c r="FGG64" s="14"/>
      <c r="FGH64" s="14"/>
      <c r="FGI64" s="14"/>
      <c r="FGJ64" s="14"/>
      <c r="FGK64" s="14"/>
      <c r="FGL64" s="14"/>
      <c r="FGM64" s="14"/>
      <c r="FGN64" s="14"/>
      <c r="FGO64" s="14"/>
      <c r="FGP64" s="14"/>
      <c r="FGQ64" s="14"/>
      <c r="FGR64" s="14"/>
      <c r="FGS64" s="14"/>
      <c r="FGT64" s="14"/>
      <c r="FGU64" s="14"/>
      <c r="FGV64" s="14"/>
      <c r="FGW64" s="14"/>
      <c r="FGX64" s="14"/>
      <c r="FGY64" s="14"/>
      <c r="FGZ64" s="14"/>
      <c r="FHA64" s="14"/>
      <c r="FHB64" s="14"/>
      <c r="FHC64" s="14"/>
      <c r="FHD64" s="14"/>
      <c r="FHE64" s="14"/>
      <c r="FHF64" s="14"/>
      <c r="FHG64" s="14"/>
      <c r="FHH64" s="14"/>
      <c r="FHI64" s="14"/>
      <c r="FHJ64" s="14"/>
      <c r="FHK64" s="14"/>
      <c r="FHL64" s="14"/>
      <c r="FHM64" s="14"/>
      <c r="FHN64" s="14"/>
      <c r="FHO64" s="14"/>
      <c r="FHP64" s="14"/>
      <c r="FHQ64" s="14"/>
      <c r="FHR64" s="14"/>
      <c r="FHS64" s="14"/>
      <c r="FHT64" s="14"/>
      <c r="FHU64" s="14"/>
      <c r="FHV64" s="14"/>
      <c r="FHW64" s="14"/>
      <c r="FHX64" s="14"/>
      <c r="FHY64" s="14"/>
      <c r="FHZ64" s="14"/>
      <c r="FIA64" s="14"/>
      <c r="FIB64" s="14"/>
      <c r="FIC64" s="14"/>
      <c r="FID64" s="14"/>
      <c r="FIE64" s="14"/>
      <c r="FIF64" s="14"/>
      <c r="FIG64" s="14"/>
      <c r="FIH64" s="14"/>
      <c r="FII64" s="14"/>
      <c r="FIJ64" s="14"/>
      <c r="FIK64" s="14"/>
      <c r="FIL64" s="14"/>
      <c r="FIM64" s="14"/>
      <c r="FIN64" s="14"/>
      <c r="FIO64" s="14"/>
      <c r="FIP64" s="14"/>
      <c r="FIQ64" s="14"/>
      <c r="FIR64" s="14"/>
      <c r="FIS64" s="14"/>
      <c r="FIT64" s="14"/>
      <c r="FIU64" s="14"/>
      <c r="FIV64" s="14"/>
      <c r="FIW64" s="14"/>
      <c r="FIX64" s="14"/>
      <c r="FIY64" s="14"/>
      <c r="FIZ64" s="14"/>
      <c r="FJA64" s="14"/>
      <c r="FJB64" s="14"/>
      <c r="FJC64" s="14"/>
      <c r="FJD64" s="14"/>
      <c r="FJE64" s="14"/>
      <c r="FJF64" s="14"/>
      <c r="FJG64" s="14"/>
      <c r="FJH64" s="14"/>
      <c r="FJI64" s="14"/>
      <c r="FJJ64" s="14"/>
      <c r="FJK64" s="14"/>
      <c r="FJL64" s="14"/>
      <c r="FJM64" s="14"/>
      <c r="FJN64" s="14"/>
      <c r="FJO64" s="14"/>
      <c r="FJP64" s="14"/>
      <c r="FJQ64" s="14"/>
      <c r="FJR64" s="14"/>
      <c r="FJS64" s="14"/>
      <c r="FJT64" s="14"/>
      <c r="FJU64" s="14"/>
      <c r="FJV64" s="14"/>
      <c r="FJW64" s="14"/>
      <c r="FJX64" s="14"/>
      <c r="FJY64" s="14"/>
      <c r="FJZ64" s="14"/>
      <c r="FKA64" s="14"/>
      <c r="FKB64" s="14"/>
      <c r="FKC64" s="14"/>
      <c r="FKD64" s="14"/>
      <c r="FKE64" s="14"/>
      <c r="FKF64" s="14"/>
      <c r="FKG64" s="14"/>
      <c r="FKH64" s="14"/>
      <c r="FKI64" s="14"/>
      <c r="FKJ64" s="14"/>
      <c r="FKK64" s="14"/>
      <c r="FKL64" s="14"/>
      <c r="FKM64" s="14"/>
      <c r="FKN64" s="14"/>
      <c r="FKO64" s="14"/>
      <c r="FKP64" s="14"/>
      <c r="FKQ64" s="14"/>
      <c r="FKR64" s="14"/>
      <c r="FKS64" s="14"/>
      <c r="FKT64" s="14"/>
      <c r="FKU64" s="14"/>
      <c r="FKV64" s="14"/>
      <c r="FKW64" s="14"/>
      <c r="FKX64" s="14"/>
      <c r="FKY64" s="14"/>
      <c r="FKZ64" s="14"/>
      <c r="FLA64" s="14"/>
      <c r="FLB64" s="14"/>
      <c r="FLC64" s="14"/>
      <c r="FLD64" s="14"/>
      <c r="FLE64" s="14"/>
      <c r="FLF64" s="14"/>
      <c r="FLG64" s="14"/>
      <c r="FLH64" s="14"/>
      <c r="FLI64" s="14"/>
      <c r="FLJ64" s="14"/>
      <c r="FLK64" s="14"/>
      <c r="FLL64" s="14"/>
      <c r="FLM64" s="14"/>
      <c r="FLN64" s="14"/>
      <c r="FLO64" s="14"/>
      <c r="FLP64" s="14"/>
      <c r="FLQ64" s="14"/>
      <c r="FLR64" s="14"/>
      <c r="FLS64" s="14"/>
      <c r="FLT64" s="14"/>
      <c r="FLU64" s="14"/>
      <c r="FLV64" s="14"/>
      <c r="FLW64" s="14"/>
      <c r="FLX64" s="14"/>
      <c r="FLY64" s="14"/>
      <c r="FLZ64" s="14"/>
      <c r="FMA64" s="14"/>
      <c r="FMB64" s="14"/>
      <c r="FMC64" s="14"/>
      <c r="FMD64" s="14"/>
      <c r="FME64" s="14"/>
      <c r="FMF64" s="14"/>
      <c r="FMG64" s="14"/>
      <c r="FMH64" s="14"/>
      <c r="FMI64" s="14"/>
      <c r="FMJ64" s="14"/>
      <c r="FMK64" s="14"/>
      <c r="FML64" s="14"/>
      <c r="FMM64" s="14"/>
      <c r="FMN64" s="14"/>
      <c r="FMO64" s="14"/>
      <c r="FMP64" s="14"/>
      <c r="FMQ64" s="14"/>
      <c r="FMR64" s="14"/>
      <c r="FMS64" s="14"/>
      <c r="FMT64" s="14"/>
      <c r="FMU64" s="14"/>
      <c r="FMV64" s="14"/>
      <c r="FMW64" s="14"/>
      <c r="FMX64" s="14"/>
      <c r="FMY64" s="14"/>
      <c r="FMZ64" s="14"/>
      <c r="FNA64" s="14"/>
      <c r="FNB64" s="14"/>
      <c r="FNC64" s="14"/>
      <c r="FND64" s="14"/>
      <c r="FNE64" s="14"/>
      <c r="FNF64" s="14"/>
      <c r="FNG64" s="14"/>
      <c r="FNH64" s="14"/>
      <c r="FNI64" s="14"/>
      <c r="FNJ64" s="14"/>
      <c r="FNK64" s="14"/>
      <c r="FNL64" s="14"/>
      <c r="FNM64" s="14"/>
      <c r="FNN64" s="14"/>
      <c r="FNO64" s="14"/>
      <c r="FNP64" s="14"/>
      <c r="FNQ64" s="14"/>
      <c r="FNR64" s="14"/>
      <c r="FNS64" s="14"/>
      <c r="FNT64" s="14"/>
      <c r="FNU64" s="14"/>
      <c r="FNV64" s="14"/>
      <c r="FNW64" s="14"/>
      <c r="FNX64" s="14"/>
      <c r="FNY64" s="14"/>
      <c r="FNZ64" s="14"/>
      <c r="FOA64" s="14"/>
      <c r="FOB64" s="14"/>
      <c r="FOC64" s="14"/>
      <c r="FOD64" s="14"/>
      <c r="FOE64" s="14"/>
      <c r="FOF64" s="14"/>
      <c r="FOG64" s="14"/>
      <c r="FOH64" s="14"/>
      <c r="FOI64" s="14"/>
      <c r="FOJ64" s="14"/>
      <c r="FOK64" s="14"/>
      <c r="FOL64" s="14"/>
      <c r="FOM64" s="14"/>
      <c r="FON64" s="14"/>
      <c r="FOO64" s="14"/>
      <c r="FOP64" s="14"/>
      <c r="FOQ64" s="14"/>
      <c r="FOR64" s="14"/>
      <c r="FOS64" s="14"/>
      <c r="FOT64" s="14"/>
      <c r="FOU64" s="14"/>
      <c r="FOV64" s="14"/>
      <c r="FOW64" s="14"/>
      <c r="FOX64" s="14"/>
      <c r="FOY64" s="14"/>
      <c r="FOZ64" s="14"/>
      <c r="FPA64" s="14"/>
      <c r="FPB64" s="14"/>
      <c r="FPC64" s="14"/>
      <c r="FPD64" s="14"/>
      <c r="FPE64" s="14"/>
      <c r="FPF64" s="14"/>
      <c r="FPG64" s="14"/>
      <c r="FPH64" s="14"/>
      <c r="FPI64" s="14"/>
      <c r="FPJ64" s="14"/>
      <c r="FPK64" s="14"/>
      <c r="FPL64" s="14"/>
      <c r="FPM64" s="14"/>
      <c r="FPN64" s="14"/>
      <c r="FPO64" s="14"/>
      <c r="FPP64" s="14"/>
      <c r="FPQ64" s="14"/>
      <c r="FPR64" s="14"/>
      <c r="FPS64" s="14"/>
      <c r="FPT64" s="14"/>
      <c r="FPU64" s="14"/>
      <c r="FPV64" s="14"/>
      <c r="FPW64" s="14"/>
      <c r="FPX64" s="14"/>
      <c r="FPY64" s="14"/>
      <c r="FPZ64" s="14"/>
      <c r="FQA64" s="14"/>
      <c r="FQB64" s="14"/>
      <c r="FQC64" s="14"/>
      <c r="FQD64" s="14"/>
      <c r="FQE64" s="14"/>
      <c r="FQF64" s="14"/>
      <c r="FQG64" s="14"/>
      <c r="FQH64" s="14"/>
      <c r="FQI64" s="14"/>
      <c r="FQJ64" s="14"/>
      <c r="FQK64" s="14"/>
      <c r="FQL64" s="14"/>
      <c r="FQM64" s="14"/>
      <c r="FQN64" s="14"/>
      <c r="FQO64" s="14"/>
      <c r="FQP64" s="14"/>
      <c r="FQQ64" s="14"/>
      <c r="FQR64" s="14"/>
      <c r="FQS64" s="14"/>
      <c r="FQT64" s="14"/>
      <c r="FQU64" s="14"/>
      <c r="FQV64" s="14"/>
      <c r="FQW64" s="14"/>
      <c r="FQX64" s="14"/>
      <c r="FQY64" s="14"/>
      <c r="FQZ64" s="14"/>
      <c r="FRA64" s="14"/>
      <c r="FRB64" s="14"/>
      <c r="FRC64" s="14"/>
      <c r="FRD64" s="14"/>
      <c r="FRE64" s="14"/>
      <c r="FRF64" s="14"/>
      <c r="FRG64" s="14"/>
      <c r="FRH64" s="14"/>
      <c r="FRI64" s="14"/>
      <c r="FRJ64" s="14"/>
      <c r="FRK64" s="14"/>
      <c r="FRL64" s="14"/>
      <c r="FRM64" s="14"/>
      <c r="FRN64" s="14"/>
      <c r="FRO64" s="14"/>
      <c r="FRP64" s="14"/>
      <c r="FRQ64" s="14"/>
      <c r="FRR64" s="14"/>
      <c r="FRS64" s="14"/>
      <c r="FRT64" s="14"/>
      <c r="FRU64" s="14"/>
      <c r="FRV64" s="14"/>
      <c r="FRW64" s="14"/>
      <c r="FRX64" s="14"/>
      <c r="FRY64" s="14"/>
      <c r="FRZ64" s="14"/>
      <c r="FSA64" s="14"/>
      <c r="FSB64" s="14"/>
      <c r="FSC64" s="14"/>
      <c r="FSD64" s="14"/>
      <c r="FSE64" s="14"/>
      <c r="FSF64" s="14"/>
      <c r="FSG64" s="14"/>
      <c r="FSH64" s="14"/>
      <c r="FSI64" s="14"/>
      <c r="FSJ64" s="14"/>
      <c r="FSK64" s="14"/>
      <c r="FSL64" s="14"/>
      <c r="FSM64" s="14"/>
      <c r="FSN64" s="14"/>
      <c r="FSO64" s="14"/>
      <c r="FSP64" s="14"/>
      <c r="FSQ64" s="14"/>
      <c r="FSR64" s="14"/>
      <c r="FSS64" s="14"/>
      <c r="FST64" s="14"/>
      <c r="FSU64" s="14"/>
      <c r="FSV64" s="14"/>
      <c r="FSW64" s="14"/>
      <c r="FSX64" s="14"/>
      <c r="FSY64" s="14"/>
      <c r="FSZ64" s="14"/>
      <c r="FTA64" s="14"/>
      <c r="FTB64" s="14"/>
      <c r="FTC64" s="14"/>
      <c r="FTD64" s="14"/>
      <c r="FTE64" s="14"/>
      <c r="FTF64" s="14"/>
      <c r="FTG64" s="14"/>
      <c r="FTH64" s="14"/>
      <c r="FTI64" s="14"/>
      <c r="FTJ64" s="14"/>
      <c r="FTK64" s="14"/>
      <c r="FTL64" s="14"/>
      <c r="FTM64" s="14"/>
      <c r="FTN64" s="14"/>
      <c r="FTO64" s="14"/>
      <c r="FTP64" s="14"/>
      <c r="FTQ64" s="14"/>
      <c r="FTR64" s="14"/>
      <c r="FTS64" s="14"/>
      <c r="FTT64" s="14"/>
      <c r="FTU64" s="14"/>
      <c r="FTV64" s="14"/>
      <c r="FTW64" s="14"/>
      <c r="FTX64" s="14"/>
      <c r="FTY64" s="14"/>
      <c r="FTZ64" s="14"/>
      <c r="FUA64" s="14"/>
      <c r="FUB64" s="14"/>
      <c r="FUC64" s="14"/>
      <c r="FUD64" s="14"/>
      <c r="FUE64" s="14"/>
      <c r="FUF64" s="14"/>
      <c r="FUG64" s="14"/>
      <c r="FUH64" s="14"/>
      <c r="FUI64" s="14"/>
      <c r="FUJ64" s="14"/>
      <c r="FUK64" s="14"/>
      <c r="FUL64" s="14"/>
      <c r="FUM64" s="14"/>
      <c r="FUN64" s="14"/>
      <c r="FUO64" s="14"/>
      <c r="FUP64" s="14"/>
      <c r="FUQ64" s="14"/>
      <c r="FUR64" s="14"/>
      <c r="FUS64" s="14"/>
      <c r="FUT64" s="14"/>
      <c r="FUU64" s="14"/>
      <c r="FUV64" s="14"/>
      <c r="FUW64" s="14"/>
      <c r="FUX64" s="14"/>
      <c r="FUY64" s="14"/>
      <c r="FUZ64" s="14"/>
      <c r="FVA64" s="14"/>
      <c r="FVB64" s="14"/>
      <c r="FVC64" s="14"/>
      <c r="FVD64" s="14"/>
      <c r="FVE64" s="14"/>
      <c r="FVF64" s="14"/>
      <c r="FVG64" s="14"/>
      <c r="FVH64" s="14"/>
      <c r="FVI64" s="14"/>
      <c r="FVJ64" s="14"/>
      <c r="FVK64" s="14"/>
      <c r="FVL64" s="14"/>
      <c r="FVM64" s="14"/>
      <c r="FVN64" s="14"/>
      <c r="FVO64" s="14"/>
      <c r="FVP64" s="14"/>
      <c r="FVQ64" s="14"/>
      <c r="FVR64" s="14"/>
      <c r="FVS64" s="14"/>
      <c r="FVT64" s="14"/>
      <c r="FVU64" s="14"/>
      <c r="FVV64" s="14"/>
      <c r="FVW64" s="14"/>
      <c r="FVX64" s="14"/>
      <c r="FVY64" s="14"/>
      <c r="FVZ64" s="14"/>
      <c r="FWA64" s="14"/>
      <c r="FWB64" s="14"/>
      <c r="FWC64" s="14"/>
      <c r="FWD64" s="14"/>
      <c r="FWE64" s="14"/>
      <c r="FWF64" s="14"/>
      <c r="FWG64" s="14"/>
      <c r="FWH64" s="14"/>
      <c r="FWI64" s="14"/>
      <c r="FWJ64" s="14"/>
      <c r="FWK64" s="14"/>
      <c r="FWL64" s="14"/>
      <c r="FWM64" s="14"/>
      <c r="FWN64" s="14"/>
      <c r="FWO64" s="14"/>
      <c r="FWP64" s="14"/>
      <c r="FWQ64" s="14"/>
      <c r="FWR64" s="14"/>
      <c r="FWS64" s="14"/>
      <c r="FWT64" s="14"/>
      <c r="FWU64" s="14"/>
      <c r="FWV64" s="14"/>
      <c r="FWW64" s="14"/>
      <c r="FWX64" s="14"/>
      <c r="FWY64" s="14"/>
      <c r="FWZ64" s="14"/>
      <c r="FXA64" s="14"/>
      <c r="FXB64" s="14"/>
      <c r="FXC64" s="14"/>
      <c r="FXD64" s="14"/>
      <c r="FXE64" s="14"/>
      <c r="FXF64" s="14"/>
      <c r="FXG64" s="14"/>
      <c r="FXH64" s="14"/>
      <c r="FXI64" s="14"/>
      <c r="FXJ64" s="14"/>
      <c r="FXK64" s="14"/>
      <c r="FXL64" s="14"/>
      <c r="FXM64" s="14"/>
      <c r="FXN64" s="14"/>
      <c r="FXO64" s="14"/>
      <c r="FXP64" s="14"/>
      <c r="FXQ64" s="14"/>
      <c r="FXR64" s="14"/>
      <c r="FXS64" s="14"/>
      <c r="FXT64" s="14"/>
      <c r="FXU64" s="14"/>
      <c r="FXV64" s="14"/>
      <c r="FXW64" s="14"/>
      <c r="FXX64" s="14"/>
      <c r="FXY64" s="14"/>
      <c r="FXZ64" s="14"/>
      <c r="FYA64" s="14"/>
      <c r="FYB64" s="14"/>
      <c r="FYC64" s="14"/>
      <c r="FYD64" s="14"/>
      <c r="FYE64" s="14"/>
      <c r="FYF64" s="14"/>
      <c r="FYG64" s="14"/>
      <c r="FYH64" s="14"/>
      <c r="FYI64" s="14"/>
      <c r="FYJ64" s="14"/>
      <c r="FYK64" s="14"/>
      <c r="FYL64" s="14"/>
      <c r="FYM64" s="14"/>
      <c r="FYN64" s="14"/>
      <c r="FYO64" s="14"/>
      <c r="FYP64" s="14"/>
      <c r="FYQ64" s="14"/>
      <c r="FYR64" s="14"/>
      <c r="FYS64" s="14"/>
      <c r="FYT64" s="14"/>
      <c r="FYU64" s="14"/>
      <c r="FYV64" s="14"/>
      <c r="FYW64" s="14"/>
      <c r="FYX64" s="14"/>
      <c r="FYY64" s="14"/>
      <c r="FYZ64" s="14"/>
      <c r="FZA64" s="14"/>
      <c r="FZB64" s="14"/>
      <c r="FZC64" s="14"/>
      <c r="FZD64" s="14"/>
      <c r="FZE64" s="14"/>
      <c r="FZF64" s="14"/>
      <c r="FZG64" s="14"/>
      <c r="FZH64" s="14"/>
      <c r="FZI64" s="14"/>
      <c r="FZJ64" s="14"/>
      <c r="FZK64" s="14"/>
      <c r="FZL64" s="14"/>
      <c r="FZM64" s="14"/>
      <c r="FZN64" s="14"/>
      <c r="FZO64" s="14"/>
      <c r="FZP64" s="14"/>
      <c r="FZQ64" s="14"/>
      <c r="FZR64" s="14"/>
      <c r="FZS64" s="14"/>
      <c r="FZT64" s="14"/>
      <c r="FZU64" s="14"/>
      <c r="FZV64" s="14"/>
      <c r="FZW64" s="14"/>
      <c r="FZX64" s="14"/>
      <c r="FZY64" s="14"/>
      <c r="FZZ64" s="14"/>
      <c r="GAA64" s="14"/>
      <c r="GAB64" s="14"/>
      <c r="GAC64" s="14"/>
      <c r="GAD64" s="14"/>
      <c r="GAE64" s="14"/>
      <c r="GAF64" s="14"/>
      <c r="GAG64" s="14"/>
      <c r="GAH64" s="14"/>
      <c r="GAI64" s="14"/>
      <c r="GAJ64" s="14"/>
      <c r="GAK64" s="14"/>
      <c r="GAL64" s="14"/>
      <c r="GAM64" s="14"/>
      <c r="GAN64" s="14"/>
      <c r="GAO64" s="14"/>
      <c r="GAP64" s="14"/>
      <c r="GAQ64" s="14"/>
      <c r="GAR64" s="14"/>
      <c r="GAS64" s="14"/>
      <c r="GAT64" s="14"/>
      <c r="GAU64" s="14"/>
      <c r="GAV64" s="14"/>
      <c r="GAW64" s="14"/>
      <c r="GAX64" s="14"/>
      <c r="GAY64" s="14"/>
      <c r="GAZ64" s="14"/>
      <c r="GBA64" s="14"/>
      <c r="GBB64" s="14"/>
      <c r="GBC64" s="14"/>
      <c r="GBD64" s="14"/>
      <c r="GBE64" s="14"/>
      <c r="GBF64" s="14"/>
      <c r="GBG64" s="14"/>
      <c r="GBH64" s="14"/>
      <c r="GBI64" s="14"/>
      <c r="GBJ64" s="14"/>
      <c r="GBK64" s="14"/>
      <c r="GBL64" s="14"/>
      <c r="GBM64" s="14"/>
      <c r="GBN64" s="14"/>
      <c r="GBO64" s="14"/>
      <c r="GBP64" s="14"/>
      <c r="GBQ64" s="14"/>
      <c r="GBR64" s="14"/>
      <c r="GBS64" s="14"/>
      <c r="GBT64" s="14"/>
      <c r="GBU64" s="14"/>
      <c r="GBV64" s="14"/>
      <c r="GBW64" s="14"/>
      <c r="GBX64" s="14"/>
      <c r="GBY64" s="14"/>
      <c r="GBZ64" s="14"/>
      <c r="GCA64" s="14"/>
      <c r="GCB64" s="14"/>
      <c r="GCC64" s="14"/>
      <c r="GCD64" s="14"/>
      <c r="GCE64" s="14"/>
      <c r="GCF64" s="14"/>
      <c r="GCG64" s="14"/>
      <c r="GCH64" s="14"/>
      <c r="GCI64" s="14"/>
      <c r="GCJ64" s="14"/>
      <c r="GCK64" s="14"/>
      <c r="GCL64" s="14"/>
      <c r="GCM64" s="14"/>
      <c r="GCN64" s="14"/>
      <c r="GCO64" s="14"/>
      <c r="GCP64" s="14"/>
      <c r="GCQ64" s="14"/>
      <c r="GCR64" s="14"/>
      <c r="GCS64" s="14"/>
      <c r="GCT64" s="14"/>
      <c r="GCU64" s="14"/>
      <c r="GCV64" s="14"/>
      <c r="GCW64" s="14"/>
      <c r="GCX64" s="14"/>
      <c r="GCY64" s="14"/>
      <c r="GCZ64" s="14"/>
      <c r="GDA64" s="14"/>
      <c r="GDB64" s="14"/>
      <c r="GDC64" s="14"/>
      <c r="GDD64" s="14"/>
      <c r="GDE64" s="14"/>
      <c r="GDF64" s="14"/>
      <c r="GDG64" s="14"/>
      <c r="GDH64" s="14"/>
      <c r="GDI64" s="14"/>
      <c r="GDJ64" s="14"/>
      <c r="GDK64" s="14"/>
      <c r="GDL64" s="14"/>
      <c r="GDM64" s="14"/>
      <c r="GDN64" s="14"/>
      <c r="GDO64" s="14"/>
      <c r="GDP64" s="14"/>
      <c r="GDQ64" s="14"/>
      <c r="GDR64" s="14"/>
      <c r="GDS64" s="14"/>
      <c r="GDT64" s="14"/>
      <c r="GDU64" s="14"/>
      <c r="GDV64" s="14"/>
      <c r="GDW64" s="14"/>
      <c r="GDX64" s="14"/>
      <c r="GDY64" s="14"/>
      <c r="GDZ64" s="14"/>
      <c r="GEA64" s="14"/>
      <c r="GEB64" s="14"/>
      <c r="GEC64" s="14"/>
      <c r="GED64" s="14"/>
      <c r="GEE64" s="14"/>
      <c r="GEF64" s="14"/>
      <c r="GEG64" s="14"/>
      <c r="GEH64" s="14"/>
      <c r="GEI64" s="14"/>
      <c r="GEJ64" s="14"/>
      <c r="GEK64" s="14"/>
      <c r="GEL64" s="14"/>
      <c r="GEM64" s="14"/>
      <c r="GEN64" s="14"/>
      <c r="GEO64" s="14"/>
      <c r="GEP64" s="14"/>
      <c r="GEQ64" s="14"/>
      <c r="GER64" s="14"/>
      <c r="GES64" s="14"/>
      <c r="GET64" s="14"/>
      <c r="GEU64" s="14"/>
      <c r="GEV64" s="14"/>
      <c r="GEW64" s="14"/>
      <c r="GEX64" s="14"/>
      <c r="GEY64" s="14"/>
      <c r="GEZ64" s="14"/>
      <c r="GFA64" s="14"/>
      <c r="GFB64" s="14"/>
      <c r="GFC64" s="14"/>
      <c r="GFD64" s="14"/>
      <c r="GFE64" s="14"/>
      <c r="GFF64" s="14"/>
      <c r="GFG64" s="14"/>
      <c r="GFH64" s="14"/>
      <c r="GFI64" s="14"/>
      <c r="GFJ64" s="14"/>
      <c r="GFK64" s="14"/>
      <c r="GFL64" s="14"/>
      <c r="GFM64" s="14"/>
      <c r="GFN64" s="14"/>
      <c r="GFO64" s="14"/>
      <c r="GFP64" s="14"/>
      <c r="GFQ64" s="14"/>
      <c r="GFR64" s="14"/>
      <c r="GFS64" s="14"/>
      <c r="GFT64" s="14"/>
      <c r="GFU64" s="14"/>
      <c r="GFV64" s="14"/>
      <c r="GFW64" s="14"/>
      <c r="GFX64" s="14"/>
      <c r="GFY64" s="14"/>
      <c r="GFZ64" s="14"/>
      <c r="GGA64" s="14"/>
      <c r="GGB64" s="14"/>
      <c r="GGC64" s="14"/>
      <c r="GGD64" s="14"/>
      <c r="GGE64" s="14"/>
      <c r="GGF64" s="14"/>
      <c r="GGG64" s="14"/>
      <c r="GGH64" s="14"/>
      <c r="GGI64" s="14"/>
      <c r="GGJ64" s="14"/>
      <c r="GGK64" s="14"/>
      <c r="GGL64" s="14"/>
      <c r="GGM64" s="14"/>
      <c r="GGN64" s="14"/>
      <c r="GGO64" s="14"/>
      <c r="GGP64" s="14"/>
      <c r="GGQ64" s="14"/>
      <c r="GGR64" s="14"/>
      <c r="GGS64" s="14"/>
      <c r="GGT64" s="14"/>
      <c r="GGU64" s="14"/>
      <c r="GGV64" s="14"/>
      <c r="GGW64" s="14"/>
      <c r="GGX64" s="14"/>
      <c r="GGY64" s="14"/>
      <c r="GGZ64" s="14"/>
      <c r="GHA64" s="14"/>
      <c r="GHB64" s="14"/>
      <c r="GHC64" s="14"/>
      <c r="GHD64" s="14"/>
      <c r="GHE64" s="14"/>
      <c r="GHF64" s="14"/>
      <c r="GHG64" s="14"/>
      <c r="GHH64" s="14"/>
      <c r="GHI64" s="14"/>
      <c r="GHJ64" s="14"/>
      <c r="GHK64" s="14"/>
      <c r="GHL64" s="14"/>
      <c r="GHM64" s="14"/>
      <c r="GHN64" s="14"/>
      <c r="GHO64" s="14"/>
      <c r="GHP64" s="14"/>
      <c r="GHQ64" s="14"/>
      <c r="GHR64" s="14"/>
      <c r="GHS64" s="14"/>
      <c r="GHT64" s="14"/>
      <c r="GHU64" s="14"/>
      <c r="GHV64" s="14"/>
      <c r="GHW64" s="14"/>
      <c r="GHX64" s="14"/>
      <c r="GHY64" s="14"/>
      <c r="GHZ64" s="14"/>
      <c r="GIA64" s="14"/>
      <c r="GIB64" s="14"/>
      <c r="GIC64" s="14"/>
      <c r="GID64" s="14"/>
      <c r="GIE64" s="14"/>
      <c r="GIF64" s="14"/>
      <c r="GIG64" s="14"/>
      <c r="GIH64" s="14"/>
      <c r="GII64" s="14"/>
      <c r="GIJ64" s="14"/>
      <c r="GIK64" s="14"/>
      <c r="GIL64" s="14"/>
      <c r="GIM64" s="14"/>
      <c r="GIN64" s="14"/>
      <c r="GIO64" s="14"/>
      <c r="GIP64" s="14"/>
      <c r="GIQ64" s="14"/>
      <c r="GIR64" s="14"/>
      <c r="GIS64" s="14"/>
      <c r="GIT64" s="14"/>
      <c r="GIU64" s="14"/>
      <c r="GIV64" s="14"/>
      <c r="GIW64" s="14"/>
      <c r="GIX64" s="14"/>
      <c r="GIY64" s="14"/>
      <c r="GIZ64" s="14"/>
      <c r="GJA64" s="14"/>
      <c r="GJB64" s="14"/>
      <c r="GJC64" s="14"/>
      <c r="GJD64" s="14"/>
      <c r="GJE64" s="14"/>
      <c r="GJF64" s="14"/>
      <c r="GJG64" s="14"/>
      <c r="GJH64" s="14"/>
      <c r="GJI64" s="14"/>
      <c r="GJJ64" s="14"/>
      <c r="GJK64" s="14"/>
      <c r="GJL64" s="14"/>
      <c r="GJM64" s="14"/>
      <c r="GJN64" s="14"/>
      <c r="GJO64" s="14"/>
      <c r="GJP64" s="14"/>
      <c r="GJQ64" s="14"/>
      <c r="GJR64" s="14"/>
      <c r="GJS64" s="14"/>
      <c r="GJT64" s="14"/>
      <c r="GJU64" s="14"/>
      <c r="GJV64" s="14"/>
      <c r="GJW64" s="14"/>
      <c r="GJX64" s="14"/>
      <c r="GJY64" s="14"/>
      <c r="GJZ64" s="14"/>
      <c r="GKA64" s="14"/>
      <c r="GKB64" s="14"/>
      <c r="GKC64" s="14"/>
      <c r="GKD64" s="14"/>
      <c r="GKE64" s="14"/>
      <c r="GKF64" s="14"/>
      <c r="GKG64" s="14"/>
      <c r="GKH64" s="14"/>
      <c r="GKI64" s="14"/>
      <c r="GKJ64" s="14"/>
      <c r="GKK64" s="14"/>
      <c r="GKL64" s="14"/>
      <c r="GKM64" s="14"/>
      <c r="GKN64" s="14"/>
      <c r="GKO64" s="14"/>
      <c r="GKP64" s="14"/>
      <c r="GKQ64" s="14"/>
      <c r="GKR64" s="14"/>
      <c r="GKS64" s="14"/>
      <c r="GKT64" s="14"/>
      <c r="GKU64" s="14"/>
      <c r="GKV64" s="14"/>
      <c r="GKW64" s="14"/>
      <c r="GKX64" s="14"/>
      <c r="GKY64" s="14"/>
      <c r="GKZ64" s="14"/>
      <c r="GLA64" s="14"/>
      <c r="GLB64" s="14"/>
      <c r="GLC64" s="14"/>
      <c r="GLD64" s="14"/>
      <c r="GLE64" s="14"/>
      <c r="GLF64" s="14"/>
      <c r="GLG64" s="14"/>
      <c r="GLH64" s="14"/>
      <c r="GLI64" s="14"/>
      <c r="GLJ64" s="14"/>
      <c r="GLK64" s="14"/>
      <c r="GLL64" s="14"/>
      <c r="GLM64" s="14"/>
      <c r="GLN64" s="14"/>
      <c r="GLO64" s="14"/>
      <c r="GLP64" s="14"/>
      <c r="GLQ64" s="14"/>
      <c r="GLR64" s="14"/>
      <c r="GLS64" s="14"/>
      <c r="GLT64" s="14"/>
      <c r="GLU64" s="14"/>
      <c r="GLV64" s="14"/>
      <c r="GLW64" s="14"/>
      <c r="GLX64" s="14"/>
      <c r="GLY64" s="14"/>
      <c r="GLZ64" s="14"/>
      <c r="GMA64" s="14"/>
      <c r="GMB64" s="14"/>
      <c r="GMC64" s="14"/>
      <c r="GMD64" s="14"/>
      <c r="GME64" s="14"/>
      <c r="GMF64" s="14"/>
      <c r="GMG64" s="14"/>
      <c r="GMH64" s="14"/>
      <c r="GMI64" s="14"/>
      <c r="GMJ64" s="14"/>
      <c r="GMK64" s="14"/>
      <c r="GML64" s="14"/>
      <c r="GMM64" s="14"/>
      <c r="GMN64" s="14"/>
      <c r="GMO64" s="14"/>
      <c r="GMP64" s="14"/>
      <c r="GMQ64" s="14"/>
      <c r="GMR64" s="14"/>
      <c r="GMS64" s="14"/>
      <c r="GMT64" s="14"/>
      <c r="GMU64" s="14"/>
      <c r="GMV64" s="14"/>
      <c r="GMW64" s="14"/>
      <c r="GMX64" s="14"/>
      <c r="GMY64" s="14"/>
      <c r="GMZ64" s="14"/>
      <c r="GNA64" s="14"/>
      <c r="GNB64" s="14"/>
      <c r="GNC64" s="14"/>
      <c r="GND64" s="14"/>
      <c r="GNE64" s="14"/>
      <c r="GNF64" s="14"/>
      <c r="GNG64" s="14"/>
      <c r="GNH64" s="14"/>
      <c r="GNI64" s="14"/>
      <c r="GNJ64" s="14"/>
      <c r="GNK64" s="14"/>
      <c r="GNL64" s="14"/>
      <c r="GNM64" s="14"/>
      <c r="GNN64" s="14"/>
      <c r="GNO64" s="14"/>
      <c r="GNP64" s="14"/>
      <c r="GNQ64" s="14"/>
      <c r="GNR64" s="14"/>
      <c r="GNS64" s="14"/>
      <c r="GNT64" s="14"/>
      <c r="GNU64" s="14"/>
      <c r="GNV64" s="14"/>
      <c r="GNW64" s="14"/>
      <c r="GNX64" s="14"/>
      <c r="GNY64" s="14"/>
      <c r="GNZ64" s="14"/>
      <c r="GOA64" s="14"/>
      <c r="GOB64" s="14"/>
      <c r="GOC64" s="14"/>
      <c r="GOD64" s="14"/>
      <c r="GOE64" s="14"/>
      <c r="GOF64" s="14"/>
      <c r="GOG64" s="14"/>
      <c r="GOH64" s="14"/>
      <c r="GOI64" s="14"/>
      <c r="GOJ64" s="14"/>
      <c r="GOK64" s="14"/>
      <c r="GOL64" s="14"/>
      <c r="GOM64" s="14"/>
      <c r="GON64" s="14"/>
      <c r="GOO64" s="14"/>
      <c r="GOP64" s="14"/>
      <c r="GOQ64" s="14"/>
      <c r="GOR64" s="14"/>
      <c r="GOS64" s="14"/>
      <c r="GOT64" s="14"/>
      <c r="GOU64" s="14"/>
      <c r="GOV64" s="14"/>
      <c r="GOW64" s="14"/>
      <c r="GOX64" s="14"/>
      <c r="GOY64" s="14"/>
      <c r="GOZ64" s="14"/>
      <c r="GPA64" s="14"/>
      <c r="GPB64" s="14"/>
      <c r="GPC64" s="14"/>
      <c r="GPD64" s="14"/>
      <c r="GPE64" s="14"/>
      <c r="GPF64" s="14"/>
      <c r="GPG64" s="14"/>
      <c r="GPH64" s="14"/>
      <c r="GPI64" s="14"/>
      <c r="GPJ64" s="14"/>
      <c r="GPK64" s="14"/>
      <c r="GPL64" s="14"/>
      <c r="GPM64" s="14"/>
      <c r="GPN64" s="14"/>
      <c r="GPO64" s="14"/>
      <c r="GPP64" s="14"/>
      <c r="GPQ64" s="14"/>
      <c r="GPR64" s="14"/>
      <c r="GPS64" s="14"/>
      <c r="GPT64" s="14"/>
      <c r="GPU64" s="14"/>
      <c r="GPV64" s="14"/>
      <c r="GPW64" s="14"/>
      <c r="GPX64" s="14"/>
      <c r="GPY64" s="14"/>
      <c r="GPZ64" s="14"/>
      <c r="GQA64" s="14"/>
      <c r="GQB64" s="14"/>
      <c r="GQC64" s="14"/>
      <c r="GQD64" s="14"/>
      <c r="GQE64" s="14"/>
      <c r="GQF64" s="14"/>
      <c r="GQG64" s="14"/>
      <c r="GQH64" s="14"/>
      <c r="GQI64" s="14"/>
      <c r="GQJ64" s="14"/>
      <c r="GQK64" s="14"/>
      <c r="GQL64" s="14"/>
      <c r="GQM64" s="14"/>
      <c r="GQN64" s="14"/>
      <c r="GQO64" s="14"/>
      <c r="GQP64" s="14"/>
      <c r="GQQ64" s="14"/>
      <c r="GQR64" s="14"/>
      <c r="GQS64" s="14"/>
      <c r="GQT64" s="14"/>
      <c r="GQU64" s="14"/>
      <c r="GQV64" s="14"/>
      <c r="GQW64" s="14"/>
      <c r="GQX64" s="14"/>
      <c r="GQY64" s="14"/>
      <c r="GQZ64" s="14"/>
      <c r="GRA64" s="14"/>
      <c r="GRB64" s="14"/>
      <c r="GRC64" s="14"/>
      <c r="GRD64" s="14"/>
      <c r="GRE64" s="14"/>
      <c r="GRF64" s="14"/>
      <c r="GRG64" s="14"/>
      <c r="GRH64" s="14"/>
      <c r="GRI64" s="14"/>
      <c r="GRJ64" s="14"/>
      <c r="GRK64" s="14"/>
      <c r="GRL64" s="14"/>
      <c r="GRM64" s="14"/>
      <c r="GRN64" s="14"/>
      <c r="GRO64" s="14"/>
      <c r="GRP64" s="14"/>
      <c r="GRQ64" s="14"/>
      <c r="GRR64" s="14"/>
      <c r="GRS64" s="14"/>
      <c r="GRT64" s="14"/>
      <c r="GRU64" s="14"/>
      <c r="GRV64" s="14"/>
      <c r="GRW64" s="14"/>
      <c r="GRX64" s="14"/>
      <c r="GRY64" s="14"/>
      <c r="GRZ64" s="14"/>
      <c r="GSA64" s="14"/>
      <c r="GSB64" s="14"/>
      <c r="GSC64" s="14"/>
      <c r="GSD64" s="14"/>
      <c r="GSE64" s="14"/>
      <c r="GSF64" s="14"/>
      <c r="GSG64" s="14"/>
      <c r="GSH64" s="14"/>
      <c r="GSI64" s="14"/>
      <c r="GSJ64" s="14"/>
      <c r="GSK64" s="14"/>
      <c r="GSL64" s="14"/>
      <c r="GSM64" s="14"/>
      <c r="GSN64" s="14"/>
      <c r="GSO64" s="14"/>
      <c r="GSP64" s="14"/>
      <c r="GSQ64" s="14"/>
      <c r="GSR64" s="14"/>
      <c r="GSS64" s="14"/>
      <c r="GST64" s="14"/>
      <c r="GSU64" s="14"/>
      <c r="GSV64" s="14"/>
      <c r="GSW64" s="14"/>
      <c r="GSX64" s="14"/>
      <c r="GSY64" s="14"/>
      <c r="GSZ64" s="14"/>
      <c r="GTA64" s="14"/>
      <c r="GTB64" s="14"/>
      <c r="GTC64" s="14"/>
      <c r="GTD64" s="14"/>
      <c r="GTE64" s="14"/>
      <c r="GTF64" s="14"/>
      <c r="GTG64" s="14"/>
      <c r="GTH64" s="14"/>
      <c r="GTI64" s="14"/>
      <c r="GTJ64" s="14"/>
      <c r="GTK64" s="14"/>
      <c r="GTL64" s="14"/>
      <c r="GTM64" s="14"/>
      <c r="GTN64" s="14"/>
      <c r="GTO64" s="14"/>
      <c r="GTP64" s="14"/>
      <c r="GTQ64" s="14"/>
      <c r="GTR64" s="14"/>
      <c r="GTS64" s="14"/>
      <c r="GTT64" s="14"/>
      <c r="GTU64" s="14"/>
      <c r="GTV64" s="14"/>
      <c r="GTW64" s="14"/>
      <c r="GTX64" s="14"/>
      <c r="GTY64" s="14"/>
      <c r="GTZ64" s="14"/>
      <c r="GUA64" s="14"/>
      <c r="GUB64" s="14"/>
      <c r="GUC64" s="14"/>
      <c r="GUD64" s="14"/>
      <c r="GUE64" s="14"/>
      <c r="GUF64" s="14"/>
      <c r="GUG64" s="14"/>
      <c r="GUH64" s="14"/>
      <c r="GUI64" s="14"/>
      <c r="GUJ64" s="14"/>
      <c r="GUK64" s="14"/>
      <c r="GUL64" s="14"/>
      <c r="GUM64" s="14"/>
      <c r="GUN64" s="14"/>
      <c r="GUO64" s="14"/>
      <c r="GUP64" s="14"/>
      <c r="GUQ64" s="14"/>
      <c r="GUR64" s="14"/>
      <c r="GUS64" s="14"/>
      <c r="GUT64" s="14"/>
      <c r="GUU64" s="14"/>
      <c r="GUV64" s="14"/>
      <c r="GUW64" s="14"/>
      <c r="GUX64" s="14"/>
      <c r="GUY64" s="14"/>
      <c r="GUZ64" s="14"/>
      <c r="GVA64" s="14"/>
      <c r="GVB64" s="14"/>
      <c r="GVC64" s="14"/>
      <c r="GVD64" s="14"/>
      <c r="GVE64" s="14"/>
      <c r="GVF64" s="14"/>
      <c r="GVG64" s="14"/>
      <c r="GVH64" s="14"/>
      <c r="GVI64" s="14"/>
      <c r="GVJ64" s="14"/>
      <c r="GVK64" s="14"/>
      <c r="GVL64" s="14"/>
      <c r="GVM64" s="14"/>
      <c r="GVN64" s="14"/>
      <c r="GVO64" s="14"/>
      <c r="GVP64" s="14"/>
      <c r="GVQ64" s="14"/>
      <c r="GVR64" s="14"/>
      <c r="GVS64" s="14"/>
      <c r="GVT64" s="14"/>
      <c r="GVU64" s="14"/>
      <c r="GVV64" s="14"/>
      <c r="GVW64" s="14"/>
      <c r="GVX64" s="14"/>
      <c r="GVY64" s="14"/>
      <c r="GVZ64" s="14"/>
      <c r="GWA64" s="14"/>
      <c r="GWB64" s="14"/>
      <c r="GWC64" s="14"/>
      <c r="GWD64" s="14"/>
      <c r="GWE64" s="14"/>
      <c r="GWF64" s="14"/>
      <c r="GWG64" s="14"/>
      <c r="GWH64" s="14"/>
      <c r="GWI64" s="14"/>
      <c r="GWJ64" s="14"/>
      <c r="GWK64" s="14"/>
      <c r="GWL64" s="14"/>
      <c r="GWM64" s="14"/>
      <c r="GWN64" s="14"/>
      <c r="GWO64" s="14"/>
      <c r="GWP64" s="14"/>
      <c r="GWQ64" s="14"/>
      <c r="GWR64" s="14"/>
      <c r="GWS64" s="14"/>
      <c r="GWT64" s="14"/>
      <c r="GWU64" s="14"/>
      <c r="GWV64" s="14"/>
      <c r="GWW64" s="14"/>
      <c r="GWX64" s="14"/>
      <c r="GWY64" s="14"/>
      <c r="GWZ64" s="14"/>
      <c r="GXA64" s="14"/>
      <c r="GXB64" s="14"/>
      <c r="GXC64" s="14"/>
      <c r="GXD64" s="14"/>
      <c r="GXE64" s="14"/>
      <c r="GXF64" s="14"/>
      <c r="GXG64" s="14"/>
      <c r="GXH64" s="14"/>
      <c r="GXI64" s="14"/>
      <c r="GXJ64" s="14"/>
      <c r="GXK64" s="14"/>
      <c r="GXL64" s="14"/>
      <c r="GXM64" s="14"/>
      <c r="GXN64" s="14"/>
      <c r="GXO64" s="14"/>
      <c r="GXP64" s="14"/>
      <c r="GXQ64" s="14"/>
      <c r="GXR64" s="14"/>
      <c r="GXS64" s="14"/>
      <c r="GXT64" s="14"/>
      <c r="GXU64" s="14"/>
      <c r="GXV64" s="14"/>
      <c r="GXW64" s="14"/>
      <c r="GXX64" s="14"/>
      <c r="GXY64" s="14"/>
      <c r="GXZ64" s="14"/>
      <c r="GYA64" s="14"/>
      <c r="GYB64" s="14"/>
      <c r="GYC64" s="14"/>
      <c r="GYD64" s="14"/>
      <c r="GYE64" s="14"/>
      <c r="GYF64" s="14"/>
      <c r="GYG64" s="14"/>
      <c r="GYH64" s="14"/>
      <c r="GYI64" s="14"/>
      <c r="GYJ64" s="14"/>
      <c r="GYK64" s="14"/>
      <c r="GYL64" s="14"/>
      <c r="GYM64" s="14"/>
      <c r="GYN64" s="14"/>
      <c r="GYO64" s="14"/>
      <c r="GYP64" s="14"/>
      <c r="GYQ64" s="14"/>
      <c r="GYR64" s="14"/>
      <c r="GYS64" s="14"/>
      <c r="GYT64" s="14"/>
      <c r="GYU64" s="14"/>
      <c r="GYV64" s="14"/>
      <c r="GYW64" s="14"/>
      <c r="GYX64" s="14"/>
      <c r="GYY64" s="14"/>
      <c r="GYZ64" s="14"/>
      <c r="GZA64" s="14"/>
      <c r="GZB64" s="14"/>
      <c r="GZC64" s="14"/>
      <c r="GZD64" s="14"/>
      <c r="GZE64" s="14"/>
      <c r="GZF64" s="14"/>
      <c r="GZG64" s="14"/>
      <c r="GZH64" s="14"/>
      <c r="GZI64" s="14"/>
      <c r="GZJ64" s="14"/>
      <c r="GZK64" s="14"/>
      <c r="GZL64" s="14"/>
      <c r="GZM64" s="14"/>
      <c r="GZN64" s="14"/>
      <c r="GZO64" s="14"/>
      <c r="GZP64" s="14"/>
      <c r="GZQ64" s="14"/>
      <c r="GZR64" s="14"/>
      <c r="GZS64" s="14"/>
      <c r="GZT64" s="14"/>
      <c r="GZU64" s="14"/>
      <c r="GZV64" s="14"/>
      <c r="GZW64" s="14"/>
      <c r="GZX64" s="14"/>
      <c r="GZY64" s="14"/>
      <c r="GZZ64" s="14"/>
      <c r="HAA64" s="14"/>
      <c r="HAB64" s="14"/>
      <c r="HAC64" s="14"/>
      <c r="HAD64" s="14"/>
      <c r="HAE64" s="14"/>
      <c r="HAF64" s="14"/>
      <c r="HAG64" s="14"/>
      <c r="HAH64" s="14"/>
      <c r="HAI64" s="14"/>
      <c r="HAJ64" s="14"/>
      <c r="HAK64" s="14"/>
      <c r="HAL64" s="14"/>
      <c r="HAM64" s="14"/>
      <c r="HAN64" s="14"/>
      <c r="HAO64" s="14"/>
      <c r="HAP64" s="14"/>
      <c r="HAQ64" s="14"/>
      <c r="HAR64" s="14"/>
      <c r="HAS64" s="14"/>
      <c r="HAT64" s="14"/>
      <c r="HAU64" s="14"/>
      <c r="HAV64" s="14"/>
      <c r="HAW64" s="14"/>
      <c r="HAX64" s="14"/>
      <c r="HAY64" s="14"/>
      <c r="HAZ64" s="14"/>
      <c r="HBA64" s="14"/>
      <c r="HBB64" s="14"/>
      <c r="HBC64" s="14"/>
      <c r="HBD64" s="14"/>
      <c r="HBE64" s="14"/>
      <c r="HBF64" s="14"/>
      <c r="HBG64" s="14"/>
      <c r="HBH64" s="14"/>
      <c r="HBI64" s="14"/>
      <c r="HBJ64" s="14"/>
      <c r="HBK64" s="14"/>
      <c r="HBL64" s="14"/>
      <c r="HBM64" s="14"/>
      <c r="HBN64" s="14"/>
      <c r="HBO64" s="14"/>
      <c r="HBP64" s="14"/>
      <c r="HBQ64" s="14"/>
      <c r="HBR64" s="14"/>
      <c r="HBS64" s="14"/>
      <c r="HBT64" s="14"/>
      <c r="HBU64" s="14"/>
      <c r="HBV64" s="14"/>
      <c r="HBW64" s="14"/>
      <c r="HBX64" s="14"/>
      <c r="HBY64" s="14"/>
      <c r="HBZ64" s="14"/>
      <c r="HCA64" s="14"/>
      <c r="HCB64" s="14"/>
      <c r="HCC64" s="14"/>
      <c r="HCD64" s="14"/>
      <c r="HCE64" s="14"/>
      <c r="HCF64" s="14"/>
      <c r="HCG64" s="14"/>
      <c r="HCH64" s="14"/>
      <c r="HCI64" s="14"/>
      <c r="HCJ64" s="14"/>
      <c r="HCK64" s="14"/>
      <c r="HCL64" s="14"/>
      <c r="HCM64" s="14"/>
      <c r="HCN64" s="14"/>
      <c r="HCO64" s="14"/>
      <c r="HCP64" s="14"/>
      <c r="HCQ64" s="14"/>
      <c r="HCR64" s="14"/>
      <c r="HCS64" s="14"/>
      <c r="HCT64" s="14"/>
      <c r="HCU64" s="14"/>
      <c r="HCV64" s="14"/>
      <c r="HCW64" s="14"/>
      <c r="HCX64" s="14"/>
      <c r="HCY64" s="14"/>
      <c r="HCZ64" s="14"/>
      <c r="HDA64" s="14"/>
      <c r="HDB64" s="14"/>
      <c r="HDC64" s="14"/>
      <c r="HDD64" s="14"/>
      <c r="HDE64" s="14"/>
      <c r="HDF64" s="14"/>
      <c r="HDG64" s="14"/>
      <c r="HDH64" s="14"/>
      <c r="HDI64" s="14"/>
      <c r="HDJ64" s="14"/>
      <c r="HDK64" s="14"/>
      <c r="HDL64" s="14"/>
      <c r="HDM64" s="14"/>
      <c r="HDN64" s="14"/>
      <c r="HDO64" s="14"/>
      <c r="HDP64" s="14"/>
      <c r="HDQ64" s="14"/>
      <c r="HDR64" s="14"/>
      <c r="HDS64" s="14"/>
      <c r="HDT64" s="14"/>
      <c r="HDU64" s="14"/>
      <c r="HDV64" s="14"/>
      <c r="HDW64" s="14"/>
      <c r="HDX64" s="14"/>
      <c r="HDY64" s="14"/>
      <c r="HDZ64" s="14"/>
      <c r="HEA64" s="14"/>
      <c r="HEB64" s="14"/>
      <c r="HEC64" s="14"/>
      <c r="HED64" s="14"/>
      <c r="HEE64" s="14"/>
      <c r="HEF64" s="14"/>
      <c r="HEG64" s="14"/>
      <c r="HEH64" s="14"/>
      <c r="HEI64" s="14"/>
      <c r="HEJ64" s="14"/>
      <c r="HEK64" s="14"/>
      <c r="HEL64" s="14"/>
      <c r="HEM64" s="14"/>
      <c r="HEN64" s="14"/>
      <c r="HEO64" s="14"/>
      <c r="HEP64" s="14"/>
      <c r="HEQ64" s="14"/>
      <c r="HER64" s="14"/>
      <c r="HES64" s="14"/>
      <c r="HET64" s="14"/>
      <c r="HEU64" s="14"/>
      <c r="HEV64" s="14"/>
      <c r="HEW64" s="14"/>
      <c r="HEX64" s="14"/>
      <c r="HEY64" s="14"/>
      <c r="HEZ64" s="14"/>
      <c r="HFA64" s="14"/>
      <c r="HFB64" s="14"/>
      <c r="HFC64" s="14"/>
      <c r="HFD64" s="14"/>
      <c r="HFE64" s="14"/>
      <c r="HFF64" s="14"/>
      <c r="HFG64" s="14"/>
      <c r="HFH64" s="14"/>
      <c r="HFI64" s="14"/>
      <c r="HFJ64" s="14"/>
      <c r="HFK64" s="14"/>
      <c r="HFL64" s="14"/>
      <c r="HFM64" s="14"/>
      <c r="HFN64" s="14"/>
      <c r="HFO64" s="14"/>
      <c r="HFP64" s="14"/>
      <c r="HFQ64" s="14"/>
      <c r="HFR64" s="14"/>
      <c r="HFS64" s="14"/>
      <c r="HFT64" s="14"/>
      <c r="HFU64" s="14"/>
      <c r="HFV64" s="14"/>
      <c r="HFW64" s="14"/>
      <c r="HFX64" s="14"/>
      <c r="HFY64" s="14"/>
      <c r="HFZ64" s="14"/>
      <c r="HGA64" s="14"/>
      <c r="HGB64" s="14"/>
      <c r="HGC64" s="14"/>
      <c r="HGD64" s="14"/>
      <c r="HGE64" s="14"/>
      <c r="HGF64" s="14"/>
      <c r="HGG64" s="14"/>
      <c r="HGH64" s="14"/>
      <c r="HGI64" s="14"/>
      <c r="HGJ64" s="14"/>
      <c r="HGK64" s="14"/>
      <c r="HGL64" s="14"/>
      <c r="HGM64" s="14"/>
      <c r="HGN64" s="14"/>
      <c r="HGO64" s="14"/>
      <c r="HGP64" s="14"/>
      <c r="HGQ64" s="14"/>
      <c r="HGR64" s="14"/>
      <c r="HGS64" s="14"/>
      <c r="HGT64" s="14"/>
      <c r="HGU64" s="14"/>
      <c r="HGV64" s="14"/>
      <c r="HGW64" s="14"/>
      <c r="HGX64" s="14"/>
      <c r="HGY64" s="14"/>
      <c r="HGZ64" s="14"/>
      <c r="HHA64" s="14"/>
      <c r="HHB64" s="14"/>
      <c r="HHC64" s="14"/>
      <c r="HHD64" s="14"/>
      <c r="HHE64" s="14"/>
      <c r="HHF64" s="14"/>
      <c r="HHG64" s="14"/>
      <c r="HHH64" s="14"/>
      <c r="HHI64" s="14"/>
      <c r="HHJ64" s="14"/>
      <c r="HHK64" s="14"/>
      <c r="HHL64" s="14"/>
      <c r="HHM64" s="14"/>
      <c r="HHN64" s="14"/>
      <c r="HHO64" s="14"/>
      <c r="HHP64" s="14"/>
      <c r="HHQ64" s="14"/>
      <c r="HHR64" s="14"/>
      <c r="HHS64" s="14"/>
      <c r="HHT64" s="14"/>
      <c r="HHU64" s="14"/>
      <c r="HHV64" s="14"/>
      <c r="HHW64" s="14"/>
      <c r="HHX64" s="14"/>
      <c r="HHY64" s="14"/>
      <c r="HHZ64" s="14"/>
      <c r="HIA64" s="14"/>
      <c r="HIB64" s="14"/>
      <c r="HIC64" s="14"/>
      <c r="HID64" s="14"/>
      <c r="HIE64" s="14"/>
      <c r="HIF64" s="14"/>
      <c r="HIG64" s="14"/>
      <c r="HIH64" s="14"/>
      <c r="HII64" s="14"/>
      <c r="HIJ64" s="14"/>
      <c r="HIK64" s="14"/>
      <c r="HIL64" s="14"/>
      <c r="HIM64" s="14"/>
      <c r="HIN64" s="14"/>
      <c r="HIO64" s="14"/>
      <c r="HIP64" s="14"/>
      <c r="HIQ64" s="14"/>
      <c r="HIR64" s="14"/>
      <c r="HIS64" s="14"/>
      <c r="HIT64" s="14"/>
      <c r="HIU64" s="14"/>
      <c r="HIV64" s="14"/>
      <c r="HIW64" s="14"/>
      <c r="HIX64" s="14"/>
      <c r="HIY64" s="14"/>
      <c r="HIZ64" s="14"/>
      <c r="HJA64" s="14"/>
      <c r="HJB64" s="14"/>
      <c r="HJC64" s="14"/>
      <c r="HJD64" s="14"/>
      <c r="HJE64" s="14"/>
      <c r="HJF64" s="14"/>
      <c r="HJG64" s="14"/>
      <c r="HJH64" s="14"/>
      <c r="HJI64" s="14"/>
      <c r="HJJ64" s="14"/>
      <c r="HJK64" s="14"/>
      <c r="HJL64" s="14"/>
      <c r="HJM64" s="14"/>
      <c r="HJN64" s="14"/>
      <c r="HJO64" s="14"/>
      <c r="HJP64" s="14"/>
      <c r="HJQ64" s="14"/>
      <c r="HJR64" s="14"/>
      <c r="HJS64" s="14"/>
      <c r="HJT64" s="14"/>
      <c r="HJU64" s="14"/>
      <c r="HJV64" s="14"/>
      <c r="HJW64" s="14"/>
      <c r="HJX64" s="14"/>
      <c r="HJY64" s="14"/>
      <c r="HJZ64" s="14"/>
      <c r="HKA64" s="14"/>
      <c r="HKB64" s="14"/>
      <c r="HKC64" s="14"/>
      <c r="HKD64" s="14"/>
      <c r="HKE64" s="14"/>
      <c r="HKF64" s="14"/>
      <c r="HKG64" s="14"/>
      <c r="HKH64" s="14"/>
      <c r="HKI64" s="14"/>
      <c r="HKJ64" s="14"/>
      <c r="HKK64" s="14"/>
      <c r="HKL64" s="14"/>
      <c r="HKM64" s="14"/>
      <c r="HKN64" s="14"/>
      <c r="HKO64" s="14"/>
      <c r="HKP64" s="14"/>
      <c r="HKQ64" s="14"/>
      <c r="HKR64" s="14"/>
      <c r="HKS64" s="14"/>
      <c r="HKT64" s="14"/>
      <c r="HKU64" s="14"/>
      <c r="HKV64" s="14"/>
      <c r="HKW64" s="14"/>
      <c r="HKX64" s="14"/>
      <c r="HKY64" s="14"/>
      <c r="HKZ64" s="14"/>
      <c r="HLA64" s="14"/>
      <c r="HLB64" s="14"/>
      <c r="HLC64" s="14"/>
      <c r="HLD64" s="14"/>
      <c r="HLE64" s="14"/>
      <c r="HLF64" s="14"/>
      <c r="HLG64" s="14"/>
      <c r="HLH64" s="14"/>
      <c r="HLI64" s="14"/>
      <c r="HLJ64" s="14"/>
      <c r="HLK64" s="14"/>
      <c r="HLL64" s="14"/>
      <c r="HLM64" s="14"/>
      <c r="HLN64" s="14"/>
      <c r="HLO64" s="14"/>
      <c r="HLP64" s="14"/>
      <c r="HLQ64" s="14"/>
      <c r="HLR64" s="14"/>
      <c r="HLS64" s="14"/>
      <c r="HLT64" s="14"/>
      <c r="HLU64" s="14"/>
      <c r="HLV64" s="14"/>
      <c r="HLW64" s="14"/>
      <c r="HLX64" s="14"/>
      <c r="HLY64" s="14"/>
      <c r="HLZ64" s="14"/>
      <c r="HMA64" s="14"/>
      <c r="HMB64" s="14"/>
      <c r="HMC64" s="14"/>
      <c r="HMD64" s="14"/>
      <c r="HME64" s="14"/>
      <c r="HMF64" s="14"/>
      <c r="HMG64" s="14"/>
      <c r="HMH64" s="14"/>
      <c r="HMI64" s="14"/>
      <c r="HMJ64" s="14"/>
      <c r="HMK64" s="14"/>
      <c r="HML64" s="14"/>
      <c r="HMM64" s="14"/>
      <c r="HMN64" s="14"/>
      <c r="HMO64" s="14"/>
      <c r="HMP64" s="14"/>
      <c r="HMQ64" s="14"/>
      <c r="HMR64" s="14"/>
      <c r="HMS64" s="14"/>
      <c r="HMT64" s="14"/>
      <c r="HMU64" s="14"/>
      <c r="HMV64" s="14"/>
      <c r="HMW64" s="14"/>
      <c r="HMX64" s="14"/>
      <c r="HMY64" s="14"/>
      <c r="HMZ64" s="14"/>
      <c r="HNA64" s="14"/>
      <c r="HNB64" s="14"/>
      <c r="HNC64" s="14"/>
      <c r="HND64" s="14"/>
      <c r="HNE64" s="14"/>
      <c r="HNF64" s="14"/>
      <c r="HNG64" s="14"/>
      <c r="HNH64" s="14"/>
      <c r="HNI64" s="14"/>
      <c r="HNJ64" s="14"/>
      <c r="HNK64" s="14"/>
      <c r="HNL64" s="14"/>
      <c r="HNM64" s="14"/>
      <c r="HNN64" s="14"/>
      <c r="HNO64" s="14"/>
      <c r="HNP64" s="14"/>
      <c r="HNQ64" s="14"/>
      <c r="HNR64" s="14"/>
      <c r="HNS64" s="14"/>
      <c r="HNT64" s="14"/>
      <c r="HNU64" s="14"/>
      <c r="HNV64" s="14"/>
      <c r="HNW64" s="14"/>
      <c r="HNX64" s="14"/>
      <c r="HNY64" s="14"/>
      <c r="HNZ64" s="14"/>
      <c r="HOA64" s="14"/>
      <c r="HOB64" s="14"/>
      <c r="HOC64" s="14"/>
      <c r="HOD64" s="14"/>
      <c r="HOE64" s="14"/>
      <c r="HOF64" s="14"/>
      <c r="HOG64" s="14"/>
      <c r="HOH64" s="14"/>
      <c r="HOI64" s="14"/>
      <c r="HOJ64" s="14"/>
      <c r="HOK64" s="14"/>
      <c r="HOL64" s="14"/>
      <c r="HOM64" s="14"/>
      <c r="HON64" s="14"/>
      <c r="HOO64" s="14"/>
      <c r="HOP64" s="14"/>
      <c r="HOQ64" s="14"/>
      <c r="HOR64" s="14"/>
      <c r="HOS64" s="14"/>
      <c r="HOT64" s="14"/>
      <c r="HOU64" s="14"/>
      <c r="HOV64" s="14"/>
      <c r="HOW64" s="14"/>
      <c r="HOX64" s="14"/>
      <c r="HOY64" s="14"/>
      <c r="HOZ64" s="14"/>
      <c r="HPA64" s="14"/>
      <c r="HPB64" s="14"/>
      <c r="HPC64" s="14"/>
      <c r="HPD64" s="14"/>
      <c r="HPE64" s="14"/>
      <c r="HPF64" s="14"/>
      <c r="HPG64" s="14"/>
      <c r="HPH64" s="14"/>
      <c r="HPI64" s="14"/>
      <c r="HPJ64" s="14"/>
      <c r="HPK64" s="14"/>
      <c r="HPL64" s="14"/>
      <c r="HPM64" s="14"/>
      <c r="HPN64" s="14"/>
      <c r="HPO64" s="14"/>
      <c r="HPP64" s="14"/>
      <c r="HPQ64" s="14"/>
      <c r="HPR64" s="14"/>
      <c r="HPS64" s="14"/>
      <c r="HPT64" s="14"/>
      <c r="HPU64" s="14"/>
      <c r="HPV64" s="14"/>
      <c r="HPW64" s="14"/>
      <c r="HPX64" s="14"/>
      <c r="HPY64" s="14"/>
      <c r="HPZ64" s="14"/>
      <c r="HQA64" s="14"/>
      <c r="HQB64" s="14"/>
      <c r="HQC64" s="14"/>
      <c r="HQD64" s="14"/>
      <c r="HQE64" s="14"/>
      <c r="HQF64" s="14"/>
      <c r="HQG64" s="14"/>
      <c r="HQH64" s="14"/>
      <c r="HQI64" s="14"/>
      <c r="HQJ64" s="14"/>
      <c r="HQK64" s="14"/>
      <c r="HQL64" s="14"/>
      <c r="HQM64" s="14"/>
      <c r="HQN64" s="14"/>
      <c r="HQO64" s="14"/>
      <c r="HQP64" s="14"/>
      <c r="HQQ64" s="14"/>
      <c r="HQR64" s="14"/>
      <c r="HQS64" s="14"/>
      <c r="HQT64" s="14"/>
      <c r="HQU64" s="14"/>
      <c r="HQV64" s="14"/>
      <c r="HQW64" s="14"/>
      <c r="HQX64" s="14"/>
      <c r="HQY64" s="14"/>
      <c r="HQZ64" s="14"/>
      <c r="HRA64" s="14"/>
      <c r="HRB64" s="14"/>
      <c r="HRC64" s="14"/>
      <c r="HRD64" s="14"/>
      <c r="HRE64" s="14"/>
      <c r="HRF64" s="14"/>
      <c r="HRG64" s="14"/>
      <c r="HRH64" s="14"/>
      <c r="HRI64" s="14"/>
      <c r="HRJ64" s="14"/>
      <c r="HRK64" s="14"/>
      <c r="HRL64" s="14"/>
      <c r="HRM64" s="14"/>
      <c r="HRN64" s="14"/>
      <c r="HRO64" s="14"/>
      <c r="HRP64" s="14"/>
      <c r="HRQ64" s="14"/>
      <c r="HRR64" s="14"/>
      <c r="HRS64" s="14"/>
      <c r="HRT64" s="14"/>
      <c r="HRU64" s="14"/>
      <c r="HRV64" s="14"/>
      <c r="HRW64" s="14"/>
      <c r="HRX64" s="14"/>
      <c r="HRY64" s="14"/>
      <c r="HRZ64" s="14"/>
      <c r="HSA64" s="14"/>
      <c r="HSB64" s="14"/>
      <c r="HSC64" s="14"/>
      <c r="HSD64" s="14"/>
      <c r="HSE64" s="14"/>
      <c r="HSF64" s="14"/>
      <c r="HSG64" s="14"/>
      <c r="HSH64" s="14"/>
      <c r="HSI64" s="14"/>
      <c r="HSJ64" s="14"/>
      <c r="HSK64" s="14"/>
      <c r="HSL64" s="14"/>
      <c r="HSM64" s="14"/>
      <c r="HSN64" s="14"/>
      <c r="HSO64" s="14"/>
      <c r="HSP64" s="14"/>
      <c r="HSQ64" s="14"/>
      <c r="HSR64" s="14"/>
      <c r="HSS64" s="14"/>
      <c r="HST64" s="14"/>
      <c r="HSU64" s="14"/>
      <c r="HSV64" s="14"/>
      <c r="HSW64" s="14"/>
      <c r="HSX64" s="14"/>
      <c r="HSY64" s="14"/>
      <c r="HSZ64" s="14"/>
      <c r="HTA64" s="14"/>
      <c r="HTB64" s="14"/>
      <c r="HTC64" s="14"/>
      <c r="HTD64" s="14"/>
      <c r="HTE64" s="14"/>
      <c r="HTF64" s="14"/>
      <c r="HTG64" s="14"/>
      <c r="HTH64" s="14"/>
      <c r="HTI64" s="14"/>
      <c r="HTJ64" s="14"/>
      <c r="HTK64" s="14"/>
      <c r="HTL64" s="14"/>
      <c r="HTM64" s="14"/>
      <c r="HTN64" s="14"/>
      <c r="HTO64" s="14"/>
      <c r="HTP64" s="14"/>
      <c r="HTQ64" s="14"/>
      <c r="HTR64" s="14"/>
      <c r="HTS64" s="14"/>
      <c r="HTT64" s="14"/>
      <c r="HTU64" s="14"/>
      <c r="HTV64" s="14"/>
      <c r="HTW64" s="14"/>
      <c r="HTX64" s="14"/>
      <c r="HTY64" s="14"/>
      <c r="HTZ64" s="14"/>
      <c r="HUA64" s="14"/>
      <c r="HUB64" s="14"/>
      <c r="HUC64" s="14"/>
      <c r="HUD64" s="14"/>
      <c r="HUE64" s="14"/>
      <c r="HUF64" s="14"/>
      <c r="HUG64" s="14"/>
      <c r="HUH64" s="14"/>
      <c r="HUI64" s="14"/>
      <c r="HUJ64" s="14"/>
      <c r="HUK64" s="14"/>
      <c r="HUL64" s="14"/>
      <c r="HUM64" s="14"/>
      <c r="HUN64" s="14"/>
      <c r="HUO64" s="14"/>
      <c r="HUP64" s="14"/>
      <c r="HUQ64" s="14"/>
      <c r="HUR64" s="14"/>
      <c r="HUS64" s="14"/>
      <c r="HUT64" s="14"/>
      <c r="HUU64" s="14"/>
      <c r="HUV64" s="14"/>
      <c r="HUW64" s="14"/>
      <c r="HUX64" s="14"/>
      <c r="HUY64" s="14"/>
      <c r="HUZ64" s="14"/>
      <c r="HVA64" s="14"/>
      <c r="HVB64" s="14"/>
      <c r="HVC64" s="14"/>
      <c r="HVD64" s="14"/>
      <c r="HVE64" s="14"/>
      <c r="HVF64" s="14"/>
      <c r="HVG64" s="14"/>
      <c r="HVH64" s="14"/>
      <c r="HVI64" s="14"/>
      <c r="HVJ64" s="14"/>
      <c r="HVK64" s="14"/>
      <c r="HVL64" s="14"/>
      <c r="HVM64" s="14"/>
      <c r="HVN64" s="14"/>
      <c r="HVO64" s="14"/>
      <c r="HVP64" s="14"/>
      <c r="HVQ64" s="14"/>
      <c r="HVR64" s="14"/>
      <c r="HVS64" s="14"/>
      <c r="HVT64" s="14"/>
      <c r="HVU64" s="14"/>
      <c r="HVV64" s="14"/>
      <c r="HVW64" s="14"/>
      <c r="HVX64" s="14"/>
      <c r="HVY64" s="14"/>
      <c r="HVZ64" s="14"/>
      <c r="HWA64" s="14"/>
      <c r="HWB64" s="14"/>
      <c r="HWC64" s="14"/>
      <c r="HWD64" s="14"/>
      <c r="HWE64" s="14"/>
      <c r="HWF64" s="14"/>
      <c r="HWG64" s="14"/>
      <c r="HWH64" s="14"/>
      <c r="HWI64" s="14"/>
      <c r="HWJ64" s="14"/>
      <c r="HWK64" s="14"/>
      <c r="HWL64" s="14"/>
      <c r="HWM64" s="14"/>
      <c r="HWN64" s="14"/>
      <c r="HWO64" s="14"/>
      <c r="HWP64" s="14"/>
      <c r="HWQ64" s="14"/>
      <c r="HWR64" s="14"/>
      <c r="HWS64" s="14"/>
      <c r="HWT64" s="14"/>
      <c r="HWU64" s="14"/>
      <c r="HWV64" s="14"/>
      <c r="HWW64" s="14"/>
      <c r="HWX64" s="14"/>
      <c r="HWY64" s="14"/>
      <c r="HWZ64" s="14"/>
      <c r="HXA64" s="14"/>
      <c r="HXB64" s="14"/>
      <c r="HXC64" s="14"/>
      <c r="HXD64" s="14"/>
      <c r="HXE64" s="14"/>
      <c r="HXF64" s="14"/>
      <c r="HXG64" s="14"/>
      <c r="HXH64" s="14"/>
      <c r="HXI64" s="14"/>
      <c r="HXJ64" s="14"/>
      <c r="HXK64" s="14"/>
      <c r="HXL64" s="14"/>
      <c r="HXM64" s="14"/>
      <c r="HXN64" s="14"/>
      <c r="HXO64" s="14"/>
      <c r="HXP64" s="14"/>
      <c r="HXQ64" s="14"/>
      <c r="HXR64" s="14"/>
      <c r="HXS64" s="14"/>
      <c r="HXT64" s="14"/>
      <c r="HXU64" s="14"/>
      <c r="HXV64" s="14"/>
      <c r="HXW64" s="14"/>
      <c r="HXX64" s="14"/>
      <c r="HXY64" s="14"/>
      <c r="HXZ64" s="14"/>
      <c r="HYA64" s="14"/>
      <c r="HYB64" s="14"/>
      <c r="HYC64" s="14"/>
      <c r="HYD64" s="14"/>
      <c r="HYE64" s="14"/>
      <c r="HYF64" s="14"/>
      <c r="HYG64" s="14"/>
      <c r="HYH64" s="14"/>
      <c r="HYI64" s="14"/>
      <c r="HYJ64" s="14"/>
      <c r="HYK64" s="14"/>
      <c r="HYL64" s="14"/>
      <c r="HYM64" s="14"/>
      <c r="HYN64" s="14"/>
      <c r="HYO64" s="14"/>
      <c r="HYP64" s="14"/>
      <c r="HYQ64" s="14"/>
      <c r="HYR64" s="14"/>
      <c r="HYS64" s="14"/>
      <c r="HYT64" s="14"/>
      <c r="HYU64" s="14"/>
      <c r="HYV64" s="14"/>
      <c r="HYW64" s="14"/>
      <c r="HYX64" s="14"/>
      <c r="HYY64" s="14"/>
      <c r="HYZ64" s="14"/>
      <c r="HZA64" s="14"/>
      <c r="HZB64" s="14"/>
      <c r="HZC64" s="14"/>
      <c r="HZD64" s="14"/>
      <c r="HZE64" s="14"/>
      <c r="HZF64" s="14"/>
      <c r="HZG64" s="14"/>
      <c r="HZH64" s="14"/>
      <c r="HZI64" s="14"/>
      <c r="HZJ64" s="14"/>
      <c r="HZK64" s="14"/>
      <c r="HZL64" s="14"/>
      <c r="HZM64" s="14"/>
      <c r="HZN64" s="14"/>
      <c r="HZO64" s="14"/>
      <c r="HZP64" s="14"/>
      <c r="HZQ64" s="14"/>
      <c r="HZR64" s="14"/>
      <c r="HZS64" s="14"/>
      <c r="HZT64" s="14"/>
      <c r="HZU64" s="14"/>
      <c r="HZV64" s="14"/>
      <c r="HZW64" s="14"/>
      <c r="HZX64" s="14"/>
      <c r="HZY64" s="14"/>
      <c r="HZZ64" s="14"/>
      <c r="IAA64" s="14"/>
      <c r="IAB64" s="14"/>
      <c r="IAC64" s="14"/>
      <c r="IAD64" s="14"/>
      <c r="IAE64" s="14"/>
      <c r="IAF64" s="14"/>
      <c r="IAG64" s="14"/>
      <c r="IAH64" s="14"/>
      <c r="IAI64" s="14"/>
      <c r="IAJ64" s="14"/>
      <c r="IAK64" s="14"/>
      <c r="IAL64" s="14"/>
      <c r="IAM64" s="14"/>
      <c r="IAN64" s="14"/>
      <c r="IAO64" s="14"/>
      <c r="IAP64" s="14"/>
      <c r="IAQ64" s="14"/>
      <c r="IAR64" s="14"/>
      <c r="IAS64" s="14"/>
      <c r="IAT64" s="14"/>
      <c r="IAU64" s="14"/>
      <c r="IAV64" s="14"/>
      <c r="IAW64" s="14"/>
      <c r="IAX64" s="14"/>
      <c r="IAY64" s="14"/>
      <c r="IAZ64" s="14"/>
      <c r="IBA64" s="14"/>
      <c r="IBB64" s="14"/>
      <c r="IBC64" s="14"/>
      <c r="IBD64" s="14"/>
      <c r="IBE64" s="14"/>
      <c r="IBF64" s="14"/>
      <c r="IBG64" s="14"/>
      <c r="IBH64" s="14"/>
      <c r="IBI64" s="14"/>
      <c r="IBJ64" s="14"/>
      <c r="IBK64" s="14"/>
      <c r="IBL64" s="14"/>
      <c r="IBM64" s="14"/>
      <c r="IBN64" s="14"/>
      <c r="IBO64" s="14"/>
      <c r="IBP64" s="14"/>
      <c r="IBQ64" s="14"/>
      <c r="IBR64" s="14"/>
      <c r="IBS64" s="14"/>
      <c r="IBT64" s="14"/>
      <c r="IBU64" s="14"/>
      <c r="IBV64" s="14"/>
      <c r="IBW64" s="14"/>
      <c r="IBX64" s="14"/>
      <c r="IBY64" s="14"/>
      <c r="IBZ64" s="14"/>
      <c r="ICA64" s="14"/>
      <c r="ICB64" s="14"/>
      <c r="ICC64" s="14"/>
      <c r="ICD64" s="14"/>
      <c r="ICE64" s="14"/>
      <c r="ICF64" s="14"/>
      <c r="ICG64" s="14"/>
      <c r="ICH64" s="14"/>
      <c r="ICI64" s="14"/>
      <c r="ICJ64" s="14"/>
      <c r="ICK64" s="14"/>
      <c r="ICL64" s="14"/>
      <c r="ICM64" s="14"/>
      <c r="ICN64" s="14"/>
      <c r="ICO64" s="14"/>
      <c r="ICP64" s="14"/>
      <c r="ICQ64" s="14"/>
      <c r="ICR64" s="14"/>
      <c r="ICS64" s="14"/>
      <c r="ICT64" s="14"/>
      <c r="ICU64" s="14"/>
      <c r="ICV64" s="14"/>
      <c r="ICW64" s="14"/>
      <c r="ICX64" s="14"/>
      <c r="ICY64" s="14"/>
      <c r="ICZ64" s="14"/>
      <c r="IDA64" s="14"/>
      <c r="IDB64" s="14"/>
      <c r="IDC64" s="14"/>
      <c r="IDD64" s="14"/>
      <c r="IDE64" s="14"/>
      <c r="IDF64" s="14"/>
      <c r="IDG64" s="14"/>
      <c r="IDH64" s="14"/>
      <c r="IDI64" s="14"/>
      <c r="IDJ64" s="14"/>
      <c r="IDK64" s="14"/>
      <c r="IDL64" s="14"/>
      <c r="IDM64" s="14"/>
      <c r="IDN64" s="14"/>
      <c r="IDO64" s="14"/>
      <c r="IDP64" s="14"/>
      <c r="IDQ64" s="14"/>
      <c r="IDR64" s="14"/>
      <c r="IDS64" s="14"/>
      <c r="IDT64" s="14"/>
      <c r="IDU64" s="14"/>
      <c r="IDV64" s="14"/>
      <c r="IDW64" s="14"/>
      <c r="IDX64" s="14"/>
      <c r="IDY64" s="14"/>
      <c r="IDZ64" s="14"/>
      <c r="IEA64" s="14"/>
      <c r="IEB64" s="14"/>
      <c r="IEC64" s="14"/>
      <c r="IED64" s="14"/>
      <c r="IEE64" s="14"/>
      <c r="IEF64" s="14"/>
      <c r="IEG64" s="14"/>
      <c r="IEH64" s="14"/>
      <c r="IEI64" s="14"/>
      <c r="IEJ64" s="14"/>
      <c r="IEK64" s="14"/>
      <c r="IEL64" s="14"/>
      <c r="IEM64" s="14"/>
      <c r="IEN64" s="14"/>
      <c r="IEO64" s="14"/>
      <c r="IEP64" s="14"/>
      <c r="IEQ64" s="14"/>
      <c r="IER64" s="14"/>
      <c r="IES64" s="14"/>
      <c r="IET64" s="14"/>
      <c r="IEU64" s="14"/>
      <c r="IEV64" s="14"/>
      <c r="IEW64" s="14"/>
      <c r="IEX64" s="14"/>
      <c r="IEY64" s="14"/>
      <c r="IEZ64" s="14"/>
      <c r="IFA64" s="14"/>
      <c r="IFB64" s="14"/>
      <c r="IFC64" s="14"/>
      <c r="IFD64" s="14"/>
      <c r="IFE64" s="14"/>
      <c r="IFF64" s="14"/>
      <c r="IFG64" s="14"/>
      <c r="IFH64" s="14"/>
      <c r="IFI64" s="14"/>
      <c r="IFJ64" s="14"/>
      <c r="IFK64" s="14"/>
      <c r="IFL64" s="14"/>
      <c r="IFM64" s="14"/>
      <c r="IFN64" s="14"/>
      <c r="IFO64" s="14"/>
      <c r="IFP64" s="14"/>
      <c r="IFQ64" s="14"/>
      <c r="IFR64" s="14"/>
      <c r="IFS64" s="14"/>
      <c r="IFT64" s="14"/>
      <c r="IFU64" s="14"/>
      <c r="IFV64" s="14"/>
      <c r="IFW64" s="14"/>
      <c r="IFX64" s="14"/>
      <c r="IFY64" s="14"/>
      <c r="IFZ64" s="14"/>
      <c r="IGA64" s="14"/>
      <c r="IGB64" s="14"/>
      <c r="IGC64" s="14"/>
      <c r="IGD64" s="14"/>
      <c r="IGE64" s="14"/>
      <c r="IGF64" s="14"/>
      <c r="IGG64" s="14"/>
      <c r="IGH64" s="14"/>
      <c r="IGI64" s="14"/>
      <c r="IGJ64" s="14"/>
      <c r="IGK64" s="14"/>
      <c r="IGL64" s="14"/>
      <c r="IGM64" s="14"/>
      <c r="IGN64" s="14"/>
      <c r="IGO64" s="14"/>
      <c r="IGP64" s="14"/>
      <c r="IGQ64" s="14"/>
      <c r="IGR64" s="14"/>
      <c r="IGS64" s="14"/>
      <c r="IGT64" s="14"/>
      <c r="IGU64" s="14"/>
      <c r="IGV64" s="14"/>
      <c r="IGW64" s="14"/>
      <c r="IGX64" s="14"/>
      <c r="IGY64" s="14"/>
      <c r="IGZ64" s="14"/>
      <c r="IHA64" s="14"/>
      <c r="IHB64" s="14"/>
      <c r="IHC64" s="14"/>
      <c r="IHD64" s="14"/>
      <c r="IHE64" s="14"/>
      <c r="IHF64" s="14"/>
      <c r="IHG64" s="14"/>
      <c r="IHH64" s="14"/>
      <c r="IHI64" s="14"/>
      <c r="IHJ64" s="14"/>
      <c r="IHK64" s="14"/>
      <c r="IHL64" s="14"/>
      <c r="IHM64" s="14"/>
      <c r="IHN64" s="14"/>
      <c r="IHO64" s="14"/>
      <c r="IHP64" s="14"/>
      <c r="IHQ64" s="14"/>
      <c r="IHR64" s="14"/>
      <c r="IHS64" s="14"/>
      <c r="IHT64" s="14"/>
      <c r="IHU64" s="14"/>
      <c r="IHV64" s="14"/>
      <c r="IHW64" s="14"/>
      <c r="IHX64" s="14"/>
      <c r="IHY64" s="14"/>
      <c r="IHZ64" s="14"/>
      <c r="IIA64" s="14"/>
      <c r="IIB64" s="14"/>
      <c r="IIC64" s="14"/>
      <c r="IID64" s="14"/>
      <c r="IIE64" s="14"/>
      <c r="IIF64" s="14"/>
      <c r="IIG64" s="14"/>
      <c r="IIH64" s="14"/>
      <c r="III64" s="14"/>
      <c r="IIJ64" s="14"/>
      <c r="IIK64" s="14"/>
      <c r="IIL64" s="14"/>
      <c r="IIM64" s="14"/>
      <c r="IIN64" s="14"/>
      <c r="IIO64" s="14"/>
      <c r="IIP64" s="14"/>
      <c r="IIQ64" s="14"/>
      <c r="IIR64" s="14"/>
      <c r="IIS64" s="14"/>
      <c r="IIT64" s="14"/>
      <c r="IIU64" s="14"/>
      <c r="IIV64" s="14"/>
      <c r="IIW64" s="14"/>
      <c r="IIX64" s="14"/>
      <c r="IIY64" s="14"/>
      <c r="IIZ64" s="14"/>
      <c r="IJA64" s="14"/>
      <c r="IJB64" s="14"/>
      <c r="IJC64" s="14"/>
      <c r="IJD64" s="14"/>
      <c r="IJE64" s="14"/>
      <c r="IJF64" s="14"/>
      <c r="IJG64" s="14"/>
      <c r="IJH64" s="14"/>
      <c r="IJI64" s="14"/>
      <c r="IJJ64" s="14"/>
      <c r="IJK64" s="14"/>
      <c r="IJL64" s="14"/>
      <c r="IJM64" s="14"/>
      <c r="IJN64" s="14"/>
      <c r="IJO64" s="14"/>
      <c r="IJP64" s="14"/>
      <c r="IJQ64" s="14"/>
      <c r="IJR64" s="14"/>
      <c r="IJS64" s="14"/>
      <c r="IJT64" s="14"/>
      <c r="IJU64" s="14"/>
      <c r="IJV64" s="14"/>
      <c r="IJW64" s="14"/>
      <c r="IJX64" s="14"/>
      <c r="IJY64" s="14"/>
      <c r="IJZ64" s="14"/>
      <c r="IKA64" s="14"/>
      <c r="IKB64" s="14"/>
      <c r="IKC64" s="14"/>
      <c r="IKD64" s="14"/>
      <c r="IKE64" s="14"/>
      <c r="IKF64" s="14"/>
      <c r="IKG64" s="14"/>
      <c r="IKH64" s="14"/>
      <c r="IKI64" s="14"/>
      <c r="IKJ64" s="14"/>
      <c r="IKK64" s="14"/>
      <c r="IKL64" s="14"/>
      <c r="IKM64" s="14"/>
      <c r="IKN64" s="14"/>
      <c r="IKO64" s="14"/>
      <c r="IKP64" s="14"/>
      <c r="IKQ64" s="14"/>
      <c r="IKR64" s="14"/>
      <c r="IKS64" s="14"/>
      <c r="IKT64" s="14"/>
      <c r="IKU64" s="14"/>
      <c r="IKV64" s="14"/>
      <c r="IKW64" s="14"/>
      <c r="IKX64" s="14"/>
      <c r="IKY64" s="14"/>
      <c r="IKZ64" s="14"/>
      <c r="ILA64" s="14"/>
      <c r="ILB64" s="14"/>
      <c r="ILC64" s="14"/>
      <c r="ILD64" s="14"/>
      <c r="ILE64" s="14"/>
      <c r="ILF64" s="14"/>
      <c r="ILG64" s="14"/>
      <c r="ILH64" s="14"/>
      <c r="ILI64" s="14"/>
      <c r="ILJ64" s="14"/>
      <c r="ILK64" s="14"/>
      <c r="ILL64" s="14"/>
      <c r="ILM64" s="14"/>
      <c r="ILN64" s="14"/>
      <c r="ILO64" s="14"/>
      <c r="ILP64" s="14"/>
      <c r="ILQ64" s="14"/>
      <c r="ILR64" s="14"/>
      <c r="ILS64" s="14"/>
      <c r="ILT64" s="14"/>
      <c r="ILU64" s="14"/>
      <c r="ILV64" s="14"/>
      <c r="ILW64" s="14"/>
      <c r="ILX64" s="14"/>
      <c r="ILY64" s="14"/>
      <c r="ILZ64" s="14"/>
      <c r="IMA64" s="14"/>
      <c r="IMB64" s="14"/>
      <c r="IMC64" s="14"/>
      <c r="IMD64" s="14"/>
      <c r="IME64" s="14"/>
      <c r="IMF64" s="14"/>
      <c r="IMG64" s="14"/>
      <c r="IMH64" s="14"/>
      <c r="IMI64" s="14"/>
      <c r="IMJ64" s="14"/>
      <c r="IMK64" s="14"/>
      <c r="IML64" s="14"/>
      <c r="IMM64" s="14"/>
      <c r="IMN64" s="14"/>
      <c r="IMO64" s="14"/>
      <c r="IMP64" s="14"/>
      <c r="IMQ64" s="14"/>
      <c r="IMR64" s="14"/>
      <c r="IMS64" s="14"/>
      <c r="IMT64" s="14"/>
      <c r="IMU64" s="14"/>
      <c r="IMV64" s="14"/>
      <c r="IMW64" s="14"/>
      <c r="IMX64" s="14"/>
      <c r="IMY64" s="14"/>
      <c r="IMZ64" s="14"/>
      <c r="INA64" s="14"/>
      <c r="INB64" s="14"/>
      <c r="INC64" s="14"/>
      <c r="IND64" s="14"/>
      <c r="INE64" s="14"/>
      <c r="INF64" s="14"/>
      <c r="ING64" s="14"/>
      <c r="INH64" s="14"/>
      <c r="INI64" s="14"/>
      <c r="INJ64" s="14"/>
      <c r="INK64" s="14"/>
      <c r="INL64" s="14"/>
      <c r="INM64" s="14"/>
      <c r="INN64" s="14"/>
      <c r="INO64" s="14"/>
      <c r="INP64" s="14"/>
      <c r="INQ64" s="14"/>
      <c r="INR64" s="14"/>
      <c r="INS64" s="14"/>
      <c r="INT64" s="14"/>
      <c r="INU64" s="14"/>
      <c r="INV64" s="14"/>
      <c r="INW64" s="14"/>
      <c r="INX64" s="14"/>
      <c r="INY64" s="14"/>
      <c r="INZ64" s="14"/>
      <c r="IOA64" s="14"/>
      <c r="IOB64" s="14"/>
      <c r="IOC64" s="14"/>
      <c r="IOD64" s="14"/>
      <c r="IOE64" s="14"/>
      <c r="IOF64" s="14"/>
      <c r="IOG64" s="14"/>
      <c r="IOH64" s="14"/>
      <c r="IOI64" s="14"/>
      <c r="IOJ64" s="14"/>
      <c r="IOK64" s="14"/>
      <c r="IOL64" s="14"/>
      <c r="IOM64" s="14"/>
      <c r="ION64" s="14"/>
      <c r="IOO64" s="14"/>
      <c r="IOP64" s="14"/>
      <c r="IOQ64" s="14"/>
      <c r="IOR64" s="14"/>
      <c r="IOS64" s="14"/>
      <c r="IOT64" s="14"/>
      <c r="IOU64" s="14"/>
      <c r="IOV64" s="14"/>
      <c r="IOW64" s="14"/>
      <c r="IOX64" s="14"/>
      <c r="IOY64" s="14"/>
      <c r="IOZ64" s="14"/>
      <c r="IPA64" s="14"/>
      <c r="IPB64" s="14"/>
      <c r="IPC64" s="14"/>
      <c r="IPD64" s="14"/>
      <c r="IPE64" s="14"/>
      <c r="IPF64" s="14"/>
      <c r="IPG64" s="14"/>
      <c r="IPH64" s="14"/>
      <c r="IPI64" s="14"/>
      <c r="IPJ64" s="14"/>
      <c r="IPK64" s="14"/>
      <c r="IPL64" s="14"/>
      <c r="IPM64" s="14"/>
      <c r="IPN64" s="14"/>
      <c r="IPO64" s="14"/>
      <c r="IPP64" s="14"/>
      <c r="IPQ64" s="14"/>
      <c r="IPR64" s="14"/>
      <c r="IPS64" s="14"/>
      <c r="IPT64" s="14"/>
      <c r="IPU64" s="14"/>
      <c r="IPV64" s="14"/>
      <c r="IPW64" s="14"/>
      <c r="IPX64" s="14"/>
      <c r="IPY64" s="14"/>
      <c r="IPZ64" s="14"/>
      <c r="IQA64" s="14"/>
      <c r="IQB64" s="14"/>
      <c r="IQC64" s="14"/>
      <c r="IQD64" s="14"/>
      <c r="IQE64" s="14"/>
      <c r="IQF64" s="14"/>
      <c r="IQG64" s="14"/>
      <c r="IQH64" s="14"/>
      <c r="IQI64" s="14"/>
      <c r="IQJ64" s="14"/>
      <c r="IQK64" s="14"/>
      <c r="IQL64" s="14"/>
      <c r="IQM64" s="14"/>
      <c r="IQN64" s="14"/>
      <c r="IQO64" s="14"/>
      <c r="IQP64" s="14"/>
      <c r="IQQ64" s="14"/>
      <c r="IQR64" s="14"/>
      <c r="IQS64" s="14"/>
      <c r="IQT64" s="14"/>
      <c r="IQU64" s="14"/>
      <c r="IQV64" s="14"/>
      <c r="IQW64" s="14"/>
      <c r="IQX64" s="14"/>
      <c r="IQY64" s="14"/>
      <c r="IQZ64" s="14"/>
      <c r="IRA64" s="14"/>
      <c r="IRB64" s="14"/>
      <c r="IRC64" s="14"/>
      <c r="IRD64" s="14"/>
      <c r="IRE64" s="14"/>
      <c r="IRF64" s="14"/>
      <c r="IRG64" s="14"/>
      <c r="IRH64" s="14"/>
      <c r="IRI64" s="14"/>
      <c r="IRJ64" s="14"/>
      <c r="IRK64" s="14"/>
      <c r="IRL64" s="14"/>
      <c r="IRM64" s="14"/>
      <c r="IRN64" s="14"/>
      <c r="IRO64" s="14"/>
      <c r="IRP64" s="14"/>
      <c r="IRQ64" s="14"/>
      <c r="IRR64" s="14"/>
      <c r="IRS64" s="14"/>
      <c r="IRT64" s="14"/>
      <c r="IRU64" s="14"/>
      <c r="IRV64" s="14"/>
      <c r="IRW64" s="14"/>
      <c r="IRX64" s="14"/>
      <c r="IRY64" s="14"/>
      <c r="IRZ64" s="14"/>
      <c r="ISA64" s="14"/>
      <c r="ISB64" s="14"/>
      <c r="ISC64" s="14"/>
      <c r="ISD64" s="14"/>
      <c r="ISE64" s="14"/>
      <c r="ISF64" s="14"/>
      <c r="ISG64" s="14"/>
      <c r="ISH64" s="14"/>
      <c r="ISI64" s="14"/>
      <c r="ISJ64" s="14"/>
      <c r="ISK64" s="14"/>
      <c r="ISL64" s="14"/>
      <c r="ISM64" s="14"/>
      <c r="ISN64" s="14"/>
      <c r="ISO64" s="14"/>
      <c r="ISP64" s="14"/>
      <c r="ISQ64" s="14"/>
      <c r="ISR64" s="14"/>
      <c r="ISS64" s="14"/>
      <c r="IST64" s="14"/>
      <c r="ISU64" s="14"/>
      <c r="ISV64" s="14"/>
      <c r="ISW64" s="14"/>
      <c r="ISX64" s="14"/>
      <c r="ISY64" s="14"/>
      <c r="ISZ64" s="14"/>
      <c r="ITA64" s="14"/>
      <c r="ITB64" s="14"/>
      <c r="ITC64" s="14"/>
      <c r="ITD64" s="14"/>
      <c r="ITE64" s="14"/>
      <c r="ITF64" s="14"/>
      <c r="ITG64" s="14"/>
      <c r="ITH64" s="14"/>
      <c r="ITI64" s="14"/>
      <c r="ITJ64" s="14"/>
      <c r="ITK64" s="14"/>
      <c r="ITL64" s="14"/>
      <c r="ITM64" s="14"/>
      <c r="ITN64" s="14"/>
      <c r="ITO64" s="14"/>
      <c r="ITP64" s="14"/>
      <c r="ITQ64" s="14"/>
      <c r="ITR64" s="14"/>
      <c r="ITS64" s="14"/>
      <c r="ITT64" s="14"/>
      <c r="ITU64" s="14"/>
      <c r="ITV64" s="14"/>
      <c r="ITW64" s="14"/>
      <c r="ITX64" s="14"/>
      <c r="ITY64" s="14"/>
      <c r="ITZ64" s="14"/>
      <c r="IUA64" s="14"/>
      <c r="IUB64" s="14"/>
      <c r="IUC64" s="14"/>
      <c r="IUD64" s="14"/>
      <c r="IUE64" s="14"/>
      <c r="IUF64" s="14"/>
      <c r="IUG64" s="14"/>
      <c r="IUH64" s="14"/>
      <c r="IUI64" s="14"/>
      <c r="IUJ64" s="14"/>
      <c r="IUK64" s="14"/>
      <c r="IUL64" s="14"/>
      <c r="IUM64" s="14"/>
      <c r="IUN64" s="14"/>
      <c r="IUO64" s="14"/>
      <c r="IUP64" s="14"/>
      <c r="IUQ64" s="14"/>
      <c r="IUR64" s="14"/>
      <c r="IUS64" s="14"/>
      <c r="IUT64" s="14"/>
      <c r="IUU64" s="14"/>
      <c r="IUV64" s="14"/>
      <c r="IUW64" s="14"/>
      <c r="IUX64" s="14"/>
      <c r="IUY64" s="14"/>
      <c r="IUZ64" s="14"/>
      <c r="IVA64" s="14"/>
      <c r="IVB64" s="14"/>
      <c r="IVC64" s="14"/>
      <c r="IVD64" s="14"/>
      <c r="IVE64" s="14"/>
      <c r="IVF64" s="14"/>
      <c r="IVG64" s="14"/>
      <c r="IVH64" s="14"/>
      <c r="IVI64" s="14"/>
      <c r="IVJ64" s="14"/>
      <c r="IVK64" s="14"/>
      <c r="IVL64" s="14"/>
      <c r="IVM64" s="14"/>
      <c r="IVN64" s="14"/>
      <c r="IVO64" s="14"/>
      <c r="IVP64" s="14"/>
      <c r="IVQ64" s="14"/>
      <c r="IVR64" s="14"/>
      <c r="IVS64" s="14"/>
      <c r="IVT64" s="14"/>
      <c r="IVU64" s="14"/>
      <c r="IVV64" s="14"/>
      <c r="IVW64" s="14"/>
      <c r="IVX64" s="14"/>
      <c r="IVY64" s="14"/>
      <c r="IVZ64" s="14"/>
      <c r="IWA64" s="14"/>
      <c r="IWB64" s="14"/>
      <c r="IWC64" s="14"/>
      <c r="IWD64" s="14"/>
      <c r="IWE64" s="14"/>
      <c r="IWF64" s="14"/>
      <c r="IWG64" s="14"/>
      <c r="IWH64" s="14"/>
      <c r="IWI64" s="14"/>
      <c r="IWJ64" s="14"/>
      <c r="IWK64" s="14"/>
      <c r="IWL64" s="14"/>
      <c r="IWM64" s="14"/>
      <c r="IWN64" s="14"/>
      <c r="IWO64" s="14"/>
      <c r="IWP64" s="14"/>
      <c r="IWQ64" s="14"/>
      <c r="IWR64" s="14"/>
      <c r="IWS64" s="14"/>
      <c r="IWT64" s="14"/>
      <c r="IWU64" s="14"/>
      <c r="IWV64" s="14"/>
      <c r="IWW64" s="14"/>
      <c r="IWX64" s="14"/>
      <c r="IWY64" s="14"/>
      <c r="IWZ64" s="14"/>
      <c r="IXA64" s="14"/>
      <c r="IXB64" s="14"/>
      <c r="IXC64" s="14"/>
      <c r="IXD64" s="14"/>
      <c r="IXE64" s="14"/>
      <c r="IXF64" s="14"/>
      <c r="IXG64" s="14"/>
      <c r="IXH64" s="14"/>
      <c r="IXI64" s="14"/>
      <c r="IXJ64" s="14"/>
      <c r="IXK64" s="14"/>
      <c r="IXL64" s="14"/>
      <c r="IXM64" s="14"/>
      <c r="IXN64" s="14"/>
      <c r="IXO64" s="14"/>
      <c r="IXP64" s="14"/>
      <c r="IXQ64" s="14"/>
      <c r="IXR64" s="14"/>
      <c r="IXS64" s="14"/>
      <c r="IXT64" s="14"/>
      <c r="IXU64" s="14"/>
      <c r="IXV64" s="14"/>
      <c r="IXW64" s="14"/>
      <c r="IXX64" s="14"/>
      <c r="IXY64" s="14"/>
      <c r="IXZ64" s="14"/>
      <c r="IYA64" s="14"/>
      <c r="IYB64" s="14"/>
      <c r="IYC64" s="14"/>
      <c r="IYD64" s="14"/>
      <c r="IYE64" s="14"/>
      <c r="IYF64" s="14"/>
      <c r="IYG64" s="14"/>
      <c r="IYH64" s="14"/>
      <c r="IYI64" s="14"/>
      <c r="IYJ64" s="14"/>
      <c r="IYK64" s="14"/>
      <c r="IYL64" s="14"/>
      <c r="IYM64" s="14"/>
      <c r="IYN64" s="14"/>
      <c r="IYO64" s="14"/>
      <c r="IYP64" s="14"/>
      <c r="IYQ64" s="14"/>
      <c r="IYR64" s="14"/>
      <c r="IYS64" s="14"/>
      <c r="IYT64" s="14"/>
      <c r="IYU64" s="14"/>
      <c r="IYV64" s="14"/>
      <c r="IYW64" s="14"/>
      <c r="IYX64" s="14"/>
      <c r="IYY64" s="14"/>
      <c r="IYZ64" s="14"/>
      <c r="IZA64" s="14"/>
      <c r="IZB64" s="14"/>
      <c r="IZC64" s="14"/>
      <c r="IZD64" s="14"/>
      <c r="IZE64" s="14"/>
      <c r="IZF64" s="14"/>
      <c r="IZG64" s="14"/>
      <c r="IZH64" s="14"/>
      <c r="IZI64" s="14"/>
      <c r="IZJ64" s="14"/>
      <c r="IZK64" s="14"/>
      <c r="IZL64" s="14"/>
      <c r="IZM64" s="14"/>
      <c r="IZN64" s="14"/>
      <c r="IZO64" s="14"/>
      <c r="IZP64" s="14"/>
      <c r="IZQ64" s="14"/>
      <c r="IZR64" s="14"/>
      <c r="IZS64" s="14"/>
      <c r="IZT64" s="14"/>
      <c r="IZU64" s="14"/>
      <c r="IZV64" s="14"/>
      <c r="IZW64" s="14"/>
      <c r="IZX64" s="14"/>
      <c r="IZY64" s="14"/>
      <c r="IZZ64" s="14"/>
      <c r="JAA64" s="14"/>
      <c r="JAB64" s="14"/>
      <c r="JAC64" s="14"/>
      <c r="JAD64" s="14"/>
      <c r="JAE64" s="14"/>
      <c r="JAF64" s="14"/>
      <c r="JAG64" s="14"/>
      <c r="JAH64" s="14"/>
      <c r="JAI64" s="14"/>
      <c r="JAJ64" s="14"/>
      <c r="JAK64" s="14"/>
      <c r="JAL64" s="14"/>
      <c r="JAM64" s="14"/>
      <c r="JAN64" s="14"/>
      <c r="JAO64" s="14"/>
      <c r="JAP64" s="14"/>
      <c r="JAQ64" s="14"/>
      <c r="JAR64" s="14"/>
      <c r="JAS64" s="14"/>
      <c r="JAT64" s="14"/>
      <c r="JAU64" s="14"/>
      <c r="JAV64" s="14"/>
      <c r="JAW64" s="14"/>
      <c r="JAX64" s="14"/>
      <c r="JAY64" s="14"/>
      <c r="JAZ64" s="14"/>
      <c r="JBA64" s="14"/>
      <c r="JBB64" s="14"/>
      <c r="JBC64" s="14"/>
      <c r="JBD64" s="14"/>
      <c r="JBE64" s="14"/>
      <c r="JBF64" s="14"/>
      <c r="JBG64" s="14"/>
      <c r="JBH64" s="14"/>
      <c r="JBI64" s="14"/>
      <c r="JBJ64" s="14"/>
      <c r="JBK64" s="14"/>
      <c r="JBL64" s="14"/>
      <c r="JBM64" s="14"/>
      <c r="JBN64" s="14"/>
      <c r="JBO64" s="14"/>
      <c r="JBP64" s="14"/>
      <c r="JBQ64" s="14"/>
      <c r="JBR64" s="14"/>
      <c r="JBS64" s="14"/>
      <c r="JBT64" s="14"/>
      <c r="JBU64" s="14"/>
      <c r="JBV64" s="14"/>
      <c r="JBW64" s="14"/>
      <c r="JBX64" s="14"/>
      <c r="JBY64" s="14"/>
      <c r="JBZ64" s="14"/>
      <c r="JCA64" s="14"/>
      <c r="JCB64" s="14"/>
      <c r="JCC64" s="14"/>
      <c r="JCD64" s="14"/>
      <c r="JCE64" s="14"/>
      <c r="JCF64" s="14"/>
      <c r="JCG64" s="14"/>
      <c r="JCH64" s="14"/>
      <c r="JCI64" s="14"/>
      <c r="JCJ64" s="14"/>
      <c r="JCK64" s="14"/>
      <c r="JCL64" s="14"/>
      <c r="JCM64" s="14"/>
      <c r="JCN64" s="14"/>
      <c r="JCO64" s="14"/>
      <c r="JCP64" s="14"/>
      <c r="JCQ64" s="14"/>
      <c r="JCR64" s="14"/>
      <c r="JCS64" s="14"/>
      <c r="JCT64" s="14"/>
      <c r="JCU64" s="14"/>
      <c r="JCV64" s="14"/>
      <c r="JCW64" s="14"/>
      <c r="JCX64" s="14"/>
      <c r="JCY64" s="14"/>
      <c r="JCZ64" s="14"/>
      <c r="JDA64" s="14"/>
      <c r="JDB64" s="14"/>
      <c r="JDC64" s="14"/>
      <c r="JDD64" s="14"/>
      <c r="JDE64" s="14"/>
      <c r="JDF64" s="14"/>
      <c r="JDG64" s="14"/>
      <c r="JDH64" s="14"/>
      <c r="JDI64" s="14"/>
      <c r="JDJ64" s="14"/>
      <c r="JDK64" s="14"/>
      <c r="JDL64" s="14"/>
      <c r="JDM64" s="14"/>
      <c r="JDN64" s="14"/>
      <c r="JDO64" s="14"/>
      <c r="JDP64" s="14"/>
      <c r="JDQ64" s="14"/>
      <c r="JDR64" s="14"/>
      <c r="JDS64" s="14"/>
      <c r="JDT64" s="14"/>
      <c r="JDU64" s="14"/>
      <c r="JDV64" s="14"/>
      <c r="JDW64" s="14"/>
      <c r="JDX64" s="14"/>
      <c r="JDY64" s="14"/>
      <c r="JDZ64" s="14"/>
      <c r="JEA64" s="14"/>
      <c r="JEB64" s="14"/>
      <c r="JEC64" s="14"/>
      <c r="JED64" s="14"/>
      <c r="JEE64" s="14"/>
      <c r="JEF64" s="14"/>
      <c r="JEG64" s="14"/>
      <c r="JEH64" s="14"/>
      <c r="JEI64" s="14"/>
      <c r="JEJ64" s="14"/>
      <c r="JEK64" s="14"/>
      <c r="JEL64" s="14"/>
      <c r="JEM64" s="14"/>
      <c r="JEN64" s="14"/>
      <c r="JEO64" s="14"/>
      <c r="JEP64" s="14"/>
      <c r="JEQ64" s="14"/>
      <c r="JER64" s="14"/>
      <c r="JES64" s="14"/>
      <c r="JET64" s="14"/>
      <c r="JEU64" s="14"/>
      <c r="JEV64" s="14"/>
      <c r="JEW64" s="14"/>
      <c r="JEX64" s="14"/>
      <c r="JEY64" s="14"/>
      <c r="JEZ64" s="14"/>
      <c r="JFA64" s="14"/>
      <c r="JFB64" s="14"/>
      <c r="JFC64" s="14"/>
      <c r="JFD64" s="14"/>
      <c r="JFE64" s="14"/>
      <c r="JFF64" s="14"/>
      <c r="JFG64" s="14"/>
      <c r="JFH64" s="14"/>
      <c r="JFI64" s="14"/>
      <c r="JFJ64" s="14"/>
      <c r="JFK64" s="14"/>
      <c r="JFL64" s="14"/>
      <c r="JFM64" s="14"/>
      <c r="JFN64" s="14"/>
      <c r="JFO64" s="14"/>
      <c r="JFP64" s="14"/>
      <c r="JFQ64" s="14"/>
      <c r="JFR64" s="14"/>
      <c r="JFS64" s="14"/>
      <c r="JFT64" s="14"/>
      <c r="JFU64" s="14"/>
      <c r="JFV64" s="14"/>
      <c r="JFW64" s="14"/>
      <c r="JFX64" s="14"/>
      <c r="JFY64" s="14"/>
      <c r="JFZ64" s="14"/>
      <c r="JGA64" s="14"/>
      <c r="JGB64" s="14"/>
      <c r="JGC64" s="14"/>
      <c r="JGD64" s="14"/>
      <c r="JGE64" s="14"/>
      <c r="JGF64" s="14"/>
      <c r="JGG64" s="14"/>
      <c r="JGH64" s="14"/>
      <c r="JGI64" s="14"/>
      <c r="JGJ64" s="14"/>
      <c r="JGK64" s="14"/>
      <c r="JGL64" s="14"/>
      <c r="JGM64" s="14"/>
      <c r="JGN64" s="14"/>
      <c r="JGO64" s="14"/>
      <c r="JGP64" s="14"/>
      <c r="JGQ64" s="14"/>
      <c r="JGR64" s="14"/>
      <c r="JGS64" s="14"/>
      <c r="JGT64" s="14"/>
      <c r="JGU64" s="14"/>
      <c r="JGV64" s="14"/>
      <c r="JGW64" s="14"/>
      <c r="JGX64" s="14"/>
      <c r="JGY64" s="14"/>
      <c r="JGZ64" s="14"/>
      <c r="JHA64" s="14"/>
      <c r="JHB64" s="14"/>
      <c r="JHC64" s="14"/>
      <c r="JHD64" s="14"/>
      <c r="JHE64" s="14"/>
      <c r="JHF64" s="14"/>
      <c r="JHG64" s="14"/>
      <c r="JHH64" s="14"/>
      <c r="JHI64" s="14"/>
      <c r="JHJ64" s="14"/>
      <c r="JHK64" s="14"/>
      <c r="JHL64" s="14"/>
      <c r="JHM64" s="14"/>
      <c r="JHN64" s="14"/>
      <c r="JHO64" s="14"/>
      <c r="JHP64" s="14"/>
      <c r="JHQ64" s="14"/>
      <c r="JHR64" s="14"/>
      <c r="JHS64" s="14"/>
      <c r="JHT64" s="14"/>
      <c r="JHU64" s="14"/>
      <c r="JHV64" s="14"/>
      <c r="JHW64" s="14"/>
      <c r="JHX64" s="14"/>
      <c r="JHY64" s="14"/>
      <c r="JHZ64" s="14"/>
      <c r="JIA64" s="14"/>
      <c r="JIB64" s="14"/>
      <c r="JIC64" s="14"/>
      <c r="JID64" s="14"/>
      <c r="JIE64" s="14"/>
      <c r="JIF64" s="14"/>
      <c r="JIG64" s="14"/>
      <c r="JIH64" s="14"/>
      <c r="JII64" s="14"/>
      <c r="JIJ64" s="14"/>
      <c r="JIK64" s="14"/>
      <c r="JIL64" s="14"/>
      <c r="JIM64" s="14"/>
      <c r="JIN64" s="14"/>
      <c r="JIO64" s="14"/>
      <c r="JIP64" s="14"/>
      <c r="JIQ64" s="14"/>
      <c r="JIR64" s="14"/>
      <c r="JIS64" s="14"/>
      <c r="JIT64" s="14"/>
      <c r="JIU64" s="14"/>
      <c r="JIV64" s="14"/>
      <c r="JIW64" s="14"/>
      <c r="JIX64" s="14"/>
      <c r="JIY64" s="14"/>
      <c r="JIZ64" s="14"/>
      <c r="JJA64" s="14"/>
      <c r="JJB64" s="14"/>
      <c r="JJC64" s="14"/>
      <c r="JJD64" s="14"/>
      <c r="JJE64" s="14"/>
      <c r="JJF64" s="14"/>
      <c r="JJG64" s="14"/>
      <c r="JJH64" s="14"/>
      <c r="JJI64" s="14"/>
      <c r="JJJ64" s="14"/>
      <c r="JJK64" s="14"/>
      <c r="JJL64" s="14"/>
      <c r="JJM64" s="14"/>
      <c r="JJN64" s="14"/>
      <c r="JJO64" s="14"/>
      <c r="JJP64" s="14"/>
      <c r="JJQ64" s="14"/>
      <c r="JJR64" s="14"/>
      <c r="JJS64" s="14"/>
      <c r="JJT64" s="14"/>
      <c r="JJU64" s="14"/>
      <c r="JJV64" s="14"/>
      <c r="JJW64" s="14"/>
      <c r="JJX64" s="14"/>
      <c r="JJY64" s="14"/>
      <c r="JJZ64" s="14"/>
      <c r="JKA64" s="14"/>
      <c r="JKB64" s="14"/>
      <c r="JKC64" s="14"/>
      <c r="JKD64" s="14"/>
      <c r="JKE64" s="14"/>
      <c r="JKF64" s="14"/>
      <c r="JKG64" s="14"/>
      <c r="JKH64" s="14"/>
      <c r="JKI64" s="14"/>
      <c r="JKJ64" s="14"/>
      <c r="JKK64" s="14"/>
      <c r="JKL64" s="14"/>
      <c r="JKM64" s="14"/>
      <c r="JKN64" s="14"/>
      <c r="JKO64" s="14"/>
      <c r="JKP64" s="14"/>
      <c r="JKQ64" s="14"/>
      <c r="JKR64" s="14"/>
      <c r="JKS64" s="14"/>
      <c r="JKT64" s="14"/>
      <c r="JKU64" s="14"/>
      <c r="JKV64" s="14"/>
      <c r="JKW64" s="14"/>
      <c r="JKX64" s="14"/>
      <c r="JKY64" s="14"/>
      <c r="JKZ64" s="14"/>
      <c r="JLA64" s="14"/>
      <c r="JLB64" s="14"/>
      <c r="JLC64" s="14"/>
      <c r="JLD64" s="14"/>
      <c r="JLE64" s="14"/>
      <c r="JLF64" s="14"/>
      <c r="JLG64" s="14"/>
      <c r="JLH64" s="14"/>
      <c r="JLI64" s="14"/>
      <c r="JLJ64" s="14"/>
      <c r="JLK64" s="14"/>
      <c r="JLL64" s="14"/>
      <c r="JLM64" s="14"/>
      <c r="JLN64" s="14"/>
      <c r="JLO64" s="14"/>
      <c r="JLP64" s="14"/>
      <c r="JLQ64" s="14"/>
      <c r="JLR64" s="14"/>
      <c r="JLS64" s="14"/>
      <c r="JLT64" s="14"/>
      <c r="JLU64" s="14"/>
      <c r="JLV64" s="14"/>
      <c r="JLW64" s="14"/>
      <c r="JLX64" s="14"/>
      <c r="JLY64" s="14"/>
      <c r="JLZ64" s="14"/>
      <c r="JMA64" s="14"/>
      <c r="JMB64" s="14"/>
      <c r="JMC64" s="14"/>
      <c r="JMD64" s="14"/>
      <c r="JME64" s="14"/>
      <c r="JMF64" s="14"/>
      <c r="JMG64" s="14"/>
      <c r="JMH64" s="14"/>
      <c r="JMI64" s="14"/>
      <c r="JMJ64" s="14"/>
      <c r="JMK64" s="14"/>
      <c r="JML64" s="14"/>
      <c r="JMM64" s="14"/>
      <c r="JMN64" s="14"/>
      <c r="JMO64" s="14"/>
      <c r="JMP64" s="14"/>
      <c r="JMQ64" s="14"/>
      <c r="JMR64" s="14"/>
      <c r="JMS64" s="14"/>
      <c r="JMT64" s="14"/>
      <c r="JMU64" s="14"/>
      <c r="JMV64" s="14"/>
      <c r="JMW64" s="14"/>
      <c r="JMX64" s="14"/>
      <c r="JMY64" s="14"/>
      <c r="JMZ64" s="14"/>
      <c r="JNA64" s="14"/>
      <c r="JNB64" s="14"/>
      <c r="JNC64" s="14"/>
      <c r="JND64" s="14"/>
      <c r="JNE64" s="14"/>
      <c r="JNF64" s="14"/>
      <c r="JNG64" s="14"/>
      <c r="JNH64" s="14"/>
      <c r="JNI64" s="14"/>
      <c r="JNJ64" s="14"/>
      <c r="JNK64" s="14"/>
      <c r="JNL64" s="14"/>
      <c r="JNM64" s="14"/>
      <c r="JNN64" s="14"/>
      <c r="JNO64" s="14"/>
      <c r="JNP64" s="14"/>
      <c r="JNQ64" s="14"/>
      <c r="JNR64" s="14"/>
      <c r="JNS64" s="14"/>
      <c r="JNT64" s="14"/>
      <c r="JNU64" s="14"/>
      <c r="JNV64" s="14"/>
      <c r="JNW64" s="14"/>
      <c r="JNX64" s="14"/>
      <c r="JNY64" s="14"/>
      <c r="JNZ64" s="14"/>
      <c r="JOA64" s="14"/>
      <c r="JOB64" s="14"/>
      <c r="JOC64" s="14"/>
      <c r="JOD64" s="14"/>
      <c r="JOE64" s="14"/>
      <c r="JOF64" s="14"/>
      <c r="JOG64" s="14"/>
      <c r="JOH64" s="14"/>
      <c r="JOI64" s="14"/>
      <c r="JOJ64" s="14"/>
      <c r="JOK64" s="14"/>
      <c r="JOL64" s="14"/>
      <c r="JOM64" s="14"/>
      <c r="JON64" s="14"/>
      <c r="JOO64" s="14"/>
      <c r="JOP64" s="14"/>
      <c r="JOQ64" s="14"/>
      <c r="JOR64" s="14"/>
      <c r="JOS64" s="14"/>
      <c r="JOT64" s="14"/>
      <c r="JOU64" s="14"/>
      <c r="JOV64" s="14"/>
      <c r="JOW64" s="14"/>
      <c r="JOX64" s="14"/>
      <c r="JOY64" s="14"/>
      <c r="JOZ64" s="14"/>
      <c r="JPA64" s="14"/>
      <c r="JPB64" s="14"/>
      <c r="JPC64" s="14"/>
      <c r="JPD64" s="14"/>
      <c r="JPE64" s="14"/>
      <c r="JPF64" s="14"/>
      <c r="JPG64" s="14"/>
      <c r="JPH64" s="14"/>
      <c r="JPI64" s="14"/>
      <c r="JPJ64" s="14"/>
      <c r="JPK64" s="14"/>
      <c r="JPL64" s="14"/>
      <c r="JPM64" s="14"/>
      <c r="JPN64" s="14"/>
      <c r="JPO64" s="14"/>
      <c r="JPP64" s="14"/>
      <c r="JPQ64" s="14"/>
      <c r="JPR64" s="14"/>
      <c r="JPS64" s="14"/>
      <c r="JPT64" s="14"/>
      <c r="JPU64" s="14"/>
      <c r="JPV64" s="14"/>
      <c r="JPW64" s="14"/>
      <c r="JPX64" s="14"/>
      <c r="JPY64" s="14"/>
      <c r="JPZ64" s="14"/>
      <c r="JQA64" s="14"/>
      <c r="JQB64" s="14"/>
      <c r="JQC64" s="14"/>
      <c r="JQD64" s="14"/>
      <c r="JQE64" s="14"/>
      <c r="JQF64" s="14"/>
      <c r="JQG64" s="14"/>
      <c r="JQH64" s="14"/>
      <c r="JQI64" s="14"/>
      <c r="JQJ64" s="14"/>
      <c r="JQK64" s="14"/>
      <c r="JQL64" s="14"/>
      <c r="JQM64" s="14"/>
      <c r="JQN64" s="14"/>
      <c r="JQO64" s="14"/>
      <c r="JQP64" s="14"/>
      <c r="JQQ64" s="14"/>
      <c r="JQR64" s="14"/>
      <c r="JQS64" s="14"/>
      <c r="JQT64" s="14"/>
      <c r="JQU64" s="14"/>
      <c r="JQV64" s="14"/>
      <c r="JQW64" s="14"/>
      <c r="JQX64" s="14"/>
      <c r="JQY64" s="14"/>
      <c r="JQZ64" s="14"/>
      <c r="JRA64" s="14"/>
      <c r="JRB64" s="14"/>
      <c r="JRC64" s="14"/>
      <c r="JRD64" s="14"/>
      <c r="JRE64" s="14"/>
      <c r="JRF64" s="14"/>
      <c r="JRG64" s="14"/>
      <c r="JRH64" s="14"/>
      <c r="JRI64" s="14"/>
      <c r="JRJ64" s="14"/>
      <c r="JRK64" s="14"/>
      <c r="JRL64" s="14"/>
      <c r="JRM64" s="14"/>
      <c r="JRN64" s="14"/>
      <c r="JRO64" s="14"/>
      <c r="JRP64" s="14"/>
      <c r="JRQ64" s="14"/>
      <c r="JRR64" s="14"/>
      <c r="JRS64" s="14"/>
      <c r="JRT64" s="14"/>
      <c r="JRU64" s="14"/>
      <c r="JRV64" s="14"/>
      <c r="JRW64" s="14"/>
      <c r="JRX64" s="14"/>
      <c r="JRY64" s="14"/>
      <c r="JRZ64" s="14"/>
      <c r="JSA64" s="14"/>
      <c r="JSB64" s="14"/>
      <c r="JSC64" s="14"/>
      <c r="JSD64" s="14"/>
      <c r="JSE64" s="14"/>
      <c r="JSF64" s="14"/>
      <c r="JSG64" s="14"/>
      <c r="JSH64" s="14"/>
      <c r="JSI64" s="14"/>
      <c r="JSJ64" s="14"/>
      <c r="JSK64" s="14"/>
      <c r="JSL64" s="14"/>
      <c r="JSM64" s="14"/>
      <c r="JSN64" s="14"/>
      <c r="JSO64" s="14"/>
      <c r="JSP64" s="14"/>
      <c r="JSQ64" s="14"/>
      <c r="JSR64" s="14"/>
      <c r="JSS64" s="14"/>
      <c r="JST64" s="14"/>
      <c r="JSU64" s="14"/>
      <c r="JSV64" s="14"/>
      <c r="JSW64" s="14"/>
      <c r="JSX64" s="14"/>
      <c r="JSY64" s="14"/>
      <c r="JSZ64" s="14"/>
      <c r="JTA64" s="14"/>
      <c r="JTB64" s="14"/>
      <c r="JTC64" s="14"/>
      <c r="JTD64" s="14"/>
      <c r="JTE64" s="14"/>
      <c r="JTF64" s="14"/>
      <c r="JTG64" s="14"/>
      <c r="JTH64" s="14"/>
      <c r="JTI64" s="14"/>
      <c r="JTJ64" s="14"/>
      <c r="JTK64" s="14"/>
      <c r="JTL64" s="14"/>
      <c r="JTM64" s="14"/>
      <c r="JTN64" s="14"/>
      <c r="JTO64" s="14"/>
      <c r="JTP64" s="14"/>
      <c r="JTQ64" s="14"/>
      <c r="JTR64" s="14"/>
      <c r="JTS64" s="14"/>
      <c r="JTT64" s="14"/>
      <c r="JTU64" s="14"/>
      <c r="JTV64" s="14"/>
      <c r="JTW64" s="14"/>
      <c r="JTX64" s="14"/>
      <c r="JTY64" s="14"/>
      <c r="JTZ64" s="14"/>
      <c r="JUA64" s="14"/>
      <c r="JUB64" s="14"/>
      <c r="JUC64" s="14"/>
      <c r="JUD64" s="14"/>
      <c r="JUE64" s="14"/>
      <c r="JUF64" s="14"/>
      <c r="JUG64" s="14"/>
      <c r="JUH64" s="14"/>
      <c r="JUI64" s="14"/>
      <c r="JUJ64" s="14"/>
      <c r="JUK64" s="14"/>
      <c r="JUL64" s="14"/>
      <c r="JUM64" s="14"/>
      <c r="JUN64" s="14"/>
      <c r="JUO64" s="14"/>
      <c r="JUP64" s="14"/>
      <c r="JUQ64" s="14"/>
      <c r="JUR64" s="14"/>
      <c r="JUS64" s="14"/>
      <c r="JUT64" s="14"/>
      <c r="JUU64" s="14"/>
      <c r="JUV64" s="14"/>
      <c r="JUW64" s="14"/>
      <c r="JUX64" s="14"/>
      <c r="JUY64" s="14"/>
      <c r="JUZ64" s="14"/>
      <c r="JVA64" s="14"/>
      <c r="JVB64" s="14"/>
      <c r="JVC64" s="14"/>
      <c r="JVD64" s="14"/>
      <c r="JVE64" s="14"/>
      <c r="JVF64" s="14"/>
      <c r="JVG64" s="14"/>
      <c r="JVH64" s="14"/>
      <c r="JVI64" s="14"/>
      <c r="JVJ64" s="14"/>
      <c r="JVK64" s="14"/>
      <c r="JVL64" s="14"/>
      <c r="JVM64" s="14"/>
      <c r="JVN64" s="14"/>
      <c r="JVO64" s="14"/>
      <c r="JVP64" s="14"/>
      <c r="JVQ64" s="14"/>
      <c r="JVR64" s="14"/>
      <c r="JVS64" s="14"/>
      <c r="JVT64" s="14"/>
      <c r="JVU64" s="14"/>
      <c r="JVV64" s="14"/>
      <c r="JVW64" s="14"/>
      <c r="JVX64" s="14"/>
      <c r="JVY64" s="14"/>
      <c r="JVZ64" s="14"/>
      <c r="JWA64" s="14"/>
      <c r="JWB64" s="14"/>
      <c r="JWC64" s="14"/>
      <c r="JWD64" s="14"/>
      <c r="JWE64" s="14"/>
      <c r="JWF64" s="14"/>
      <c r="JWG64" s="14"/>
      <c r="JWH64" s="14"/>
      <c r="JWI64" s="14"/>
      <c r="JWJ64" s="14"/>
      <c r="JWK64" s="14"/>
      <c r="JWL64" s="14"/>
      <c r="JWM64" s="14"/>
      <c r="JWN64" s="14"/>
      <c r="JWO64" s="14"/>
      <c r="JWP64" s="14"/>
      <c r="JWQ64" s="14"/>
      <c r="JWR64" s="14"/>
      <c r="JWS64" s="14"/>
      <c r="JWT64" s="14"/>
      <c r="JWU64" s="14"/>
      <c r="JWV64" s="14"/>
      <c r="JWW64" s="14"/>
      <c r="JWX64" s="14"/>
      <c r="JWY64" s="14"/>
      <c r="JWZ64" s="14"/>
      <c r="JXA64" s="14"/>
      <c r="JXB64" s="14"/>
      <c r="JXC64" s="14"/>
      <c r="JXD64" s="14"/>
      <c r="JXE64" s="14"/>
      <c r="JXF64" s="14"/>
      <c r="JXG64" s="14"/>
      <c r="JXH64" s="14"/>
      <c r="JXI64" s="14"/>
      <c r="JXJ64" s="14"/>
      <c r="JXK64" s="14"/>
      <c r="JXL64" s="14"/>
      <c r="JXM64" s="14"/>
      <c r="JXN64" s="14"/>
      <c r="JXO64" s="14"/>
      <c r="JXP64" s="14"/>
      <c r="JXQ64" s="14"/>
      <c r="JXR64" s="14"/>
      <c r="JXS64" s="14"/>
      <c r="JXT64" s="14"/>
      <c r="JXU64" s="14"/>
      <c r="JXV64" s="14"/>
      <c r="JXW64" s="14"/>
      <c r="JXX64" s="14"/>
      <c r="JXY64" s="14"/>
      <c r="JXZ64" s="14"/>
      <c r="JYA64" s="14"/>
      <c r="JYB64" s="14"/>
      <c r="JYC64" s="14"/>
      <c r="JYD64" s="14"/>
      <c r="JYE64" s="14"/>
      <c r="JYF64" s="14"/>
      <c r="JYG64" s="14"/>
      <c r="JYH64" s="14"/>
      <c r="JYI64" s="14"/>
      <c r="JYJ64" s="14"/>
      <c r="JYK64" s="14"/>
      <c r="JYL64" s="14"/>
      <c r="JYM64" s="14"/>
      <c r="JYN64" s="14"/>
      <c r="JYO64" s="14"/>
      <c r="JYP64" s="14"/>
      <c r="JYQ64" s="14"/>
      <c r="JYR64" s="14"/>
      <c r="JYS64" s="14"/>
      <c r="JYT64" s="14"/>
      <c r="JYU64" s="14"/>
      <c r="JYV64" s="14"/>
      <c r="JYW64" s="14"/>
      <c r="JYX64" s="14"/>
      <c r="JYY64" s="14"/>
      <c r="JYZ64" s="14"/>
      <c r="JZA64" s="14"/>
      <c r="JZB64" s="14"/>
      <c r="JZC64" s="14"/>
      <c r="JZD64" s="14"/>
      <c r="JZE64" s="14"/>
      <c r="JZF64" s="14"/>
      <c r="JZG64" s="14"/>
      <c r="JZH64" s="14"/>
      <c r="JZI64" s="14"/>
      <c r="JZJ64" s="14"/>
      <c r="JZK64" s="14"/>
      <c r="JZL64" s="14"/>
      <c r="JZM64" s="14"/>
      <c r="JZN64" s="14"/>
      <c r="JZO64" s="14"/>
      <c r="JZP64" s="14"/>
      <c r="JZQ64" s="14"/>
      <c r="JZR64" s="14"/>
      <c r="JZS64" s="14"/>
      <c r="JZT64" s="14"/>
      <c r="JZU64" s="14"/>
      <c r="JZV64" s="14"/>
      <c r="JZW64" s="14"/>
      <c r="JZX64" s="14"/>
      <c r="JZY64" s="14"/>
      <c r="JZZ64" s="14"/>
      <c r="KAA64" s="14"/>
      <c r="KAB64" s="14"/>
      <c r="KAC64" s="14"/>
      <c r="KAD64" s="14"/>
      <c r="KAE64" s="14"/>
      <c r="KAF64" s="14"/>
      <c r="KAG64" s="14"/>
      <c r="KAH64" s="14"/>
      <c r="KAI64" s="14"/>
      <c r="KAJ64" s="14"/>
      <c r="KAK64" s="14"/>
      <c r="KAL64" s="14"/>
      <c r="KAM64" s="14"/>
      <c r="KAN64" s="14"/>
      <c r="KAO64" s="14"/>
      <c r="KAP64" s="14"/>
      <c r="KAQ64" s="14"/>
      <c r="KAR64" s="14"/>
      <c r="KAS64" s="14"/>
      <c r="KAT64" s="14"/>
      <c r="KAU64" s="14"/>
      <c r="KAV64" s="14"/>
      <c r="KAW64" s="14"/>
      <c r="KAX64" s="14"/>
      <c r="KAY64" s="14"/>
      <c r="KAZ64" s="14"/>
      <c r="KBA64" s="14"/>
      <c r="KBB64" s="14"/>
      <c r="KBC64" s="14"/>
      <c r="KBD64" s="14"/>
      <c r="KBE64" s="14"/>
      <c r="KBF64" s="14"/>
      <c r="KBG64" s="14"/>
      <c r="KBH64" s="14"/>
      <c r="KBI64" s="14"/>
      <c r="KBJ64" s="14"/>
      <c r="KBK64" s="14"/>
      <c r="KBL64" s="14"/>
      <c r="KBM64" s="14"/>
      <c r="KBN64" s="14"/>
      <c r="KBO64" s="14"/>
      <c r="KBP64" s="14"/>
      <c r="KBQ64" s="14"/>
      <c r="KBR64" s="14"/>
      <c r="KBS64" s="14"/>
      <c r="KBT64" s="14"/>
      <c r="KBU64" s="14"/>
      <c r="KBV64" s="14"/>
      <c r="KBW64" s="14"/>
      <c r="KBX64" s="14"/>
      <c r="KBY64" s="14"/>
      <c r="KBZ64" s="14"/>
      <c r="KCA64" s="14"/>
      <c r="KCB64" s="14"/>
      <c r="KCC64" s="14"/>
      <c r="KCD64" s="14"/>
      <c r="KCE64" s="14"/>
      <c r="KCF64" s="14"/>
      <c r="KCG64" s="14"/>
      <c r="KCH64" s="14"/>
      <c r="KCI64" s="14"/>
      <c r="KCJ64" s="14"/>
      <c r="KCK64" s="14"/>
      <c r="KCL64" s="14"/>
      <c r="KCM64" s="14"/>
      <c r="KCN64" s="14"/>
      <c r="KCO64" s="14"/>
      <c r="KCP64" s="14"/>
      <c r="KCQ64" s="14"/>
      <c r="KCR64" s="14"/>
      <c r="KCS64" s="14"/>
      <c r="KCT64" s="14"/>
      <c r="KCU64" s="14"/>
      <c r="KCV64" s="14"/>
      <c r="KCW64" s="14"/>
      <c r="KCX64" s="14"/>
      <c r="KCY64" s="14"/>
      <c r="KCZ64" s="14"/>
      <c r="KDA64" s="14"/>
      <c r="KDB64" s="14"/>
      <c r="KDC64" s="14"/>
      <c r="KDD64" s="14"/>
      <c r="KDE64" s="14"/>
      <c r="KDF64" s="14"/>
      <c r="KDG64" s="14"/>
      <c r="KDH64" s="14"/>
      <c r="KDI64" s="14"/>
      <c r="KDJ64" s="14"/>
      <c r="KDK64" s="14"/>
      <c r="KDL64" s="14"/>
      <c r="KDM64" s="14"/>
      <c r="KDN64" s="14"/>
      <c r="KDO64" s="14"/>
      <c r="KDP64" s="14"/>
      <c r="KDQ64" s="14"/>
      <c r="KDR64" s="14"/>
      <c r="KDS64" s="14"/>
      <c r="KDT64" s="14"/>
      <c r="KDU64" s="14"/>
      <c r="KDV64" s="14"/>
      <c r="KDW64" s="14"/>
      <c r="KDX64" s="14"/>
      <c r="KDY64" s="14"/>
      <c r="KDZ64" s="14"/>
      <c r="KEA64" s="14"/>
      <c r="KEB64" s="14"/>
      <c r="KEC64" s="14"/>
      <c r="KED64" s="14"/>
      <c r="KEE64" s="14"/>
      <c r="KEF64" s="14"/>
      <c r="KEG64" s="14"/>
      <c r="KEH64" s="14"/>
      <c r="KEI64" s="14"/>
      <c r="KEJ64" s="14"/>
      <c r="KEK64" s="14"/>
      <c r="KEL64" s="14"/>
      <c r="KEM64" s="14"/>
      <c r="KEN64" s="14"/>
      <c r="KEO64" s="14"/>
      <c r="KEP64" s="14"/>
      <c r="KEQ64" s="14"/>
      <c r="KER64" s="14"/>
      <c r="KES64" s="14"/>
      <c r="KET64" s="14"/>
      <c r="KEU64" s="14"/>
      <c r="KEV64" s="14"/>
      <c r="KEW64" s="14"/>
      <c r="KEX64" s="14"/>
      <c r="KEY64" s="14"/>
      <c r="KEZ64" s="14"/>
      <c r="KFA64" s="14"/>
      <c r="KFB64" s="14"/>
      <c r="KFC64" s="14"/>
      <c r="KFD64" s="14"/>
      <c r="KFE64" s="14"/>
      <c r="KFF64" s="14"/>
      <c r="KFG64" s="14"/>
      <c r="KFH64" s="14"/>
      <c r="KFI64" s="14"/>
      <c r="KFJ64" s="14"/>
      <c r="KFK64" s="14"/>
      <c r="KFL64" s="14"/>
      <c r="KFM64" s="14"/>
      <c r="KFN64" s="14"/>
      <c r="KFO64" s="14"/>
      <c r="KFP64" s="14"/>
      <c r="KFQ64" s="14"/>
      <c r="KFR64" s="14"/>
      <c r="KFS64" s="14"/>
      <c r="KFT64" s="14"/>
      <c r="KFU64" s="14"/>
      <c r="KFV64" s="14"/>
      <c r="KFW64" s="14"/>
      <c r="KFX64" s="14"/>
      <c r="KFY64" s="14"/>
      <c r="KFZ64" s="14"/>
      <c r="KGA64" s="14"/>
      <c r="KGB64" s="14"/>
      <c r="KGC64" s="14"/>
      <c r="KGD64" s="14"/>
      <c r="KGE64" s="14"/>
      <c r="KGF64" s="14"/>
      <c r="KGG64" s="14"/>
      <c r="KGH64" s="14"/>
      <c r="KGI64" s="14"/>
      <c r="KGJ64" s="14"/>
      <c r="KGK64" s="14"/>
      <c r="KGL64" s="14"/>
      <c r="KGM64" s="14"/>
      <c r="KGN64" s="14"/>
      <c r="KGO64" s="14"/>
      <c r="KGP64" s="14"/>
      <c r="KGQ64" s="14"/>
      <c r="KGR64" s="14"/>
      <c r="KGS64" s="14"/>
      <c r="KGT64" s="14"/>
      <c r="KGU64" s="14"/>
      <c r="KGV64" s="14"/>
      <c r="KGW64" s="14"/>
      <c r="KGX64" s="14"/>
      <c r="KGY64" s="14"/>
      <c r="KGZ64" s="14"/>
      <c r="KHA64" s="14"/>
      <c r="KHB64" s="14"/>
      <c r="KHC64" s="14"/>
      <c r="KHD64" s="14"/>
      <c r="KHE64" s="14"/>
      <c r="KHF64" s="14"/>
      <c r="KHG64" s="14"/>
      <c r="KHH64" s="14"/>
      <c r="KHI64" s="14"/>
      <c r="KHJ64" s="14"/>
      <c r="KHK64" s="14"/>
      <c r="KHL64" s="14"/>
      <c r="KHM64" s="14"/>
      <c r="KHN64" s="14"/>
      <c r="KHO64" s="14"/>
      <c r="KHP64" s="14"/>
      <c r="KHQ64" s="14"/>
      <c r="KHR64" s="14"/>
      <c r="KHS64" s="14"/>
      <c r="KHT64" s="14"/>
      <c r="KHU64" s="14"/>
      <c r="KHV64" s="14"/>
      <c r="KHW64" s="14"/>
      <c r="KHX64" s="14"/>
      <c r="KHY64" s="14"/>
      <c r="KHZ64" s="14"/>
      <c r="KIA64" s="14"/>
      <c r="KIB64" s="14"/>
      <c r="KIC64" s="14"/>
      <c r="KID64" s="14"/>
      <c r="KIE64" s="14"/>
      <c r="KIF64" s="14"/>
      <c r="KIG64" s="14"/>
      <c r="KIH64" s="14"/>
      <c r="KII64" s="14"/>
      <c r="KIJ64" s="14"/>
      <c r="KIK64" s="14"/>
      <c r="KIL64" s="14"/>
      <c r="KIM64" s="14"/>
      <c r="KIN64" s="14"/>
      <c r="KIO64" s="14"/>
      <c r="KIP64" s="14"/>
      <c r="KIQ64" s="14"/>
      <c r="KIR64" s="14"/>
      <c r="KIS64" s="14"/>
      <c r="KIT64" s="14"/>
      <c r="KIU64" s="14"/>
      <c r="KIV64" s="14"/>
      <c r="KIW64" s="14"/>
      <c r="KIX64" s="14"/>
      <c r="KIY64" s="14"/>
      <c r="KIZ64" s="14"/>
      <c r="KJA64" s="14"/>
      <c r="KJB64" s="14"/>
      <c r="KJC64" s="14"/>
      <c r="KJD64" s="14"/>
      <c r="KJE64" s="14"/>
      <c r="KJF64" s="14"/>
      <c r="KJG64" s="14"/>
      <c r="KJH64" s="14"/>
      <c r="KJI64" s="14"/>
      <c r="KJJ64" s="14"/>
      <c r="KJK64" s="14"/>
      <c r="KJL64" s="14"/>
      <c r="KJM64" s="14"/>
      <c r="KJN64" s="14"/>
      <c r="KJO64" s="14"/>
      <c r="KJP64" s="14"/>
      <c r="KJQ64" s="14"/>
      <c r="KJR64" s="14"/>
      <c r="KJS64" s="14"/>
      <c r="KJT64" s="14"/>
      <c r="KJU64" s="14"/>
      <c r="KJV64" s="14"/>
      <c r="KJW64" s="14"/>
      <c r="KJX64" s="14"/>
      <c r="KJY64" s="14"/>
      <c r="KJZ64" s="14"/>
      <c r="KKA64" s="14"/>
      <c r="KKB64" s="14"/>
      <c r="KKC64" s="14"/>
      <c r="KKD64" s="14"/>
      <c r="KKE64" s="14"/>
      <c r="KKF64" s="14"/>
      <c r="KKG64" s="14"/>
      <c r="KKH64" s="14"/>
      <c r="KKI64" s="14"/>
      <c r="KKJ64" s="14"/>
      <c r="KKK64" s="14"/>
      <c r="KKL64" s="14"/>
      <c r="KKM64" s="14"/>
      <c r="KKN64" s="14"/>
      <c r="KKO64" s="14"/>
      <c r="KKP64" s="14"/>
      <c r="KKQ64" s="14"/>
      <c r="KKR64" s="14"/>
      <c r="KKS64" s="14"/>
      <c r="KKT64" s="14"/>
      <c r="KKU64" s="14"/>
      <c r="KKV64" s="14"/>
      <c r="KKW64" s="14"/>
      <c r="KKX64" s="14"/>
      <c r="KKY64" s="14"/>
      <c r="KKZ64" s="14"/>
      <c r="KLA64" s="14"/>
      <c r="KLB64" s="14"/>
      <c r="KLC64" s="14"/>
      <c r="KLD64" s="14"/>
      <c r="KLE64" s="14"/>
      <c r="KLF64" s="14"/>
      <c r="KLG64" s="14"/>
      <c r="KLH64" s="14"/>
      <c r="KLI64" s="14"/>
      <c r="KLJ64" s="14"/>
      <c r="KLK64" s="14"/>
      <c r="KLL64" s="14"/>
      <c r="KLM64" s="14"/>
      <c r="KLN64" s="14"/>
      <c r="KLO64" s="14"/>
      <c r="KLP64" s="14"/>
      <c r="KLQ64" s="14"/>
      <c r="KLR64" s="14"/>
      <c r="KLS64" s="14"/>
      <c r="KLT64" s="14"/>
      <c r="KLU64" s="14"/>
      <c r="KLV64" s="14"/>
      <c r="KLW64" s="14"/>
      <c r="KLX64" s="14"/>
      <c r="KLY64" s="14"/>
      <c r="KLZ64" s="14"/>
      <c r="KMA64" s="14"/>
      <c r="KMB64" s="14"/>
      <c r="KMC64" s="14"/>
      <c r="KMD64" s="14"/>
      <c r="KME64" s="14"/>
      <c r="KMF64" s="14"/>
      <c r="KMG64" s="14"/>
      <c r="KMH64" s="14"/>
      <c r="KMI64" s="14"/>
      <c r="KMJ64" s="14"/>
      <c r="KMK64" s="14"/>
      <c r="KML64" s="14"/>
      <c r="KMM64" s="14"/>
      <c r="KMN64" s="14"/>
      <c r="KMO64" s="14"/>
      <c r="KMP64" s="14"/>
      <c r="KMQ64" s="14"/>
      <c r="KMR64" s="14"/>
      <c r="KMS64" s="14"/>
      <c r="KMT64" s="14"/>
      <c r="KMU64" s="14"/>
      <c r="KMV64" s="14"/>
      <c r="KMW64" s="14"/>
      <c r="KMX64" s="14"/>
      <c r="KMY64" s="14"/>
      <c r="KMZ64" s="14"/>
      <c r="KNA64" s="14"/>
      <c r="KNB64" s="14"/>
      <c r="KNC64" s="14"/>
      <c r="KND64" s="14"/>
      <c r="KNE64" s="14"/>
      <c r="KNF64" s="14"/>
      <c r="KNG64" s="14"/>
      <c r="KNH64" s="14"/>
      <c r="KNI64" s="14"/>
      <c r="KNJ64" s="14"/>
      <c r="KNK64" s="14"/>
      <c r="KNL64" s="14"/>
      <c r="KNM64" s="14"/>
      <c r="KNN64" s="14"/>
      <c r="KNO64" s="14"/>
      <c r="KNP64" s="14"/>
      <c r="KNQ64" s="14"/>
      <c r="KNR64" s="14"/>
      <c r="KNS64" s="14"/>
      <c r="KNT64" s="14"/>
      <c r="KNU64" s="14"/>
      <c r="KNV64" s="14"/>
      <c r="KNW64" s="14"/>
      <c r="KNX64" s="14"/>
      <c r="KNY64" s="14"/>
      <c r="KNZ64" s="14"/>
      <c r="KOA64" s="14"/>
      <c r="KOB64" s="14"/>
      <c r="KOC64" s="14"/>
      <c r="KOD64" s="14"/>
      <c r="KOE64" s="14"/>
      <c r="KOF64" s="14"/>
      <c r="KOG64" s="14"/>
      <c r="KOH64" s="14"/>
      <c r="KOI64" s="14"/>
      <c r="KOJ64" s="14"/>
      <c r="KOK64" s="14"/>
      <c r="KOL64" s="14"/>
      <c r="KOM64" s="14"/>
      <c r="KON64" s="14"/>
      <c r="KOO64" s="14"/>
      <c r="KOP64" s="14"/>
      <c r="KOQ64" s="14"/>
      <c r="KOR64" s="14"/>
      <c r="KOS64" s="14"/>
      <c r="KOT64" s="14"/>
      <c r="KOU64" s="14"/>
      <c r="KOV64" s="14"/>
      <c r="KOW64" s="14"/>
      <c r="KOX64" s="14"/>
      <c r="KOY64" s="14"/>
      <c r="KOZ64" s="14"/>
      <c r="KPA64" s="14"/>
      <c r="KPB64" s="14"/>
      <c r="KPC64" s="14"/>
      <c r="KPD64" s="14"/>
      <c r="KPE64" s="14"/>
      <c r="KPF64" s="14"/>
      <c r="KPG64" s="14"/>
      <c r="KPH64" s="14"/>
      <c r="KPI64" s="14"/>
      <c r="KPJ64" s="14"/>
      <c r="KPK64" s="14"/>
      <c r="KPL64" s="14"/>
      <c r="KPM64" s="14"/>
      <c r="KPN64" s="14"/>
      <c r="KPO64" s="14"/>
      <c r="KPP64" s="14"/>
      <c r="KPQ64" s="14"/>
      <c r="KPR64" s="14"/>
      <c r="KPS64" s="14"/>
      <c r="KPT64" s="14"/>
      <c r="KPU64" s="14"/>
      <c r="KPV64" s="14"/>
      <c r="KPW64" s="14"/>
      <c r="KPX64" s="14"/>
      <c r="KPY64" s="14"/>
      <c r="KPZ64" s="14"/>
      <c r="KQA64" s="14"/>
      <c r="KQB64" s="14"/>
      <c r="KQC64" s="14"/>
      <c r="KQD64" s="14"/>
      <c r="KQE64" s="14"/>
      <c r="KQF64" s="14"/>
      <c r="KQG64" s="14"/>
      <c r="KQH64" s="14"/>
      <c r="KQI64" s="14"/>
      <c r="KQJ64" s="14"/>
      <c r="KQK64" s="14"/>
      <c r="KQL64" s="14"/>
      <c r="KQM64" s="14"/>
      <c r="KQN64" s="14"/>
      <c r="KQO64" s="14"/>
      <c r="KQP64" s="14"/>
      <c r="KQQ64" s="14"/>
      <c r="KQR64" s="14"/>
      <c r="KQS64" s="14"/>
      <c r="KQT64" s="14"/>
      <c r="KQU64" s="14"/>
      <c r="KQV64" s="14"/>
      <c r="KQW64" s="14"/>
      <c r="KQX64" s="14"/>
      <c r="KQY64" s="14"/>
      <c r="KQZ64" s="14"/>
      <c r="KRA64" s="14"/>
      <c r="KRB64" s="14"/>
      <c r="KRC64" s="14"/>
      <c r="KRD64" s="14"/>
      <c r="KRE64" s="14"/>
      <c r="KRF64" s="14"/>
      <c r="KRG64" s="14"/>
      <c r="KRH64" s="14"/>
      <c r="KRI64" s="14"/>
      <c r="KRJ64" s="14"/>
      <c r="KRK64" s="14"/>
      <c r="KRL64" s="14"/>
      <c r="KRM64" s="14"/>
      <c r="KRN64" s="14"/>
      <c r="KRO64" s="14"/>
      <c r="KRP64" s="14"/>
      <c r="KRQ64" s="14"/>
      <c r="KRR64" s="14"/>
      <c r="KRS64" s="14"/>
      <c r="KRT64" s="14"/>
      <c r="KRU64" s="14"/>
      <c r="KRV64" s="14"/>
      <c r="KRW64" s="14"/>
      <c r="KRX64" s="14"/>
      <c r="KRY64" s="14"/>
      <c r="KRZ64" s="14"/>
      <c r="KSA64" s="14"/>
      <c r="KSB64" s="14"/>
      <c r="KSC64" s="14"/>
      <c r="KSD64" s="14"/>
      <c r="KSE64" s="14"/>
      <c r="KSF64" s="14"/>
      <c r="KSG64" s="14"/>
      <c r="KSH64" s="14"/>
      <c r="KSI64" s="14"/>
      <c r="KSJ64" s="14"/>
      <c r="KSK64" s="14"/>
      <c r="KSL64" s="14"/>
      <c r="KSM64" s="14"/>
      <c r="KSN64" s="14"/>
      <c r="KSO64" s="14"/>
      <c r="KSP64" s="14"/>
      <c r="KSQ64" s="14"/>
      <c r="KSR64" s="14"/>
      <c r="KSS64" s="14"/>
      <c r="KST64" s="14"/>
      <c r="KSU64" s="14"/>
      <c r="KSV64" s="14"/>
      <c r="KSW64" s="14"/>
      <c r="KSX64" s="14"/>
      <c r="KSY64" s="14"/>
      <c r="KSZ64" s="14"/>
      <c r="KTA64" s="14"/>
      <c r="KTB64" s="14"/>
      <c r="KTC64" s="14"/>
      <c r="KTD64" s="14"/>
      <c r="KTE64" s="14"/>
      <c r="KTF64" s="14"/>
      <c r="KTG64" s="14"/>
      <c r="KTH64" s="14"/>
      <c r="KTI64" s="14"/>
      <c r="KTJ64" s="14"/>
      <c r="KTK64" s="14"/>
      <c r="KTL64" s="14"/>
      <c r="KTM64" s="14"/>
      <c r="KTN64" s="14"/>
      <c r="KTO64" s="14"/>
      <c r="KTP64" s="14"/>
      <c r="KTQ64" s="14"/>
      <c r="KTR64" s="14"/>
      <c r="KTS64" s="14"/>
      <c r="KTT64" s="14"/>
      <c r="KTU64" s="14"/>
      <c r="KTV64" s="14"/>
      <c r="KTW64" s="14"/>
      <c r="KTX64" s="14"/>
      <c r="KTY64" s="14"/>
      <c r="KTZ64" s="14"/>
      <c r="KUA64" s="14"/>
      <c r="KUB64" s="14"/>
      <c r="KUC64" s="14"/>
      <c r="KUD64" s="14"/>
      <c r="KUE64" s="14"/>
      <c r="KUF64" s="14"/>
      <c r="KUG64" s="14"/>
      <c r="KUH64" s="14"/>
      <c r="KUI64" s="14"/>
      <c r="KUJ64" s="14"/>
      <c r="KUK64" s="14"/>
      <c r="KUL64" s="14"/>
      <c r="KUM64" s="14"/>
      <c r="KUN64" s="14"/>
      <c r="KUO64" s="14"/>
      <c r="KUP64" s="14"/>
      <c r="KUQ64" s="14"/>
      <c r="KUR64" s="14"/>
      <c r="KUS64" s="14"/>
      <c r="KUT64" s="14"/>
      <c r="KUU64" s="14"/>
      <c r="KUV64" s="14"/>
      <c r="KUW64" s="14"/>
      <c r="KUX64" s="14"/>
      <c r="KUY64" s="14"/>
      <c r="KUZ64" s="14"/>
      <c r="KVA64" s="14"/>
      <c r="KVB64" s="14"/>
      <c r="KVC64" s="14"/>
      <c r="KVD64" s="14"/>
      <c r="KVE64" s="14"/>
      <c r="KVF64" s="14"/>
      <c r="KVG64" s="14"/>
      <c r="KVH64" s="14"/>
      <c r="KVI64" s="14"/>
      <c r="KVJ64" s="14"/>
      <c r="KVK64" s="14"/>
      <c r="KVL64" s="14"/>
      <c r="KVM64" s="14"/>
      <c r="KVN64" s="14"/>
      <c r="KVO64" s="14"/>
      <c r="KVP64" s="14"/>
      <c r="KVQ64" s="14"/>
      <c r="KVR64" s="14"/>
      <c r="KVS64" s="14"/>
      <c r="KVT64" s="14"/>
      <c r="KVU64" s="14"/>
      <c r="KVV64" s="14"/>
      <c r="KVW64" s="14"/>
      <c r="KVX64" s="14"/>
      <c r="KVY64" s="14"/>
      <c r="KVZ64" s="14"/>
      <c r="KWA64" s="14"/>
      <c r="KWB64" s="14"/>
      <c r="KWC64" s="14"/>
      <c r="KWD64" s="14"/>
      <c r="KWE64" s="14"/>
      <c r="KWF64" s="14"/>
      <c r="KWG64" s="14"/>
      <c r="KWH64" s="14"/>
      <c r="KWI64" s="14"/>
      <c r="KWJ64" s="14"/>
      <c r="KWK64" s="14"/>
      <c r="KWL64" s="14"/>
      <c r="KWM64" s="14"/>
      <c r="KWN64" s="14"/>
      <c r="KWO64" s="14"/>
      <c r="KWP64" s="14"/>
      <c r="KWQ64" s="14"/>
      <c r="KWR64" s="14"/>
      <c r="KWS64" s="14"/>
      <c r="KWT64" s="14"/>
      <c r="KWU64" s="14"/>
      <c r="KWV64" s="14"/>
      <c r="KWW64" s="14"/>
      <c r="KWX64" s="14"/>
      <c r="KWY64" s="14"/>
      <c r="KWZ64" s="14"/>
      <c r="KXA64" s="14"/>
      <c r="KXB64" s="14"/>
      <c r="KXC64" s="14"/>
      <c r="KXD64" s="14"/>
      <c r="KXE64" s="14"/>
      <c r="KXF64" s="14"/>
      <c r="KXG64" s="14"/>
      <c r="KXH64" s="14"/>
      <c r="KXI64" s="14"/>
      <c r="KXJ64" s="14"/>
      <c r="KXK64" s="14"/>
      <c r="KXL64" s="14"/>
      <c r="KXM64" s="14"/>
      <c r="KXN64" s="14"/>
      <c r="KXO64" s="14"/>
      <c r="KXP64" s="14"/>
      <c r="KXQ64" s="14"/>
      <c r="KXR64" s="14"/>
      <c r="KXS64" s="14"/>
      <c r="KXT64" s="14"/>
      <c r="KXU64" s="14"/>
      <c r="KXV64" s="14"/>
      <c r="KXW64" s="14"/>
      <c r="KXX64" s="14"/>
      <c r="KXY64" s="14"/>
      <c r="KXZ64" s="14"/>
      <c r="KYA64" s="14"/>
      <c r="KYB64" s="14"/>
      <c r="KYC64" s="14"/>
      <c r="KYD64" s="14"/>
      <c r="KYE64" s="14"/>
      <c r="KYF64" s="14"/>
      <c r="KYG64" s="14"/>
      <c r="KYH64" s="14"/>
      <c r="KYI64" s="14"/>
      <c r="KYJ64" s="14"/>
      <c r="KYK64" s="14"/>
      <c r="KYL64" s="14"/>
      <c r="KYM64" s="14"/>
      <c r="KYN64" s="14"/>
      <c r="KYO64" s="14"/>
      <c r="KYP64" s="14"/>
      <c r="KYQ64" s="14"/>
      <c r="KYR64" s="14"/>
      <c r="KYS64" s="14"/>
      <c r="KYT64" s="14"/>
      <c r="KYU64" s="14"/>
      <c r="KYV64" s="14"/>
      <c r="KYW64" s="14"/>
      <c r="KYX64" s="14"/>
      <c r="KYY64" s="14"/>
      <c r="KYZ64" s="14"/>
      <c r="KZA64" s="14"/>
      <c r="KZB64" s="14"/>
      <c r="KZC64" s="14"/>
      <c r="KZD64" s="14"/>
      <c r="KZE64" s="14"/>
      <c r="KZF64" s="14"/>
      <c r="KZG64" s="14"/>
      <c r="KZH64" s="14"/>
      <c r="KZI64" s="14"/>
      <c r="KZJ64" s="14"/>
      <c r="KZK64" s="14"/>
      <c r="KZL64" s="14"/>
      <c r="KZM64" s="14"/>
      <c r="KZN64" s="14"/>
      <c r="KZO64" s="14"/>
      <c r="KZP64" s="14"/>
      <c r="KZQ64" s="14"/>
      <c r="KZR64" s="14"/>
      <c r="KZS64" s="14"/>
      <c r="KZT64" s="14"/>
      <c r="KZU64" s="14"/>
      <c r="KZV64" s="14"/>
      <c r="KZW64" s="14"/>
      <c r="KZX64" s="14"/>
      <c r="KZY64" s="14"/>
      <c r="KZZ64" s="14"/>
      <c r="LAA64" s="14"/>
      <c r="LAB64" s="14"/>
      <c r="LAC64" s="14"/>
      <c r="LAD64" s="14"/>
      <c r="LAE64" s="14"/>
      <c r="LAF64" s="14"/>
      <c r="LAG64" s="14"/>
      <c r="LAH64" s="14"/>
      <c r="LAI64" s="14"/>
      <c r="LAJ64" s="14"/>
      <c r="LAK64" s="14"/>
      <c r="LAL64" s="14"/>
      <c r="LAM64" s="14"/>
      <c r="LAN64" s="14"/>
      <c r="LAO64" s="14"/>
      <c r="LAP64" s="14"/>
      <c r="LAQ64" s="14"/>
      <c r="LAR64" s="14"/>
      <c r="LAS64" s="14"/>
      <c r="LAT64" s="14"/>
      <c r="LAU64" s="14"/>
      <c r="LAV64" s="14"/>
      <c r="LAW64" s="14"/>
      <c r="LAX64" s="14"/>
      <c r="LAY64" s="14"/>
      <c r="LAZ64" s="14"/>
      <c r="LBA64" s="14"/>
      <c r="LBB64" s="14"/>
      <c r="LBC64" s="14"/>
      <c r="LBD64" s="14"/>
      <c r="LBE64" s="14"/>
      <c r="LBF64" s="14"/>
      <c r="LBG64" s="14"/>
      <c r="LBH64" s="14"/>
      <c r="LBI64" s="14"/>
      <c r="LBJ64" s="14"/>
      <c r="LBK64" s="14"/>
      <c r="LBL64" s="14"/>
      <c r="LBM64" s="14"/>
      <c r="LBN64" s="14"/>
      <c r="LBO64" s="14"/>
      <c r="LBP64" s="14"/>
      <c r="LBQ64" s="14"/>
      <c r="LBR64" s="14"/>
      <c r="LBS64" s="14"/>
      <c r="LBT64" s="14"/>
      <c r="LBU64" s="14"/>
      <c r="LBV64" s="14"/>
      <c r="LBW64" s="14"/>
      <c r="LBX64" s="14"/>
      <c r="LBY64" s="14"/>
      <c r="LBZ64" s="14"/>
      <c r="LCA64" s="14"/>
      <c r="LCB64" s="14"/>
      <c r="LCC64" s="14"/>
      <c r="LCD64" s="14"/>
      <c r="LCE64" s="14"/>
      <c r="LCF64" s="14"/>
      <c r="LCG64" s="14"/>
      <c r="LCH64" s="14"/>
      <c r="LCI64" s="14"/>
      <c r="LCJ64" s="14"/>
      <c r="LCK64" s="14"/>
      <c r="LCL64" s="14"/>
      <c r="LCM64" s="14"/>
      <c r="LCN64" s="14"/>
      <c r="LCO64" s="14"/>
      <c r="LCP64" s="14"/>
      <c r="LCQ64" s="14"/>
      <c r="LCR64" s="14"/>
      <c r="LCS64" s="14"/>
      <c r="LCT64" s="14"/>
      <c r="LCU64" s="14"/>
      <c r="LCV64" s="14"/>
      <c r="LCW64" s="14"/>
      <c r="LCX64" s="14"/>
      <c r="LCY64" s="14"/>
      <c r="LCZ64" s="14"/>
      <c r="LDA64" s="14"/>
      <c r="LDB64" s="14"/>
      <c r="LDC64" s="14"/>
      <c r="LDD64" s="14"/>
      <c r="LDE64" s="14"/>
      <c r="LDF64" s="14"/>
      <c r="LDG64" s="14"/>
      <c r="LDH64" s="14"/>
      <c r="LDI64" s="14"/>
      <c r="LDJ64" s="14"/>
      <c r="LDK64" s="14"/>
      <c r="LDL64" s="14"/>
      <c r="LDM64" s="14"/>
      <c r="LDN64" s="14"/>
      <c r="LDO64" s="14"/>
      <c r="LDP64" s="14"/>
      <c r="LDQ64" s="14"/>
      <c r="LDR64" s="14"/>
      <c r="LDS64" s="14"/>
      <c r="LDT64" s="14"/>
      <c r="LDU64" s="14"/>
      <c r="LDV64" s="14"/>
      <c r="LDW64" s="14"/>
      <c r="LDX64" s="14"/>
      <c r="LDY64" s="14"/>
      <c r="LDZ64" s="14"/>
      <c r="LEA64" s="14"/>
      <c r="LEB64" s="14"/>
      <c r="LEC64" s="14"/>
      <c r="LED64" s="14"/>
      <c r="LEE64" s="14"/>
      <c r="LEF64" s="14"/>
      <c r="LEG64" s="14"/>
      <c r="LEH64" s="14"/>
      <c r="LEI64" s="14"/>
      <c r="LEJ64" s="14"/>
      <c r="LEK64" s="14"/>
      <c r="LEL64" s="14"/>
      <c r="LEM64" s="14"/>
      <c r="LEN64" s="14"/>
      <c r="LEO64" s="14"/>
      <c r="LEP64" s="14"/>
      <c r="LEQ64" s="14"/>
      <c r="LER64" s="14"/>
      <c r="LES64" s="14"/>
      <c r="LET64" s="14"/>
      <c r="LEU64" s="14"/>
      <c r="LEV64" s="14"/>
      <c r="LEW64" s="14"/>
      <c r="LEX64" s="14"/>
      <c r="LEY64" s="14"/>
      <c r="LEZ64" s="14"/>
      <c r="LFA64" s="14"/>
      <c r="LFB64" s="14"/>
      <c r="LFC64" s="14"/>
      <c r="LFD64" s="14"/>
      <c r="LFE64" s="14"/>
      <c r="LFF64" s="14"/>
      <c r="LFG64" s="14"/>
      <c r="LFH64" s="14"/>
      <c r="LFI64" s="14"/>
      <c r="LFJ64" s="14"/>
      <c r="LFK64" s="14"/>
      <c r="LFL64" s="14"/>
      <c r="LFM64" s="14"/>
      <c r="LFN64" s="14"/>
      <c r="LFO64" s="14"/>
      <c r="LFP64" s="14"/>
      <c r="LFQ64" s="14"/>
      <c r="LFR64" s="14"/>
      <c r="LFS64" s="14"/>
      <c r="LFT64" s="14"/>
      <c r="LFU64" s="14"/>
      <c r="LFV64" s="14"/>
      <c r="LFW64" s="14"/>
      <c r="LFX64" s="14"/>
      <c r="LFY64" s="14"/>
      <c r="LFZ64" s="14"/>
      <c r="LGA64" s="14"/>
      <c r="LGB64" s="14"/>
      <c r="LGC64" s="14"/>
      <c r="LGD64" s="14"/>
      <c r="LGE64" s="14"/>
      <c r="LGF64" s="14"/>
      <c r="LGG64" s="14"/>
      <c r="LGH64" s="14"/>
      <c r="LGI64" s="14"/>
      <c r="LGJ64" s="14"/>
      <c r="LGK64" s="14"/>
      <c r="LGL64" s="14"/>
      <c r="LGM64" s="14"/>
      <c r="LGN64" s="14"/>
      <c r="LGO64" s="14"/>
      <c r="LGP64" s="14"/>
      <c r="LGQ64" s="14"/>
      <c r="LGR64" s="14"/>
      <c r="LGS64" s="14"/>
      <c r="LGT64" s="14"/>
      <c r="LGU64" s="14"/>
      <c r="LGV64" s="14"/>
      <c r="LGW64" s="14"/>
      <c r="LGX64" s="14"/>
      <c r="LGY64" s="14"/>
      <c r="LGZ64" s="14"/>
      <c r="LHA64" s="14"/>
      <c r="LHB64" s="14"/>
      <c r="LHC64" s="14"/>
      <c r="LHD64" s="14"/>
      <c r="LHE64" s="14"/>
      <c r="LHF64" s="14"/>
      <c r="LHG64" s="14"/>
      <c r="LHH64" s="14"/>
      <c r="LHI64" s="14"/>
      <c r="LHJ64" s="14"/>
      <c r="LHK64" s="14"/>
      <c r="LHL64" s="14"/>
      <c r="LHM64" s="14"/>
      <c r="LHN64" s="14"/>
      <c r="LHO64" s="14"/>
      <c r="LHP64" s="14"/>
      <c r="LHQ64" s="14"/>
      <c r="LHR64" s="14"/>
      <c r="LHS64" s="14"/>
      <c r="LHT64" s="14"/>
      <c r="LHU64" s="14"/>
      <c r="LHV64" s="14"/>
      <c r="LHW64" s="14"/>
      <c r="LHX64" s="14"/>
      <c r="LHY64" s="14"/>
      <c r="LHZ64" s="14"/>
      <c r="LIA64" s="14"/>
      <c r="LIB64" s="14"/>
      <c r="LIC64" s="14"/>
      <c r="LID64" s="14"/>
      <c r="LIE64" s="14"/>
      <c r="LIF64" s="14"/>
      <c r="LIG64" s="14"/>
      <c r="LIH64" s="14"/>
      <c r="LII64" s="14"/>
      <c r="LIJ64" s="14"/>
      <c r="LIK64" s="14"/>
      <c r="LIL64" s="14"/>
      <c r="LIM64" s="14"/>
      <c r="LIN64" s="14"/>
      <c r="LIO64" s="14"/>
      <c r="LIP64" s="14"/>
      <c r="LIQ64" s="14"/>
      <c r="LIR64" s="14"/>
      <c r="LIS64" s="14"/>
      <c r="LIT64" s="14"/>
      <c r="LIU64" s="14"/>
      <c r="LIV64" s="14"/>
      <c r="LIW64" s="14"/>
      <c r="LIX64" s="14"/>
      <c r="LIY64" s="14"/>
      <c r="LIZ64" s="14"/>
      <c r="LJA64" s="14"/>
      <c r="LJB64" s="14"/>
      <c r="LJC64" s="14"/>
      <c r="LJD64" s="14"/>
      <c r="LJE64" s="14"/>
      <c r="LJF64" s="14"/>
      <c r="LJG64" s="14"/>
      <c r="LJH64" s="14"/>
      <c r="LJI64" s="14"/>
      <c r="LJJ64" s="14"/>
      <c r="LJK64" s="14"/>
      <c r="LJL64" s="14"/>
      <c r="LJM64" s="14"/>
      <c r="LJN64" s="14"/>
      <c r="LJO64" s="14"/>
      <c r="LJP64" s="14"/>
      <c r="LJQ64" s="14"/>
      <c r="LJR64" s="14"/>
      <c r="LJS64" s="14"/>
      <c r="LJT64" s="14"/>
      <c r="LJU64" s="14"/>
      <c r="LJV64" s="14"/>
      <c r="LJW64" s="14"/>
      <c r="LJX64" s="14"/>
      <c r="LJY64" s="14"/>
      <c r="LJZ64" s="14"/>
      <c r="LKA64" s="14"/>
      <c r="LKB64" s="14"/>
      <c r="LKC64" s="14"/>
      <c r="LKD64" s="14"/>
      <c r="LKE64" s="14"/>
      <c r="LKF64" s="14"/>
      <c r="LKG64" s="14"/>
      <c r="LKH64" s="14"/>
      <c r="LKI64" s="14"/>
      <c r="LKJ64" s="14"/>
      <c r="LKK64" s="14"/>
      <c r="LKL64" s="14"/>
      <c r="LKM64" s="14"/>
      <c r="LKN64" s="14"/>
      <c r="LKO64" s="14"/>
      <c r="LKP64" s="14"/>
      <c r="LKQ64" s="14"/>
      <c r="LKR64" s="14"/>
      <c r="LKS64" s="14"/>
      <c r="LKT64" s="14"/>
      <c r="LKU64" s="14"/>
      <c r="LKV64" s="14"/>
      <c r="LKW64" s="14"/>
      <c r="LKX64" s="14"/>
      <c r="LKY64" s="14"/>
      <c r="LKZ64" s="14"/>
      <c r="LLA64" s="14"/>
      <c r="LLB64" s="14"/>
      <c r="LLC64" s="14"/>
      <c r="LLD64" s="14"/>
      <c r="LLE64" s="14"/>
      <c r="LLF64" s="14"/>
      <c r="LLG64" s="14"/>
      <c r="LLH64" s="14"/>
      <c r="LLI64" s="14"/>
      <c r="LLJ64" s="14"/>
      <c r="LLK64" s="14"/>
      <c r="LLL64" s="14"/>
      <c r="LLM64" s="14"/>
      <c r="LLN64" s="14"/>
      <c r="LLO64" s="14"/>
      <c r="LLP64" s="14"/>
      <c r="LLQ64" s="14"/>
      <c r="LLR64" s="14"/>
      <c r="LLS64" s="14"/>
      <c r="LLT64" s="14"/>
      <c r="LLU64" s="14"/>
      <c r="LLV64" s="14"/>
      <c r="LLW64" s="14"/>
      <c r="LLX64" s="14"/>
      <c r="LLY64" s="14"/>
      <c r="LLZ64" s="14"/>
      <c r="LMA64" s="14"/>
      <c r="LMB64" s="14"/>
      <c r="LMC64" s="14"/>
      <c r="LMD64" s="14"/>
      <c r="LME64" s="14"/>
      <c r="LMF64" s="14"/>
      <c r="LMG64" s="14"/>
      <c r="LMH64" s="14"/>
      <c r="LMI64" s="14"/>
      <c r="LMJ64" s="14"/>
      <c r="LMK64" s="14"/>
      <c r="LML64" s="14"/>
      <c r="LMM64" s="14"/>
      <c r="LMN64" s="14"/>
      <c r="LMO64" s="14"/>
      <c r="LMP64" s="14"/>
      <c r="LMQ64" s="14"/>
      <c r="LMR64" s="14"/>
      <c r="LMS64" s="14"/>
      <c r="LMT64" s="14"/>
      <c r="LMU64" s="14"/>
      <c r="LMV64" s="14"/>
      <c r="LMW64" s="14"/>
      <c r="LMX64" s="14"/>
      <c r="LMY64" s="14"/>
      <c r="LMZ64" s="14"/>
      <c r="LNA64" s="14"/>
      <c r="LNB64" s="14"/>
      <c r="LNC64" s="14"/>
      <c r="LND64" s="14"/>
      <c r="LNE64" s="14"/>
      <c r="LNF64" s="14"/>
      <c r="LNG64" s="14"/>
      <c r="LNH64" s="14"/>
      <c r="LNI64" s="14"/>
      <c r="LNJ64" s="14"/>
      <c r="LNK64" s="14"/>
      <c r="LNL64" s="14"/>
      <c r="LNM64" s="14"/>
      <c r="LNN64" s="14"/>
      <c r="LNO64" s="14"/>
      <c r="LNP64" s="14"/>
      <c r="LNQ64" s="14"/>
      <c r="LNR64" s="14"/>
      <c r="LNS64" s="14"/>
      <c r="LNT64" s="14"/>
      <c r="LNU64" s="14"/>
      <c r="LNV64" s="14"/>
      <c r="LNW64" s="14"/>
      <c r="LNX64" s="14"/>
      <c r="LNY64" s="14"/>
      <c r="LNZ64" s="14"/>
      <c r="LOA64" s="14"/>
      <c r="LOB64" s="14"/>
      <c r="LOC64" s="14"/>
      <c r="LOD64" s="14"/>
      <c r="LOE64" s="14"/>
      <c r="LOF64" s="14"/>
      <c r="LOG64" s="14"/>
      <c r="LOH64" s="14"/>
      <c r="LOI64" s="14"/>
      <c r="LOJ64" s="14"/>
      <c r="LOK64" s="14"/>
      <c r="LOL64" s="14"/>
      <c r="LOM64" s="14"/>
      <c r="LON64" s="14"/>
      <c r="LOO64" s="14"/>
      <c r="LOP64" s="14"/>
      <c r="LOQ64" s="14"/>
      <c r="LOR64" s="14"/>
      <c r="LOS64" s="14"/>
      <c r="LOT64" s="14"/>
      <c r="LOU64" s="14"/>
      <c r="LOV64" s="14"/>
      <c r="LOW64" s="14"/>
      <c r="LOX64" s="14"/>
      <c r="LOY64" s="14"/>
      <c r="LOZ64" s="14"/>
      <c r="LPA64" s="14"/>
      <c r="LPB64" s="14"/>
      <c r="LPC64" s="14"/>
      <c r="LPD64" s="14"/>
      <c r="LPE64" s="14"/>
      <c r="LPF64" s="14"/>
      <c r="LPG64" s="14"/>
      <c r="LPH64" s="14"/>
      <c r="LPI64" s="14"/>
      <c r="LPJ64" s="14"/>
      <c r="LPK64" s="14"/>
      <c r="LPL64" s="14"/>
      <c r="LPM64" s="14"/>
      <c r="LPN64" s="14"/>
      <c r="LPO64" s="14"/>
      <c r="LPP64" s="14"/>
      <c r="LPQ64" s="14"/>
      <c r="LPR64" s="14"/>
      <c r="LPS64" s="14"/>
      <c r="LPT64" s="14"/>
      <c r="LPU64" s="14"/>
      <c r="LPV64" s="14"/>
      <c r="LPW64" s="14"/>
      <c r="LPX64" s="14"/>
      <c r="LPY64" s="14"/>
      <c r="LPZ64" s="14"/>
      <c r="LQA64" s="14"/>
      <c r="LQB64" s="14"/>
      <c r="LQC64" s="14"/>
      <c r="LQD64" s="14"/>
      <c r="LQE64" s="14"/>
      <c r="LQF64" s="14"/>
      <c r="LQG64" s="14"/>
      <c r="LQH64" s="14"/>
      <c r="LQI64" s="14"/>
      <c r="LQJ64" s="14"/>
      <c r="LQK64" s="14"/>
      <c r="LQL64" s="14"/>
      <c r="LQM64" s="14"/>
      <c r="LQN64" s="14"/>
      <c r="LQO64" s="14"/>
      <c r="LQP64" s="14"/>
      <c r="LQQ64" s="14"/>
      <c r="LQR64" s="14"/>
      <c r="LQS64" s="14"/>
      <c r="LQT64" s="14"/>
      <c r="LQU64" s="14"/>
      <c r="LQV64" s="14"/>
      <c r="LQW64" s="14"/>
      <c r="LQX64" s="14"/>
      <c r="LQY64" s="14"/>
      <c r="LQZ64" s="14"/>
      <c r="LRA64" s="14"/>
      <c r="LRB64" s="14"/>
      <c r="LRC64" s="14"/>
      <c r="LRD64" s="14"/>
      <c r="LRE64" s="14"/>
      <c r="LRF64" s="14"/>
      <c r="LRG64" s="14"/>
      <c r="LRH64" s="14"/>
      <c r="LRI64" s="14"/>
      <c r="LRJ64" s="14"/>
      <c r="LRK64" s="14"/>
      <c r="LRL64" s="14"/>
      <c r="LRM64" s="14"/>
      <c r="LRN64" s="14"/>
      <c r="LRO64" s="14"/>
      <c r="LRP64" s="14"/>
      <c r="LRQ64" s="14"/>
      <c r="LRR64" s="14"/>
      <c r="LRS64" s="14"/>
      <c r="LRT64" s="14"/>
      <c r="LRU64" s="14"/>
      <c r="LRV64" s="14"/>
      <c r="LRW64" s="14"/>
      <c r="LRX64" s="14"/>
      <c r="LRY64" s="14"/>
      <c r="LRZ64" s="14"/>
      <c r="LSA64" s="14"/>
      <c r="LSB64" s="14"/>
      <c r="LSC64" s="14"/>
      <c r="LSD64" s="14"/>
      <c r="LSE64" s="14"/>
      <c r="LSF64" s="14"/>
      <c r="LSG64" s="14"/>
      <c r="LSH64" s="14"/>
      <c r="LSI64" s="14"/>
      <c r="LSJ64" s="14"/>
      <c r="LSK64" s="14"/>
      <c r="LSL64" s="14"/>
      <c r="LSM64" s="14"/>
      <c r="LSN64" s="14"/>
      <c r="LSO64" s="14"/>
      <c r="LSP64" s="14"/>
      <c r="LSQ64" s="14"/>
      <c r="LSR64" s="14"/>
      <c r="LSS64" s="14"/>
      <c r="LST64" s="14"/>
      <c r="LSU64" s="14"/>
      <c r="LSV64" s="14"/>
      <c r="LSW64" s="14"/>
      <c r="LSX64" s="14"/>
      <c r="LSY64" s="14"/>
      <c r="LSZ64" s="14"/>
      <c r="LTA64" s="14"/>
      <c r="LTB64" s="14"/>
      <c r="LTC64" s="14"/>
      <c r="LTD64" s="14"/>
      <c r="LTE64" s="14"/>
      <c r="LTF64" s="14"/>
      <c r="LTG64" s="14"/>
      <c r="LTH64" s="14"/>
      <c r="LTI64" s="14"/>
      <c r="LTJ64" s="14"/>
      <c r="LTK64" s="14"/>
      <c r="LTL64" s="14"/>
      <c r="LTM64" s="14"/>
      <c r="LTN64" s="14"/>
      <c r="LTO64" s="14"/>
      <c r="LTP64" s="14"/>
      <c r="LTQ64" s="14"/>
      <c r="LTR64" s="14"/>
      <c r="LTS64" s="14"/>
      <c r="LTT64" s="14"/>
      <c r="LTU64" s="14"/>
      <c r="LTV64" s="14"/>
      <c r="LTW64" s="14"/>
      <c r="LTX64" s="14"/>
      <c r="LTY64" s="14"/>
      <c r="LTZ64" s="14"/>
      <c r="LUA64" s="14"/>
      <c r="LUB64" s="14"/>
      <c r="LUC64" s="14"/>
      <c r="LUD64" s="14"/>
      <c r="LUE64" s="14"/>
      <c r="LUF64" s="14"/>
      <c r="LUG64" s="14"/>
      <c r="LUH64" s="14"/>
      <c r="LUI64" s="14"/>
      <c r="LUJ64" s="14"/>
      <c r="LUK64" s="14"/>
      <c r="LUL64" s="14"/>
      <c r="LUM64" s="14"/>
      <c r="LUN64" s="14"/>
      <c r="LUO64" s="14"/>
      <c r="LUP64" s="14"/>
      <c r="LUQ64" s="14"/>
      <c r="LUR64" s="14"/>
      <c r="LUS64" s="14"/>
      <c r="LUT64" s="14"/>
      <c r="LUU64" s="14"/>
      <c r="LUV64" s="14"/>
      <c r="LUW64" s="14"/>
      <c r="LUX64" s="14"/>
      <c r="LUY64" s="14"/>
      <c r="LUZ64" s="14"/>
      <c r="LVA64" s="14"/>
      <c r="LVB64" s="14"/>
      <c r="LVC64" s="14"/>
      <c r="LVD64" s="14"/>
      <c r="LVE64" s="14"/>
      <c r="LVF64" s="14"/>
      <c r="LVG64" s="14"/>
      <c r="LVH64" s="14"/>
      <c r="LVI64" s="14"/>
      <c r="LVJ64" s="14"/>
      <c r="LVK64" s="14"/>
      <c r="LVL64" s="14"/>
      <c r="LVM64" s="14"/>
      <c r="LVN64" s="14"/>
      <c r="LVO64" s="14"/>
      <c r="LVP64" s="14"/>
      <c r="LVQ64" s="14"/>
      <c r="LVR64" s="14"/>
      <c r="LVS64" s="14"/>
      <c r="LVT64" s="14"/>
      <c r="LVU64" s="14"/>
      <c r="LVV64" s="14"/>
      <c r="LVW64" s="14"/>
      <c r="LVX64" s="14"/>
      <c r="LVY64" s="14"/>
      <c r="LVZ64" s="14"/>
      <c r="LWA64" s="14"/>
      <c r="LWB64" s="14"/>
      <c r="LWC64" s="14"/>
      <c r="LWD64" s="14"/>
      <c r="LWE64" s="14"/>
      <c r="LWF64" s="14"/>
      <c r="LWG64" s="14"/>
      <c r="LWH64" s="14"/>
      <c r="LWI64" s="14"/>
      <c r="LWJ64" s="14"/>
      <c r="LWK64" s="14"/>
      <c r="LWL64" s="14"/>
      <c r="LWM64" s="14"/>
      <c r="LWN64" s="14"/>
      <c r="LWO64" s="14"/>
      <c r="LWP64" s="14"/>
      <c r="LWQ64" s="14"/>
      <c r="LWR64" s="14"/>
      <c r="LWS64" s="14"/>
      <c r="LWT64" s="14"/>
      <c r="LWU64" s="14"/>
      <c r="LWV64" s="14"/>
      <c r="LWW64" s="14"/>
      <c r="LWX64" s="14"/>
      <c r="LWY64" s="14"/>
      <c r="LWZ64" s="14"/>
      <c r="LXA64" s="14"/>
      <c r="LXB64" s="14"/>
      <c r="LXC64" s="14"/>
      <c r="LXD64" s="14"/>
      <c r="LXE64" s="14"/>
      <c r="LXF64" s="14"/>
      <c r="LXG64" s="14"/>
      <c r="LXH64" s="14"/>
      <c r="LXI64" s="14"/>
      <c r="LXJ64" s="14"/>
      <c r="LXK64" s="14"/>
      <c r="LXL64" s="14"/>
      <c r="LXM64" s="14"/>
      <c r="LXN64" s="14"/>
      <c r="LXO64" s="14"/>
      <c r="LXP64" s="14"/>
      <c r="LXQ64" s="14"/>
      <c r="LXR64" s="14"/>
      <c r="LXS64" s="14"/>
      <c r="LXT64" s="14"/>
      <c r="LXU64" s="14"/>
      <c r="LXV64" s="14"/>
      <c r="LXW64" s="14"/>
      <c r="LXX64" s="14"/>
      <c r="LXY64" s="14"/>
      <c r="LXZ64" s="14"/>
      <c r="LYA64" s="14"/>
      <c r="LYB64" s="14"/>
      <c r="LYC64" s="14"/>
      <c r="LYD64" s="14"/>
      <c r="LYE64" s="14"/>
      <c r="LYF64" s="14"/>
      <c r="LYG64" s="14"/>
      <c r="LYH64" s="14"/>
      <c r="LYI64" s="14"/>
      <c r="LYJ64" s="14"/>
      <c r="LYK64" s="14"/>
      <c r="LYL64" s="14"/>
      <c r="LYM64" s="14"/>
      <c r="LYN64" s="14"/>
      <c r="LYO64" s="14"/>
      <c r="LYP64" s="14"/>
      <c r="LYQ64" s="14"/>
      <c r="LYR64" s="14"/>
      <c r="LYS64" s="14"/>
      <c r="LYT64" s="14"/>
      <c r="LYU64" s="14"/>
      <c r="LYV64" s="14"/>
      <c r="LYW64" s="14"/>
      <c r="LYX64" s="14"/>
      <c r="LYY64" s="14"/>
      <c r="LYZ64" s="14"/>
      <c r="LZA64" s="14"/>
      <c r="LZB64" s="14"/>
      <c r="LZC64" s="14"/>
      <c r="LZD64" s="14"/>
      <c r="LZE64" s="14"/>
      <c r="LZF64" s="14"/>
      <c r="LZG64" s="14"/>
      <c r="LZH64" s="14"/>
      <c r="LZI64" s="14"/>
      <c r="LZJ64" s="14"/>
      <c r="LZK64" s="14"/>
      <c r="LZL64" s="14"/>
      <c r="LZM64" s="14"/>
      <c r="LZN64" s="14"/>
      <c r="LZO64" s="14"/>
      <c r="LZP64" s="14"/>
      <c r="LZQ64" s="14"/>
      <c r="LZR64" s="14"/>
      <c r="LZS64" s="14"/>
      <c r="LZT64" s="14"/>
      <c r="LZU64" s="14"/>
      <c r="LZV64" s="14"/>
      <c r="LZW64" s="14"/>
      <c r="LZX64" s="14"/>
      <c r="LZY64" s="14"/>
      <c r="LZZ64" s="14"/>
      <c r="MAA64" s="14"/>
      <c r="MAB64" s="14"/>
      <c r="MAC64" s="14"/>
      <c r="MAD64" s="14"/>
      <c r="MAE64" s="14"/>
      <c r="MAF64" s="14"/>
      <c r="MAG64" s="14"/>
      <c r="MAH64" s="14"/>
      <c r="MAI64" s="14"/>
      <c r="MAJ64" s="14"/>
      <c r="MAK64" s="14"/>
      <c r="MAL64" s="14"/>
      <c r="MAM64" s="14"/>
      <c r="MAN64" s="14"/>
      <c r="MAO64" s="14"/>
      <c r="MAP64" s="14"/>
      <c r="MAQ64" s="14"/>
      <c r="MAR64" s="14"/>
      <c r="MAS64" s="14"/>
      <c r="MAT64" s="14"/>
      <c r="MAU64" s="14"/>
      <c r="MAV64" s="14"/>
      <c r="MAW64" s="14"/>
      <c r="MAX64" s="14"/>
      <c r="MAY64" s="14"/>
      <c r="MAZ64" s="14"/>
      <c r="MBA64" s="14"/>
      <c r="MBB64" s="14"/>
      <c r="MBC64" s="14"/>
      <c r="MBD64" s="14"/>
      <c r="MBE64" s="14"/>
      <c r="MBF64" s="14"/>
      <c r="MBG64" s="14"/>
      <c r="MBH64" s="14"/>
      <c r="MBI64" s="14"/>
      <c r="MBJ64" s="14"/>
      <c r="MBK64" s="14"/>
      <c r="MBL64" s="14"/>
      <c r="MBM64" s="14"/>
      <c r="MBN64" s="14"/>
      <c r="MBO64" s="14"/>
      <c r="MBP64" s="14"/>
      <c r="MBQ64" s="14"/>
      <c r="MBR64" s="14"/>
      <c r="MBS64" s="14"/>
      <c r="MBT64" s="14"/>
      <c r="MBU64" s="14"/>
      <c r="MBV64" s="14"/>
      <c r="MBW64" s="14"/>
      <c r="MBX64" s="14"/>
      <c r="MBY64" s="14"/>
      <c r="MBZ64" s="14"/>
      <c r="MCA64" s="14"/>
      <c r="MCB64" s="14"/>
      <c r="MCC64" s="14"/>
      <c r="MCD64" s="14"/>
      <c r="MCE64" s="14"/>
      <c r="MCF64" s="14"/>
      <c r="MCG64" s="14"/>
      <c r="MCH64" s="14"/>
      <c r="MCI64" s="14"/>
      <c r="MCJ64" s="14"/>
      <c r="MCK64" s="14"/>
      <c r="MCL64" s="14"/>
      <c r="MCM64" s="14"/>
      <c r="MCN64" s="14"/>
      <c r="MCO64" s="14"/>
      <c r="MCP64" s="14"/>
      <c r="MCQ64" s="14"/>
      <c r="MCR64" s="14"/>
      <c r="MCS64" s="14"/>
      <c r="MCT64" s="14"/>
      <c r="MCU64" s="14"/>
      <c r="MCV64" s="14"/>
      <c r="MCW64" s="14"/>
      <c r="MCX64" s="14"/>
      <c r="MCY64" s="14"/>
      <c r="MCZ64" s="14"/>
      <c r="MDA64" s="14"/>
      <c r="MDB64" s="14"/>
      <c r="MDC64" s="14"/>
      <c r="MDD64" s="14"/>
      <c r="MDE64" s="14"/>
      <c r="MDF64" s="14"/>
      <c r="MDG64" s="14"/>
      <c r="MDH64" s="14"/>
      <c r="MDI64" s="14"/>
      <c r="MDJ64" s="14"/>
      <c r="MDK64" s="14"/>
      <c r="MDL64" s="14"/>
      <c r="MDM64" s="14"/>
      <c r="MDN64" s="14"/>
      <c r="MDO64" s="14"/>
      <c r="MDP64" s="14"/>
      <c r="MDQ64" s="14"/>
      <c r="MDR64" s="14"/>
      <c r="MDS64" s="14"/>
      <c r="MDT64" s="14"/>
      <c r="MDU64" s="14"/>
      <c r="MDV64" s="14"/>
      <c r="MDW64" s="14"/>
      <c r="MDX64" s="14"/>
      <c r="MDY64" s="14"/>
      <c r="MDZ64" s="14"/>
      <c r="MEA64" s="14"/>
      <c r="MEB64" s="14"/>
      <c r="MEC64" s="14"/>
      <c r="MED64" s="14"/>
      <c r="MEE64" s="14"/>
      <c r="MEF64" s="14"/>
      <c r="MEG64" s="14"/>
      <c r="MEH64" s="14"/>
      <c r="MEI64" s="14"/>
      <c r="MEJ64" s="14"/>
      <c r="MEK64" s="14"/>
      <c r="MEL64" s="14"/>
      <c r="MEM64" s="14"/>
      <c r="MEN64" s="14"/>
      <c r="MEO64" s="14"/>
      <c r="MEP64" s="14"/>
      <c r="MEQ64" s="14"/>
      <c r="MER64" s="14"/>
      <c r="MES64" s="14"/>
      <c r="MET64" s="14"/>
      <c r="MEU64" s="14"/>
      <c r="MEV64" s="14"/>
      <c r="MEW64" s="14"/>
      <c r="MEX64" s="14"/>
      <c r="MEY64" s="14"/>
      <c r="MEZ64" s="14"/>
      <c r="MFA64" s="14"/>
      <c r="MFB64" s="14"/>
      <c r="MFC64" s="14"/>
      <c r="MFD64" s="14"/>
      <c r="MFE64" s="14"/>
      <c r="MFF64" s="14"/>
      <c r="MFG64" s="14"/>
      <c r="MFH64" s="14"/>
      <c r="MFI64" s="14"/>
      <c r="MFJ64" s="14"/>
      <c r="MFK64" s="14"/>
      <c r="MFL64" s="14"/>
      <c r="MFM64" s="14"/>
      <c r="MFN64" s="14"/>
      <c r="MFO64" s="14"/>
      <c r="MFP64" s="14"/>
      <c r="MFQ64" s="14"/>
      <c r="MFR64" s="14"/>
      <c r="MFS64" s="14"/>
      <c r="MFT64" s="14"/>
      <c r="MFU64" s="14"/>
      <c r="MFV64" s="14"/>
      <c r="MFW64" s="14"/>
      <c r="MFX64" s="14"/>
      <c r="MFY64" s="14"/>
      <c r="MFZ64" s="14"/>
      <c r="MGA64" s="14"/>
      <c r="MGB64" s="14"/>
      <c r="MGC64" s="14"/>
      <c r="MGD64" s="14"/>
      <c r="MGE64" s="14"/>
      <c r="MGF64" s="14"/>
      <c r="MGG64" s="14"/>
      <c r="MGH64" s="14"/>
      <c r="MGI64" s="14"/>
      <c r="MGJ64" s="14"/>
      <c r="MGK64" s="14"/>
      <c r="MGL64" s="14"/>
      <c r="MGM64" s="14"/>
      <c r="MGN64" s="14"/>
      <c r="MGO64" s="14"/>
      <c r="MGP64" s="14"/>
      <c r="MGQ64" s="14"/>
      <c r="MGR64" s="14"/>
      <c r="MGS64" s="14"/>
      <c r="MGT64" s="14"/>
      <c r="MGU64" s="14"/>
      <c r="MGV64" s="14"/>
      <c r="MGW64" s="14"/>
      <c r="MGX64" s="14"/>
      <c r="MGY64" s="14"/>
      <c r="MGZ64" s="14"/>
      <c r="MHA64" s="14"/>
      <c r="MHB64" s="14"/>
      <c r="MHC64" s="14"/>
      <c r="MHD64" s="14"/>
      <c r="MHE64" s="14"/>
      <c r="MHF64" s="14"/>
      <c r="MHG64" s="14"/>
      <c r="MHH64" s="14"/>
      <c r="MHI64" s="14"/>
      <c r="MHJ64" s="14"/>
      <c r="MHK64" s="14"/>
      <c r="MHL64" s="14"/>
      <c r="MHM64" s="14"/>
      <c r="MHN64" s="14"/>
      <c r="MHO64" s="14"/>
      <c r="MHP64" s="14"/>
      <c r="MHQ64" s="14"/>
      <c r="MHR64" s="14"/>
      <c r="MHS64" s="14"/>
      <c r="MHT64" s="14"/>
      <c r="MHU64" s="14"/>
      <c r="MHV64" s="14"/>
      <c r="MHW64" s="14"/>
      <c r="MHX64" s="14"/>
      <c r="MHY64" s="14"/>
      <c r="MHZ64" s="14"/>
      <c r="MIA64" s="14"/>
      <c r="MIB64" s="14"/>
      <c r="MIC64" s="14"/>
      <c r="MID64" s="14"/>
      <c r="MIE64" s="14"/>
      <c r="MIF64" s="14"/>
      <c r="MIG64" s="14"/>
      <c r="MIH64" s="14"/>
      <c r="MII64" s="14"/>
      <c r="MIJ64" s="14"/>
      <c r="MIK64" s="14"/>
      <c r="MIL64" s="14"/>
      <c r="MIM64" s="14"/>
      <c r="MIN64" s="14"/>
      <c r="MIO64" s="14"/>
      <c r="MIP64" s="14"/>
      <c r="MIQ64" s="14"/>
      <c r="MIR64" s="14"/>
      <c r="MIS64" s="14"/>
      <c r="MIT64" s="14"/>
      <c r="MIU64" s="14"/>
      <c r="MIV64" s="14"/>
      <c r="MIW64" s="14"/>
      <c r="MIX64" s="14"/>
      <c r="MIY64" s="14"/>
      <c r="MIZ64" s="14"/>
      <c r="MJA64" s="14"/>
      <c r="MJB64" s="14"/>
      <c r="MJC64" s="14"/>
      <c r="MJD64" s="14"/>
      <c r="MJE64" s="14"/>
      <c r="MJF64" s="14"/>
      <c r="MJG64" s="14"/>
      <c r="MJH64" s="14"/>
      <c r="MJI64" s="14"/>
      <c r="MJJ64" s="14"/>
      <c r="MJK64" s="14"/>
      <c r="MJL64" s="14"/>
      <c r="MJM64" s="14"/>
      <c r="MJN64" s="14"/>
      <c r="MJO64" s="14"/>
      <c r="MJP64" s="14"/>
      <c r="MJQ64" s="14"/>
      <c r="MJR64" s="14"/>
      <c r="MJS64" s="14"/>
      <c r="MJT64" s="14"/>
      <c r="MJU64" s="14"/>
      <c r="MJV64" s="14"/>
      <c r="MJW64" s="14"/>
      <c r="MJX64" s="14"/>
      <c r="MJY64" s="14"/>
      <c r="MJZ64" s="14"/>
      <c r="MKA64" s="14"/>
      <c r="MKB64" s="14"/>
      <c r="MKC64" s="14"/>
      <c r="MKD64" s="14"/>
      <c r="MKE64" s="14"/>
      <c r="MKF64" s="14"/>
      <c r="MKG64" s="14"/>
      <c r="MKH64" s="14"/>
      <c r="MKI64" s="14"/>
      <c r="MKJ64" s="14"/>
      <c r="MKK64" s="14"/>
      <c r="MKL64" s="14"/>
      <c r="MKM64" s="14"/>
      <c r="MKN64" s="14"/>
      <c r="MKO64" s="14"/>
      <c r="MKP64" s="14"/>
      <c r="MKQ64" s="14"/>
      <c r="MKR64" s="14"/>
      <c r="MKS64" s="14"/>
      <c r="MKT64" s="14"/>
      <c r="MKU64" s="14"/>
      <c r="MKV64" s="14"/>
      <c r="MKW64" s="14"/>
      <c r="MKX64" s="14"/>
      <c r="MKY64" s="14"/>
      <c r="MKZ64" s="14"/>
      <c r="MLA64" s="14"/>
      <c r="MLB64" s="14"/>
      <c r="MLC64" s="14"/>
      <c r="MLD64" s="14"/>
      <c r="MLE64" s="14"/>
      <c r="MLF64" s="14"/>
      <c r="MLG64" s="14"/>
      <c r="MLH64" s="14"/>
      <c r="MLI64" s="14"/>
      <c r="MLJ64" s="14"/>
      <c r="MLK64" s="14"/>
      <c r="MLL64" s="14"/>
      <c r="MLM64" s="14"/>
      <c r="MLN64" s="14"/>
      <c r="MLO64" s="14"/>
      <c r="MLP64" s="14"/>
      <c r="MLQ64" s="14"/>
      <c r="MLR64" s="14"/>
      <c r="MLS64" s="14"/>
      <c r="MLT64" s="14"/>
      <c r="MLU64" s="14"/>
      <c r="MLV64" s="14"/>
      <c r="MLW64" s="14"/>
      <c r="MLX64" s="14"/>
      <c r="MLY64" s="14"/>
      <c r="MLZ64" s="14"/>
      <c r="MMA64" s="14"/>
      <c r="MMB64" s="14"/>
      <c r="MMC64" s="14"/>
      <c r="MMD64" s="14"/>
      <c r="MME64" s="14"/>
      <c r="MMF64" s="14"/>
      <c r="MMG64" s="14"/>
      <c r="MMH64" s="14"/>
      <c r="MMI64" s="14"/>
      <c r="MMJ64" s="14"/>
      <c r="MMK64" s="14"/>
      <c r="MML64" s="14"/>
      <c r="MMM64" s="14"/>
      <c r="MMN64" s="14"/>
      <c r="MMO64" s="14"/>
      <c r="MMP64" s="14"/>
      <c r="MMQ64" s="14"/>
      <c r="MMR64" s="14"/>
      <c r="MMS64" s="14"/>
      <c r="MMT64" s="14"/>
      <c r="MMU64" s="14"/>
      <c r="MMV64" s="14"/>
      <c r="MMW64" s="14"/>
      <c r="MMX64" s="14"/>
      <c r="MMY64" s="14"/>
      <c r="MMZ64" s="14"/>
      <c r="MNA64" s="14"/>
      <c r="MNB64" s="14"/>
      <c r="MNC64" s="14"/>
      <c r="MND64" s="14"/>
      <c r="MNE64" s="14"/>
      <c r="MNF64" s="14"/>
      <c r="MNG64" s="14"/>
      <c r="MNH64" s="14"/>
      <c r="MNI64" s="14"/>
      <c r="MNJ64" s="14"/>
      <c r="MNK64" s="14"/>
      <c r="MNL64" s="14"/>
      <c r="MNM64" s="14"/>
      <c r="MNN64" s="14"/>
      <c r="MNO64" s="14"/>
      <c r="MNP64" s="14"/>
      <c r="MNQ64" s="14"/>
      <c r="MNR64" s="14"/>
      <c r="MNS64" s="14"/>
      <c r="MNT64" s="14"/>
      <c r="MNU64" s="14"/>
      <c r="MNV64" s="14"/>
      <c r="MNW64" s="14"/>
      <c r="MNX64" s="14"/>
      <c r="MNY64" s="14"/>
      <c r="MNZ64" s="14"/>
      <c r="MOA64" s="14"/>
      <c r="MOB64" s="14"/>
      <c r="MOC64" s="14"/>
      <c r="MOD64" s="14"/>
      <c r="MOE64" s="14"/>
      <c r="MOF64" s="14"/>
      <c r="MOG64" s="14"/>
      <c r="MOH64" s="14"/>
      <c r="MOI64" s="14"/>
      <c r="MOJ64" s="14"/>
      <c r="MOK64" s="14"/>
      <c r="MOL64" s="14"/>
      <c r="MOM64" s="14"/>
      <c r="MON64" s="14"/>
      <c r="MOO64" s="14"/>
      <c r="MOP64" s="14"/>
      <c r="MOQ64" s="14"/>
      <c r="MOR64" s="14"/>
      <c r="MOS64" s="14"/>
      <c r="MOT64" s="14"/>
      <c r="MOU64" s="14"/>
      <c r="MOV64" s="14"/>
      <c r="MOW64" s="14"/>
      <c r="MOX64" s="14"/>
      <c r="MOY64" s="14"/>
      <c r="MOZ64" s="14"/>
      <c r="MPA64" s="14"/>
      <c r="MPB64" s="14"/>
      <c r="MPC64" s="14"/>
      <c r="MPD64" s="14"/>
      <c r="MPE64" s="14"/>
      <c r="MPF64" s="14"/>
      <c r="MPG64" s="14"/>
      <c r="MPH64" s="14"/>
      <c r="MPI64" s="14"/>
      <c r="MPJ64" s="14"/>
      <c r="MPK64" s="14"/>
      <c r="MPL64" s="14"/>
      <c r="MPM64" s="14"/>
      <c r="MPN64" s="14"/>
      <c r="MPO64" s="14"/>
      <c r="MPP64" s="14"/>
      <c r="MPQ64" s="14"/>
      <c r="MPR64" s="14"/>
      <c r="MPS64" s="14"/>
      <c r="MPT64" s="14"/>
      <c r="MPU64" s="14"/>
      <c r="MPV64" s="14"/>
      <c r="MPW64" s="14"/>
      <c r="MPX64" s="14"/>
      <c r="MPY64" s="14"/>
      <c r="MPZ64" s="14"/>
      <c r="MQA64" s="14"/>
      <c r="MQB64" s="14"/>
      <c r="MQC64" s="14"/>
      <c r="MQD64" s="14"/>
      <c r="MQE64" s="14"/>
      <c r="MQF64" s="14"/>
      <c r="MQG64" s="14"/>
      <c r="MQH64" s="14"/>
      <c r="MQI64" s="14"/>
      <c r="MQJ64" s="14"/>
      <c r="MQK64" s="14"/>
      <c r="MQL64" s="14"/>
      <c r="MQM64" s="14"/>
      <c r="MQN64" s="14"/>
      <c r="MQO64" s="14"/>
      <c r="MQP64" s="14"/>
      <c r="MQQ64" s="14"/>
      <c r="MQR64" s="14"/>
      <c r="MQS64" s="14"/>
      <c r="MQT64" s="14"/>
      <c r="MQU64" s="14"/>
      <c r="MQV64" s="14"/>
      <c r="MQW64" s="14"/>
      <c r="MQX64" s="14"/>
      <c r="MQY64" s="14"/>
      <c r="MQZ64" s="14"/>
      <c r="MRA64" s="14"/>
      <c r="MRB64" s="14"/>
      <c r="MRC64" s="14"/>
      <c r="MRD64" s="14"/>
      <c r="MRE64" s="14"/>
      <c r="MRF64" s="14"/>
      <c r="MRG64" s="14"/>
      <c r="MRH64" s="14"/>
      <c r="MRI64" s="14"/>
      <c r="MRJ64" s="14"/>
      <c r="MRK64" s="14"/>
      <c r="MRL64" s="14"/>
      <c r="MRM64" s="14"/>
      <c r="MRN64" s="14"/>
      <c r="MRO64" s="14"/>
      <c r="MRP64" s="14"/>
      <c r="MRQ64" s="14"/>
      <c r="MRR64" s="14"/>
      <c r="MRS64" s="14"/>
      <c r="MRT64" s="14"/>
      <c r="MRU64" s="14"/>
      <c r="MRV64" s="14"/>
      <c r="MRW64" s="14"/>
      <c r="MRX64" s="14"/>
      <c r="MRY64" s="14"/>
      <c r="MRZ64" s="14"/>
      <c r="MSA64" s="14"/>
      <c r="MSB64" s="14"/>
      <c r="MSC64" s="14"/>
      <c r="MSD64" s="14"/>
      <c r="MSE64" s="14"/>
      <c r="MSF64" s="14"/>
      <c r="MSG64" s="14"/>
      <c r="MSH64" s="14"/>
      <c r="MSI64" s="14"/>
      <c r="MSJ64" s="14"/>
      <c r="MSK64" s="14"/>
      <c r="MSL64" s="14"/>
      <c r="MSM64" s="14"/>
      <c r="MSN64" s="14"/>
      <c r="MSO64" s="14"/>
      <c r="MSP64" s="14"/>
      <c r="MSQ64" s="14"/>
      <c r="MSR64" s="14"/>
      <c r="MSS64" s="14"/>
      <c r="MST64" s="14"/>
      <c r="MSU64" s="14"/>
      <c r="MSV64" s="14"/>
      <c r="MSW64" s="14"/>
      <c r="MSX64" s="14"/>
      <c r="MSY64" s="14"/>
      <c r="MSZ64" s="14"/>
      <c r="MTA64" s="14"/>
      <c r="MTB64" s="14"/>
      <c r="MTC64" s="14"/>
      <c r="MTD64" s="14"/>
      <c r="MTE64" s="14"/>
      <c r="MTF64" s="14"/>
      <c r="MTG64" s="14"/>
      <c r="MTH64" s="14"/>
      <c r="MTI64" s="14"/>
      <c r="MTJ64" s="14"/>
      <c r="MTK64" s="14"/>
      <c r="MTL64" s="14"/>
      <c r="MTM64" s="14"/>
      <c r="MTN64" s="14"/>
      <c r="MTO64" s="14"/>
      <c r="MTP64" s="14"/>
      <c r="MTQ64" s="14"/>
      <c r="MTR64" s="14"/>
      <c r="MTS64" s="14"/>
      <c r="MTT64" s="14"/>
      <c r="MTU64" s="14"/>
      <c r="MTV64" s="14"/>
      <c r="MTW64" s="14"/>
      <c r="MTX64" s="14"/>
      <c r="MTY64" s="14"/>
      <c r="MTZ64" s="14"/>
      <c r="MUA64" s="14"/>
      <c r="MUB64" s="14"/>
      <c r="MUC64" s="14"/>
      <c r="MUD64" s="14"/>
      <c r="MUE64" s="14"/>
      <c r="MUF64" s="14"/>
      <c r="MUG64" s="14"/>
      <c r="MUH64" s="14"/>
      <c r="MUI64" s="14"/>
      <c r="MUJ64" s="14"/>
      <c r="MUK64" s="14"/>
      <c r="MUL64" s="14"/>
      <c r="MUM64" s="14"/>
      <c r="MUN64" s="14"/>
      <c r="MUO64" s="14"/>
      <c r="MUP64" s="14"/>
      <c r="MUQ64" s="14"/>
      <c r="MUR64" s="14"/>
      <c r="MUS64" s="14"/>
      <c r="MUT64" s="14"/>
      <c r="MUU64" s="14"/>
      <c r="MUV64" s="14"/>
      <c r="MUW64" s="14"/>
      <c r="MUX64" s="14"/>
      <c r="MUY64" s="14"/>
      <c r="MUZ64" s="14"/>
      <c r="MVA64" s="14"/>
      <c r="MVB64" s="14"/>
      <c r="MVC64" s="14"/>
      <c r="MVD64" s="14"/>
      <c r="MVE64" s="14"/>
      <c r="MVF64" s="14"/>
      <c r="MVG64" s="14"/>
      <c r="MVH64" s="14"/>
      <c r="MVI64" s="14"/>
      <c r="MVJ64" s="14"/>
      <c r="MVK64" s="14"/>
      <c r="MVL64" s="14"/>
      <c r="MVM64" s="14"/>
      <c r="MVN64" s="14"/>
      <c r="MVO64" s="14"/>
      <c r="MVP64" s="14"/>
      <c r="MVQ64" s="14"/>
      <c r="MVR64" s="14"/>
      <c r="MVS64" s="14"/>
      <c r="MVT64" s="14"/>
      <c r="MVU64" s="14"/>
      <c r="MVV64" s="14"/>
      <c r="MVW64" s="14"/>
      <c r="MVX64" s="14"/>
      <c r="MVY64" s="14"/>
      <c r="MVZ64" s="14"/>
      <c r="MWA64" s="14"/>
      <c r="MWB64" s="14"/>
      <c r="MWC64" s="14"/>
      <c r="MWD64" s="14"/>
      <c r="MWE64" s="14"/>
      <c r="MWF64" s="14"/>
      <c r="MWG64" s="14"/>
      <c r="MWH64" s="14"/>
      <c r="MWI64" s="14"/>
      <c r="MWJ64" s="14"/>
      <c r="MWK64" s="14"/>
      <c r="MWL64" s="14"/>
      <c r="MWM64" s="14"/>
      <c r="MWN64" s="14"/>
      <c r="MWO64" s="14"/>
      <c r="MWP64" s="14"/>
      <c r="MWQ64" s="14"/>
      <c r="MWR64" s="14"/>
      <c r="MWS64" s="14"/>
      <c r="MWT64" s="14"/>
      <c r="MWU64" s="14"/>
      <c r="MWV64" s="14"/>
      <c r="MWW64" s="14"/>
      <c r="MWX64" s="14"/>
      <c r="MWY64" s="14"/>
      <c r="MWZ64" s="14"/>
      <c r="MXA64" s="14"/>
      <c r="MXB64" s="14"/>
      <c r="MXC64" s="14"/>
      <c r="MXD64" s="14"/>
      <c r="MXE64" s="14"/>
      <c r="MXF64" s="14"/>
      <c r="MXG64" s="14"/>
      <c r="MXH64" s="14"/>
      <c r="MXI64" s="14"/>
      <c r="MXJ64" s="14"/>
      <c r="MXK64" s="14"/>
      <c r="MXL64" s="14"/>
      <c r="MXM64" s="14"/>
      <c r="MXN64" s="14"/>
      <c r="MXO64" s="14"/>
      <c r="MXP64" s="14"/>
      <c r="MXQ64" s="14"/>
      <c r="MXR64" s="14"/>
      <c r="MXS64" s="14"/>
      <c r="MXT64" s="14"/>
      <c r="MXU64" s="14"/>
      <c r="MXV64" s="14"/>
      <c r="MXW64" s="14"/>
      <c r="MXX64" s="14"/>
      <c r="MXY64" s="14"/>
      <c r="MXZ64" s="14"/>
      <c r="MYA64" s="14"/>
      <c r="MYB64" s="14"/>
      <c r="MYC64" s="14"/>
      <c r="MYD64" s="14"/>
      <c r="MYE64" s="14"/>
      <c r="MYF64" s="14"/>
      <c r="MYG64" s="14"/>
      <c r="MYH64" s="14"/>
      <c r="MYI64" s="14"/>
      <c r="MYJ64" s="14"/>
      <c r="MYK64" s="14"/>
      <c r="MYL64" s="14"/>
      <c r="MYM64" s="14"/>
      <c r="MYN64" s="14"/>
      <c r="MYO64" s="14"/>
      <c r="MYP64" s="14"/>
      <c r="MYQ64" s="14"/>
      <c r="MYR64" s="14"/>
      <c r="MYS64" s="14"/>
      <c r="MYT64" s="14"/>
      <c r="MYU64" s="14"/>
      <c r="MYV64" s="14"/>
      <c r="MYW64" s="14"/>
      <c r="MYX64" s="14"/>
      <c r="MYY64" s="14"/>
      <c r="MYZ64" s="14"/>
      <c r="MZA64" s="14"/>
      <c r="MZB64" s="14"/>
      <c r="MZC64" s="14"/>
      <c r="MZD64" s="14"/>
      <c r="MZE64" s="14"/>
      <c r="MZF64" s="14"/>
      <c r="MZG64" s="14"/>
      <c r="MZH64" s="14"/>
      <c r="MZI64" s="14"/>
      <c r="MZJ64" s="14"/>
      <c r="MZK64" s="14"/>
      <c r="MZL64" s="14"/>
      <c r="MZM64" s="14"/>
      <c r="MZN64" s="14"/>
      <c r="MZO64" s="14"/>
      <c r="MZP64" s="14"/>
      <c r="MZQ64" s="14"/>
      <c r="MZR64" s="14"/>
      <c r="MZS64" s="14"/>
      <c r="MZT64" s="14"/>
      <c r="MZU64" s="14"/>
      <c r="MZV64" s="14"/>
      <c r="MZW64" s="14"/>
      <c r="MZX64" s="14"/>
      <c r="MZY64" s="14"/>
      <c r="MZZ64" s="14"/>
      <c r="NAA64" s="14"/>
      <c r="NAB64" s="14"/>
      <c r="NAC64" s="14"/>
      <c r="NAD64" s="14"/>
      <c r="NAE64" s="14"/>
      <c r="NAF64" s="14"/>
      <c r="NAG64" s="14"/>
      <c r="NAH64" s="14"/>
      <c r="NAI64" s="14"/>
      <c r="NAJ64" s="14"/>
      <c r="NAK64" s="14"/>
      <c r="NAL64" s="14"/>
      <c r="NAM64" s="14"/>
      <c r="NAN64" s="14"/>
      <c r="NAO64" s="14"/>
      <c r="NAP64" s="14"/>
      <c r="NAQ64" s="14"/>
      <c r="NAR64" s="14"/>
      <c r="NAS64" s="14"/>
      <c r="NAT64" s="14"/>
      <c r="NAU64" s="14"/>
      <c r="NAV64" s="14"/>
      <c r="NAW64" s="14"/>
      <c r="NAX64" s="14"/>
      <c r="NAY64" s="14"/>
      <c r="NAZ64" s="14"/>
      <c r="NBA64" s="14"/>
      <c r="NBB64" s="14"/>
      <c r="NBC64" s="14"/>
      <c r="NBD64" s="14"/>
      <c r="NBE64" s="14"/>
      <c r="NBF64" s="14"/>
      <c r="NBG64" s="14"/>
      <c r="NBH64" s="14"/>
      <c r="NBI64" s="14"/>
      <c r="NBJ64" s="14"/>
      <c r="NBK64" s="14"/>
      <c r="NBL64" s="14"/>
      <c r="NBM64" s="14"/>
      <c r="NBN64" s="14"/>
      <c r="NBO64" s="14"/>
      <c r="NBP64" s="14"/>
      <c r="NBQ64" s="14"/>
      <c r="NBR64" s="14"/>
      <c r="NBS64" s="14"/>
      <c r="NBT64" s="14"/>
      <c r="NBU64" s="14"/>
      <c r="NBV64" s="14"/>
      <c r="NBW64" s="14"/>
      <c r="NBX64" s="14"/>
      <c r="NBY64" s="14"/>
      <c r="NBZ64" s="14"/>
      <c r="NCA64" s="14"/>
      <c r="NCB64" s="14"/>
      <c r="NCC64" s="14"/>
      <c r="NCD64" s="14"/>
      <c r="NCE64" s="14"/>
      <c r="NCF64" s="14"/>
      <c r="NCG64" s="14"/>
      <c r="NCH64" s="14"/>
      <c r="NCI64" s="14"/>
      <c r="NCJ64" s="14"/>
      <c r="NCK64" s="14"/>
      <c r="NCL64" s="14"/>
      <c r="NCM64" s="14"/>
      <c r="NCN64" s="14"/>
      <c r="NCO64" s="14"/>
      <c r="NCP64" s="14"/>
      <c r="NCQ64" s="14"/>
      <c r="NCR64" s="14"/>
      <c r="NCS64" s="14"/>
      <c r="NCT64" s="14"/>
      <c r="NCU64" s="14"/>
      <c r="NCV64" s="14"/>
      <c r="NCW64" s="14"/>
      <c r="NCX64" s="14"/>
      <c r="NCY64" s="14"/>
      <c r="NCZ64" s="14"/>
      <c r="NDA64" s="14"/>
      <c r="NDB64" s="14"/>
      <c r="NDC64" s="14"/>
      <c r="NDD64" s="14"/>
      <c r="NDE64" s="14"/>
      <c r="NDF64" s="14"/>
      <c r="NDG64" s="14"/>
      <c r="NDH64" s="14"/>
      <c r="NDI64" s="14"/>
      <c r="NDJ64" s="14"/>
      <c r="NDK64" s="14"/>
      <c r="NDL64" s="14"/>
      <c r="NDM64" s="14"/>
      <c r="NDN64" s="14"/>
      <c r="NDO64" s="14"/>
      <c r="NDP64" s="14"/>
      <c r="NDQ64" s="14"/>
      <c r="NDR64" s="14"/>
      <c r="NDS64" s="14"/>
      <c r="NDT64" s="14"/>
      <c r="NDU64" s="14"/>
      <c r="NDV64" s="14"/>
      <c r="NDW64" s="14"/>
      <c r="NDX64" s="14"/>
      <c r="NDY64" s="14"/>
      <c r="NDZ64" s="14"/>
      <c r="NEA64" s="14"/>
      <c r="NEB64" s="14"/>
      <c r="NEC64" s="14"/>
      <c r="NED64" s="14"/>
      <c r="NEE64" s="14"/>
      <c r="NEF64" s="14"/>
      <c r="NEG64" s="14"/>
      <c r="NEH64" s="14"/>
      <c r="NEI64" s="14"/>
      <c r="NEJ64" s="14"/>
      <c r="NEK64" s="14"/>
      <c r="NEL64" s="14"/>
      <c r="NEM64" s="14"/>
      <c r="NEN64" s="14"/>
      <c r="NEO64" s="14"/>
      <c r="NEP64" s="14"/>
      <c r="NEQ64" s="14"/>
      <c r="NER64" s="14"/>
      <c r="NES64" s="14"/>
      <c r="NET64" s="14"/>
      <c r="NEU64" s="14"/>
      <c r="NEV64" s="14"/>
      <c r="NEW64" s="14"/>
      <c r="NEX64" s="14"/>
      <c r="NEY64" s="14"/>
      <c r="NEZ64" s="14"/>
      <c r="NFA64" s="14"/>
      <c r="NFB64" s="14"/>
      <c r="NFC64" s="14"/>
      <c r="NFD64" s="14"/>
      <c r="NFE64" s="14"/>
      <c r="NFF64" s="14"/>
      <c r="NFG64" s="14"/>
      <c r="NFH64" s="14"/>
      <c r="NFI64" s="14"/>
      <c r="NFJ64" s="14"/>
      <c r="NFK64" s="14"/>
      <c r="NFL64" s="14"/>
      <c r="NFM64" s="14"/>
      <c r="NFN64" s="14"/>
      <c r="NFO64" s="14"/>
      <c r="NFP64" s="14"/>
      <c r="NFQ64" s="14"/>
      <c r="NFR64" s="14"/>
      <c r="NFS64" s="14"/>
      <c r="NFT64" s="14"/>
      <c r="NFU64" s="14"/>
      <c r="NFV64" s="14"/>
      <c r="NFW64" s="14"/>
      <c r="NFX64" s="14"/>
      <c r="NFY64" s="14"/>
      <c r="NFZ64" s="14"/>
      <c r="NGA64" s="14"/>
      <c r="NGB64" s="14"/>
      <c r="NGC64" s="14"/>
      <c r="NGD64" s="14"/>
      <c r="NGE64" s="14"/>
      <c r="NGF64" s="14"/>
      <c r="NGG64" s="14"/>
      <c r="NGH64" s="14"/>
      <c r="NGI64" s="14"/>
      <c r="NGJ64" s="14"/>
      <c r="NGK64" s="14"/>
      <c r="NGL64" s="14"/>
      <c r="NGM64" s="14"/>
      <c r="NGN64" s="14"/>
      <c r="NGO64" s="14"/>
      <c r="NGP64" s="14"/>
      <c r="NGQ64" s="14"/>
      <c r="NGR64" s="14"/>
      <c r="NGS64" s="14"/>
      <c r="NGT64" s="14"/>
      <c r="NGU64" s="14"/>
      <c r="NGV64" s="14"/>
      <c r="NGW64" s="14"/>
      <c r="NGX64" s="14"/>
      <c r="NGY64" s="14"/>
      <c r="NGZ64" s="14"/>
      <c r="NHA64" s="14"/>
      <c r="NHB64" s="14"/>
      <c r="NHC64" s="14"/>
      <c r="NHD64" s="14"/>
      <c r="NHE64" s="14"/>
      <c r="NHF64" s="14"/>
      <c r="NHG64" s="14"/>
      <c r="NHH64" s="14"/>
      <c r="NHI64" s="14"/>
      <c r="NHJ64" s="14"/>
      <c r="NHK64" s="14"/>
      <c r="NHL64" s="14"/>
      <c r="NHM64" s="14"/>
      <c r="NHN64" s="14"/>
      <c r="NHO64" s="14"/>
      <c r="NHP64" s="14"/>
      <c r="NHQ64" s="14"/>
      <c r="NHR64" s="14"/>
      <c r="NHS64" s="14"/>
      <c r="NHT64" s="14"/>
      <c r="NHU64" s="14"/>
      <c r="NHV64" s="14"/>
      <c r="NHW64" s="14"/>
      <c r="NHX64" s="14"/>
      <c r="NHY64" s="14"/>
      <c r="NHZ64" s="14"/>
      <c r="NIA64" s="14"/>
      <c r="NIB64" s="14"/>
      <c r="NIC64" s="14"/>
      <c r="NID64" s="14"/>
      <c r="NIE64" s="14"/>
      <c r="NIF64" s="14"/>
      <c r="NIG64" s="14"/>
      <c r="NIH64" s="14"/>
      <c r="NII64" s="14"/>
      <c r="NIJ64" s="14"/>
      <c r="NIK64" s="14"/>
      <c r="NIL64" s="14"/>
      <c r="NIM64" s="14"/>
      <c r="NIN64" s="14"/>
      <c r="NIO64" s="14"/>
      <c r="NIP64" s="14"/>
      <c r="NIQ64" s="14"/>
      <c r="NIR64" s="14"/>
      <c r="NIS64" s="14"/>
      <c r="NIT64" s="14"/>
      <c r="NIU64" s="14"/>
      <c r="NIV64" s="14"/>
      <c r="NIW64" s="14"/>
      <c r="NIX64" s="14"/>
      <c r="NIY64" s="14"/>
      <c r="NIZ64" s="14"/>
      <c r="NJA64" s="14"/>
      <c r="NJB64" s="14"/>
      <c r="NJC64" s="14"/>
      <c r="NJD64" s="14"/>
      <c r="NJE64" s="14"/>
      <c r="NJF64" s="14"/>
      <c r="NJG64" s="14"/>
      <c r="NJH64" s="14"/>
      <c r="NJI64" s="14"/>
      <c r="NJJ64" s="14"/>
      <c r="NJK64" s="14"/>
      <c r="NJL64" s="14"/>
      <c r="NJM64" s="14"/>
      <c r="NJN64" s="14"/>
      <c r="NJO64" s="14"/>
      <c r="NJP64" s="14"/>
      <c r="NJQ64" s="14"/>
      <c r="NJR64" s="14"/>
      <c r="NJS64" s="14"/>
      <c r="NJT64" s="14"/>
      <c r="NJU64" s="14"/>
      <c r="NJV64" s="14"/>
      <c r="NJW64" s="14"/>
      <c r="NJX64" s="14"/>
      <c r="NJY64" s="14"/>
      <c r="NJZ64" s="14"/>
      <c r="NKA64" s="14"/>
      <c r="NKB64" s="14"/>
      <c r="NKC64" s="14"/>
      <c r="NKD64" s="14"/>
      <c r="NKE64" s="14"/>
      <c r="NKF64" s="14"/>
      <c r="NKG64" s="14"/>
      <c r="NKH64" s="14"/>
      <c r="NKI64" s="14"/>
      <c r="NKJ64" s="14"/>
      <c r="NKK64" s="14"/>
      <c r="NKL64" s="14"/>
      <c r="NKM64" s="14"/>
      <c r="NKN64" s="14"/>
      <c r="NKO64" s="14"/>
      <c r="NKP64" s="14"/>
      <c r="NKQ64" s="14"/>
      <c r="NKR64" s="14"/>
      <c r="NKS64" s="14"/>
      <c r="NKT64" s="14"/>
      <c r="NKU64" s="14"/>
      <c r="NKV64" s="14"/>
      <c r="NKW64" s="14"/>
      <c r="NKX64" s="14"/>
      <c r="NKY64" s="14"/>
      <c r="NKZ64" s="14"/>
      <c r="NLA64" s="14"/>
      <c r="NLB64" s="14"/>
      <c r="NLC64" s="14"/>
      <c r="NLD64" s="14"/>
      <c r="NLE64" s="14"/>
      <c r="NLF64" s="14"/>
      <c r="NLG64" s="14"/>
      <c r="NLH64" s="14"/>
      <c r="NLI64" s="14"/>
      <c r="NLJ64" s="14"/>
      <c r="NLK64" s="14"/>
      <c r="NLL64" s="14"/>
      <c r="NLM64" s="14"/>
      <c r="NLN64" s="14"/>
      <c r="NLO64" s="14"/>
      <c r="NLP64" s="14"/>
      <c r="NLQ64" s="14"/>
      <c r="NLR64" s="14"/>
      <c r="NLS64" s="14"/>
      <c r="NLT64" s="14"/>
      <c r="NLU64" s="14"/>
      <c r="NLV64" s="14"/>
      <c r="NLW64" s="14"/>
      <c r="NLX64" s="14"/>
      <c r="NLY64" s="14"/>
      <c r="NLZ64" s="14"/>
      <c r="NMA64" s="14"/>
      <c r="NMB64" s="14"/>
      <c r="NMC64" s="14"/>
      <c r="NMD64" s="14"/>
      <c r="NME64" s="14"/>
      <c r="NMF64" s="14"/>
      <c r="NMG64" s="14"/>
      <c r="NMH64" s="14"/>
      <c r="NMI64" s="14"/>
      <c r="NMJ64" s="14"/>
      <c r="NMK64" s="14"/>
      <c r="NML64" s="14"/>
      <c r="NMM64" s="14"/>
      <c r="NMN64" s="14"/>
      <c r="NMO64" s="14"/>
      <c r="NMP64" s="14"/>
      <c r="NMQ64" s="14"/>
      <c r="NMR64" s="14"/>
      <c r="NMS64" s="14"/>
      <c r="NMT64" s="14"/>
      <c r="NMU64" s="14"/>
      <c r="NMV64" s="14"/>
      <c r="NMW64" s="14"/>
      <c r="NMX64" s="14"/>
      <c r="NMY64" s="14"/>
      <c r="NMZ64" s="14"/>
      <c r="NNA64" s="14"/>
      <c r="NNB64" s="14"/>
      <c r="NNC64" s="14"/>
      <c r="NND64" s="14"/>
      <c r="NNE64" s="14"/>
      <c r="NNF64" s="14"/>
      <c r="NNG64" s="14"/>
      <c r="NNH64" s="14"/>
      <c r="NNI64" s="14"/>
      <c r="NNJ64" s="14"/>
      <c r="NNK64" s="14"/>
      <c r="NNL64" s="14"/>
      <c r="NNM64" s="14"/>
      <c r="NNN64" s="14"/>
      <c r="NNO64" s="14"/>
      <c r="NNP64" s="14"/>
      <c r="NNQ64" s="14"/>
      <c r="NNR64" s="14"/>
      <c r="NNS64" s="14"/>
      <c r="NNT64" s="14"/>
      <c r="NNU64" s="14"/>
      <c r="NNV64" s="14"/>
      <c r="NNW64" s="14"/>
      <c r="NNX64" s="14"/>
      <c r="NNY64" s="14"/>
      <c r="NNZ64" s="14"/>
      <c r="NOA64" s="14"/>
      <c r="NOB64" s="14"/>
      <c r="NOC64" s="14"/>
      <c r="NOD64" s="14"/>
      <c r="NOE64" s="14"/>
      <c r="NOF64" s="14"/>
      <c r="NOG64" s="14"/>
      <c r="NOH64" s="14"/>
      <c r="NOI64" s="14"/>
      <c r="NOJ64" s="14"/>
      <c r="NOK64" s="14"/>
      <c r="NOL64" s="14"/>
      <c r="NOM64" s="14"/>
      <c r="NON64" s="14"/>
      <c r="NOO64" s="14"/>
      <c r="NOP64" s="14"/>
      <c r="NOQ64" s="14"/>
      <c r="NOR64" s="14"/>
      <c r="NOS64" s="14"/>
      <c r="NOT64" s="14"/>
      <c r="NOU64" s="14"/>
      <c r="NOV64" s="14"/>
      <c r="NOW64" s="14"/>
      <c r="NOX64" s="14"/>
      <c r="NOY64" s="14"/>
      <c r="NOZ64" s="14"/>
      <c r="NPA64" s="14"/>
      <c r="NPB64" s="14"/>
      <c r="NPC64" s="14"/>
      <c r="NPD64" s="14"/>
      <c r="NPE64" s="14"/>
      <c r="NPF64" s="14"/>
      <c r="NPG64" s="14"/>
      <c r="NPH64" s="14"/>
      <c r="NPI64" s="14"/>
      <c r="NPJ64" s="14"/>
      <c r="NPK64" s="14"/>
      <c r="NPL64" s="14"/>
      <c r="NPM64" s="14"/>
      <c r="NPN64" s="14"/>
      <c r="NPO64" s="14"/>
      <c r="NPP64" s="14"/>
      <c r="NPQ64" s="14"/>
      <c r="NPR64" s="14"/>
      <c r="NPS64" s="14"/>
      <c r="NPT64" s="14"/>
      <c r="NPU64" s="14"/>
      <c r="NPV64" s="14"/>
      <c r="NPW64" s="14"/>
      <c r="NPX64" s="14"/>
      <c r="NPY64" s="14"/>
      <c r="NPZ64" s="14"/>
      <c r="NQA64" s="14"/>
      <c r="NQB64" s="14"/>
      <c r="NQC64" s="14"/>
      <c r="NQD64" s="14"/>
      <c r="NQE64" s="14"/>
      <c r="NQF64" s="14"/>
      <c r="NQG64" s="14"/>
      <c r="NQH64" s="14"/>
      <c r="NQI64" s="14"/>
      <c r="NQJ64" s="14"/>
      <c r="NQK64" s="14"/>
      <c r="NQL64" s="14"/>
      <c r="NQM64" s="14"/>
      <c r="NQN64" s="14"/>
      <c r="NQO64" s="14"/>
      <c r="NQP64" s="14"/>
      <c r="NQQ64" s="14"/>
      <c r="NQR64" s="14"/>
      <c r="NQS64" s="14"/>
      <c r="NQT64" s="14"/>
      <c r="NQU64" s="14"/>
      <c r="NQV64" s="14"/>
      <c r="NQW64" s="14"/>
      <c r="NQX64" s="14"/>
      <c r="NQY64" s="14"/>
      <c r="NQZ64" s="14"/>
      <c r="NRA64" s="14"/>
      <c r="NRB64" s="14"/>
      <c r="NRC64" s="14"/>
      <c r="NRD64" s="14"/>
      <c r="NRE64" s="14"/>
      <c r="NRF64" s="14"/>
      <c r="NRG64" s="14"/>
      <c r="NRH64" s="14"/>
      <c r="NRI64" s="14"/>
      <c r="NRJ64" s="14"/>
      <c r="NRK64" s="14"/>
      <c r="NRL64" s="14"/>
      <c r="NRM64" s="14"/>
      <c r="NRN64" s="14"/>
      <c r="NRO64" s="14"/>
      <c r="NRP64" s="14"/>
      <c r="NRQ64" s="14"/>
      <c r="NRR64" s="14"/>
      <c r="NRS64" s="14"/>
      <c r="NRT64" s="14"/>
      <c r="NRU64" s="14"/>
      <c r="NRV64" s="14"/>
      <c r="NRW64" s="14"/>
      <c r="NRX64" s="14"/>
      <c r="NRY64" s="14"/>
      <c r="NRZ64" s="14"/>
      <c r="NSA64" s="14"/>
      <c r="NSB64" s="14"/>
      <c r="NSC64" s="14"/>
      <c r="NSD64" s="14"/>
      <c r="NSE64" s="14"/>
      <c r="NSF64" s="14"/>
      <c r="NSG64" s="14"/>
      <c r="NSH64" s="14"/>
      <c r="NSI64" s="14"/>
      <c r="NSJ64" s="14"/>
      <c r="NSK64" s="14"/>
      <c r="NSL64" s="14"/>
      <c r="NSM64" s="14"/>
      <c r="NSN64" s="14"/>
      <c r="NSO64" s="14"/>
      <c r="NSP64" s="14"/>
      <c r="NSQ64" s="14"/>
      <c r="NSR64" s="14"/>
      <c r="NSS64" s="14"/>
      <c r="NST64" s="14"/>
      <c r="NSU64" s="14"/>
      <c r="NSV64" s="14"/>
      <c r="NSW64" s="14"/>
      <c r="NSX64" s="14"/>
      <c r="NSY64" s="14"/>
      <c r="NSZ64" s="14"/>
      <c r="NTA64" s="14"/>
      <c r="NTB64" s="14"/>
      <c r="NTC64" s="14"/>
      <c r="NTD64" s="14"/>
      <c r="NTE64" s="14"/>
      <c r="NTF64" s="14"/>
      <c r="NTG64" s="14"/>
      <c r="NTH64" s="14"/>
      <c r="NTI64" s="14"/>
      <c r="NTJ64" s="14"/>
      <c r="NTK64" s="14"/>
      <c r="NTL64" s="14"/>
      <c r="NTM64" s="14"/>
      <c r="NTN64" s="14"/>
      <c r="NTO64" s="14"/>
      <c r="NTP64" s="14"/>
      <c r="NTQ64" s="14"/>
      <c r="NTR64" s="14"/>
      <c r="NTS64" s="14"/>
      <c r="NTT64" s="14"/>
      <c r="NTU64" s="14"/>
      <c r="NTV64" s="14"/>
      <c r="NTW64" s="14"/>
      <c r="NTX64" s="14"/>
      <c r="NTY64" s="14"/>
      <c r="NTZ64" s="14"/>
      <c r="NUA64" s="14"/>
      <c r="NUB64" s="14"/>
      <c r="NUC64" s="14"/>
      <c r="NUD64" s="14"/>
      <c r="NUE64" s="14"/>
      <c r="NUF64" s="14"/>
      <c r="NUG64" s="14"/>
      <c r="NUH64" s="14"/>
      <c r="NUI64" s="14"/>
      <c r="NUJ64" s="14"/>
      <c r="NUK64" s="14"/>
      <c r="NUL64" s="14"/>
      <c r="NUM64" s="14"/>
      <c r="NUN64" s="14"/>
      <c r="NUO64" s="14"/>
      <c r="NUP64" s="14"/>
      <c r="NUQ64" s="14"/>
      <c r="NUR64" s="14"/>
      <c r="NUS64" s="14"/>
      <c r="NUT64" s="14"/>
      <c r="NUU64" s="14"/>
      <c r="NUV64" s="14"/>
      <c r="NUW64" s="14"/>
      <c r="NUX64" s="14"/>
      <c r="NUY64" s="14"/>
      <c r="NUZ64" s="14"/>
      <c r="NVA64" s="14"/>
      <c r="NVB64" s="14"/>
      <c r="NVC64" s="14"/>
      <c r="NVD64" s="14"/>
      <c r="NVE64" s="14"/>
      <c r="NVF64" s="14"/>
      <c r="NVG64" s="14"/>
      <c r="NVH64" s="14"/>
      <c r="NVI64" s="14"/>
      <c r="NVJ64" s="14"/>
      <c r="NVK64" s="14"/>
      <c r="NVL64" s="14"/>
      <c r="NVM64" s="14"/>
      <c r="NVN64" s="14"/>
      <c r="NVO64" s="14"/>
      <c r="NVP64" s="14"/>
      <c r="NVQ64" s="14"/>
      <c r="NVR64" s="14"/>
      <c r="NVS64" s="14"/>
      <c r="NVT64" s="14"/>
      <c r="NVU64" s="14"/>
      <c r="NVV64" s="14"/>
      <c r="NVW64" s="14"/>
      <c r="NVX64" s="14"/>
      <c r="NVY64" s="14"/>
      <c r="NVZ64" s="14"/>
      <c r="NWA64" s="14"/>
      <c r="NWB64" s="14"/>
      <c r="NWC64" s="14"/>
      <c r="NWD64" s="14"/>
      <c r="NWE64" s="14"/>
      <c r="NWF64" s="14"/>
      <c r="NWG64" s="14"/>
      <c r="NWH64" s="14"/>
      <c r="NWI64" s="14"/>
      <c r="NWJ64" s="14"/>
      <c r="NWK64" s="14"/>
      <c r="NWL64" s="14"/>
      <c r="NWM64" s="14"/>
      <c r="NWN64" s="14"/>
      <c r="NWO64" s="14"/>
      <c r="NWP64" s="14"/>
      <c r="NWQ64" s="14"/>
      <c r="NWR64" s="14"/>
      <c r="NWS64" s="14"/>
      <c r="NWT64" s="14"/>
      <c r="NWU64" s="14"/>
      <c r="NWV64" s="14"/>
      <c r="NWW64" s="14"/>
      <c r="NWX64" s="14"/>
      <c r="NWY64" s="14"/>
      <c r="NWZ64" s="14"/>
      <c r="NXA64" s="14"/>
      <c r="NXB64" s="14"/>
      <c r="NXC64" s="14"/>
      <c r="NXD64" s="14"/>
      <c r="NXE64" s="14"/>
      <c r="NXF64" s="14"/>
      <c r="NXG64" s="14"/>
      <c r="NXH64" s="14"/>
      <c r="NXI64" s="14"/>
      <c r="NXJ64" s="14"/>
      <c r="NXK64" s="14"/>
      <c r="NXL64" s="14"/>
      <c r="NXM64" s="14"/>
      <c r="NXN64" s="14"/>
      <c r="NXO64" s="14"/>
      <c r="NXP64" s="14"/>
      <c r="NXQ64" s="14"/>
      <c r="NXR64" s="14"/>
      <c r="NXS64" s="14"/>
      <c r="NXT64" s="14"/>
      <c r="NXU64" s="14"/>
      <c r="NXV64" s="14"/>
      <c r="NXW64" s="14"/>
      <c r="NXX64" s="14"/>
      <c r="NXY64" s="14"/>
      <c r="NXZ64" s="14"/>
      <c r="NYA64" s="14"/>
      <c r="NYB64" s="14"/>
      <c r="NYC64" s="14"/>
      <c r="NYD64" s="14"/>
      <c r="NYE64" s="14"/>
      <c r="NYF64" s="14"/>
      <c r="NYG64" s="14"/>
      <c r="NYH64" s="14"/>
      <c r="NYI64" s="14"/>
      <c r="NYJ64" s="14"/>
      <c r="NYK64" s="14"/>
      <c r="NYL64" s="14"/>
      <c r="NYM64" s="14"/>
      <c r="NYN64" s="14"/>
      <c r="NYO64" s="14"/>
      <c r="NYP64" s="14"/>
      <c r="NYQ64" s="14"/>
      <c r="NYR64" s="14"/>
      <c r="NYS64" s="14"/>
      <c r="NYT64" s="14"/>
      <c r="NYU64" s="14"/>
      <c r="NYV64" s="14"/>
      <c r="NYW64" s="14"/>
      <c r="NYX64" s="14"/>
      <c r="NYY64" s="14"/>
      <c r="NYZ64" s="14"/>
      <c r="NZA64" s="14"/>
      <c r="NZB64" s="14"/>
      <c r="NZC64" s="14"/>
      <c r="NZD64" s="14"/>
      <c r="NZE64" s="14"/>
      <c r="NZF64" s="14"/>
      <c r="NZG64" s="14"/>
      <c r="NZH64" s="14"/>
      <c r="NZI64" s="14"/>
      <c r="NZJ64" s="14"/>
      <c r="NZK64" s="14"/>
      <c r="NZL64" s="14"/>
      <c r="NZM64" s="14"/>
      <c r="NZN64" s="14"/>
      <c r="NZO64" s="14"/>
      <c r="NZP64" s="14"/>
      <c r="NZQ64" s="14"/>
      <c r="NZR64" s="14"/>
      <c r="NZS64" s="14"/>
      <c r="NZT64" s="14"/>
      <c r="NZU64" s="14"/>
      <c r="NZV64" s="14"/>
      <c r="NZW64" s="14"/>
      <c r="NZX64" s="14"/>
      <c r="NZY64" s="14"/>
      <c r="NZZ64" s="14"/>
      <c r="OAA64" s="14"/>
      <c r="OAB64" s="14"/>
      <c r="OAC64" s="14"/>
      <c r="OAD64" s="14"/>
      <c r="OAE64" s="14"/>
      <c r="OAF64" s="14"/>
      <c r="OAG64" s="14"/>
      <c r="OAH64" s="14"/>
      <c r="OAI64" s="14"/>
      <c r="OAJ64" s="14"/>
      <c r="OAK64" s="14"/>
      <c r="OAL64" s="14"/>
      <c r="OAM64" s="14"/>
      <c r="OAN64" s="14"/>
      <c r="OAO64" s="14"/>
      <c r="OAP64" s="14"/>
      <c r="OAQ64" s="14"/>
      <c r="OAR64" s="14"/>
      <c r="OAS64" s="14"/>
      <c r="OAT64" s="14"/>
      <c r="OAU64" s="14"/>
      <c r="OAV64" s="14"/>
      <c r="OAW64" s="14"/>
      <c r="OAX64" s="14"/>
      <c r="OAY64" s="14"/>
      <c r="OAZ64" s="14"/>
      <c r="OBA64" s="14"/>
      <c r="OBB64" s="14"/>
      <c r="OBC64" s="14"/>
      <c r="OBD64" s="14"/>
      <c r="OBE64" s="14"/>
      <c r="OBF64" s="14"/>
      <c r="OBG64" s="14"/>
      <c r="OBH64" s="14"/>
      <c r="OBI64" s="14"/>
      <c r="OBJ64" s="14"/>
      <c r="OBK64" s="14"/>
      <c r="OBL64" s="14"/>
      <c r="OBM64" s="14"/>
      <c r="OBN64" s="14"/>
      <c r="OBO64" s="14"/>
      <c r="OBP64" s="14"/>
      <c r="OBQ64" s="14"/>
      <c r="OBR64" s="14"/>
      <c r="OBS64" s="14"/>
      <c r="OBT64" s="14"/>
      <c r="OBU64" s="14"/>
      <c r="OBV64" s="14"/>
      <c r="OBW64" s="14"/>
      <c r="OBX64" s="14"/>
      <c r="OBY64" s="14"/>
      <c r="OBZ64" s="14"/>
      <c r="OCA64" s="14"/>
      <c r="OCB64" s="14"/>
      <c r="OCC64" s="14"/>
      <c r="OCD64" s="14"/>
      <c r="OCE64" s="14"/>
      <c r="OCF64" s="14"/>
      <c r="OCG64" s="14"/>
      <c r="OCH64" s="14"/>
      <c r="OCI64" s="14"/>
      <c r="OCJ64" s="14"/>
      <c r="OCK64" s="14"/>
      <c r="OCL64" s="14"/>
      <c r="OCM64" s="14"/>
      <c r="OCN64" s="14"/>
      <c r="OCO64" s="14"/>
      <c r="OCP64" s="14"/>
      <c r="OCQ64" s="14"/>
      <c r="OCR64" s="14"/>
      <c r="OCS64" s="14"/>
      <c r="OCT64" s="14"/>
      <c r="OCU64" s="14"/>
      <c r="OCV64" s="14"/>
      <c r="OCW64" s="14"/>
      <c r="OCX64" s="14"/>
      <c r="OCY64" s="14"/>
      <c r="OCZ64" s="14"/>
      <c r="ODA64" s="14"/>
      <c r="ODB64" s="14"/>
      <c r="ODC64" s="14"/>
      <c r="ODD64" s="14"/>
      <c r="ODE64" s="14"/>
      <c r="ODF64" s="14"/>
      <c r="ODG64" s="14"/>
      <c r="ODH64" s="14"/>
      <c r="ODI64" s="14"/>
      <c r="ODJ64" s="14"/>
      <c r="ODK64" s="14"/>
      <c r="ODL64" s="14"/>
      <c r="ODM64" s="14"/>
      <c r="ODN64" s="14"/>
      <c r="ODO64" s="14"/>
      <c r="ODP64" s="14"/>
      <c r="ODQ64" s="14"/>
      <c r="ODR64" s="14"/>
      <c r="ODS64" s="14"/>
      <c r="ODT64" s="14"/>
      <c r="ODU64" s="14"/>
      <c r="ODV64" s="14"/>
      <c r="ODW64" s="14"/>
      <c r="ODX64" s="14"/>
      <c r="ODY64" s="14"/>
      <c r="ODZ64" s="14"/>
      <c r="OEA64" s="14"/>
      <c r="OEB64" s="14"/>
      <c r="OEC64" s="14"/>
      <c r="OED64" s="14"/>
      <c r="OEE64" s="14"/>
      <c r="OEF64" s="14"/>
      <c r="OEG64" s="14"/>
      <c r="OEH64" s="14"/>
      <c r="OEI64" s="14"/>
      <c r="OEJ64" s="14"/>
      <c r="OEK64" s="14"/>
      <c r="OEL64" s="14"/>
      <c r="OEM64" s="14"/>
      <c r="OEN64" s="14"/>
      <c r="OEO64" s="14"/>
      <c r="OEP64" s="14"/>
      <c r="OEQ64" s="14"/>
      <c r="OER64" s="14"/>
      <c r="OES64" s="14"/>
      <c r="OET64" s="14"/>
      <c r="OEU64" s="14"/>
      <c r="OEV64" s="14"/>
      <c r="OEW64" s="14"/>
      <c r="OEX64" s="14"/>
      <c r="OEY64" s="14"/>
      <c r="OEZ64" s="14"/>
      <c r="OFA64" s="14"/>
      <c r="OFB64" s="14"/>
      <c r="OFC64" s="14"/>
      <c r="OFD64" s="14"/>
      <c r="OFE64" s="14"/>
      <c r="OFF64" s="14"/>
      <c r="OFG64" s="14"/>
      <c r="OFH64" s="14"/>
      <c r="OFI64" s="14"/>
      <c r="OFJ64" s="14"/>
      <c r="OFK64" s="14"/>
      <c r="OFL64" s="14"/>
      <c r="OFM64" s="14"/>
      <c r="OFN64" s="14"/>
      <c r="OFO64" s="14"/>
      <c r="OFP64" s="14"/>
      <c r="OFQ64" s="14"/>
      <c r="OFR64" s="14"/>
      <c r="OFS64" s="14"/>
      <c r="OFT64" s="14"/>
      <c r="OFU64" s="14"/>
      <c r="OFV64" s="14"/>
      <c r="OFW64" s="14"/>
      <c r="OFX64" s="14"/>
      <c r="OFY64" s="14"/>
      <c r="OFZ64" s="14"/>
      <c r="OGA64" s="14"/>
      <c r="OGB64" s="14"/>
      <c r="OGC64" s="14"/>
      <c r="OGD64" s="14"/>
      <c r="OGE64" s="14"/>
      <c r="OGF64" s="14"/>
      <c r="OGG64" s="14"/>
      <c r="OGH64" s="14"/>
      <c r="OGI64" s="14"/>
      <c r="OGJ64" s="14"/>
      <c r="OGK64" s="14"/>
      <c r="OGL64" s="14"/>
      <c r="OGM64" s="14"/>
      <c r="OGN64" s="14"/>
      <c r="OGO64" s="14"/>
      <c r="OGP64" s="14"/>
      <c r="OGQ64" s="14"/>
      <c r="OGR64" s="14"/>
      <c r="OGS64" s="14"/>
      <c r="OGT64" s="14"/>
      <c r="OGU64" s="14"/>
      <c r="OGV64" s="14"/>
      <c r="OGW64" s="14"/>
      <c r="OGX64" s="14"/>
      <c r="OGY64" s="14"/>
      <c r="OGZ64" s="14"/>
      <c r="OHA64" s="14"/>
      <c r="OHB64" s="14"/>
      <c r="OHC64" s="14"/>
      <c r="OHD64" s="14"/>
      <c r="OHE64" s="14"/>
      <c r="OHF64" s="14"/>
      <c r="OHG64" s="14"/>
      <c r="OHH64" s="14"/>
      <c r="OHI64" s="14"/>
      <c r="OHJ64" s="14"/>
      <c r="OHK64" s="14"/>
      <c r="OHL64" s="14"/>
      <c r="OHM64" s="14"/>
      <c r="OHN64" s="14"/>
      <c r="OHO64" s="14"/>
      <c r="OHP64" s="14"/>
      <c r="OHQ64" s="14"/>
      <c r="OHR64" s="14"/>
      <c r="OHS64" s="14"/>
      <c r="OHT64" s="14"/>
      <c r="OHU64" s="14"/>
      <c r="OHV64" s="14"/>
      <c r="OHW64" s="14"/>
      <c r="OHX64" s="14"/>
      <c r="OHY64" s="14"/>
      <c r="OHZ64" s="14"/>
      <c r="OIA64" s="14"/>
      <c r="OIB64" s="14"/>
      <c r="OIC64" s="14"/>
      <c r="OID64" s="14"/>
      <c r="OIE64" s="14"/>
      <c r="OIF64" s="14"/>
      <c r="OIG64" s="14"/>
      <c r="OIH64" s="14"/>
      <c r="OII64" s="14"/>
      <c r="OIJ64" s="14"/>
      <c r="OIK64" s="14"/>
      <c r="OIL64" s="14"/>
      <c r="OIM64" s="14"/>
      <c r="OIN64" s="14"/>
      <c r="OIO64" s="14"/>
      <c r="OIP64" s="14"/>
      <c r="OIQ64" s="14"/>
      <c r="OIR64" s="14"/>
      <c r="OIS64" s="14"/>
      <c r="OIT64" s="14"/>
      <c r="OIU64" s="14"/>
      <c r="OIV64" s="14"/>
      <c r="OIW64" s="14"/>
      <c r="OIX64" s="14"/>
      <c r="OIY64" s="14"/>
      <c r="OIZ64" s="14"/>
      <c r="OJA64" s="14"/>
      <c r="OJB64" s="14"/>
      <c r="OJC64" s="14"/>
      <c r="OJD64" s="14"/>
      <c r="OJE64" s="14"/>
      <c r="OJF64" s="14"/>
      <c r="OJG64" s="14"/>
      <c r="OJH64" s="14"/>
      <c r="OJI64" s="14"/>
      <c r="OJJ64" s="14"/>
      <c r="OJK64" s="14"/>
      <c r="OJL64" s="14"/>
      <c r="OJM64" s="14"/>
      <c r="OJN64" s="14"/>
      <c r="OJO64" s="14"/>
      <c r="OJP64" s="14"/>
      <c r="OJQ64" s="14"/>
      <c r="OJR64" s="14"/>
      <c r="OJS64" s="14"/>
      <c r="OJT64" s="14"/>
      <c r="OJU64" s="14"/>
      <c r="OJV64" s="14"/>
      <c r="OJW64" s="14"/>
      <c r="OJX64" s="14"/>
      <c r="OJY64" s="14"/>
      <c r="OJZ64" s="14"/>
      <c r="OKA64" s="14"/>
      <c r="OKB64" s="14"/>
      <c r="OKC64" s="14"/>
      <c r="OKD64" s="14"/>
      <c r="OKE64" s="14"/>
      <c r="OKF64" s="14"/>
      <c r="OKG64" s="14"/>
      <c r="OKH64" s="14"/>
      <c r="OKI64" s="14"/>
      <c r="OKJ64" s="14"/>
      <c r="OKK64" s="14"/>
      <c r="OKL64" s="14"/>
      <c r="OKM64" s="14"/>
      <c r="OKN64" s="14"/>
      <c r="OKO64" s="14"/>
      <c r="OKP64" s="14"/>
      <c r="OKQ64" s="14"/>
      <c r="OKR64" s="14"/>
      <c r="OKS64" s="14"/>
      <c r="OKT64" s="14"/>
      <c r="OKU64" s="14"/>
      <c r="OKV64" s="14"/>
      <c r="OKW64" s="14"/>
      <c r="OKX64" s="14"/>
      <c r="OKY64" s="14"/>
      <c r="OKZ64" s="14"/>
      <c r="OLA64" s="14"/>
      <c r="OLB64" s="14"/>
      <c r="OLC64" s="14"/>
      <c r="OLD64" s="14"/>
      <c r="OLE64" s="14"/>
      <c r="OLF64" s="14"/>
      <c r="OLG64" s="14"/>
      <c r="OLH64" s="14"/>
      <c r="OLI64" s="14"/>
      <c r="OLJ64" s="14"/>
      <c r="OLK64" s="14"/>
      <c r="OLL64" s="14"/>
      <c r="OLM64" s="14"/>
      <c r="OLN64" s="14"/>
      <c r="OLO64" s="14"/>
      <c r="OLP64" s="14"/>
      <c r="OLQ64" s="14"/>
      <c r="OLR64" s="14"/>
      <c r="OLS64" s="14"/>
      <c r="OLT64" s="14"/>
      <c r="OLU64" s="14"/>
      <c r="OLV64" s="14"/>
      <c r="OLW64" s="14"/>
      <c r="OLX64" s="14"/>
      <c r="OLY64" s="14"/>
      <c r="OLZ64" s="14"/>
      <c r="OMA64" s="14"/>
      <c r="OMB64" s="14"/>
      <c r="OMC64" s="14"/>
      <c r="OMD64" s="14"/>
      <c r="OME64" s="14"/>
      <c r="OMF64" s="14"/>
      <c r="OMG64" s="14"/>
      <c r="OMH64" s="14"/>
      <c r="OMI64" s="14"/>
      <c r="OMJ64" s="14"/>
      <c r="OMK64" s="14"/>
      <c r="OML64" s="14"/>
      <c r="OMM64" s="14"/>
      <c r="OMN64" s="14"/>
      <c r="OMO64" s="14"/>
      <c r="OMP64" s="14"/>
      <c r="OMQ64" s="14"/>
      <c r="OMR64" s="14"/>
      <c r="OMS64" s="14"/>
      <c r="OMT64" s="14"/>
      <c r="OMU64" s="14"/>
      <c r="OMV64" s="14"/>
      <c r="OMW64" s="14"/>
      <c r="OMX64" s="14"/>
      <c r="OMY64" s="14"/>
      <c r="OMZ64" s="14"/>
      <c r="ONA64" s="14"/>
      <c r="ONB64" s="14"/>
      <c r="ONC64" s="14"/>
      <c r="OND64" s="14"/>
      <c r="ONE64" s="14"/>
      <c r="ONF64" s="14"/>
      <c r="ONG64" s="14"/>
      <c r="ONH64" s="14"/>
      <c r="ONI64" s="14"/>
      <c r="ONJ64" s="14"/>
      <c r="ONK64" s="14"/>
      <c r="ONL64" s="14"/>
      <c r="ONM64" s="14"/>
      <c r="ONN64" s="14"/>
      <c r="ONO64" s="14"/>
      <c r="ONP64" s="14"/>
      <c r="ONQ64" s="14"/>
      <c r="ONR64" s="14"/>
      <c r="ONS64" s="14"/>
      <c r="ONT64" s="14"/>
      <c r="ONU64" s="14"/>
      <c r="ONV64" s="14"/>
      <c r="ONW64" s="14"/>
      <c r="ONX64" s="14"/>
      <c r="ONY64" s="14"/>
      <c r="ONZ64" s="14"/>
      <c r="OOA64" s="14"/>
      <c r="OOB64" s="14"/>
      <c r="OOC64" s="14"/>
      <c r="OOD64" s="14"/>
      <c r="OOE64" s="14"/>
      <c r="OOF64" s="14"/>
      <c r="OOG64" s="14"/>
      <c r="OOH64" s="14"/>
      <c r="OOI64" s="14"/>
      <c r="OOJ64" s="14"/>
      <c r="OOK64" s="14"/>
      <c r="OOL64" s="14"/>
      <c r="OOM64" s="14"/>
      <c r="OON64" s="14"/>
      <c r="OOO64" s="14"/>
      <c r="OOP64" s="14"/>
      <c r="OOQ64" s="14"/>
      <c r="OOR64" s="14"/>
      <c r="OOS64" s="14"/>
      <c r="OOT64" s="14"/>
      <c r="OOU64" s="14"/>
      <c r="OOV64" s="14"/>
      <c r="OOW64" s="14"/>
      <c r="OOX64" s="14"/>
      <c r="OOY64" s="14"/>
      <c r="OOZ64" s="14"/>
      <c r="OPA64" s="14"/>
      <c r="OPB64" s="14"/>
      <c r="OPC64" s="14"/>
      <c r="OPD64" s="14"/>
      <c r="OPE64" s="14"/>
      <c r="OPF64" s="14"/>
      <c r="OPG64" s="14"/>
      <c r="OPH64" s="14"/>
      <c r="OPI64" s="14"/>
      <c r="OPJ64" s="14"/>
      <c r="OPK64" s="14"/>
      <c r="OPL64" s="14"/>
      <c r="OPM64" s="14"/>
      <c r="OPN64" s="14"/>
      <c r="OPO64" s="14"/>
      <c r="OPP64" s="14"/>
      <c r="OPQ64" s="14"/>
      <c r="OPR64" s="14"/>
      <c r="OPS64" s="14"/>
      <c r="OPT64" s="14"/>
      <c r="OPU64" s="14"/>
      <c r="OPV64" s="14"/>
      <c r="OPW64" s="14"/>
      <c r="OPX64" s="14"/>
      <c r="OPY64" s="14"/>
      <c r="OPZ64" s="14"/>
      <c r="OQA64" s="14"/>
      <c r="OQB64" s="14"/>
      <c r="OQC64" s="14"/>
      <c r="OQD64" s="14"/>
      <c r="OQE64" s="14"/>
      <c r="OQF64" s="14"/>
      <c r="OQG64" s="14"/>
      <c r="OQH64" s="14"/>
      <c r="OQI64" s="14"/>
      <c r="OQJ64" s="14"/>
      <c r="OQK64" s="14"/>
      <c r="OQL64" s="14"/>
      <c r="OQM64" s="14"/>
      <c r="OQN64" s="14"/>
      <c r="OQO64" s="14"/>
      <c r="OQP64" s="14"/>
      <c r="OQQ64" s="14"/>
      <c r="OQR64" s="14"/>
      <c r="OQS64" s="14"/>
      <c r="OQT64" s="14"/>
      <c r="OQU64" s="14"/>
      <c r="OQV64" s="14"/>
      <c r="OQW64" s="14"/>
      <c r="OQX64" s="14"/>
      <c r="OQY64" s="14"/>
      <c r="OQZ64" s="14"/>
      <c r="ORA64" s="14"/>
      <c r="ORB64" s="14"/>
      <c r="ORC64" s="14"/>
      <c r="ORD64" s="14"/>
      <c r="ORE64" s="14"/>
      <c r="ORF64" s="14"/>
      <c r="ORG64" s="14"/>
      <c r="ORH64" s="14"/>
      <c r="ORI64" s="14"/>
      <c r="ORJ64" s="14"/>
      <c r="ORK64" s="14"/>
      <c r="ORL64" s="14"/>
      <c r="ORM64" s="14"/>
      <c r="ORN64" s="14"/>
      <c r="ORO64" s="14"/>
      <c r="ORP64" s="14"/>
      <c r="ORQ64" s="14"/>
      <c r="ORR64" s="14"/>
      <c r="ORS64" s="14"/>
      <c r="ORT64" s="14"/>
      <c r="ORU64" s="14"/>
      <c r="ORV64" s="14"/>
      <c r="ORW64" s="14"/>
      <c r="ORX64" s="14"/>
      <c r="ORY64" s="14"/>
      <c r="ORZ64" s="14"/>
      <c r="OSA64" s="14"/>
      <c r="OSB64" s="14"/>
      <c r="OSC64" s="14"/>
      <c r="OSD64" s="14"/>
      <c r="OSE64" s="14"/>
      <c r="OSF64" s="14"/>
      <c r="OSG64" s="14"/>
      <c r="OSH64" s="14"/>
      <c r="OSI64" s="14"/>
      <c r="OSJ64" s="14"/>
      <c r="OSK64" s="14"/>
      <c r="OSL64" s="14"/>
      <c r="OSM64" s="14"/>
      <c r="OSN64" s="14"/>
      <c r="OSO64" s="14"/>
      <c r="OSP64" s="14"/>
      <c r="OSQ64" s="14"/>
      <c r="OSR64" s="14"/>
      <c r="OSS64" s="14"/>
      <c r="OST64" s="14"/>
      <c r="OSU64" s="14"/>
      <c r="OSV64" s="14"/>
      <c r="OSW64" s="14"/>
      <c r="OSX64" s="14"/>
      <c r="OSY64" s="14"/>
      <c r="OSZ64" s="14"/>
      <c r="OTA64" s="14"/>
      <c r="OTB64" s="14"/>
      <c r="OTC64" s="14"/>
      <c r="OTD64" s="14"/>
      <c r="OTE64" s="14"/>
      <c r="OTF64" s="14"/>
      <c r="OTG64" s="14"/>
      <c r="OTH64" s="14"/>
      <c r="OTI64" s="14"/>
      <c r="OTJ64" s="14"/>
      <c r="OTK64" s="14"/>
      <c r="OTL64" s="14"/>
      <c r="OTM64" s="14"/>
      <c r="OTN64" s="14"/>
      <c r="OTO64" s="14"/>
      <c r="OTP64" s="14"/>
      <c r="OTQ64" s="14"/>
      <c r="OTR64" s="14"/>
      <c r="OTS64" s="14"/>
      <c r="OTT64" s="14"/>
      <c r="OTU64" s="14"/>
      <c r="OTV64" s="14"/>
      <c r="OTW64" s="14"/>
      <c r="OTX64" s="14"/>
      <c r="OTY64" s="14"/>
      <c r="OTZ64" s="14"/>
      <c r="OUA64" s="14"/>
      <c r="OUB64" s="14"/>
      <c r="OUC64" s="14"/>
      <c r="OUD64" s="14"/>
      <c r="OUE64" s="14"/>
      <c r="OUF64" s="14"/>
      <c r="OUG64" s="14"/>
      <c r="OUH64" s="14"/>
      <c r="OUI64" s="14"/>
      <c r="OUJ64" s="14"/>
      <c r="OUK64" s="14"/>
      <c r="OUL64" s="14"/>
      <c r="OUM64" s="14"/>
      <c r="OUN64" s="14"/>
      <c r="OUO64" s="14"/>
      <c r="OUP64" s="14"/>
      <c r="OUQ64" s="14"/>
      <c r="OUR64" s="14"/>
      <c r="OUS64" s="14"/>
      <c r="OUT64" s="14"/>
      <c r="OUU64" s="14"/>
      <c r="OUV64" s="14"/>
      <c r="OUW64" s="14"/>
      <c r="OUX64" s="14"/>
      <c r="OUY64" s="14"/>
      <c r="OUZ64" s="14"/>
      <c r="OVA64" s="14"/>
      <c r="OVB64" s="14"/>
      <c r="OVC64" s="14"/>
      <c r="OVD64" s="14"/>
      <c r="OVE64" s="14"/>
      <c r="OVF64" s="14"/>
      <c r="OVG64" s="14"/>
      <c r="OVH64" s="14"/>
      <c r="OVI64" s="14"/>
      <c r="OVJ64" s="14"/>
      <c r="OVK64" s="14"/>
      <c r="OVL64" s="14"/>
      <c r="OVM64" s="14"/>
      <c r="OVN64" s="14"/>
      <c r="OVO64" s="14"/>
      <c r="OVP64" s="14"/>
      <c r="OVQ64" s="14"/>
      <c r="OVR64" s="14"/>
      <c r="OVS64" s="14"/>
      <c r="OVT64" s="14"/>
      <c r="OVU64" s="14"/>
      <c r="OVV64" s="14"/>
      <c r="OVW64" s="14"/>
      <c r="OVX64" s="14"/>
      <c r="OVY64" s="14"/>
      <c r="OVZ64" s="14"/>
      <c r="OWA64" s="14"/>
      <c r="OWB64" s="14"/>
      <c r="OWC64" s="14"/>
      <c r="OWD64" s="14"/>
      <c r="OWE64" s="14"/>
      <c r="OWF64" s="14"/>
      <c r="OWG64" s="14"/>
      <c r="OWH64" s="14"/>
      <c r="OWI64" s="14"/>
      <c r="OWJ64" s="14"/>
      <c r="OWK64" s="14"/>
      <c r="OWL64" s="14"/>
      <c r="OWM64" s="14"/>
      <c r="OWN64" s="14"/>
      <c r="OWO64" s="14"/>
      <c r="OWP64" s="14"/>
      <c r="OWQ64" s="14"/>
      <c r="OWR64" s="14"/>
      <c r="OWS64" s="14"/>
      <c r="OWT64" s="14"/>
      <c r="OWU64" s="14"/>
      <c r="OWV64" s="14"/>
      <c r="OWW64" s="14"/>
      <c r="OWX64" s="14"/>
      <c r="OWY64" s="14"/>
      <c r="OWZ64" s="14"/>
      <c r="OXA64" s="14"/>
      <c r="OXB64" s="14"/>
      <c r="OXC64" s="14"/>
      <c r="OXD64" s="14"/>
      <c r="OXE64" s="14"/>
      <c r="OXF64" s="14"/>
      <c r="OXG64" s="14"/>
      <c r="OXH64" s="14"/>
      <c r="OXI64" s="14"/>
      <c r="OXJ64" s="14"/>
      <c r="OXK64" s="14"/>
      <c r="OXL64" s="14"/>
      <c r="OXM64" s="14"/>
      <c r="OXN64" s="14"/>
      <c r="OXO64" s="14"/>
      <c r="OXP64" s="14"/>
      <c r="OXQ64" s="14"/>
      <c r="OXR64" s="14"/>
      <c r="OXS64" s="14"/>
      <c r="OXT64" s="14"/>
      <c r="OXU64" s="14"/>
      <c r="OXV64" s="14"/>
      <c r="OXW64" s="14"/>
      <c r="OXX64" s="14"/>
      <c r="OXY64" s="14"/>
      <c r="OXZ64" s="14"/>
      <c r="OYA64" s="14"/>
      <c r="OYB64" s="14"/>
      <c r="OYC64" s="14"/>
      <c r="OYD64" s="14"/>
      <c r="OYE64" s="14"/>
      <c r="OYF64" s="14"/>
      <c r="OYG64" s="14"/>
      <c r="OYH64" s="14"/>
      <c r="OYI64" s="14"/>
      <c r="OYJ64" s="14"/>
      <c r="OYK64" s="14"/>
      <c r="OYL64" s="14"/>
      <c r="OYM64" s="14"/>
      <c r="OYN64" s="14"/>
      <c r="OYO64" s="14"/>
      <c r="OYP64" s="14"/>
      <c r="OYQ64" s="14"/>
      <c r="OYR64" s="14"/>
      <c r="OYS64" s="14"/>
      <c r="OYT64" s="14"/>
      <c r="OYU64" s="14"/>
      <c r="OYV64" s="14"/>
      <c r="OYW64" s="14"/>
      <c r="OYX64" s="14"/>
      <c r="OYY64" s="14"/>
      <c r="OYZ64" s="14"/>
      <c r="OZA64" s="14"/>
      <c r="OZB64" s="14"/>
      <c r="OZC64" s="14"/>
      <c r="OZD64" s="14"/>
      <c r="OZE64" s="14"/>
      <c r="OZF64" s="14"/>
      <c r="OZG64" s="14"/>
      <c r="OZH64" s="14"/>
      <c r="OZI64" s="14"/>
      <c r="OZJ64" s="14"/>
      <c r="OZK64" s="14"/>
      <c r="OZL64" s="14"/>
      <c r="OZM64" s="14"/>
      <c r="OZN64" s="14"/>
      <c r="OZO64" s="14"/>
      <c r="OZP64" s="14"/>
      <c r="OZQ64" s="14"/>
      <c r="OZR64" s="14"/>
      <c r="OZS64" s="14"/>
      <c r="OZT64" s="14"/>
      <c r="OZU64" s="14"/>
      <c r="OZV64" s="14"/>
      <c r="OZW64" s="14"/>
      <c r="OZX64" s="14"/>
      <c r="OZY64" s="14"/>
      <c r="OZZ64" s="14"/>
      <c r="PAA64" s="14"/>
      <c r="PAB64" s="14"/>
      <c r="PAC64" s="14"/>
      <c r="PAD64" s="14"/>
      <c r="PAE64" s="14"/>
      <c r="PAF64" s="14"/>
      <c r="PAG64" s="14"/>
      <c r="PAH64" s="14"/>
      <c r="PAI64" s="14"/>
      <c r="PAJ64" s="14"/>
      <c r="PAK64" s="14"/>
      <c r="PAL64" s="14"/>
      <c r="PAM64" s="14"/>
      <c r="PAN64" s="14"/>
      <c r="PAO64" s="14"/>
      <c r="PAP64" s="14"/>
      <c r="PAQ64" s="14"/>
      <c r="PAR64" s="14"/>
      <c r="PAS64" s="14"/>
      <c r="PAT64" s="14"/>
      <c r="PAU64" s="14"/>
      <c r="PAV64" s="14"/>
      <c r="PAW64" s="14"/>
      <c r="PAX64" s="14"/>
      <c r="PAY64" s="14"/>
      <c r="PAZ64" s="14"/>
      <c r="PBA64" s="14"/>
      <c r="PBB64" s="14"/>
      <c r="PBC64" s="14"/>
      <c r="PBD64" s="14"/>
      <c r="PBE64" s="14"/>
      <c r="PBF64" s="14"/>
      <c r="PBG64" s="14"/>
      <c r="PBH64" s="14"/>
      <c r="PBI64" s="14"/>
      <c r="PBJ64" s="14"/>
      <c r="PBK64" s="14"/>
      <c r="PBL64" s="14"/>
      <c r="PBM64" s="14"/>
      <c r="PBN64" s="14"/>
      <c r="PBO64" s="14"/>
      <c r="PBP64" s="14"/>
      <c r="PBQ64" s="14"/>
      <c r="PBR64" s="14"/>
      <c r="PBS64" s="14"/>
      <c r="PBT64" s="14"/>
      <c r="PBU64" s="14"/>
      <c r="PBV64" s="14"/>
      <c r="PBW64" s="14"/>
      <c r="PBX64" s="14"/>
      <c r="PBY64" s="14"/>
      <c r="PBZ64" s="14"/>
      <c r="PCA64" s="14"/>
      <c r="PCB64" s="14"/>
      <c r="PCC64" s="14"/>
      <c r="PCD64" s="14"/>
      <c r="PCE64" s="14"/>
      <c r="PCF64" s="14"/>
      <c r="PCG64" s="14"/>
      <c r="PCH64" s="14"/>
      <c r="PCI64" s="14"/>
      <c r="PCJ64" s="14"/>
      <c r="PCK64" s="14"/>
      <c r="PCL64" s="14"/>
      <c r="PCM64" s="14"/>
      <c r="PCN64" s="14"/>
      <c r="PCO64" s="14"/>
      <c r="PCP64" s="14"/>
      <c r="PCQ64" s="14"/>
      <c r="PCR64" s="14"/>
      <c r="PCS64" s="14"/>
      <c r="PCT64" s="14"/>
      <c r="PCU64" s="14"/>
      <c r="PCV64" s="14"/>
      <c r="PCW64" s="14"/>
      <c r="PCX64" s="14"/>
      <c r="PCY64" s="14"/>
      <c r="PCZ64" s="14"/>
      <c r="PDA64" s="14"/>
      <c r="PDB64" s="14"/>
      <c r="PDC64" s="14"/>
      <c r="PDD64" s="14"/>
      <c r="PDE64" s="14"/>
      <c r="PDF64" s="14"/>
      <c r="PDG64" s="14"/>
      <c r="PDH64" s="14"/>
      <c r="PDI64" s="14"/>
      <c r="PDJ64" s="14"/>
      <c r="PDK64" s="14"/>
      <c r="PDL64" s="14"/>
      <c r="PDM64" s="14"/>
      <c r="PDN64" s="14"/>
      <c r="PDO64" s="14"/>
      <c r="PDP64" s="14"/>
      <c r="PDQ64" s="14"/>
      <c r="PDR64" s="14"/>
      <c r="PDS64" s="14"/>
      <c r="PDT64" s="14"/>
      <c r="PDU64" s="14"/>
      <c r="PDV64" s="14"/>
      <c r="PDW64" s="14"/>
      <c r="PDX64" s="14"/>
      <c r="PDY64" s="14"/>
      <c r="PDZ64" s="14"/>
      <c r="PEA64" s="14"/>
      <c r="PEB64" s="14"/>
      <c r="PEC64" s="14"/>
      <c r="PED64" s="14"/>
      <c r="PEE64" s="14"/>
      <c r="PEF64" s="14"/>
      <c r="PEG64" s="14"/>
      <c r="PEH64" s="14"/>
      <c r="PEI64" s="14"/>
      <c r="PEJ64" s="14"/>
      <c r="PEK64" s="14"/>
      <c r="PEL64" s="14"/>
      <c r="PEM64" s="14"/>
      <c r="PEN64" s="14"/>
      <c r="PEO64" s="14"/>
      <c r="PEP64" s="14"/>
      <c r="PEQ64" s="14"/>
      <c r="PER64" s="14"/>
      <c r="PES64" s="14"/>
      <c r="PET64" s="14"/>
      <c r="PEU64" s="14"/>
      <c r="PEV64" s="14"/>
      <c r="PEW64" s="14"/>
      <c r="PEX64" s="14"/>
      <c r="PEY64" s="14"/>
      <c r="PEZ64" s="14"/>
      <c r="PFA64" s="14"/>
      <c r="PFB64" s="14"/>
      <c r="PFC64" s="14"/>
      <c r="PFD64" s="14"/>
      <c r="PFE64" s="14"/>
      <c r="PFF64" s="14"/>
      <c r="PFG64" s="14"/>
      <c r="PFH64" s="14"/>
      <c r="PFI64" s="14"/>
      <c r="PFJ64" s="14"/>
      <c r="PFK64" s="14"/>
      <c r="PFL64" s="14"/>
      <c r="PFM64" s="14"/>
      <c r="PFN64" s="14"/>
      <c r="PFO64" s="14"/>
      <c r="PFP64" s="14"/>
      <c r="PFQ64" s="14"/>
      <c r="PFR64" s="14"/>
      <c r="PFS64" s="14"/>
      <c r="PFT64" s="14"/>
      <c r="PFU64" s="14"/>
      <c r="PFV64" s="14"/>
      <c r="PFW64" s="14"/>
      <c r="PFX64" s="14"/>
      <c r="PFY64" s="14"/>
      <c r="PFZ64" s="14"/>
      <c r="PGA64" s="14"/>
      <c r="PGB64" s="14"/>
      <c r="PGC64" s="14"/>
      <c r="PGD64" s="14"/>
      <c r="PGE64" s="14"/>
      <c r="PGF64" s="14"/>
      <c r="PGG64" s="14"/>
      <c r="PGH64" s="14"/>
      <c r="PGI64" s="14"/>
      <c r="PGJ64" s="14"/>
      <c r="PGK64" s="14"/>
      <c r="PGL64" s="14"/>
      <c r="PGM64" s="14"/>
      <c r="PGN64" s="14"/>
      <c r="PGO64" s="14"/>
      <c r="PGP64" s="14"/>
      <c r="PGQ64" s="14"/>
      <c r="PGR64" s="14"/>
      <c r="PGS64" s="14"/>
      <c r="PGT64" s="14"/>
      <c r="PGU64" s="14"/>
      <c r="PGV64" s="14"/>
      <c r="PGW64" s="14"/>
      <c r="PGX64" s="14"/>
      <c r="PGY64" s="14"/>
      <c r="PGZ64" s="14"/>
      <c r="PHA64" s="14"/>
      <c r="PHB64" s="14"/>
      <c r="PHC64" s="14"/>
      <c r="PHD64" s="14"/>
      <c r="PHE64" s="14"/>
      <c r="PHF64" s="14"/>
      <c r="PHG64" s="14"/>
      <c r="PHH64" s="14"/>
      <c r="PHI64" s="14"/>
      <c r="PHJ64" s="14"/>
      <c r="PHK64" s="14"/>
      <c r="PHL64" s="14"/>
      <c r="PHM64" s="14"/>
      <c r="PHN64" s="14"/>
      <c r="PHO64" s="14"/>
      <c r="PHP64" s="14"/>
      <c r="PHQ64" s="14"/>
      <c r="PHR64" s="14"/>
      <c r="PHS64" s="14"/>
      <c r="PHT64" s="14"/>
      <c r="PHU64" s="14"/>
      <c r="PHV64" s="14"/>
      <c r="PHW64" s="14"/>
      <c r="PHX64" s="14"/>
      <c r="PHY64" s="14"/>
      <c r="PHZ64" s="14"/>
      <c r="PIA64" s="14"/>
      <c r="PIB64" s="14"/>
      <c r="PIC64" s="14"/>
      <c r="PID64" s="14"/>
      <c r="PIE64" s="14"/>
      <c r="PIF64" s="14"/>
      <c r="PIG64" s="14"/>
      <c r="PIH64" s="14"/>
      <c r="PII64" s="14"/>
      <c r="PIJ64" s="14"/>
      <c r="PIK64" s="14"/>
      <c r="PIL64" s="14"/>
      <c r="PIM64" s="14"/>
      <c r="PIN64" s="14"/>
      <c r="PIO64" s="14"/>
      <c r="PIP64" s="14"/>
      <c r="PIQ64" s="14"/>
      <c r="PIR64" s="14"/>
      <c r="PIS64" s="14"/>
      <c r="PIT64" s="14"/>
      <c r="PIU64" s="14"/>
      <c r="PIV64" s="14"/>
      <c r="PIW64" s="14"/>
      <c r="PIX64" s="14"/>
      <c r="PIY64" s="14"/>
      <c r="PIZ64" s="14"/>
      <c r="PJA64" s="14"/>
      <c r="PJB64" s="14"/>
      <c r="PJC64" s="14"/>
      <c r="PJD64" s="14"/>
      <c r="PJE64" s="14"/>
      <c r="PJF64" s="14"/>
      <c r="PJG64" s="14"/>
      <c r="PJH64" s="14"/>
      <c r="PJI64" s="14"/>
      <c r="PJJ64" s="14"/>
      <c r="PJK64" s="14"/>
      <c r="PJL64" s="14"/>
      <c r="PJM64" s="14"/>
      <c r="PJN64" s="14"/>
      <c r="PJO64" s="14"/>
      <c r="PJP64" s="14"/>
      <c r="PJQ64" s="14"/>
      <c r="PJR64" s="14"/>
      <c r="PJS64" s="14"/>
      <c r="PJT64" s="14"/>
      <c r="PJU64" s="14"/>
      <c r="PJV64" s="14"/>
      <c r="PJW64" s="14"/>
      <c r="PJX64" s="14"/>
      <c r="PJY64" s="14"/>
      <c r="PJZ64" s="14"/>
      <c r="PKA64" s="14"/>
      <c r="PKB64" s="14"/>
      <c r="PKC64" s="14"/>
      <c r="PKD64" s="14"/>
      <c r="PKE64" s="14"/>
      <c r="PKF64" s="14"/>
      <c r="PKG64" s="14"/>
      <c r="PKH64" s="14"/>
      <c r="PKI64" s="14"/>
      <c r="PKJ64" s="14"/>
      <c r="PKK64" s="14"/>
      <c r="PKL64" s="14"/>
      <c r="PKM64" s="14"/>
      <c r="PKN64" s="14"/>
      <c r="PKO64" s="14"/>
      <c r="PKP64" s="14"/>
      <c r="PKQ64" s="14"/>
      <c r="PKR64" s="14"/>
      <c r="PKS64" s="14"/>
      <c r="PKT64" s="14"/>
      <c r="PKU64" s="14"/>
      <c r="PKV64" s="14"/>
      <c r="PKW64" s="14"/>
      <c r="PKX64" s="14"/>
      <c r="PKY64" s="14"/>
      <c r="PKZ64" s="14"/>
      <c r="PLA64" s="14"/>
      <c r="PLB64" s="14"/>
      <c r="PLC64" s="14"/>
      <c r="PLD64" s="14"/>
      <c r="PLE64" s="14"/>
      <c r="PLF64" s="14"/>
      <c r="PLG64" s="14"/>
      <c r="PLH64" s="14"/>
      <c r="PLI64" s="14"/>
      <c r="PLJ64" s="14"/>
      <c r="PLK64" s="14"/>
      <c r="PLL64" s="14"/>
      <c r="PLM64" s="14"/>
      <c r="PLN64" s="14"/>
      <c r="PLO64" s="14"/>
      <c r="PLP64" s="14"/>
      <c r="PLQ64" s="14"/>
      <c r="PLR64" s="14"/>
      <c r="PLS64" s="14"/>
      <c r="PLT64" s="14"/>
      <c r="PLU64" s="14"/>
      <c r="PLV64" s="14"/>
      <c r="PLW64" s="14"/>
      <c r="PLX64" s="14"/>
      <c r="PLY64" s="14"/>
      <c r="PLZ64" s="14"/>
      <c r="PMA64" s="14"/>
      <c r="PMB64" s="14"/>
      <c r="PMC64" s="14"/>
      <c r="PMD64" s="14"/>
      <c r="PME64" s="14"/>
      <c r="PMF64" s="14"/>
      <c r="PMG64" s="14"/>
      <c r="PMH64" s="14"/>
      <c r="PMI64" s="14"/>
      <c r="PMJ64" s="14"/>
      <c r="PMK64" s="14"/>
      <c r="PML64" s="14"/>
      <c r="PMM64" s="14"/>
      <c r="PMN64" s="14"/>
      <c r="PMO64" s="14"/>
      <c r="PMP64" s="14"/>
      <c r="PMQ64" s="14"/>
      <c r="PMR64" s="14"/>
      <c r="PMS64" s="14"/>
      <c r="PMT64" s="14"/>
      <c r="PMU64" s="14"/>
      <c r="PMV64" s="14"/>
      <c r="PMW64" s="14"/>
      <c r="PMX64" s="14"/>
      <c r="PMY64" s="14"/>
      <c r="PMZ64" s="14"/>
      <c r="PNA64" s="14"/>
      <c r="PNB64" s="14"/>
      <c r="PNC64" s="14"/>
      <c r="PND64" s="14"/>
      <c r="PNE64" s="14"/>
      <c r="PNF64" s="14"/>
      <c r="PNG64" s="14"/>
      <c r="PNH64" s="14"/>
      <c r="PNI64" s="14"/>
      <c r="PNJ64" s="14"/>
      <c r="PNK64" s="14"/>
      <c r="PNL64" s="14"/>
      <c r="PNM64" s="14"/>
      <c r="PNN64" s="14"/>
      <c r="PNO64" s="14"/>
      <c r="PNP64" s="14"/>
      <c r="PNQ64" s="14"/>
      <c r="PNR64" s="14"/>
      <c r="PNS64" s="14"/>
      <c r="PNT64" s="14"/>
      <c r="PNU64" s="14"/>
      <c r="PNV64" s="14"/>
      <c r="PNW64" s="14"/>
      <c r="PNX64" s="14"/>
      <c r="PNY64" s="14"/>
      <c r="PNZ64" s="14"/>
      <c r="POA64" s="14"/>
      <c r="POB64" s="14"/>
      <c r="POC64" s="14"/>
      <c r="POD64" s="14"/>
      <c r="POE64" s="14"/>
      <c r="POF64" s="14"/>
      <c r="POG64" s="14"/>
      <c r="POH64" s="14"/>
      <c r="POI64" s="14"/>
      <c r="POJ64" s="14"/>
      <c r="POK64" s="14"/>
      <c r="POL64" s="14"/>
      <c r="POM64" s="14"/>
      <c r="PON64" s="14"/>
      <c r="POO64" s="14"/>
      <c r="POP64" s="14"/>
      <c r="POQ64" s="14"/>
      <c r="POR64" s="14"/>
      <c r="POS64" s="14"/>
      <c r="POT64" s="14"/>
      <c r="POU64" s="14"/>
      <c r="POV64" s="14"/>
      <c r="POW64" s="14"/>
      <c r="POX64" s="14"/>
      <c r="POY64" s="14"/>
      <c r="POZ64" s="14"/>
      <c r="PPA64" s="14"/>
      <c r="PPB64" s="14"/>
      <c r="PPC64" s="14"/>
      <c r="PPD64" s="14"/>
      <c r="PPE64" s="14"/>
      <c r="PPF64" s="14"/>
      <c r="PPG64" s="14"/>
      <c r="PPH64" s="14"/>
      <c r="PPI64" s="14"/>
      <c r="PPJ64" s="14"/>
      <c r="PPK64" s="14"/>
      <c r="PPL64" s="14"/>
      <c r="PPM64" s="14"/>
      <c r="PPN64" s="14"/>
      <c r="PPO64" s="14"/>
      <c r="PPP64" s="14"/>
      <c r="PPQ64" s="14"/>
      <c r="PPR64" s="14"/>
      <c r="PPS64" s="14"/>
      <c r="PPT64" s="14"/>
      <c r="PPU64" s="14"/>
      <c r="PPV64" s="14"/>
      <c r="PPW64" s="14"/>
      <c r="PPX64" s="14"/>
      <c r="PPY64" s="14"/>
      <c r="PPZ64" s="14"/>
      <c r="PQA64" s="14"/>
      <c r="PQB64" s="14"/>
      <c r="PQC64" s="14"/>
      <c r="PQD64" s="14"/>
      <c r="PQE64" s="14"/>
      <c r="PQF64" s="14"/>
      <c r="PQG64" s="14"/>
      <c r="PQH64" s="14"/>
      <c r="PQI64" s="14"/>
      <c r="PQJ64" s="14"/>
      <c r="PQK64" s="14"/>
      <c r="PQL64" s="14"/>
      <c r="PQM64" s="14"/>
      <c r="PQN64" s="14"/>
      <c r="PQO64" s="14"/>
      <c r="PQP64" s="14"/>
      <c r="PQQ64" s="14"/>
      <c r="PQR64" s="14"/>
      <c r="PQS64" s="14"/>
      <c r="PQT64" s="14"/>
      <c r="PQU64" s="14"/>
      <c r="PQV64" s="14"/>
      <c r="PQW64" s="14"/>
      <c r="PQX64" s="14"/>
      <c r="PQY64" s="14"/>
      <c r="PQZ64" s="14"/>
      <c r="PRA64" s="14"/>
      <c r="PRB64" s="14"/>
      <c r="PRC64" s="14"/>
      <c r="PRD64" s="14"/>
      <c r="PRE64" s="14"/>
      <c r="PRF64" s="14"/>
      <c r="PRG64" s="14"/>
      <c r="PRH64" s="14"/>
      <c r="PRI64" s="14"/>
      <c r="PRJ64" s="14"/>
      <c r="PRK64" s="14"/>
      <c r="PRL64" s="14"/>
      <c r="PRM64" s="14"/>
      <c r="PRN64" s="14"/>
      <c r="PRO64" s="14"/>
      <c r="PRP64" s="14"/>
      <c r="PRQ64" s="14"/>
      <c r="PRR64" s="14"/>
      <c r="PRS64" s="14"/>
      <c r="PRT64" s="14"/>
      <c r="PRU64" s="14"/>
      <c r="PRV64" s="14"/>
      <c r="PRW64" s="14"/>
      <c r="PRX64" s="14"/>
      <c r="PRY64" s="14"/>
      <c r="PRZ64" s="14"/>
      <c r="PSA64" s="14"/>
      <c r="PSB64" s="14"/>
      <c r="PSC64" s="14"/>
      <c r="PSD64" s="14"/>
      <c r="PSE64" s="14"/>
      <c r="PSF64" s="14"/>
      <c r="PSG64" s="14"/>
      <c r="PSH64" s="14"/>
      <c r="PSI64" s="14"/>
      <c r="PSJ64" s="14"/>
      <c r="PSK64" s="14"/>
      <c r="PSL64" s="14"/>
      <c r="PSM64" s="14"/>
      <c r="PSN64" s="14"/>
      <c r="PSO64" s="14"/>
      <c r="PSP64" s="14"/>
      <c r="PSQ64" s="14"/>
      <c r="PSR64" s="14"/>
      <c r="PSS64" s="14"/>
      <c r="PST64" s="14"/>
      <c r="PSU64" s="14"/>
      <c r="PSV64" s="14"/>
      <c r="PSW64" s="14"/>
      <c r="PSX64" s="14"/>
      <c r="PSY64" s="14"/>
      <c r="PSZ64" s="14"/>
      <c r="PTA64" s="14"/>
      <c r="PTB64" s="14"/>
      <c r="PTC64" s="14"/>
      <c r="PTD64" s="14"/>
      <c r="PTE64" s="14"/>
      <c r="PTF64" s="14"/>
      <c r="PTG64" s="14"/>
      <c r="PTH64" s="14"/>
      <c r="PTI64" s="14"/>
      <c r="PTJ64" s="14"/>
      <c r="PTK64" s="14"/>
      <c r="PTL64" s="14"/>
      <c r="PTM64" s="14"/>
      <c r="PTN64" s="14"/>
      <c r="PTO64" s="14"/>
      <c r="PTP64" s="14"/>
      <c r="PTQ64" s="14"/>
      <c r="PTR64" s="14"/>
      <c r="PTS64" s="14"/>
      <c r="PTT64" s="14"/>
      <c r="PTU64" s="14"/>
      <c r="PTV64" s="14"/>
      <c r="PTW64" s="14"/>
      <c r="PTX64" s="14"/>
      <c r="PTY64" s="14"/>
      <c r="PTZ64" s="14"/>
      <c r="PUA64" s="14"/>
      <c r="PUB64" s="14"/>
      <c r="PUC64" s="14"/>
      <c r="PUD64" s="14"/>
      <c r="PUE64" s="14"/>
      <c r="PUF64" s="14"/>
      <c r="PUG64" s="14"/>
      <c r="PUH64" s="14"/>
      <c r="PUI64" s="14"/>
      <c r="PUJ64" s="14"/>
      <c r="PUK64" s="14"/>
      <c r="PUL64" s="14"/>
      <c r="PUM64" s="14"/>
      <c r="PUN64" s="14"/>
      <c r="PUO64" s="14"/>
      <c r="PUP64" s="14"/>
      <c r="PUQ64" s="14"/>
      <c r="PUR64" s="14"/>
      <c r="PUS64" s="14"/>
      <c r="PUT64" s="14"/>
      <c r="PUU64" s="14"/>
      <c r="PUV64" s="14"/>
      <c r="PUW64" s="14"/>
      <c r="PUX64" s="14"/>
      <c r="PUY64" s="14"/>
      <c r="PUZ64" s="14"/>
      <c r="PVA64" s="14"/>
      <c r="PVB64" s="14"/>
      <c r="PVC64" s="14"/>
      <c r="PVD64" s="14"/>
      <c r="PVE64" s="14"/>
      <c r="PVF64" s="14"/>
      <c r="PVG64" s="14"/>
      <c r="PVH64" s="14"/>
      <c r="PVI64" s="14"/>
      <c r="PVJ64" s="14"/>
      <c r="PVK64" s="14"/>
      <c r="PVL64" s="14"/>
      <c r="PVM64" s="14"/>
      <c r="PVN64" s="14"/>
      <c r="PVO64" s="14"/>
      <c r="PVP64" s="14"/>
      <c r="PVQ64" s="14"/>
      <c r="PVR64" s="14"/>
      <c r="PVS64" s="14"/>
      <c r="PVT64" s="14"/>
      <c r="PVU64" s="14"/>
      <c r="PVV64" s="14"/>
      <c r="PVW64" s="14"/>
      <c r="PVX64" s="14"/>
      <c r="PVY64" s="14"/>
      <c r="PVZ64" s="14"/>
      <c r="PWA64" s="14"/>
      <c r="PWB64" s="14"/>
      <c r="PWC64" s="14"/>
      <c r="PWD64" s="14"/>
      <c r="PWE64" s="14"/>
      <c r="PWF64" s="14"/>
      <c r="PWG64" s="14"/>
      <c r="PWH64" s="14"/>
      <c r="PWI64" s="14"/>
      <c r="PWJ64" s="14"/>
      <c r="PWK64" s="14"/>
      <c r="PWL64" s="14"/>
      <c r="PWM64" s="14"/>
      <c r="PWN64" s="14"/>
      <c r="PWO64" s="14"/>
      <c r="PWP64" s="14"/>
      <c r="PWQ64" s="14"/>
      <c r="PWR64" s="14"/>
      <c r="PWS64" s="14"/>
      <c r="PWT64" s="14"/>
      <c r="PWU64" s="14"/>
      <c r="PWV64" s="14"/>
      <c r="PWW64" s="14"/>
      <c r="PWX64" s="14"/>
      <c r="PWY64" s="14"/>
      <c r="PWZ64" s="14"/>
      <c r="PXA64" s="14"/>
      <c r="PXB64" s="14"/>
      <c r="PXC64" s="14"/>
      <c r="PXD64" s="14"/>
      <c r="PXE64" s="14"/>
      <c r="PXF64" s="14"/>
      <c r="PXG64" s="14"/>
      <c r="PXH64" s="14"/>
      <c r="PXI64" s="14"/>
      <c r="PXJ64" s="14"/>
      <c r="PXK64" s="14"/>
      <c r="PXL64" s="14"/>
      <c r="PXM64" s="14"/>
      <c r="PXN64" s="14"/>
      <c r="PXO64" s="14"/>
      <c r="PXP64" s="14"/>
      <c r="PXQ64" s="14"/>
      <c r="PXR64" s="14"/>
      <c r="PXS64" s="14"/>
      <c r="PXT64" s="14"/>
      <c r="PXU64" s="14"/>
      <c r="PXV64" s="14"/>
      <c r="PXW64" s="14"/>
      <c r="PXX64" s="14"/>
      <c r="PXY64" s="14"/>
      <c r="PXZ64" s="14"/>
      <c r="PYA64" s="14"/>
      <c r="PYB64" s="14"/>
      <c r="PYC64" s="14"/>
      <c r="PYD64" s="14"/>
      <c r="PYE64" s="14"/>
      <c r="PYF64" s="14"/>
      <c r="PYG64" s="14"/>
      <c r="PYH64" s="14"/>
      <c r="PYI64" s="14"/>
      <c r="PYJ64" s="14"/>
      <c r="PYK64" s="14"/>
      <c r="PYL64" s="14"/>
      <c r="PYM64" s="14"/>
      <c r="PYN64" s="14"/>
      <c r="PYO64" s="14"/>
      <c r="PYP64" s="14"/>
      <c r="PYQ64" s="14"/>
      <c r="PYR64" s="14"/>
      <c r="PYS64" s="14"/>
      <c r="PYT64" s="14"/>
      <c r="PYU64" s="14"/>
      <c r="PYV64" s="14"/>
      <c r="PYW64" s="14"/>
      <c r="PYX64" s="14"/>
      <c r="PYY64" s="14"/>
      <c r="PYZ64" s="14"/>
      <c r="PZA64" s="14"/>
      <c r="PZB64" s="14"/>
      <c r="PZC64" s="14"/>
      <c r="PZD64" s="14"/>
      <c r="PZE64" s="14"/>
      <c r="PZF64" s="14"/>
      <c r="PZG64" s="14"/>
      <c r="PZH64" s="14"/>
      <c r="PZI64" s="14"/>
      <c r="PZJ64" s="14"/>
      <c r="PZK64" s="14"/>
      <c r="PZL64" s="14"/>
      <c r="PZM64" s="14"/>
      <c r="PZN64" s="14"/>
      <c r="PZO64" s="14"/>
      <c r="PZP64" s="14"/>
      <c r="PZQ64" s="14"/>
      <c r="PZR64" s="14"/>
      <c r="PZS64" s="14"/>
      <c r="PZT64" s="14"/>
      <c r="PZU64" s="14"/>
      <c r="PZV64" s="14"/>
      <c r="PZW64" s="14"/>
      <c r="PZX64" s="14"/>
      <c r="PZY64" s="14"/>
      <c r="PZZ64" s="14"/>
      <c r="QAA64" s="14"/>
      <c r="QAB64" s="14"/>
      <c r="QAC64" s="14"/>
      <c r="QAD64" s="14"/>
      <c r="QAE64" s="14"/>
      <c r="QAF64" s="14"/>
      <c r="QAG64" s="14"/>
      <c r="QAH64" s="14"/>
      <c r="QAI64" s="14"/>
      <c r="QAJ64" s="14"/>
      <c r="QAK64" s="14"/>
      <c r="QAL64" s="14"/>
      <c r="QAM64" s="14"/>
      <c r="QAN64" s="14"/>
      <c r="QAO64" s="14"/>
      <c r="QAP64" s="14"/>
      <c r="QAQ64" s="14"/>
      <c r="QAR64" s="14"/>
      <c r="QAS64" s="14"/>
      <c r="QAT64" s="14"/>
      <c r="QAU64" s="14"/>
      <c r="QAV64" s="14"/>
      <c r="QAW64" s="14"/>
      <c r="QAX64" s="14"/>
      <c r="QAY64" s="14"/>
      <c r="QAZ64" s="14"/>
      <c r="QBA64" s="14"/>
      <c r="QBB64" s="14"/>
      <c r="QBC64" s="14"/>
      <c r="QBD64" s="14"/>
      <c r="QBE64" s="14"/>
      <c r="QBF64" s="14"/>
      <c r="QBG64" s="14"/>
      <c r="QBH64" s="14"/>
      <c r="QBI64" s="14"/>
      <c r="QBJ64" s="14"/>
      <c r="QBK64" s="14"/>
      <c r="QBL64" s="14"/>
      <c r="QBM64" s="14"/>
      <c r="QBN64" s="14"/>
      <c r="QBO64" s="14"/>
      <c r="QBP64" s="14"/>
      <c r="QBQ64" s="14"/>
      <c r="QBR64" s="14"/>
      <c r="QBS64" s="14"/>
      <c r="QBT64" s="14"/>
      <c r="QBU64" s="14"/>
      <c r="QBV64" s="14"/>
      <c r="QBW64" s="14"/>
      <c r="QBX64" s="14"/>
      <c r="QBY64" s="14"/>
      <c r="QBZ64" s="14"/>
      <c r="QCA64" s="14"/>
      <c r="QCB64" s="14"/>
      <c r="QCC64" s="14"/>
      <c r="QCD64" s="14"/>
      <c r="QCE64" s="14"/>
      <c r="QCF64" s="14"/>
      <c r="QCG64" s="14"/>
      <c r="QCH64" s="14"/>
      <c r="QCI64" s="14"/>
      <c r="QCJ64" s="14"/>
      <c r="QCK64" s="14"/>
      <c r="QCL64" s="14"/>
      <c r="QCM64" s="14"/>
      <c r="QCN64" s="14"/>
      <c r="QCO64" s="14"/>
      <c r="QCP64" s="14"/>
      <c r="QCQ64" s="14"/>
      <c r="QCR64" s="14"/>
      <c r="QCS64" s="14"/>
      <c r="QCT64" s="14"/>
      <c r="QCU64" s="14"/>
      <c r="QCV64" s="14"/>
      <c r="QCW64" s="14"/>
      <c r="QCX64" s="14"/>
      <c r="QCY64" s="14"/>
      <c r="QCZ64" s="14"/>
      <c r="QDA64" s="14"/>
      <c r="QDB64" s="14"/>
      <c r="QDC64" s="14"/>
      <c r="QDD64" s="14"/>
      <c r="QDE64" s="14"/>
      <c r="QDF64" s="14"/>
      <c r="QDG64" s="14"/>
      <c r="QDH64" s="14"/>
      <c r="QDI64" s="14"/>
      <c r="QDJ64" s="14"/>
      <c r="QDK64" s="14"/>
      <c r="QDL64" s="14"/>
      <c r="QDM64" s="14"/>
      <c r="QDN64" s="14"/>
      <c r="QDO64" s="14"/>
      <c r="QDP64" s="14"/>
      <c r="QDQ64" s="14"/>
      <c r="QDR64" s="14"/>
      <c r="QDS64" s="14"/>
      <c r="QDT64" s="14"/>
      <c r="QDU64" s="14"/>
      <c r="QDV64" s="14"/>
      <c r="QDW64" s="14"/>
      <c r="QDX64" s="14"/>
      <c r="QDY64" s="14"/>
      <c r="QDZ64" s="14"/>
      <c r="QEA64" s="14"/>
      <c r="QEB64" s="14"/>
      <c r="QEC64" s="14"/>
      <c r="QED64" s="14"/>
      <c r="QEE64" s="14"/>
      <c r="QEF64" s="14"/>
      <c r="QEG64" s="14"/>
      <c r="QEH64" s="14"/>
      <c r="QEI64" s="14"/>
      <c r="QEJ64" s="14"/>
      <c r="QEK64" s="14"/>
      <c r="QEL64" s="14"/>
      <c r="QEM64" s="14"/>
      <c r="QEN64" s="14"/>
      <c r="QEO64" s="14"/>
      <c r="QEP64" s="14"/>
      <c r="QEQ64" s="14"/>
      <c r="QER64" s="14"/>
      <c r="QES64" s="14"/>
      <c r="QET64" s="14"/>
      <c r="QEU64" s="14"/>
      <c r="QEV64" s="14"/>
      <c r="QEW64" s="14"/>
      <c r="QEX64" s="14"/>
      <c r="QEY64" s="14"/>
      <c r="QEZ64" s="14"/>
      <c r="QFA64" s="14"/>
      <c r="QFB64" s="14"/>
      <c r="QFC64" s="14"/>
      <c r="QFD64" s="14"/>
      <c r="QFE64" s="14"/>
      <c r="QFF64" s="14"/>
      <c r="QFG64" s="14"/>
      <c r="QFH64" s="14"/>
      <c r="QFI64" s="14"/>
      <c r="QFJ64" s="14"/>
      <c r="QFK64" s="14"/>
      <c r="QFL64" s="14"/>
      <c r="QFM64" s="14"/>
      <c r="QFN64" s="14"/>
      <c r="QFO64" s="14"/>
      <c r="QFP64" s="14"/>
      <c r="QFQ64" s="14"/>
      <c r="QFR64" s="14"/>
      <c r="QFS64" s="14"/>
      <c r="QFT64" s="14"/>
      <c r="QFU64" s="14"/>
      <c r="QFV64" s="14"/>
      <c r="QFW64" s="14"/>
      <c r="QFX64" s="14"/>
      <c r="QFY64" s="14"/>
      <c r="QFZ64" s="14"/>
      <c r="QGA64" s="14"/>
      <c r="QGB64" s="14"/>
      <c r="QGC64" s="14"/>
      <c r="QGD64" s="14"/>
      <c r="QGE64" s="14"/>
      <c r="QGF64" s="14"/>
      <c r="QGG64" s="14"/>
      <c r="QGH64" s="14"/>
      <c r="QGI64" s="14"/>
      <c r="QGJ64" s="14"/>
      <c r="QGK64" s="14"/>
      <c r="QGL64" s="14"/>
      <c r="QGM64" s="14"/>
      <c r="QGN64" s="14"/>
      <c r="QGO64" s="14"/>
      <c r="QGP64" s="14"/>
      <c r="QGQ64" s="14"/>
      <c r="QGR64" s="14"/>
      <c r="QGS64" s="14"/>
      <c r="QGT64" s="14"/>
      <c r="QGU64" s="14"/>
      <c r="QGV64" s="14"/>
      <c r="QGW64" s="14"/>
      <c r="QGX64" s="14"/>
      <c r="QGY64" s="14"/>
      <c r="QGZ64" s="14"/>
      <c r="QHA64" s="14"/>
      <c r="QHB64" s="14"/>
      <c r="QHC64" s="14"/>
      <c r="QHD64" s="14"/>
      <c r="QHE64" s="14"/>
      <c r="QHF64" s="14"/>
      <c r="QHG64" s="14"/>
      <c r="QHH64" s="14"/>
      <c r="QHI64" s="14"/>
      <c r="QHJ64" s="14"/>
      <c r="QHK64" s="14"/>
      <c r="QHL64" s="14"/>
      <c r="QHM64" s="14"/>
      <c r="QHN64" s="14"/>
      <c r="QHO64" s="14"/>
      <c r="QHP64" s="14"/>
      <c r="QHQ64" s="14"/>
      <c r="QHR64" s="14"/>
      <c r="QHS64" s="14"/>
      <c r="QHT64" s="14"/>
      <c r="QHU64" s="14"/>
      <c r="QHV64" s="14"/>
      <c r="QHW64" s="14"/>
      <c r="QHX64" s="14"/>
      <c r="QHY64" s="14"/>
      <c r="QHZ64" s="14"/>
      <c r="QIA64" s="14"/>
      <c r="QIB64" s="14"/>
      <c r="QIC64" s="14"/>
      <c r="QID64" s="14"/>
      <c r="QIE64" s="14"/>
      <c r="QIF64" s="14"/>
      <c r="QIG64" s="14"/>
      <c r="QIH64" s="14"/>
      <c r="QII64" s="14"/>
      <c r="QIJ64" s="14"/>
      <c r="QIK64" s="14"/>
      <c r="QIL64" s="14"/>
      <c r="QIM64" s="14"/>
      <c r="QIN64" s="14"/>
      <c r="QIO64" s="14"/>
      <c r="QIP64" s="14"/>
      <c r="QIQ64" s="14"/>
      <c r="QIR64" s="14"/>
      <c r="QIS64" s="14"/>
      <c r="QIT64" s="14"/>
      <c r="QIU64" s="14"/>
      <c r="QIV64" s="14"/>
      <c r="QIW64" s="14"/>
      <c r="QIX64" s="14"/>
      <c r="QIY64" s="14"/>
      <c r="QIZ64" s="14"/>
      <c r="QJA64" s="14"/>
      <c r="QJB64" s="14"/>
      <c r="QJC64" s="14"/>
      <c r="QJD64" s="14"/>
      <c r="QJE64" s="14"/>
      <c r="QJF64" s="14"/>
      <c r="QJG64" s="14"/>
      <c r="QJH64" s="14"/>
      <c r="QJI64" s="14"/>
      <c r="QJJ64" s="14"/>
      <c r="QJK64" s="14"/>
      <c r="QJL64" s="14"/>
      <c r="QJM64" s="14"/>
      <c r="QJN64" s="14"/>
      <c r="QJO64" s="14"/>
      <c r="QJP64" s="14"/>
      <c r="QJQ64" s="14"/>
      <c r="QJR64" s="14"/>
      <c r="QJS64" s="14"/>
      <c r="QJT64" s="14"/>
      <c r="QJU64" s="14"/>
      <c r="QJV64" s="14"/>
      <c r="QJW64" s="14"/>
      <c r="QJX64" s="14"/>
      <c r="QJY64" s="14"/>
      <c r="QJZ64" s="14"/>
      <c r="QKA64" s="14"/>
      <c r="QKB64" s="14"/>
      <c r="QKC64" s="14"/>
      <c r="QKD64" s="14"/>
      <c r="QKE64" s="14"/>
      <c r="QKF64" s="14"/>
      <c r="QKG64" s="14"/>
      <c r="QKH64" s="14"/>
      <c r="QKI64" s="14"/>
      <c r="QKJ64" s="14"/>
      <c r="QKK64" s="14"/>
      <c r="QKL64" s="14"/>
      <c r="QKM64" s="14"/>
      <c r="QKN64" s="14"/>
      <c r="QKO64" s="14"/>
      <c r="QKP64" s="14"/>
      <c r="QKQ64" s="14"/>
      <c r="QKR64" s="14"/>
      <c r="QKS64" s="14"/>
      <c r="QKT64" s="14"/>
      <c r="QKU64" s="14"/>
      <c r="QKV64" s="14"/>
      <c r="QKW64" s="14"/>
      <c r="QKX64" s="14"/>
      <c r="QKY64" s="14"/>
      <c r="QKZ64" s="14"/>
      <c r="QLA64" s="14"/>
      <c r="QLB64" s="14"/>
      <c r="QLC64" s="14"/>
      <c r="QLD64" s="14"/>
      <c r="QLE64" s="14"/>
      <c r="QLF64" s="14"/>
      <c r="QLG64" s="14"/>
      <c r="QLH64" s="14"/>
      <c r="QLI64" s="14"/>
      <c r="QLJ64" s="14"/>
      <c r="QLK64" s="14"/>
      <c r="QLL64" s="14"/>
      <c r="QLM64" s="14"/>
      <c r="QLN64" s="14"/>
      <c r="QLO64" s="14"/>
      <c r="QLP64" s="14"/>
      <c r="QLQ64" s="14"/>
      <c r="QLR64" s="14"/>
      <c r="QLS64" s="14"/>
      <c r="QLT64" s="14"/>
      <c r="QLU64" s="14"/>
      <c r="QLV64" s="14"/>
      <c r="QLW64" s="14"/>
      <c r="QLX64" s="14"/>
      <c r="QLY64" s="14"/>
      <c r="QLZ64" s="14"/>
      <c r="QMA64" s="14"/>
      <c r="QMB64" s="14"/>
      <c r="QMC64" s="14"/>
      <c r="QMD64" s="14"/>
      <c r="QME64" s="14"/>
      <c r="QMF64" s="14"/>
      <c r="QMG64" s="14"/>
      <c r="QMH64" s="14"/>
      <c r="QMI64" s="14"/>
      <c r="QMJ64" s="14"/>
      <c r="QMK64" s="14"/>
      <c r="QML64" s="14"/>
      <c r="QMM64" s="14"/>
      <c r="QMN64" s="14"/>
      <c r="QMO64" s="14"/>
      <c r="QMP64" s="14"/>
      <c r="QMQ64" s="14"/>
      <c r="QMR64" s="14"/>
      <c r="QMS64" s="14"/>
      <c r="QMT64" s="14"/>
      <c r="QMU64" s="14"/>
      <c r="QMV64" s="14"/>
      <c r="QMW64" s="14"/>
      <c r="QMX64" s="14"/>
      <c r="QMY64" s="14"/>
      <c r="QMZ64" s="14"/>
      <c r="QNA64" s="14"/>
      <c r="QNB64" s="14"/>
      <c r="QNC64" s="14"/>
      <c r="QND64" s="14"/>
      <c r="QNE64" s="14"/>
      <c r="QNF64" s="14"/>
      <c r="QNG64" s="14"/>
      <c r="QNH64" s="14"/>
      <c r="QNI64" s="14"/>
      <c r="QNJ64" s="14"/>
      <c r="QNK64" s="14"/>
      <c r="QNL64" s="14"/>
      <c r="QNM64" s="14"/>
      <c r="QNN64" s="14"/>
      <c r="QNO64" s="14"/>
      <c r="QNP64" s="14"/>
      <c r="QNQ64" s="14"/>
      <c r="QNR64" s="14"/>
      <c r="QNS64" s="14"/>
      <c r="QNT64" s="14"/>
      <c r="QNU64" s="14"/>
      <c r="QNV64" s="14"/>
      <c r="QNW64" s="14"/>
      <c r="QNX64" s="14"/>
      <c r="QNY64" s="14"/>
      <c r="QNZ64" s="14"/>
      <c r="QOA64" s="14"/>
      <c r="QOB64" s="14"/>
      <c r="QOC64" s="14"/>
      <c r="QOD64" s="14"/>
      <c r="QOE64" s="14"/>
      <c r="QOF64" s="14"/>
      <c r="QOG64" s="14"/>
      <c r="QOH64" s="14"/>
      <c r="QOI64" s="14"/>
      <c r="QOJ64" s="14"/>
      <c r="QOK64" s="14"/>
      <c r="QOL64" s="14"/>
      <c r="QOM64" s="14"/>
      <c r="QON64" s="14"/>
      <c r="QOO64" s="14"/>
      <c r="QOP64" s="14"/>
      <c r="QOQ64" s="14"/>
      <c r="QOR64" s="14"/>
      <c r="QOS64" s="14"/>
      <c r="QOT64" s="14"/>
      <c r="QOU64" s="14"/>
      <c r="QOV64" s="14"/>
      <c r="QOW64" s="14"/>
      <c r="QOX64" s="14"/>
      <c r="QOY64" s="14"/>
      <c r="QOZ64" s="14"/>
      <c r="QPA64" s="14"/>
      <c r="QPB64" s="14"/>
      <c r="QPC64" s="14"/>
      <c r="QPD64" s="14"/>
      <c r="QPE64" s="14"/>
      <c r="QPF64" s="14"/>
      <c r="QPG64" s="14"/>
      <c r="QPH64" s="14"/>
      <c r="QPI64" s="14"/>
      <c r="QPJ64" s="14"/>
      <c r="QPK64" s="14"/>
      <c r="QPL64" s="14"/>
      <c r="QPM64" s="14"/>
      <c r="QPN64" s="14"/>
      <c r="QPO64" s="14"/>
      <c r="QPP64" s="14"/>
      <c r="QPQ64" s="14"/>
      <c r="QPR64" s="14"/>
      <c r="QPS64" s="14"/>
      <c r="QPT64" s="14"/>
      <c r="QPU64" s="14"/>
      <c r="QPV64" s="14"/>
      <c r="QPW64" s="14"/>
      <c r="QPX64" s="14"/>
      <c r="QPY64" s="14"/>
      <c r="QPZ64" s="14"/>
      <c r="QQA64" s="14"/>
      <c r="QQB64" s="14"/>
      <c r="QQC64" s="14"/>
      <c r="QQD64" s="14"/>
      <c r="QQE64" s="14"/>
      <c r="QQF64" s="14"/>
      <c r="QQG64" s="14"/>
      <c r="QQH64" s="14"/>
      <c r="QQI64" s="14"/>
      <c r="QQJ64" s="14"/>
      <c r="QQK64" s="14"/>
      <c r="QQL64" s="14"/>
      <c r="QQM64" s="14"/>
      <c r="QQN64" s="14"/>
      <c r="QQO64" s="14"/>
      <c r="QQP64" s="14"/>
      <c r="QQQ64" s="14"/>
      <c r="QQR64" s="14"/>
      <c r="QQS64" s="14"/>
      <c r="QQT64" s="14"/>
      <c r="QQU64" s="14"/>
      <c r="QQV64" s="14"/>
      <c r="QQW64" s="14"/>
      <c r="QQX64" s="14"/>
      <c r="QQY64" s="14"/>
      <c r="QQZ64" s="14"/>
      <c r="QRA64" s="14"/>
      <c r="QRB64" s="14"/>
      <c r="QRC64" s="14"/>
      <c r="QRD64" s="14"/>
      <c r="QRE64" s="14"/>
      <c r="QRF64" s="14"/>
      <c r="QRG64" s="14"/>
      <c r="QRH64" s="14"/>
      <c r="QRI64" s="14"/>
      <c r="QRJ64" s="14"/>
      <c r="QRK64" s="14"/>
      <c r="QRL64" s="14"/>
      <c r="QRM64" s="14"/>
      <c r="QRN64" s="14"/>
      <c r="QRO64" s="14"/>
      <c r="QRP64" s="14"/>
      <c r="QRQ64" s="14"/>
      <c r="QRR64" s="14"/>
      <c r="QRS64" s="14"/>
      <c r="QRT64" s="14"/>
      <c r="QRU64" s="14"/>
      <c r="QRV64" s="14"/>
      <c r="QRW64" s="14"/>
      <c r="QRX64" s="14"/>
      <c r="QRY64" s="14"/>
      <c r="QRZ64" s="14"/>
      <c r="QSA64" s="14"/>
      <c r="QSB64" s="14"/>
      <c r="QSC64" s="14"/>
      <c r="QSD64" s="14"/>
      <c r="QSE64" s="14"/>
      <c r="QSF64" s="14"/>
      <c r="QSG64" s="14"/>
      <c r="QSH64" s="14"/>
      <c r="QSI64" s="14"/>
      <c r="QSJ64" s="14"/>
      <c r="QSK64" s="14"/>
      <c r="QSL64" s="14"/>
      <c r="QSM64" s="14"/>
      <c r="QSN64" s="14"/>
      <c r="QSO64" s="14"/>
      <c r="QSP64" s="14"/>
      <c r="QSQ64" s="14"/>
      <c r="QSR64" s="14"/>
      <c r="QSS64" s="14"/>
      <c r="QST64" s="14"/>
      <c r="QSU64" s="14"/>
      <c r="QSV64" s="14"/>
      <c r="QSW64" s="14"/>
      <c r="QSX64" s="14"/>
      <c r="QSY64" s="14"/>
      <c r="QSZ64" s="14"/>
      <c r="QTA64" s="14"/>
      <c r="QTB64" s="14"/>
      <c r="QTC64" s="14"/>
      <c r="QTD64" s="14"/>
      <c r="QTE64" s="14"/>
      <c r="QTF64" s="14"/>
      <c r="QTG64" s="14"/>
      <c r="QTH64" s="14"/>
      <c r="QTI64" s="14"/>
      <c r="QTJ64" s="14"/>
      <c r="QTK64" s="14"/>
      <c r="QTL64" s="14"/>
      <c r="QTM64" s="14"/>
      <c r="QTN64" s="14"/>
      <c r="QTO64" s="14"/>
      <c r="QTP64" s="14"/>
      <c r="QTQ64" s="14"/>
      <c r="QTR64" s="14"/>
      <c r="QTS64" s="14"/>
      <c r="QTT64" s="14"/>
      <c r="QTU64" s="14"/>
      <c r="QTV64" s="14"/>
      <c r="QTW64" s="14"/>
      <c r="QTX64" s="14"/>
      <c r="QTY64" s="14"/>
      <c r="QTZ64" s="14"/>
      <c r="QUA64" s="14"/>
      <c r="QUB64" s="14"/>
      <c r="QUC64" s="14"/>
      <c r="QUD64" s="14"/>
      <c r="QUE64" s="14"/>
      <c r="QUF64" s="14"/>
      <c r="QUG64" s="14"/>
      <c r="QUH64" s="14"/>
      <c r="QUI64" s="14"/>
      <c r="QUJ64" s="14"/>
      <c r="QUK64" s="14"/>
      <c r="QUL64" s="14"/>
      <c r="QUM64" s="14"/>
      <c r="QUN64" s="14"/>
      <c r="QUO64" s="14"/>
      <c r="QUP64" s="14"/>
      <c r="QUQ64" s="14"/>
      <c r="QUR64" s="14"/>
      <c r="QUS64" s="14"/>
      <c r="QUT64" s="14"/>
      <c r="QUU64" s="14"/>
      <c r="QUV64" s="14"/>
      <c r="QUW64" s="14"/>
      <c r="QUX64" s="14"/>
      <c r="QUY64" s="14"/>
      <c r="QUZ64" s="14"/>
      <c r="QVA64" s="14"/>
      <c r="QVB64" s="14"/>
      <c r="QVC64" s="14"/>
      <c r="QVD64" s="14"/>
      <c r="QVE64" s="14"/>
      <c r="QVF64" s="14"/>
      <c r="QVG64" s="14"/>
      <c r="QVH64" s="14"/>
      <c r="QVI64" s="14"/>
      <c r="QVJ64" s="14"/>
      <c r="QVK64" s="14"/>
      <c r="QVL64" s="14"/>
      <c r="QVM64" s="14"/>
      <c r="QVN64" s="14"/>
      <c r="QVO64" s="14"/>
      <c r="QVP64" s="14"/>
      <c r="QVQ64" s="14"/>
      <c r="QVR64" s="14"/>
      <c r="QVS64" s="14"/>
      <c r="QVT64" s="14"/>
      <c r="QVU64" s="14"/>
      <c r="QVV64" s="14"/>
      <c r="QVW64" s="14"/>
      <c r="QVX64" s="14"/>
      <c r="QVY64" s="14"/>
      <c r="QVZ64" s="14"/>
      <c r="QWA64" s="14"/>
      <c r="QWB64" s="14"/>
      <c r="QWC64" s="14"/>
      <c r="QWD64" s="14"/>
      <c r="QWE64" s="14"/>
      <c r="QWF64" s="14"/>
      <c r="QWG64" s="14"/>
      <c r="QWH64" s="14"/>
      <c r="QWI64" s="14"/>
      <c r="QWJ64" s="14"/>
      <c r="QWK64" s="14"/>
      <c r="QWL64" s="14"/>
      <c r="QWM64" s="14"/>
      <c r="QWN64" s="14"/>
      <c r="QWO64" s="14"/>
      <c r="QWP64" s="14"/>
      <c r="QWQ64" s="14"/>
      <c r="QWR64" s="14"/>
      <c r="QWS64" s="14"/>
      <c r="QWT64" s="14"/>
      <c r="QWU64" s="14"/>
      <c r="QWV64" s="14"/>
      <c r="QWW64" s="14"/>
      <c r="QWX64" s="14"/>
      <c r="QWY64" s="14"/>
      <c r="QWZ64" s="14"/>
      <c r="QXA64" s="14"/>
      <c r="QXB64" s="14"/>
      <c r="QXC64" s="14"/>
      <c r="QXD64" s="14"/>
      <c r="QXE64" s="14"/>
      <c r="QXF64" s="14"/>
      <c r="QXG64" s="14"/>
      <c r="QXH64" s="14"/>
      <c r="QXI64" s="14"/>
      <c r="QXJ64" s="14"/>
      <c r="QXK64" s="14"/>
      <c r="QXL64" s="14"/>
      <c r="QXM64" s="14"/>
      <c r="QXN64" s="14"/>
      <c r="QXO64" s="14"/>
      <c r="QXP64" s="14"/>
      <c r="QXQ64" s="14"/>
      <c r="QXR64" s="14"/>
      <c r="QXS64" s="14"/>
      <c r="QXT64" s="14"/>
      <c r="QXU64" s="14"/>
      <c r="QXV64" s="14"/>
      <c r="QXW64" s="14"/>
      <c r="QXX64" s="14"/>
      <c r="QXY64" s="14"/>
      <c r="QXZ64" s="14"/>
      <c r="QYA64" s="14"/>
      <c r="QYB64" s="14"/>
      <c r="QYC64" s="14"/>
      <c r="QYD64" s="14"/>
      <c r="QYE64" s="14"/>
      <c r="QYF64" s="14"/>
      <c r="QYG64" s="14"/>
      <c r="QYH64" s="14"/>
      <c r="QYI64" s="14"/>
      <c r="QYJ64" s="14"/>
      <c r="QYK64" s="14"/>
      <c r="QYL64" s="14"/>
      <c r="QYM64" s="14"/>
      <c r="QYN64" s="14"/>
      <c r="QYO64" s="14"/>
      <c r="QYP64" s="14"/>
      <c r="QYQ64" s="14"/>
      <c r="QYR64" s="14"/>
      <c r="QYS64" s="14"/>
      <c r="QYT64" s="14"/>
      <c r="QYU64" s="14"/>
      <c r="QYV64" s="14"/>
      <c r="QYW64" s="14"/>
      <c r="QYX64" s="14"/>
      <c r="QYY64" s="14"/>
      <c r="QYZ64" s="14"/>
      <c r="QZA64" s="14"/>
      <c r="QZB64" s="14"/>
      <c r="QZC64" s="14"/>
      <c r="QZD64" s="14"/>
      <c r="QZE64" s="14"/>
      <c r="QZF64" s="14"/>
      <c r="QZG64" s="14"/>
      <c r="QZH64" s="14"/>
      <c r="QZI64" s="14"/>
      <c r="QZJ64" s="14"/>
      <c r="QZK64" s="14"/>
      <c r="QZL64" s="14"/>
      <c r="QZM64" s="14"/>
      <c r="QZN64" s="14"/>
      <c r="QZO64" s="14"/>
      <c r="QZP64" s="14"/>
      <c r="QZQ64" s="14"/>
      <c r="QZR64" s="14"/>
      <c r="QZS64" s="14"/>
      <c r="QZT64" s="14"/>
      <c r="QZU64" s="14"/>
      <c r="QZV64" s="14"/>
      <c r="QZW64" s="14"/>
      <c r="QZX64" s="14"/>
      <c r="QZY64" s="14"/>
      <c r="QZZ64" s="14"/>
      <c r="RAA64" s="14"/>
      <c r="RAB64" s="14"/>
      <c r="RAC64" s="14"/>
      <c r="RAD64" s="14"/>
      <c r="RAE64" s="14"/>
      <c r="RAF64" s="14"/>
      <c r="RAG64" s="14"/>
      <c r="RAH64" s="14"/>
      <c r="RAI64" s="14"/>
      <c r="RAJ64" s="14"/>
      <c r="RAK64" s="14"/>
      <c r="RAL64" s="14"/>
      <c r="RAM64" s="14"/>
      <c r="RAN64" s="14"/>
      <c r="RAO64" s="14"/>
      <c r="RAP64" s="14"/>
      <c r="RAQ64" s="14"/>
      <c r="RAR64" s="14"/>
      <c r="RAS64" s="14"/>
      <c r="RAT64" s="14"/>
      <c r="RAU64" s="14"/>
      <c r="RAV64" s="14"/>
      <c r="RAW64" s="14"/>
      <c r="RAX64" s="14"/>
      <c r="RAY64" s="14"/>
      <c r="RAZ64" s="14"/>
      <c r="RBA64" s="14"/>
      <c r="RBB64" s="14"/>
      <c r="RBC64" s="14"/>
      <c r="RBD64" s="14"/>
      <c r="RBE64" s="14"/>
      <c r="RBF64" s="14"/>
      <c r="RBG64" s="14"/>
      <c r="RBH64" s="14"/>
      <c r="RBI64" s="14"/>
      <c r="RBJ64" s="14"/>
      <c r="RBK64" s="14"/>
      <c r="RBL64" s="14"/>
      <c r="RBM64" s="14"/>
      <c r="RBN64" s="14"/>
      <c r="RBO64" s="14"/>
      <c r="RBP64" s="14"/>
      <c r="RBQ64" s="14"/>
      <c r="RBR64" s="14"/>
      <c r="RBS64" s="14"/>
      <c r="RBT64" s="14"/>
      <c r="RBU64" s="14"/>
      <c r="RBV64" s="14"/>
      <c r="RBW64" s="14"/>
      <c r="RBX64" s="14"/>
      <c r="RBY64" s="14"/>
      <c r="RBZ64" s="14"/>
      <c r="RCA64" s="14"/>
      <c r="RCB64" s="14"/>
      <c r="RCC64" s="14"/>
      <c r="RCD64" s="14"/>
      <c r="RCE64" s="14"/>
      <c r="RCF64" s="14"/>
      <c r="RCG64" s="14"/>
      <c r="RCH64" s="14"/>
      <c r="RCI64" s="14"/>
      <c r="RCJ64" s="14"/>
      <c r="RCK64" s="14"/>
      <c r="RCL64" s="14"/>
      <c r="RCM64" s="14"/>
      <c r="RCN64" s="14"/>
      <c r="RCO64" s="14"/>
      <c r="RCP64" s="14"/>
      <c r="RCQ64" s="14"/>
      <c r="RCR64" s="14"/>
      <c r="RCS64" s="14"/>
      <c r="RCT64" s="14"/>
      <c r="RCU64" s="14"/>
      <c r="RCV64" s="14"/>
      <c r="RCW64" s="14"/>
      <c r="RCX64" s="14"/>
      <c r="RCY64" s="14"/>
      <c r="RCZ64" s="14"/>
      <c r="RDA64" s="14"/>
      <c r="RDB64" s="14"/>
      <c r="RDC64" s="14"/>
      <c r="RDD64" s="14"/>
      <c r="RDE64" s="14"/>
      <c r="RDF64" s="14"/>
      <c r="RDG64" s="14"/>
      <c r="RDH64" s="14"/>
      <c r="RDI64" s="14"/>
      <c r="RDJ64" s="14"/>
      <c r="RDK64" s="14"/>
      <c r="RDL64" s="14"/>
      <c r="RDM64" s="14"/>
      <c r="RDN64" s="14"/>
      <c r="RDO64" s="14"/>
      <c r="RDP64" s="14"/>
      <c r="RDQ64" s="14"/>
      <c r="RDR64" s="14"/>
      <c r="RDS64" s="14"/>
      <c r="RDT64" s="14"/>
      <c r="RDU64" s="14"/>
      <c r="RDV64" s="14"/>
      <c r="RDW64" s="14"/>
      <c r="RDX64" s="14"/>
      <c r="RDY64" s="14"/>
      <c r="RDZ64" s="14"/>
      <c r="REA64" s="14"/>
      <c r="REB64" s="14"/>
      <c r="REC64" s="14"/>
      <c r="RED64" s="14"/>
      <c r="REE64" s="14"/>
      <c r="REF64" s="14"/>
      <c r="REG64" s="14"/>
      <c r="REH64" s="14"/>
      <c r="REI64" s="14"/>
      <c r="REJ64" s="14"/>
      <c r="REK64" s="14"/>
      <c r="REL64" s="14"/>
      <c r="REM64" s="14"/>
      <c r="REN64" s="14"/>
      <c r="REO64" s="14"/>
      <c r="REP64" s="14"/>
      <c r="REQ64" s="14"/>
      <c r="RER64" s="14"/>
      <c r="RES64" s="14"/>
      <c r="RET64" s="14"/>
      <c r="REU64" s="14"/>
      <c r="REV64" s="14"/>
      <c r="REW64" s="14"/>
      <c r="REX64" s="14"/>
      <c r="REY64" s="14"/>
      <c r="REZ64" s="14"/>
      <c r="RFA64" s="14"/>
      <c r="RFB64" s="14"/>
      <c r="RFC64" s="14"/>
      <c r="RFD64" s="14"/>
      <c r="RFE64" s="14"/>
      <c r="RFF64" s="14"/>
      <c r="RFG64" s="14"/>
      <c r="RFH64" s="14"/>
      <c r="RFI64" s="14"/>
      <c r="RFJ64" s="14"/>
      <c r="RFK64" s="14"/>
      <c r="RFL64" s="14"/>
      <c r="RFM64" s="14"/>
      <c r="RFN64" s="14"/>
      <c r="RFO64" s="14"/>
      <c r="RFP64" s="14"/>
      <c r="RFQ64" s="14"/>
      <c r="RFR64" s="14"/>
      <c r="RFS64" s="14"/>
      <c r="RFT64" s="14"/>
      <c r="RFU64" s="14"/>
      <c r="RFV64" s="14"/>
      <c r="RFW64" s="14"/>
      <c r="RFX64" s="14"/>
      <c r="RFY64" s="14"/>
      <c r="RFZ64" s="14"/>
      <c r="RGA64" s="14"/>
      <c r="RGB64" s="14"/>
      <c r="RGC64" s="14"/>
      <c r="RGD64" s="14"/>
      <c r="RGE64" s="14"/>
      <c r="RGF64" s="14"/>
      <c r="RGG64" s="14"/>
      <c r="RGH64" s="14"/>
      <c r="RGI64" s="14"/>
      <c r="RGJ64" s="14"/>
      <c r="RGK64" s="14"/>
      <c r="RGL64" s="14"/>
      <c r="RGM64" s="14"/>
      <c r="RGN64" s="14"/>
      <c r="RGO64" s="14"/>
      <c r="RGP64" s="14"/>
      <c r="RGQ64" s="14"/>
      <c r="RGR64" s="14"/>
      <c r="RGS64" s="14"/>
      <c r="RGT64" s="14"/>
      <c r="RGU64" s="14"/>
      <c r="RGV64" s="14"/>
      <c r="RGW64" s="14"/>
      <c r="RGX64" s="14"/>
      <c r="RGY64" s="14"/>
      <c r="RGZ64" s="14"/>
      <c r="RHA64" s="14"/>
      <c r="RHB64" s="14"/>
      <c r="RHC64" s="14"/>
      <c r="RHD64" s="14"/>
      <c r="RHE64" s="14"/>
      <c r="RHF64" s="14"/>
      <c r="RHG64" s="14"/>
      <c r="RHH64" s="14"/>
      <c r="RHI64" s="14"/>
      <c r="RHJ64" s="14"/>
      <c r="RHK64" s="14"/>
      <c r="RHL64" s="14"/>
      <c r="RHM64" s="14"/>
      <c r="RHN64" s="14"/>
      <c r="RHO64" s="14"/>
      <c r="RHP64" s="14"/>
      <c r="RHQ64" s="14"/>
      <c r="RHR64" s="14"/>
      <c r="RHS64" s="14"/>
      <c r="RHT64" s="14"/>
      <c r="RHU64" s="14"/>
      <c r="RHV64" s="14"/>
      <c r="RHW64" s="14"/>
      <c r="RHX64" s="14"/>
      <c r="RHY64" s="14"/>
      <c r="RHZ64" s="14"/>
      <c r="RIA64" s="14"/>
      <c r="RIB64" s="14"/>
      <c r="RIC64" s="14"/>
      <c r="RID64" s="14"/>
      <c r="RIE64" s="14"/>
      <c r="RIF64" s="14"/>
      <c r="RIG64" s="14"/>
      <c r="RIH64" s="14"/>
      <c r="RII64" s="14"/>
      <c r="RIJ64" s="14"/>
      <c r="RIK64" s="14"/>
      <c r="RIL64" s="14"/>
      <c r="RIM64" s="14"/>
      <c r="RIN64" s="14"/>
      <c r="RIO64" s="14"/>
      <c r="RIP64" s="14"/>
      <c r="RIQ64" s="14"/>
      <c r="RIR64" s="14"/>
      <c r="RIS64" s="14"/>
      <c r="RIT64" s="14"/>
      <c r="RIU64" s="14"/>
      <c r="RIV64" s="14"/>
      <c r="RIW64" s="14"/>
      <c r="RIX64" s="14"/>
      <c r="RIY64" s="14"/>
      <c r="RIZ64" s="14"/>
      <c r="RJA64" s="14"/>
      <c r="RJB64" s="14"/>
      <c r="RJC64" s="14"/>
      <c r="RJD64" s="14"/>
      <c r="RJE64" s="14"/>
      <c r="RJF64" s="14"/>
      <c r="RJG64" s="14"/>
      <c r="RJH64" s="14"/>
      <c r="RJI64" s="14"/>
      <c r="RJJ64" s="14"/>
      <c r="RJK64" s="14"/>
      <c r="RJL64" s="14"/>
      <c r="RJM64" s="14"/>
      <c r="RJN64" s="14"/>
      <c r="RJO64" s="14"/>
      <c r="RJP64" s="14"/>
      <c r="RJQ64" s="14"/>
      <c r="RJR64" s="14"/>
      <c r="RJS64" s="14"/>
      <c r="RJT64" s="14"/>
      <c r="RJU64" s="14"/>
      <c r="RJV64" s="14"/>
      <c r="RJW64" s="14"/>
      <c r="RJX64" s="14"/>
      <c r="RJY64" s="14"/>
      <c r="RJZ64" s="14"/>
      <c r="RKA64" s="14"/>
      <c r="RKB64" s="14"/>
      <c r="RKC64" s="14"/>
      <c r="RKD64" s="14"/>
      <c r="RKE64" s="14"/>
      <c r="RKF64" s="14"/>
      <c r="RKG64" s="14"/>
      <c r="RKH64" s="14"/>
      <c r="RKI64" s="14"/>
      <c r="RKJ64" s="14"/>
      <c r="RKK64" s="14"/>
      <c r="RKL64" s="14"/>
      <c r="RKM64" s="14"/>
      <c r="RKN64" s="14"/>
      <c r="RKO64" s="14"/>
      <c r="RKP64" s="14"/>
      <c r="RKQ64" s="14"/>
      <c r="RKR64" s="14"/>
      <c r="RKS64" s="14"/>
      <c r="RKT64" s="14"/>
      <c r="RKU64" s="14"/>
      <c r="RKV64" s="14"/>
      <c r="RKW64" s="14"/>
      <c r="RKX64" s="14"/>
      <c r="RKY64" s="14"/>
      <c r="RKZ64" s="14"/>
      <c r="RLA64" s="14"/>
      <c r="RLB64" s="14"/>
      <c r="RLC64" s="14"/>
      <c r="RLD64" s="14"/>
      <c r="RLE64" s="14"/>
      <c r="RLF64" s="14"/>
      <c r="RLG64" s="14"/>
      <c r="RLH64" s="14"/>
      <c r="RLI64" s="14"/>
      <c r="RLJ64" s="14"/>
      <c r="RLK64" s="14"/>
      <c r="RLL64" s="14"/>
      <c r="RLM64" s="14"/>
      <c r="RLN64" s="14"/>
      <c r="RLO64" s="14"/>
      <c r="RLP64" s="14"/>
      <c r="RLQ64" s="14"/>
      <c r="RLR64" s="14"/>
      <c r="RLS64" s="14"/>
      <c r="RLT64" s="14"/>
      <c r="RLU64" s="14"/>
      <c r="RLV64" s="14"/>
      <c r="RLW64" s="14"/>
      <c r="RLX64" s="14"/>
      <c r="RLY64" s="14"/>
      <c r="RLZ64" s="14"/>
      <c r="RMA64" s="14"/>
      <c r="RMB64" s="14"/>
      <c r="RMC64" s="14"/>
      <c r="RMD64" s="14"/>
      <c r="RME64" s="14"/>
      <c r="RMF64" s="14"/>
      <c r="RMG64" s="14"/>
      <c r="RMH64" s="14"/>
      <c r="RMI64" s="14"/>
      <c r="RMJ64" s="14"/>
      <c r="RMK64" s="14"/>
      <c r="RML64" s="14"/>
      <c r="RMM64" s="14"/>
      <c r="RMN64" s="14"/>
      <c r="RMO64" s="14"/>
      <c r="RMP64" s="14"/>
      <c r="RMQ64" s="14"/>
      <c r="RMR64" s="14"/>
      <c r="RMS64" s="14"/>
      <c r="RMT64" s="14"/>
      <c r="RMU64" s="14"/>
      <c r="RMV64" s="14"/>
      <c r="RMW64" s="14"/>
      <c r="RMX64" s="14"/>
      <c r="RMY64" s="14"/>
      <c r="RMZ64" s="14"/>
      <c r="RNA64" s="14"/>
      <c r="RNB64" s="14"/>
      <c r="RNC64" s="14"/>
      <c r="RND64" s="14"/>
      <c r="RNE64" s="14"/>
      <c r="RNF64" s="14"/>
      <c r="RNG64" s="14"/>
      <c r="RNH64" s="14"/>
      <c r="RNI64" s="14"/>
      <c r="RNJ64" s="14"/>
      <c r="RNK64" s="14"/>
      <c r="RNL64" s="14"/>
      <c r="RNM64" s="14"/>
      <c r="RNN64" s="14"/>
      <c r="RNO64" s="14"/>
      <c r="RNP64" s="14"/>
      <c r="RNQ64" s="14"/>
      <c r="RNR64" s="14"/>
      <c r="RNS64" s="14"/>
      <c r="RNT64" s="14"/>
      <c r="RNU64" s="14"/>
      <c r="RNV64" s="14"/>
      <c r="RNW64" s="14"/>
      <c r="RNX64" s="14"/>
      <c r="RNY64" s="14"/>
      <c r="RNZ64" s="14"/>
      <c r="ROA64" s="14"/>
      <c r="ROB64" s="14"/>
      <c r="ROC64" s="14"/>
      <c r="ROD64" s="14"/>
      <c r="ROE64" s="14"/>
      <c r="ROF64" s="14"/>
      <c r="ROG64" s="14"/>
      <c r="ROH64" s="14"/>
      <c r="ROI64" s="14"/>
      <c r="ROJ64" s="14"/>
      <c r="ROK64" s="14"/>
      <c r="ROL64" s="14"/>
      <c r="ROM64" s="14"/>
      <c r="RON64" s="14"/>
      <c r="ROO64" s="14"/>
      <c r="ROP64" s="14"/>
      <c r="ROQ64" s="14"/>
      <c r="ROR64" s="14"/>
      <c r="ROS64" s="14"/>
      <c r="ROT64" s="14"/>
      <c r="ROU64" s="14"/>
      <c r="ROV64" s="14"/>
      <c r="ROW64" s="14"/>
      <c r="ROX64" s="14"/>
      <c r="ROY64" s="14"/>
      <c r="ROZ64" s="14"/>
      <c r="RPA64" s="14"/>
      <c r="RPB64" s="14"/>
      <c r="RPC64" s="14"/>
      <c r="RPD64" s="14"/>
      <c r="RPE64" s="14"/>
      <c r="RPF64" s="14"/>
      <c r="RPG64" s="14"/>
      <c r="RPH64" s="14"/>
      <c r="RPI64" s="14"/>
      <c r="RPJ64" s="14"/>
      <c r="RPK64" s="14"/>
      <c r="RPL64" s="14"/>
      <c r="RPM64" s="14"/>
      <c r="RPN64" s="14"/>
      <c r="RPO64" s="14"/>
      <c r="RPP64" s="14"/>
      <c r="RPQ64" s="14"/>
      <c r="RPR64" s="14"/>
      <c r="RPS64" s="14"/>
      <c r="RPT64" s="14"/>
      <c r="RPU64" s="14"/>
      <c r="RPV64" s="14"/>
      <c r="RPW64" s="14"/>
      <c r="RPX64" s="14"/>
      <c r="RPY64" s="14"/>
      <c r="RPZ64" s="14"/>
      <c r="RQA64" s="14"/>
      <c r="RQB64" s="14"/>
      <c r="RQC64" s="14"/>
      <c r="RQD64" s="14"/>
      <c r="RQE64" s="14"/>
      <c r="RQF64" s="14"/>
      <c r="RQG64" s="14"/>
      <c r="RQH64" s="14"/>
      <c r="RQI64" s="14"/>
      <c r="RQJ64" s="14"/>
      <c r="RQK64" s="14"/>
      <c r="RQL64" s="14"/>
      <c r="RQM64" s="14"/>
      <c r="RQN64" s="14"/>
      <c r="RQO64" s="14"/>
      <c r="RQP64" s="14"/>
      <c r="RQQ64" s="14"/>
      <c r="RQR64" s="14"/>
      <c r="RQS64" s="14"/>
      <c r="RQT64" s="14"/>
      <c r="RQU64" s="14"/>
      <c r="RQV64" s="14"/>
      <c r="RQW64" s="14"/>
      <c r="RQX64" s="14"/>
      <c r="RQY64" s="14"/>
      <c r="RQZ64" s="14"/>
      <c r="RRA64" s="14"/>
      <c r="RRB64" s="14"/>
      <c r="RRC64" s="14"/>
      <c r="RRD64" s="14"/>
      <c r="RRE64" s="14"/>
      <c r="RRF64" s="14"/>
      <c r="RRG64" s="14"/>
      <c r="RRH64" s="14"/>
      <c r="RRI64" s="14"/>
      <c r="RRJ64" s="14"/>
      <c r="RRK64" s="14"/>
      <c r="RRL64" s="14"/>
      <c r="RRM64" s="14"/>
      <c r="RRN64" s="14"/>
      <c r="RRO64" s="14"/>
      <c r="RRP64" s="14"/>
      <c r="RRQ64" s="14"/>
      <c r="RRR64" s="14"/>
      <c r="RRS64" s="14"/>
      <c r="RRT64" s="14"/>
      <c r="RRU64" s="14"/>
      <c r="RRV64" s="14"/>
      <c r="RRW64" s="14"/>
      <c r="RRX64" s="14"/>
      <c r="RRY64" s="14"/>
      <c r="RRZ64" s="14"/>
      <c r="RSA64" s="14"/>
      <c r="RSB64" s="14"/>
      <c r="RSC64" s="14"/>
      <c r="RSD64" s="14"/>
      <c r="RSE64" s="14"/>
      <c r="RSF64" s="14"/>
      <c r="RSG64" s="14"/>
      <c r="RSH64" s="14"/>
      <c r="RSI64" s="14"/>
      <c r="RSJ64" s="14"/>
      <c r="RSK64" s="14"/>
      <c r="RSL64" s="14"/>
      <c r="RSM64" s="14"/>
      <c r="RSN64" s="14"/>
      <c r="RSO64" s="14"/>
      <c r="RSP64" s="14"/>
      <c r="RSQ64" s="14"/>
      <c r="RSR64" s="14"/>
      <c r="RSS64" s="14"/>
      <c r="RST64" s="14"/>
      <c r="RSU64" s="14"/>
      <c r="RSV64" s="14"/>
      <c r="RSW64" s="14"/>
      <c r="RSX64" s="14"/>
      <c r="RSY64" s="14"/>
      <c r="RSZ64" s="14"/>
      <c r="RTA64" s="14"/>
      <c r="RTB64" s="14"/>
      <c r="RTC64" s="14"/>
      <c r="RTD64" s="14"/>
      <c r="RTE64" s="14"/>
      <c r="RTF64" s="14"/>
      <c r="RTG64" s="14"/>
      <c r="RTH64" s="14"/>
      <c r="RTI64" s="14"/>
      <c r="RTJ64" s="14"/>
      <c r="RTK64" s="14"/>
      <c r="RTL64" s="14"/>
      <c r="RTM64" s="14"/>
      <c r="RTN64" s="14"/>
      <c r="RTO64" s="14"/>
      <c r="RTP64" s="14"/>
      <c r="RTQ64" s="14"/>
      <c r="RTR64" s="14"/>
      <c r="RTS64" s="14"/>
      <c r="RTT64" s="14"/>
      <c r="RTU64" s="14"/>
      <c r="RTV64" s="14"/>
      <c r="RTW64" s="14"/>
      <c r="RTX64" s="14"/>
      <c r="RTY64" s="14"/>
      <c r="RTZ64" s="14"/>
      <c r="RUA64" s="14"/>
      <c r="RUB64" s="14"/>
      <c r="RUC64" s="14"/>
      <c r="RUD64" s="14"/>
      <c r="RUE64" s="14"/>
      <c r="RUF64" s="14"/>
      <c r="RUG64" s="14"/>
      <c r="RUH64" s="14"/>
      <c r="RUI64" s="14"/>
      <c r="RUJ64" s="14"/>
      <c r="RUK64" s="14"/>
      <c r="RUL64" s="14"/>
      <c r="RUM64" s="14"/>
      <c r="RUN64" s="14"/>
      <c r="RUO64" s="14"/>
      <c r="RUP64" s="14"/>
      <c r="RUQ64" s="14"/>
      <c r="RUR64" s="14"/>
      <c r="RUS64" s="14"/>
      <c r="RUT64" s="14"/>
      <c r="RUU64" s="14"/>
      <c r="RUV64" s="14"/>
      <c r="RUW64" s="14"/>
      <c r="RUX64" s="14"/>
      <c r="RUY64" s="14"/>
      <c r="RUZ64" s="14"/>
      <c r="RVA64" s="14"/>
      <c r="RVB64" s="14"/>
      <c r="RVC64" s="14"/>
      <c r="RVD64" s="14"/>
      <c r="RVE64" s="14"/>
      <c r="RVF64" s="14"/>
      <c r="RVG64" s="14"/>
      <c r="RVH64" s="14"/>
      <c r="RVI64" s="14"/>
      <c r="RVJ64" s="14"/>
      <c r="RVK64" s="14"/>
      <c r="RVL64" s="14"/>
      <c r="RVM64" s="14"/>
      <c r="RVN64" s="14"/>
      <c r="RVO64" s="14"/>
      <c r="RVP64" s="14"/>
      <c r="RVQ64" s="14"/>
      <c r="RVR64" s="14"/>
      <c r="RVS64" s="14"/>
      <c r="RVT64" s="14"/>
      <c r="RVU64" s="14"/>
      <c r="RVV64" s="14"/>
      <c r="RVW64" s="14"/>
      <c r="RVX64" s="14"/>
      <c r="RVY64" s="14"/>
      <c r="RVZ64" s="14"/>
      <c r="RWA64" s="14"/>
      <c r="RWB64" s="14"/>
      <c r="RWC64" s="14"/>
      <c r="RWD64" s="14"/>
      <c r="RWE64" s="14"/>
      <c r="RWF64" s="14"/>
      <c r="RWG64" s="14"/>
      <c r="RWH64" s="14"/>
      <c r="RWI64" s="14"/>
      <c r="RWJ64" s="14"/>
      <c r="RWK64" s="14"/>
      <c r="RWL64" s="14"/>
      <c r="RWM64" s="14"/>
      <c r="RWN64" s="14"/>
      <c r="RWO64" s="14"/>
      <c r="RWP64" s="14"/>
      <c r="RWQ64" s="14"/>
      <c r="RWR64" s="14"/>
      <c r="RWS64" s="14"/>
      <c r="RWT64" s="14"/>
      <c r="RWU64" s="14"/>
      <c r="RWV64" s="14"/>
      <c r="RWW64" s="14"/>
      <c r="RWX64" s="14"/>
      <c r="RWY64" s="14"/>
      <c r="RWZ64" s="14"/>
      <c r="RXA64" s="14"/>
      <c r="RXB64" s="14"/>
      <c r="RXC64" s="14"/>
      <c r="RXD64" s="14"/>
      <c r="RXE64" s="14"/>
      <c r="RXF64" s="14"/>
      <c r="RXG64" s="14"/>
      <c r="RXH64" s="14"/>
      <c r="RXI64" s="14"/>
      <c r="RXJ64" s="14"/>
      <c r="RXK64" s="14"/>
      <c r="RXL64" s="14"/>
      <c r="RXM64" s="14"/>
      <c r="RXN64" s="14"/>
      <c r="RXO64" s="14"/>
      <c r="RXP64" s="14"/>
      <c r="RXQ64" s="14"/>
      <c r="RXR64" s="14"/>
      <c r="RXS64" s="14"/>
      <c r="RXT64" s="14"/>
      <c r="RXU64" s="14"/>
      <c r="RXV64" s="14"/>
      <c r="RXW64" s="14"/>
      <c r="RXX64" s="14"/>
      <c r="RXY64" s="14"/>
      <c r="RXZ64" s="14"/>
      <c r="RYA64" s="14"/>
      <c r="RYB64" s="14"/>
      <c r="RYC64" s="14"/>
      <c r="RYD64" s="14"/>
      <c r="RYE64" s="14"/>
      <c r="RYF64" s="14"/>
      <c r="RYG64" s="14"/>
      <c r="RYH64" s="14"/>
      <c r="RYI64" s="14"/>
      <c r="RYJ64" s="14"/>
      <c r="RYK64" s="14"/>
      <c r="RYL64" s="14"/>
      <c r="RYM64" s="14"/>
      <c r="RYN64" s="14"/>
      <c r="RYO64" s="14"/>
      <c r="RYP64" s="14"/>
      <c r="RYQ64" s="14"/>
      <c r="RYR64" s="14"/>
      <c r="RYS64" s="14"/>
      <c r="RYT64" s="14"/>
      <c r="RYU64" s="14"/>
      <c r="RYV64" s="14"/>
      <c r="RYW64" s="14"/>
      <c r="RYX64" s="14"/>
      <c r="RYY64" s="14"/>
      <c r="RYZ64" s="14"/>
      <c r="RZA64" s="14"/>
      <c r="RZB64" s="14"/>
      <c r="RZC64" s="14"/>
      <c r="RZD64" s="14"/>
      <c r="RZE64" s="14"/>
      <c r="RZF64" s="14"/>
      <c r="RZG64" s="14"/>
      <c r="RZH64" s="14"/>
      <c r="RZI64" s="14"/>
      <c r="RZJ64" s="14"/>
      <c r="RZK64" s="14"/>
      <c r="RZL64" s="14"/>
      <c r="RZM64" s="14"/>
      <c r="RZN64" s="14"/>
      <c r="RZO64" s="14"/>
      <c r="RZP64" s="14"/>
      <c r="RZQ64" s="14"/>
      <c r="RZR64" s="14"/>
      <c r="RZS64" s="14"/>
      <c r="RZT64" s="14"/>
      <c r="RZU64" s="14"/>
      <c r="RZV64" s="14"/>
      <c r="RZW64" s="14"/>
      <c r="RZX64" s="14"/>
      <c r="RZY64" s="14"/>
      <c r="RZZ64" s="14"/>
      <c r="SAA64" s="14"/>
      <c r="SAB64" s="14"/>
      <c r="SAC64" s="14"/>
      <c r="SAD64" s="14"/>
      <c r="SAE64" s="14"/>
      <c r="SAF64" s="14"/>
      <c r="SAG64" s="14"/>
      <c r="SAH64" s="14"/>
      <c r="SAI64" s="14"/>
      <c r="SAJ64" s="14"/>
      <c r="SAK64" s="14"/>
      <c r="SAL64" s="14"/>
      <c r="SAM64" s="14"/>
      <c r="SAN64" s="14"/>
      <c r="SAO64" s="14"/>
      <c r="SAP64" s="14"/>
      <c r="SAQ64" s="14"/>
      <c r="SAR64" s="14"/>
      <c r="SAS64" s="14"/>
      <c r="SAT64" s="14"/>
      <c r="SAU64" s="14"/>
      <c r="SAV64" s="14"/>
      <c r="SAW64" s="14"/>
      <c r="SAX64" s="14"/>
      <c r="SAY64" s="14"/>
      <c r="SAZ64" s="14"/>
      <c r="SBA64" s="14"/>
      <c r="SBB64" s="14"/>
      <c r="SBC64" s="14"/>
      <c r="SBD64" s="14"/>
      <c r="SBE64" s="14"/>
      <c r="SBF64" s="14"/>
      <c r="SBG64" s="14"/>
      <c r="SBH64" s="14"/>
      <c r="SBI64" s="14"/>
      <c r="SBJ64" s="14"/>
      <c r="SBK64" s="14"/>
      <c r="SBL64" s="14"/>
      <c r="SBM64" s="14"/>
      <c r="SBN64" s="14"/>
      <c r="SBO64" s="14"/>
      <c r="SBP64" s="14"/>
      <c r="SBQ64" s="14"/>
      <c r="SBR64" s="14"/>
      <c r="SBS64" s="14"/>
      <c r="SBT64" s="14"/>
      <c r="SBU64" s="14"/>
      <c r="SBV64" s="14"/>
      <c r="SBW64" s="14"/>
      <c r="SBX64" s="14"/>
      <c r="SBY64" s="14"/>
      <c r="SBZ64" s="14"/>
      <c r="SCA64" s="14"/>
      <c r="SCB64" s="14"/>
      <c r="SCC64" s="14"/>
      <c r="SCD64" s="14"/>
      <c r="SCE64" s="14"/>
      <c r="SCF64" s="14"/>
      <c r="SCG64" s="14"/>
      <c r="SCH64" s="14"/>
      <c r="SCI64" s="14"/>
      <c r="SCJ64" s="14"/>
      <c r="SCK64" s="14"/>
      <c r="SCL64" s="14"/>
      <c r="SCM64" s="14"/>
      <c r="SCN64" s="14"/>
      <c r="SCO64" s="14"/>
      <c r="SCP64" s="14"/>
      <c r="SCQ64" s="14"/>
      <c r="SCR64" s="14"/>
      <c r="SCS64" s="14"/>
      <c r="SCT64" s="14"/>
      <c r="SCU64" s="14"/>
      <c r="SCV64" s="14"/>
      <c r="SCW64" s="14"/>
      <c r="SCX64" s="14"/>
      <c r="SCY64" s="14"/>
      <c r="SCZ64" s="14"/>
      <c r="SDA64" s="14"/>
      <c r="SDB64" s="14"/>
      <c r="SDC64" s="14"/>
      <c r="SDD64" s="14"/>
      <c r="SDE64" s="14"/>
      <c r="SDF64" s="14"/>
      <c r="SDG64" s="14"/>
      <c r="SDH64" s="14"/>
      <c r="SDI64" s="14"/>
      <c r="SDJ64" s="14"/>
      <c r="SDK64" s="14"/>
      <c r="SDL64" s="14"/>
      <c r="SDM64" s="14"/>
      <c r="SDN64" s="14"/>
      <c r="SDO64" s="14"/>
      <c r="SDP64" s="14"/>
      <c r="SDQ64" s="14"/>
      <c r="SDR64" s="14"/>
      <c r="SDS64" s="14"/>
      <c r="SDT64" s="14"/>
      <c r="SDU64" s="14"/>
      <c r="SDV64" s="14"/>
      <c r="SDW64" s="14"/>
      <c r="SDX64" s="14"/>
      <c r="SDY64" s="14"/>
      <c r="SDZ64" s="14"/>
      <c r="SEA64" s="14"/>
      <c r="SEB64" s="14"/>
      <c r="SEC64" s="14"/>
      <c r="SED64" s="14"/>
      <c r="SEE64" s="14"/>
      <c r="SEF64" s="14"/>
      <c r="SEG64" s="14"/>
      <c r="SEH64" s="14"/>
      <c r="SEI64" s="14"/>
      <c r="SEJ64" s="14"/>
      <c r="SEK64" s="14"/>
      <c r="SEL64" s="14"/>
      <c r="SEM64" s="14"/>
      <c r="SEN64" s="14"/>
      <c r="SEO64" s="14"/>
      <c r="SEP64" s="14"/>
      <c r="SEQ64" s="14"/>
      <c r="SER64" s="14"/>
      <c r="SES64" s="14"/>
      <c r="SET64" s="14"/>
      <c r="SEU64" s="14"/>
      <c r="SEV64" s="14"/>
      <c r="SEW64" s="14"/>
      <c r="SEX64" s="14"/>
      <c r="SEY64" s="14"/>
      <c r="SEZ64" s="14"/>
      <c r="SFA64" s="14"/>
      <c r="SFB64" s="14"/>
      <c r="SFC64" s="14"/>
      <c r="SFD64" s="14"/>
      <c r="SFE64" s="14"/>
      <c r="SFF64" s="14"/>
      <c r="SFG64" s="14"/>
      <c r="SFH64" s="14"/>
      <c r="SFI64" s="14"/>
      <c r="SFJ64" s="14"/>
      <c r="SFK64" s="14"/>
      <c r="SFL64" s="14"/>
      <c r="SFM64" s="14"/>
      <c r="SFN64" s="14"/>
      <c r="SFO64" s="14"/>
      <c r="SFP64" s="14"/>
      <c r="SFQ64" s="14"/>
      <c r="SFR64" s="14"/>
      <c r="SFS64" s="14"/>
      <c r="SFT64" s="14"/>
      <c r="SFU64" s="14"/>
      <c r="SFV64" s="14"/>
      <c r="SFW64" s="14"/>
      <c r="SFX64" s="14"/>
      <c r="SFY64" s="14"/>
      <c r="SFZ64" s="14"/>
      <c r="SGA64" s="14"/>
      <c r="SGB64" s="14"/>
      <c r="SGC64" s="14"/>
      <c r="SGD64" s="14"/>
      <c r="SGE64" s="14"/>
      <c r="SGF64" s="14"/>
      <c r="SGG64" s="14"/>
      <c r="SGH64" s="14"/>
      <c r="SGI64" s="14"/>
      <c r="SGJ64" s="14"/>
      <c r="SGK64" s="14"/>
      <c r="SGL64" s="14"/>
      <c r="SGM64" s="14"/>
      <c r="SGN64" s="14"/>
      <c r="SGO64" s="14"/>
      <c r="SGP64" s="14"/>
      <c r="SGQ64" s="14"/>
      <c r="SGR64" s="14"/>
      <c r="SGS64" s="14"/>
      <c r="SGT64" s="14"/>
      <c r="SGU64" s="14"/>
      <c r="SGV64" s="14"/>
      <c r="SGW64" s="14"/>
      <c r="SGX64" s="14"/>
      <c r="SGY64" s="14"/>
      <c r="SGZ64" s="14"/>
      <c r="SHA64" s="14"/>
      <c r="SHB64" s="14"/>
      <c r="SHC64" s="14"/>
      <c r="SHD64" s="14"/>
      <c r="SHE64" s="14"/>
      <c r="SHF64" s="14"/>
      <c r="SHG64" s="14"/>
      <c r="SHH64" s="14"/>
      <c r="SHI64" s="14"/>
      <c r="SHJ64" s="14"/>
      <c r="SHK64" s="14"/>
      <c r="SHL64" s="14"/>
      <c r="SHM64" s="14"/>
      <c r="SHN64" s="14"/>
      <c r="SHO64" s="14"/>
      <c r="SHP64" s="14"/>
      <c r="SHQ64" s="14"/>
      <c r="SHR64" s="14"/>
      <c r="SHS64" s="14"/>
      <c r="SHT64" s="14"/>
      <c r="SHU64" s="14"/>
      <c r="SHV64" s="14"/>
      <c r="SHW64" s="14"/>
      <c r="SHX64" s="14"/>
      <c r="SHY64" s="14"/>
      <c r="SHZ64" s="14"/>
      <c r="SIA64" s="14"/>
      <c r="SIB64" s="14"/>
      <c r="SIC64" s="14"/>
      <c r="SID64" s="14"/>
      <c r="SIE64" s="14"/>
      <c r="SIF64" s="14"/>
      <c r="SIG64" s="14"/>
      <c r="SIH64" s="14"/>
      <c r="SII64" s="14"/>
      <c r="SIJ64" s="14"/>
      <c r="SIK64" s="14"/>
      <c r="SIL64" s="14"/>
      <c r="SIM64" s="14"/>
      <c r="SIN64" s="14"/>
      <c r="SIO64" s="14"/>
      <c r="SIP64" s="14"/>
      <c r="SIQ64" s="14"/>
      <c r="SIR64" s="14"/>
      <c r="SIS64" s="14"/>
      <c r="SIT64" s="14"/>
      <c r="SIU64" s="14"/>
      <c r="SIV64" s="14"/>
      <c r="SIW64" s="14"/>
      <c r="SIX64" s="14"/>
      <c r="SIY64" s="14"/>
      <c r="SIZ64" s="14"/>
      <c r="SJA64" s="14"/>
      <c r="SJB64" s="14"/>
      <c r="SJC64" s="14"/>
      <c r="SJD64" s="14"/>
      <c r="SJE64" s="14"/>
      <c r="SJF64" s="14"/>
      <c r="SJG64" s="14"/>
      <c r="SJH64" s="14"/>
      <c r="SJI64" s="14"/>
      <c r="SJJ64" s="14"/>
      <c r="SJK64" s="14"/>
      <c r="SJL64" s="14"/>
      <c r="SJM64" s="14"/>
      <c r="SJN64" s="14"/>
      <c r="SJO64" s="14"/>
      <c r="SJP64" s="14"/>
      <c r="SJQ64" s="14"/>
      <c r="SJR64" s="14"/>
      <c r="SJS64" s="14"/>
      <c r="SJT64" s="14"/>
      <c r="SJU64" s="14"/>
      <c r="SJV64" s="14"/>
      <c r="SJW64" s="14"/>
      <c r="SJX64" s="14"/>
      <c r="SJY64" s="14"/>
      <c r="SJZ64" s="14"/>
      <c r="SKA64" s="14"/>
      <c r="SKB64" s="14"/>
      <c r="SKC64" s="14"/>
      <c r="SKD64" s="14"/>
      <c r="SKE64" s="14"/>
      <c r="SKF64" s="14"/>
      <c r="SKG64" s="14"/>
      <c r="SKH64" s="14"/>
      <c r="SKI64" s="14"/>
      <c r="SKJ64" s="14"/>
      <c r="SKK64" s="14"/>
      <c r="SKL64" s="14"/>
      <c r="SKM64" s="14"/>
      <c r="SKN64" s="14"/>
      <c r="SKO64" s="14"/>
      <c r="SKP64" s="14"/>
      <c r="SKQ64" s="14"/>
      <c r="SKR64" s="14"/>
      <c r="SKS64" s="14"/>
      <c r="SKT64" s="14"/>
      <c r="SKU64" s="14"/>
      <c r="SKV64" s="14"/>
      <c r="SKW64" s="14"/>
      <c r="SKX64" s="14"/>
      <c r="SKY64" s="14"/>
      <c r="SKZ64" s="14"/>
      <c r="SLA64" s="14"/>
      <c r="SLB64" s="14"/>
      <c r="SLC64" s="14"/>
      <c r="SLD64" s="14"/>
      <c r="SLE64" s="14"/>
      <c r="SLF64" s="14"/>
      <c r="SLG64" s="14"/>
      <c r="SLH64" s="14"/>
      <c r="SLI64" s="14"/>
      <c r="SLJ64" s="14"/>
      <c r="SLK64" s="14"/>
      <c r="SLL64" s="14"/>
      <c r="SLM64" s="14"/>
      <c r="SLN64" s="14"/>
      <c r="SLO64" s="14"/>
      <c r="SLP64" s="14"/>
      <c r="SLQ64" s="14"/>
      <c r="SLR64" s="14"/>
      <c r="SLS64" s="14"/>
      <c r="SLT64" s="14"/>
      <c r="SLU64" s="14"/>
      <c r="SLV64" s="14"/>
      <c r="SLW64" s="14"/>
      <c r="SLX64" s="14"/>
      <c r="SLY64" s="14"/>
      <c r="SLZ64" s="14"/>
      <c r="SMA64" s="14"/>
      <c r="SMB64" s="14"/>
      <c r="SMC64" s="14"/>
      <c r="SMD64" s="14"/>
      <c r="SME64" s="14"/>
      <c r="SMF64" s="14"/>
      <c r="SMG64" s="14"/>
      <c r="SMH64" s="14"/>
      <c r="SMI64" s="14"/>
      <c r="SMJ64" s="14"/>
      <c r="SMK64" s="14"/>
      <c r="SML64" s="14"/>
      <c r="SMM64" s="14"/>
      <c r="SMN64" s="14"/>
      <c r="SMO64" s="14"/>
      <c r="SMP64" s="14"/>
      <c r="SMQ64" s="14"/>
      <c r="SMR64" s="14"/>
      <c r="SMS64" s="14"/>
      <c r="SMT64" s="14"/>
      <c r="SMU64" s="14"/>
      <c r="SMV64" s="14"/>
      <c r="SMW64" s="14"/>
      <c r="SMX64" s="14"/>
      <c r="SMY64" s="14"/>
      <c r="SMZ64" s="14"/>
      <c r="SNA64" s="14"/>
      <c r="SNB64" s="14"/>
      <c r="SNC64" s="14"/>
      <c r="SND64" s="14"/>
      <c r="SNE64" s="14"/>
      <c r="SNF64" s="14"/>
      <c r="SNG64" s="14"/>
      <c r="SNH64" s="14"/>
      <c r="SNI64" s="14"/>
      <c r="SNJ64" s="14"/>
      <c r="SNK64" s="14"/>
      <c r="SNL64" s="14"/>
      <c r="SNM64" s="14"/>
      <c r="SNN64" s="14"/>
      <c r="SNO64" s="14"/>
      <c r="SNP64" s="14"/>
      <c r="SNQ64" s="14"/>
      <c r="SNR64" s="14"/>
      <c r="SNS64" s="14"/>
      <c r="SNT64" s="14"/>
      <c r="SNU64" s="14"/>
      <c r="SNV64" s="14"/>
      <c r="SNW64" s="14"/>
      <c r="SNX64" s="14"/>
      <c r="SNY64" s="14"/>
      <c r="SNZ64" s="14"/>
      <c r="SOA64" s="14"/>
      <c r="SOB64" s="14"/>
      <c r="SOC64" s="14"/>
      <c r="SOD64" s="14"/>
      <c r="SOE64" s="14"/>
      <c r="SOF64" s="14"/>
      <c r="SOG64" s="14"/>
      <c r="SOH64" s="14"/>
      <c r="SOI64" s="14"/>
      <c r="SOJ64" s="14"/>
      <c r="SOK64" s="14"/>
      <c r="SOL64" s="14"/>
      <c r="SOM64" s="14"/>
      <c r="SON64" s="14"/>
      <c r="SOO64" s="14"/>
      <c r="SOP64" s="14"/>
      <c r="SOQ64" s="14"/>
      <c r="SOR64" s="14"/>
      <c r="SOS64" s="14"/>
      <c r="SOT64" s="14"/>
      <c r="SOU64" s="14"/>
      <c r="SOV64" s="14"/>
      <c r="SOW64" s="14"/>
      <c r="SOX64" s="14"/>
      <c r="SOY64" s="14"/>
      <c r="SOZ64" s="14"/>
      <c r="SPA64" s="14"/>
      <c r="SPB64" s="14"/>
      <c r="SPC64" s="14"/>
      <c r="SPD64" s="14"/>
      <c r="SPE64" s="14"/>
      <c r="SPF64" s="14"/>
      <c r="SPG64" s="14"/>
      <c r="SPH64" s="14"/>
      <c r="SPI64" s="14"/>
      <c r="SPJ64" s="14"/>
      <c r="SPK64" s="14"/>
      <c r="SPL64" s="14"/>
      <c r="SPM64" s="14"/>
      <c r="SPN64" s="14"/>
      <c r="SPO64" s="14"/>
      <c r="SPP64" s="14"/>
      <c r="SPQ64" s="14"/>
      <c r="SPR64" s="14"/>
      <c r="SPS64" s="14"/>
      <c r="SPT64" s="14"/>
      <c r="SPU64" s="14"/>
      <c r="SPV64" s="14"/>
      <c r="SPW64" s="14"/>
      <c r="SPX64" s="14"/>
      <c r="SPY64" s="14"/>
      <c r="SPZ64" s="14"/>
      <c r="SQA64" s="14"/>
      <c r="SQB64" s="14"/>
      <c r="SQC64" s="14"/>
      <c r="SQD64" s="14"/>
      <c r="SQE64" s="14"/>
      <c r="SQF64" s="14"/>
      <c r="SQG64" s="14"/>
      <c r="SQH64" s="14"/>
      <c r="SQI64" s="14"/>
      <c r="SQJ64" s="14"/>
      <c r="SQK64" s="14"/>
      <c r="SQL64" s="14"/>
      <c r="SQM64" s="14"/>
      <c r="SQN64" s="14"/>
      <c r="SQO64" s="14"/>
      <c r="SQP64" s="14"/>
      <c r="SQQ64" s="14"/>
      <c r="SQR64" s="14"/>
      <c r="SQS64" s="14"/>
      <c r="SQT64" s="14"/>
      <c r="SQU64" s="14"/>
      <c r="SQV64" s="14"/>
      <c r="SQW64" s="14"/>
      <c r="SQX64" s="14"/>
      <c r="SQY64" s="14"/>
      <c r="SQZ64" s="14"/>
      <c r="SRA64" s="14"/>
      <c r="SRB64" s="14"/>
      <c r="SRC64" s="14"/>
      <c r="SRD64" s="14"/>
      <c r="SRE64" s="14"/>
      <c r="SRF64" s="14"/>
      <c r="SRG64" s="14"/>
      <c r="SRH64" s="14"/>
      <c r="SRI64" s="14"/>
      <c r="SRJ64" s="14"/>
      <c r="SRK64" s="14"/>
      <c r="SRL64" s="14"/>
      <c r="SRM64" s="14"/>
      <c r="SRN64" s="14"/>
      <c r="SRO64" s="14"/>
      <c r="SRP64" s="14"/>
      <c r="SRQ64" s="14"/>
      <c r="SRR64" s="14"/>
      <c r="SRS64" s="14"/>
      <c r="SRT64" s="14"/>
      <c r="SRU64" s="14"/>
      <c r="SRV64" s="14"/>
      <c r="SRW64" s="14"/>
      <c r="SRX64" s="14"/>
      <c r="SRY64" s="14"/>
      <c r="SRZ64" s="14"/>
      <c r="SSA64" s="14"/>
      <c r="SSB64" s="14"/>
      <c r="SSC64" s="14"/>
      <c r="SSD64" s="14"/>
      <c r="SSE64" s="14"/>
      <c r="SSF64" s="14"/>
      <c r="SSG64" s="14"/>
      <c r="SSH64" s="14"/>
      <c r="SSI64" s="14"/>
      <c r="SSJ64" s="14"/>
      <c r="SSK64" s="14"/>
      <c r="SSL64" s="14"/>
      <c r="SSM64" s="14"/>
      <c r="SSN64" s="14"/>
      <c r="SSO64" s="14"/>
      <c r="SSP64" s="14"/>
      <c r="SSQ64" s="14"/>
      <c r="SSR64" s="14"/>
      <c r="SSS64" s="14"/>
      <c r="SST64" s="14"/>
      <c r="SSU64" s="14"/>
      <c r="SSV64" s="14"/>
      <c r="SSW64" s="14"/>
      <c r="SSX64" s="14"/>
      <c r="SSY64" s="14"/>
      <c r="SSZ64" s="14"/>
      <c r="STA64" s="14"/>
      <c r="STB64" s="14"/>
      <c r="STC64" s="14"/>
      <c r="STD64" s="14"/>
      <c r="STE64" s="14"/>
      <c r="STF64" s="14"/>
      <c r="STG64" s="14"/>
      <c r="STH64" s="14"/>
      <c r="STI64" s="14"/>
      <c r="STJ64" s="14"/>
      <c r="STK64" s="14"/>
      <c r="STL64" s="14"/>
      <c r="STM64" s="14"/>
      <c r="STN64" s="14"/>
      <c r="STO64" s="14"/>
      <c r="STP64" s="14"/>
      <c r="STQ64" s="14"/>
      <c r="STR64" s="14"/>
      <c r="STS64" s="14"/>
      <c r="STT64" s="14"/>
      <c r="STU64" s="14"/>
      <c r="STV64" s="14"/>
      <c r="STW64" s="14"/>
      <c r="STX64" s="14"/>
      <c r="STY64" s="14"/>
      <c r="STZ64" s="14"/>
      <c r="SUA64" s="14"/>
      <c r="SUB64" s="14"/>
      <c r="SUC64" s="14"/>
      <c r="SUD64" s="14"/>
      <c r="SUE64" s="14"/>
      <c r="SUF64" s="14"/>
      <c r="SUG64" s="14"/>
      <c r="SUH64" s="14"/>
      <c r="SUI64" s="14"/>
      <c r="SUJ64" s="14"/>
      <c r="SUK64" s="14"/>
      <c r="SUL64" s="14"/>
      <c r="SUM64" s="14"/>
      <c r="SUN64" s="14"/>
      <c r="SUO64" s="14"/>
      <c r="SUP64" s="14"/>
      <c r="SUQ64" s="14"/>
      <c r="SUR64" s="14"/>
      <c r="SUS64" s="14"/>
      <c r="SUT64" s="14"/>
      <c r="SUU64" s="14"/>
      <c r="SUV64" s="14"/>
      <c r="SUW64" s="14"/>
      <c r="SUX64" s="14"/>
      <c r="SUY64" s="14"/>
      <c r="SUZ64" s="14"/>
      <c r="SVA64" s="14"/>
      <c r="SVB64" s="14"/>
      <c r="SVC64" s="14"/>
      <c r="SVD64" s="14"/>
      <c r="SVE64" s="14"/>
      <c r="SVF64" s="14"/>
      <c r="SVG64" s="14"/>
      <c r="SVH64" s="14"/>
      <c r="SVI64" s="14"/>
      <c r="SVJ64" s="14"/>
      <c r="SVK64" s="14"/>
      <c r="SVL64" s="14"/>
      <c r="SVM64" s="14"/>
      <c r="SVN64" s="14"/>
      <c r="SVO64" s="14"/>
      <c r="SVP64" s="14"/>
      <c r="SVQ64" s="14"/>
      <c r="SVR64" s="14"/>
      <c r="SVS64" s="14"/>
      <c r="SVT64" s="14"/>
      <c r="SVU64" s="14"/>
      <c r="SVV64" s="14"/>
      <c r="SVW64" s="14"/>
      <c r="SVX64" s="14"/>
      <c r="SVY64" s="14"/>
      <c r="SVZ64" s="14"/>
      <c r="SWA64" s="14"/>
      <c r="SWB64" s="14"/>
      <c r="SWC64" s="14"/>
      <c r="SWD64" s="14"/>
      <c r="SWE64" s="14"/>
      <c r="SWF64" s="14"/>
      <c r="SWG64" s="14"/>
      <c r="SWH64" s="14"/>
      <c r="SWI64" s="14"/>
      <c r="SWJ64" s="14"/>
      <c r="SWK64" s="14"/>
      <c r="SWL64" s="14"/>
      <c r="SWM64" s="14"/>
      <c r="SWN64" s="14"/>
      <c r="SWO64" s="14"/>
      <c r="SWP64" s="14"/>
      <c r="SWQ64" s="14"/>
      <c r="SWR64" s="14"/>
      <c r="SWS64" s="14"/>
      <c r="SWT64" s="14"/>
      <c r="SWU64" s="14"/>
      <c r="SWV64" s="14"/>
      <c r="SWW64" s="14"/>
      <c r="SWX64" s="14"/>
      <c r="SWY64" s="14"/>
      <c r="SWZ64" s="14"/>
      <c r="SXA64" s="14"/>
      <c r="SXB64" s="14"/>
      <c r="SXC64" s="14"/>
      <c r="SXD64" s="14"/>
      <c r="SXE64" s="14"/>
      <c r="SXF64" s="14"/>
      <c r="SXG64" s="14"/>
      <c r="SXH64" s="14"/>
      <c r="SXI64" s="14"/>
      <c r="SXJ64" s="14"/>
      <c r="SXK64" s="14"/>
      <c r="SXL64" s="14"/>
      <c r="SXM64" s="14"/>
      <c r="SXN64" s="14"/>
      <c r="SXO64" s="14"/>
      <c r="SXP64" s="14"/>
      <c r="SXQ64" s="14"/>
      <c r="SXR64" s="14"/>
      <c r="SXS64" s="14"/>
      <c r="SXT64" s="14"/>
      <c r="SXU64" s="14"/>
      <c r="SXV64" s="14"/>
      <c r="SXW64" s="14"/>
      <c r="SXX64" s="14"/>
      <c r="SXY64" s="14"/>
      <c r="SXZ64" s="14"/>
      <c r="SYA64" s="14"/>
      <c r="SYB64" s="14"/>
      <c r="SYC64" s="14"/>
      <c r="SYD64" s="14"/>
      <c r="SYE64" s="14"/>
      <c r="SYF64" s="14"/>
      <c r="SYG64" s="14"/>
      <c r="SYH64" s="14"/>
      <c r="SYI64" s="14"/>
      <c r="SYJ64" s="14"/>
      <c r="SYK64" s="14"/>
      <c r="SYL64" s="14"/>
      <c r="SYM64" s="14"/>
      <c r="SYN64" s="14"/>
      <c r="SYO64" s="14"/>
      <c r="SYP64" s="14"/>
      <c r="SYQ64" s="14"/>
      <c r="SYR64" s="14"/>
      <c r="SYS64" s="14"/>
      <c r="SYT64" s="14"/>
      <c r="SYU64" s="14"/>
      <c r="SYV64" s="14"/>
      <c r="SYW64" s="14"/>
      <c r="SYX64" s="14"/>
      <c r="SYY64" s="14"/>
      <c r="SYZ64" s="14"/>
      <c r="SZA64" s="14"/>
      <c r="SZB64" s="14"/>
      <c r="SZC64" s="14"/>
      <c r="SZD64" s="14"/>
      <c r="SZE64" s="14"/>
      <c r="SZF64" s="14"/>
      <c r="SZG64" s="14"/>
      <c r="SZH64" s="14"/>
      <c r="SZI64" s="14"/>
      <c r="SZJ64" s="14"/>
      <c r="SZK64" s="14"/>
      <c r="SZL64" s="14"/>
      <c r="SZM64" s="14"/>
      <c r="SZN64" s="14"/>
      <c r="SZO64" s="14"/>
      <c r="SZP64" s="14"/>
      <c r="SZQ64" s="14"/>
      <c r="SZR64" s="14"/>
      <c r="SZS64" s="14"/>
      <c r="SZT64" s="14"/>
      <c r="SZU64" s="14"/>
      <c r="SZV64" s="14"/>
      <c r="SZW64" s="14"/>
      <c r="SZX64" s="14"/>
      <c r="SZY64" s="14"/>
      <c r="SZZ64" s="14"/>
      <c r="TAA64" s="14"/>
      <c r="TAB64" s="14"/>
      <c r="TAC64" s="14"/>
      <c r="TAD64" s="14"/>
      <c r="TAE64" s="14"/>
      <c r="TAF64" s="14"/>
      <c r="TAG64" s="14"/>
      <c r="TAH64" s="14"/>
      <c r="TAI64" s="14"/>
      <c r="TAJ64" s="14"/>
      <c r="TAK64" s="14"/>
      <c r="TAL64" s="14"/>
      <c r="TAM64" s="14"/>
      <c r="TAN64" s="14"/>
      <c r="TAO64" s="14"/>
      <c r="TAP64" s="14"/>
      <c r="TAQ64" s="14"/>
      <c r="TAR64" s="14"/>
      <c r="TAS64" s="14"/>
      <c r="TAT64" s="14"/>
      <c r="TAU64" s="14"/>
      <c r="TAV64" s="14"/>
      <c r="TAW64" s="14"/>
      <c r="TAX64" s="14"/>
      <c r="TAY64" s="14"/>
      <c r="TAZ64" s="14"/>
      <c r="TBA64" s="14"/>
      <c r="TBB64" s="14"/>
      <c r="TBC64" s="14"/>
      <c r="TBD64" s="14"/>
      <c r="TBE64" s="14"/>
      <c r="TBF64" s="14"/>
      <c r="TBG64" s="14"/>
      <c r="TBH64" s="14"/>
      <c r="TBI64" s="14"/>
      <c r="TBJ64" s="14"/>
      <c r="TBK64" s="14"/>
      <c r="TBL64" s="14"/>
      <c r="TBM64" s="14"/>
      <c r="TBN64" s="14"/>
      <c r="TBO64" s="14"/>
      <c r="TBP64" s="14"/>
      <c r="TBQ64" s="14"/>
      <c r="TBR64" s="14"/>
      <c r="TBS64" s="14"/>
      <c r="TBT64" s="14"/>
      <c r="TBU64" s="14"/>
      <c r="TBV64" s="14"/>
      <c r="TBW64" s="14"/>
      <c r="TBX64" s="14"/>
      <c r="TBY64" s="14"/>
      <c r="TBZ64" s="14"/>
      <c r="TCA64" s="14"/>
      <c r="TCB64" s="14"/>
      <c r="TCC64" s="14"/>
      <c r="TCD64" s="14"/>
      <c r="TCE64" s="14"/>
      <c r="TCF64" s="14"/>
      <c r="TCG64" s="14"/>
      <c r="TCH64" s="14"/>
      <c r="TCI64" s="14"/>
      <c r="TCJ64" s="14"/>
      <c r="TCK64" s="14"/>
      <c r="TCL64" s="14"/>
      <c r="TCM64" s="14"/>
      <c r="TCN64" s="14"/>
      <c r="TCO64" s="14"/>
      <c r="TCP64" s="14"/>
      <c r="TCQ64" s="14"/>
      <c r="TCR64" s="14"/>
      <c r="TCS64" s="14"/>
      <c r="TCT64" s="14"/>
      <c r="TCU64" s="14"/>
      <c r="TCV64" s="14"/>
      <c r="TCW64" s="14"/>
      <c r="TCX64" s="14"/>
      <c r="TCY64" s="14"/>
      <c r="TCZ64" s="14"/>
      <c r="TDA64" s="14"/>
      <c r="TDB64" s="14"/>
      <c r="TDC64" s="14"/>
      <c r="TDD64" s="14"/>
      <c r="TDE64" s="14"/>
      <c r="TDF64" s="14"/>
      <c r="TDG64" s="14"/>
      <c r="TDH64" s="14"/>
      <c r="TDI64" s="14"/>
      <c r="TDJ64" s="14"/>
      <c r="TDK64" s="14"/>
      <c r="TDL64" s="14"/>
      <c r="TDM64" s="14"/>
      <c r="TDN64" s="14"/>
      <c r="TDO64" s="14"/>
      <c r="TDP64" s="14"/>
      <c r="TDQ64" s="14"/>
      <c r="TDR64" s="14"/>
      <c r="TDS64" s="14"/>
      <c r="TDT64" s="14"/>
      <c r="TDU64" s="14"/>
      <c r="TDV64" s="14"/>
      <c r="TDW64" s="14"/>
      <c r="TDX64" s="14"/>
      <c r="TDY64" s="14"/>
      <c r="TDZ64" s="14"/>
      <c r="TEA64" s="14"/>
      <c r="TEB64" s="14"/>
      <c r="TEC64" s="14"/>
      <c r="TED64" s="14"/>
      <c r="TEE64" s="14"/>
      <c r="TEF64" s="14"/>
      <c r="TEG64" s="14"/>
      <c r="TEH64" s="14"/>
      <c r="TEI64" s="14"/>
      <c r="TEJ64" s="14"/>
      <c r="TEK64" s="14"/>
      <c r="TEL64" s="14"/>
      <c r="TEM64" s="14"/>
      <c r="TEN64" s="14"/>
      <c r="TEO64" s="14"/>
      <c r="TEP64" s="14"/>
      <c r="TEQ64" s="14"/>
      <c r="TER64" s="14"/>
      <c r="TES64" s="14"/>
      <c r="TET64" s="14"/>
      <c r="TEU64" s="14"/>
      <c r="TEV64" s="14"/>
      <c r="TEW64" s="14"/>
      <c r="TEX64" s="14"/>
      <c r="TEY64" s="14"/>
      <c r="TEZ64" s="14"/>
      <c r="TFA64" s="14"/>
      <c r="TFB64" s="14"/>
      <c r="TFC64" s="14"/>
      <c r="TFD64" s="14"/>
      <c r="TFE64" s="14"/>
      <c r="TFF64" s="14"/>
      <c r="TFG64" s="14"/>
      <c r="TFH64" s="14"/>
      <c r="TFI64" s="14"/>
      <c r="TFJ64" s="14"/>
      <c r="TFK64" s="14"/>
      <c r="TFL64" s="14"/>
      <c r="TFM64" s="14"/>
      <c r="TFN64" s="14"/>
      <c r="TFO64" s="14"/>
      <c r="TFP64" s="14"/>
      <c r="TFQ64" s="14"/>
      <c r="TFR64" s="14"/>
      <c r="TFS64" s="14"/>
      <c r="TFT64" s="14"/>
      <c r="TFU64" s="14"/>
      <c r="TFV64" s="14"/>
      <c r="TFW64" s="14"/>
      <c r="TFX64" s="14"/>
      <c r="TFY64" s="14"/>
      <c r="TFZ64" s="14"/>
      <c r="TGA64" s="14"/>
      <c r="TGB64" s="14"/>
      <c r="TGC64" s="14"/>
      <c r="TGD64" s="14"/>
      <c r="TGE64" s="14"/>
      <c r="TGF64" s="14"/>
      <c r="TGG64" s="14"/>
      <c r="TGH64" s="14"/>
      <c r="TGI64" s="14"/>
      <c r="TGJ64" s="14"/>
      <c r="TGK64" s="14"/>
      <c r="TGL64" s="14"/>
      <c r="TGM64" s="14"/>
      <c r="TGN64" s="14"/>
      <c r="TGO64" s="14"/>
      <c r="TGP64" s="14"/>
      <c r="TGQ64" s="14"/>
      <c r="TGR64" s="14"/>
      <c r="TGS64" s="14"/>
      <c r="TGT64" s="14"/>
      <c r="TGU64" s="14"/>
      <c r="TGV64" s="14"/>
      <c r="TGW64" s="14"/>
      <c r="TGX64" s="14"/>
      <c r="TGY64" s="14"/>
      <c r="TGZ64" s="14"/>
      <c r="THA64" s="14"/>
      <c r="THB64" s="14"/>
      <c r="THC64" s="14"/>
      <c r="THD64" s="14"/>
      <c r="THE64" s="14"/>
      <c r="THF64" s="14"/>
      <c r="THG64" s="14"/>
      <c r="THH64" s="14"/>
      <c r="THI64" s="14"/>
      <c r="THJ64" s="14"/>
      <c r="THK64" s="14"/>
      <c r="THL64" s="14"/>
      <c r="THM64" s="14"/>
      <c r="THN64" s="14"/>
      <c r="THO64" s="14"/>
      <c r="THP64" s="14"/>
      <c r="THQ64" s="14"/>
      <c r="THR64" s="14"/>
      <c r="THS64" s="14"/>
      <c r="THT64" s="14"/>
      <c r="THU64" s="14"/>
      <c r="THV64" s="14"/>
      <c r="THW64" s="14"/>
      <c r="THX64" s="14"/>
      <c r="THY64" s="14"/>
      <c r="THZ64" s="14"/>
      <c r="TIA64" s="14"/>
      <c r="TIB64" s="14"/>
      <c r="TIC64" s="14"/>
      <c r="TID64" s="14"/>
      <c r="TIE64" s="14"/>
      <c r="TIF64" s="14"/>
      <c r="TIG64" s="14"/>
      <c r="TIH64" s="14"/>
      <c r="TII64" s="14"/>
      <c r="TIJ64" s="14"/>
      <c r="TIK64" s="14"/>
      <c r="TIL64" s="14"/>
      <c r="TIM64" s="14"/>
      <c r="TIN64" s="14"/>
      <c r="TIO64" s="14"/>
      <c r="TIP64" s="14"/>
      <c r="TIQ64" s="14"/>
      <c r="TIR64" s="14"/>
      <c r="TIS64" s="14"/>
      <c r="TIT64" s="14"/>
      <c r="TIU64" s="14"/>
      <c r="TIV64" s="14"/>
      <c r="TIW64" s="14"/>
      <c r="TIX64" s="14"/>
      <c r="TIY64" s="14"/>
      <c r="TIZ64" s="14"/>
      <c r="TJA64" s="14"/>
      <c r="TJB64" s="14"/>
      <c r="TJC64" s="14"/>
      <c r="TJD64" s="14"/>
      <c r="TJE64" s="14"/>
      <c r="TJF64" s="14"/>
      <c r="TJG64" s="14"/>
      <c r="TJH64" s="14"/>
      <c r="TJI64" s="14"/>
      <c r="TJJ64" s="14"/>
      <c r="TJK64" s="14"/>
      <c r="TJL64" s="14"/>
      <c r="TJM64" s="14"/>
      <c r="TJN64" s="14"/>
      <c r="TJO64" s="14"/>
      <c r="TJP64" s="14"/>
      <c r="TJQ64" s="14"/>
      <c r="TJR64" s="14"/>
      <c r="TJS64" s="14"/>
      <c r="TJT64" s="14"/>
      <c r="TJU64" s="14"/>
      <c r="TJV64" s="14"/>
      <c r="TJW64" s="14"/>
      <c r="TJX64" s="14"/>
      <c r="TJY64" s="14"/>
      <c r="TJZ64" s="14"/>
      <c r="TKA64" s="14"/>
      <c r="TKB64" s="14"/>
      <c r="TKC64" s="14"/>
      <c r="TKD64" s="14"/>
      <c r="TKE64" s="14"/>
      <c r="TKF64" s="14"/>
      <c r="TKG64" s="14"/>
      <c r="TKH64" s="14"/>
      <c r="TKI64" s="14"/>
      <c r="TKJ64" s="14"/>
      <c r="TKK64" s="14"/>
      <c r="TKL64" s="14"/>
      <c r="TKM64" s="14"/>
      <c r="TKN64" s="14"/>
      <c r="TKO64" s="14"/>
      <c r="TKP64" s="14"/>
      <c r="TKQ64" s="14"/>
      <c r="TKR64" s="14"/>
      <c r="TKS64" s="14"/>
      <c r="TKT64" s="14"/>
      <c r="TKU64" s="14"/>
      <c r="TKV64" s="14"/>
      <c r="TKW64" s="14"/>
      <c r="TKX64" s="14"/>
      <c r="TKY64" s="14"/>
      <c r="TKZ64" s="14"/>
      <c r="TLA64" s="14"/>
      <c r="TLB64" s="14"/>
      <c r="TLC64" s="14"/>
      <c r="TLD64" s="14"/>
      <c r="TLE64" s="14"/>
      <c r="TLF64" s="14"/>
      <c r="TLG64" s="14"/>
      <c r="TLH64" s="14"/>
      <c r="TLI64" s="14"/>
      <c r="TLJ64" s="14"/>
      <c r="TLK64" s="14"/>
      <c r="TLL64" s="14"/>
      <c r="TLM64" s="14"/>
      <c r="TLN64" s="14"/>
      <c r="TLO64" s="14"/>
      <c r="TLP64" s="14"/>
      <c r="TLQ64" s="14"/>
      <c r="TLR64" s="14"/>
      <c r="TLS64" s="14"/>
      <c r="TLT64" s="14"/>
      <c r="TLU64" s="14"/>
      <c r="TLV64" s="14"/>
      <c r="TLW64" s="14"/>
      <c r="TLX64" s="14"/>
      <c r="TLY64" s="14"/>
      <c r="TLZ64" s="14"/>
      <c r="TMA64" s="14"/>
      <c r="TMB64" s="14"/>
      <c r="TMC64" s="14"/>
      <c r="TMD64" s="14"/>
      <c r="TME64" s="14"/>
      <c r="TMF64" s="14"/>
      <c r="TMG64" s="14"/>
      <c r="TMH64" s="14"/>
      <c r="TMI64" s="14"/>
      <c r="TMJ64" s="14"/>
      <c r="TMK64" s="14"/>
      <c r="TML64" s="14"/>
      <c r="TMM64" s="14"/>
      <c r="TMN64" s="14"/>
      <c r="TMO64" s="14"/>
      <c r="TMP64" s="14"/>
      <c r="TMQ64" s="14"/>
      <c r="TMR64" s="14"/>
      <c r="TMS64" s="14"/>
      <c r="TMT64" s="14"/>
      <c r="TMU64" s="14"/>
      <c r="TMV64" s="14"/>
      <c r="TMW64" s="14"/>
      <c r="TMX64" s="14"/>
      <c r="TMY64" s="14"/>
      <c r="TMZ64" s="14"/>
      <c r="TNA64" s="14"/>
      <c r="TNB64" s="14"/>
      <c r="TNC64" s="14"/>
      <c r="TND64" s="14"/>
      <c r="TNE64" s="14"/>
      <c r="TNF64" s="14"/>
      <c r="TNG64" s="14"/>
      <c r="TNH64" s="14"/>
      <c r="TNI64" s="14"/>
      <c r="TNJ64" s="14"/>
      <c r="TNK64" s="14"/>
      <c r="TNL64" s="14"/>
      <c r="TNM64" s="14"/>
      <c r="TNN64" s="14"/>
      <c r="TNO64" s="14"/>
      <c r="TNP64" s="14"/>
      <c r="TNQ64" s="14"/>
      <c r="TNR64" s="14"/>
      <c r="TNS64" s="14"/>
      <c r="TNT64" s="14"/>
      <c r="TNU64" s="14"/>
      <c r="TNV64" s="14"/>
      <c r="TNW64" s="14"/>
      <c r="TNX64" s="14"/>
      <c r="TNY64" s="14"/>
      <c r="TNZ64" s="14"/>
      <c r="TOA64" s="14"/>
      <c r="TOB64" s="14"/>
      <c r="TOC64" s="14"/>
      <c r="TOD64" s="14"/>
      <c r="TOE64" s="14"/>
      <c r="TOF64" s="14"/>
      <c r="TOG64" s="14"/>
      <c r="TOH64" s="14"/>
      <c r="TOI64" s="14"/>
      <c r="TOJ64" s="14"/>
      <c r="TOK64" s="14"/>
      <c r="TOL64" s="14"/>
      <c r="TOM64" s="14"/>
      <c r="TON64" s="14"/>
      <c r="TOO64" s="14"/>
      <c r="TOP64" s="14"/>
      <c r="TOQ64" s="14"/>
      <c r="TOR64" s="14"/>
      <c r="TOS64" s="14"/>
      <c r="TOT64" s="14"/>
      <c r="TOU64" s="14"/>
      <c r="TOV64" s="14"/>
      <c r="TOW64" s="14"/>
      <c r="TOX64" s="14"/>
      <c r="TOY64" s="14"/>
      <c r="TOZ64" s="14"/>
      <c r="TPA64" s="14"/>
      <c r="TPB64" s="14"/>
      <c r="TPC64" s="14"/>
      <c r="TPD64" s="14"/>
      <c r="TPE64" s="14"/>
      <c r="TPF64" s="14"/>
      <c r="TPG64" s="14"/>
      <c r="TPH64" s="14"/>
      <c r="TPI64" s="14"/>
      <c r="TPJ64" s="14"/>
      <c r="TPK64" s="14"/>
      <c r="TPL64" s="14"/>
      <c r="TPM64" s="14"/>
      <c r="TPN64" s="14"/>
      <c r="TPO64" s="14"/>
      <c r="TPP64" s="14"/>
      <c r="TPQ64" s="14"/>
      <c r="TPR64" s="14"/>
      <c r="TPS64" s="14"/>
      <c r="TPT64" s="14"/>
      <c r="TPU64" s="14"/>
      <c r="TPV64" s="14"/>
      <c r="TPW64" s="14"/>
      <c r="TPX64" s="14"/>
      <c r="TPY64" s="14"/>
      <c r="TPZ64" s="14"/>
      <c r="TQA64" s="14"/>
      <c r="TQB64" s="14"/>
      <c r="TQC64" s="14"/>
      <c r="TQD64" s="14"/>
      <c r="TQE64" s="14"/>
      <c r="TQF64" s="14"/>
      <c r="TQG64" s="14"/>
      <c r="TQH64" s="14"/>
      <c r="TQI64" s="14"/>
      <c r="TQJ64" s="14"/>
      <c r="TQK64" s="14"/>
      <c r="TQL64" s="14"/>
      <c r="TQM64" s="14"/>
      <c r="TQN64" s="14"/>
      <c r="TQO64" s="14"/>
      <c r="TQP64" s="14"/>
      <c r="TQQ64" s="14"/>
      <c r="TQR64" s="14"/>
      <c r="TQS64" s="14"/>
      <c r="TQT64" s="14"/>
      <c r="TQU64" s="14"/>
      <c r="TQV64" s="14"/>
      <c r="TQW64" s="14"/>
      <c r="TQX64" s="14"/>
      <c r="TQY64" s="14"/>
      <c r="TQZ64" s="14"/>
      <c r="TRA64" s="14"/>
      <c r="TRB64" s="14"/>
      <c r="TRC64" s="14"/>
      <c r="TRD64" s="14"/>
      <c r="TRE64" s="14"/>
      <c r="TRF64" s="14"/>
      <c r="TRG64" s="14"/>
      <c r="TRH64" s="14"/>
      <c r="TRI64" s="14"/>
      <c r="TRJ64" s="14"/>
      <c r="TRK64" s="14"/>
      <c r="TRL64" s="14"/>
      <c r="TRM64" s="14"/>
      <c r="TRN64" s="14"/>
      <c r="TRO64" s="14"/>
      <c r="TRP64" s="14"/>
      <c r="TRQ64" s="14"/>
      <c r="TRR64" s="14"/>
      <c r="TRS64" s="14"/>
      <c r="TRT64" s="14"/>
      <c r="TRU64" s="14"/>
      <c r="TRV64" s="14"/>
      <c r="TRW64" s="14"/>
      <c r="TRX64" s="14"/>
      <c r="TRY64" s="14"/>
      <c r="TRZ64" s="14"/>
      <c r="TSA64" s="14"/>
      <c r="TSB64" s="14"/>
      <c r="TSC64" s="14"/>
      <c r="TSD64" s="14"/>
      <c r="TSE64" s="14"/>
      <c r="TSF64" s="14"/>
      <c r="TSG64" s="14"/>
      <c r="TSH64" s="14"/>
      <c r="TSI64" s="14"/>
      <c r="TSJ64" s="14"/>
      <c r="TSK64" s="14"/>
      <c r="TSL64" s="14"/>
      <c r="TSM64" s="14"/>
      <c r="TSN64" s="14"/>
      <c r="TSO64" s="14"/>
      <c r="TSP64" s="14"/>
      <c r="TSQ64" s="14"/>
      <c r="TSR64" s="14"/>
      <c r="TSS64" s="14"/>
      <c r="TST64" s="14"/>
      <c r="TSU64" s="14"/>
      <c r="TSV64" s="14"/>
      <c r="TSW64" s="14"/>
      <c r="TSX64" s="14"/>
      <c r="TSY64" s="14"/>
      <c r="TSZ64" s="14"/>
      <c r="TTA64" s="14"/>
      <c r="TTB64" s="14"/>
      <c r="TTC64" s="14"/>
      <c r="TTD64" s="14"/>
      <c r="TTE64" s="14"/>
      <c r="TTF64" s="14"/>
      <c r="TTG64" s="14"/>
      <c r="TTH64" s="14"/>
      <c r="TTI64" s="14"/>
      <c r="TTJ64" s="14"/>
      <c r="TTK64" s="14"/>
      <c r="TTL64" s="14"/>
      <c r="TTM64" s="14"/>
      <c r="TTN64" s="14"/>
      <c r="TTO64" s="14"/>
      <c r="TTP64" s="14"/>
      <c r="TTQ64" s="14"/>
      <c r="TTR64" s="14"/>
      <c r="TTS64" s="14"/>
      <c r="TTT64" s="14"/>
      <c r="TTU64" s="14"/>
      <c r="TTV64" s="14"/>
      <c r="TTW64" s="14"/>
      <c r="TTX64" s="14"/>
      <c r="TTY64" s="14"/>
      <c r="TTZ64" s="14"/>
      <c r="TUA64" s="14"/>
      <c r="TUB64" s="14"/>
      <c r="TUC64" s="14"/>
      <c r="TUD64" s="14"/>
      <c r="TUE64" s="14"/>
      <c r="TUF64" s="14"/>
      <c r="TUG64" s="14"/>
      <c r="TUH64" s="14"/>
      <c r="TUI64" s="14"/>
      <c r="TUJ64" s="14"/>
      <c r="TUK64" s="14"/>
      <c r="TUL64" s="14"/>
      <c r="TUM64" s="14"/>
      <c r="TUN64" s="14"/>
      <c r="TUO64" s="14"/>
      <c r="TUP64" s="14"/>
      <c r="TUQ64" s="14"/>
      <c r="TUR64" s="14"/>
      <c r="TUS64" s="14"/>
      <c r="TUT64" s="14"/>
      <c r="TUU64" s="14"/>
      <c r="TUV64" s="14"/>
      <c r="TUW64" s="14"/>
      <c r="TUX64" s="14"/>
      <c r="TUY64" s="14"/>
      <c r="TUZ64" s="14"/>
      <c r="TVA64" s="14"/>
      <c r="TVB64" s="14"/>
      <c r="TVC64" s="14"/>
      <c r="TVD64" s="14"/>
      <c r="TVE64" s="14"/>
      <c r="TVF64" s="14"/>
      <c r="TVG64" s="14"/>
      <c r="TVH64" s="14"/>
      <c r="TVI64" s="14"/>
      <c r="TVJ64" s="14"/>
      <c r="TVK64" s="14"/>
      <c r="TVL64" s="14"/>
      <c r="TVM64" s="14"/>
      <c r="TVN64" s="14"/>
      <c r="TVO64" s="14"/>
      <c r="TVP64" s="14"/>
      <c r="TVQ64" s="14"/>
      <c r="TVR64" s="14"/>
      <c r="TVS64" s="14"/>
      <c r="TVT64" s="14"/>
      <c r="TVU64" s="14"/>
      <c r="TVV64" s="14"/>
      <c r="TVW64" s="14"/>
      <c r="TVX64" s="14"/>
      <c r="TVY64" s="14"/>
      <c r="TVZ64" s="14"/>
      <c r="TWA64" s="14"/>
      <c r="TWB64" s="14"/>
      <c r="TWC64" s="14"/>
      <c r="TWD64" s="14"/>
      <c r="TWE64" s="14"/>
      <c r="TWF64" s="14"/>
      <c r="TWG64" s="14"/>
      <c r="TWH64" s="14"/>
      <c r="TWI64" s="14"/>
      <c r="TWJ64" s="14"/>
      <c r="TWK64" s="14"/>
      <c r="TWL64" s="14"/>
      <c r="TWM64" s="14"/>
      <c r="TWN64" s="14"/>
      <c r="TWO64" s="14"/>
      <c r="TWP64" s="14"/>
      <c r="TWQ64" s="14"/>
      <c r="TWR64" s="14"/>
      <c r="TWS64" s="14"/>
      <c r="TWT64" s="14"/>
      <c r="TWU64" s="14"/>
      <c r="TWV64" s="14"/>
      <c r="TWW64" s="14"/>
      <c r="TWX64" s="14"/>
      <c r="TWY64" s="14"/>
      <c r="TWZ64" s="14"/>
      <c r="TXA64" s="14"/>
      <c r="TXB64" s="14"/>
      <c r="TXC64" s="14"/>
      <c r="TXD64" s="14"/>
      <c r="TXE64" s="14"/>
      <c r="TXF64" s="14"/>
      <c r="TXG64" s="14"/>
      <c r="TXH64" s="14"/>
      <c r="TXI64" s="14"/>
      <c r="TXJ64" s="14"/>
      <c r="TXK64" s="14"/>
      <c r="TXL64" s="14"/>
      <c r="TXM64" s="14"/>
      <c r="TXN64" s="14"/>
      <c r="TXO64" s="14"/>
      <c r="TXP64" s="14"/>
      <c r="TXQ64" s="14"/>
      <c r="TXR64" s="14"/>
      <c r="TXS64" s="14"/>
      <c r="TXT64" s="14"/>
      <c r="TXU64" s="14"/>
      <c r="TXV64" s="14"/>
      <c r="TXW64" s="14"/>
      <c r="TXX64" s="14"/>
      <c r="TXY64" s="14"/>
      <c r="TXZ64" s="14"/>
      <c r="TYA64" s="14"/>
      <c r="TYB64" s="14"/>
      <c r="TYC64" s="14"/>
      <c r="TYD64" s="14"/>
      <c r="TYE64" s="14"/>
      <c r="TYF64" s="14"/>
      <c r="TYG64" s="14"/>
      <c r="TYH64" s="14"/>
      <c r="TYI64" s="14"/>
      <c r="TYJ64" s="14"/>
      <c r="TYK64" s="14"/>
      <c r="TYL64" s="14"/>
      <c r="TYM64" s="14"/>
      <c r="TYN64" s="14"/>
      <c r="TYO64" s="14"/>
      <c r="TYP64" s="14"/>
      <c r="TYQ64" s="14"/>
      <c r="TYR64" s="14"/>
      <c r="TYS64" s="14"/>
      <c r="TYT64" s="14"/>
      <c r="TYU64" s="14"/>
      <c r="TYV64" s="14"/>
      <c r="TYW64" s="14"/>
      <c r="TYX64" s="14"/>
      <c r="TYY64" s="14"/>
      <c r="TYZ64" s="14"/>
      <c r="TZA64" s="14"/>
      <c r="TZB64" s="14"/>
      <c r="TZC64" s="14"/>
      <c r="TZD64" s="14"/>
      <c r="TZE64" s="14"/>
      <c r="TZF64" s="14"/>
      <c r="TZG64" s="14"/>
      <c r="TZH64" s="14"/>
      <c r="TZI64" s="14"/>
      <c r="TZJ64" s="14"/>
      <c r="TZK64" s="14"/>
      <c r="TZL64" s="14"/>
      <c r="TZM64" s="14"/>
      <c r="TZN64" s="14"/>
      <c r="TZO64" s="14"/>
      <c r="TZP64" s="14"/>
      <c r="TZQ64" s="14"/>
      <c r="TZR64" s="14"/>
      <c r="TZS64" s="14"/>
      <c r="TZT64" s="14"/>
      <c r="TZU64" s="14"/>
      <c r="TZV64" s="14"/>
      <c r="TZW64" s="14"/>
      <c r="TZX64" s="14"/>
      <c r="TZY64" s="14"/>
      <c r="TZZ64" s="14"/>
      <c r="UAA64" s="14"/>
      <c r="UAB64" s="14"/>
      <c r="UAC64" s="14"/>
      <c r="UAD64" s="14"/>
      <c r="UAE64" s="14"/>
      <c r="UAF64" s="14"/>
      <c r="UAG64" s="14"/>
      <c r="UAH64" s="14"/>
      <c r="UAI64" s="14"/>
      <c r="UAJ64" s="14"/>
      <c r="UAK64" s="14"/>
      <c r="UAL64" s="14"/>
      <c r="UAM64" s="14"/>
      <c r="UAN64" s="14"/>
      <c r="UAO64" s="14"/>
      <c r="UAP64" s="14"/>
      <c r="UAQ64" s="14"/>
      <c r="UAR64" s="14"/>
      <c r="UAS64" s="14"/>
      <c r="UAT64" s="14"/>
      <c r="UAU64" s="14"/>
      <c r="UAV64" s="14"/>
      <c r="UAW64" s="14"/>
      <c r="UAX64" s="14"/>
      <c r="UAY64" s="14"/>
      <c r="UAZ64" s="14"/>
      <c r="UBA64" s="14"/>
      <c r="UBB64" s="14"/>
      <c r="UBC64" s="14"/>
      <c r="UBD64" s="14"/>
      <c r="UBE64" s="14"/>
      <c r="UBF64" s="14"/>
      <c r="UBG64" s="14"/>
      <c r="UBH64" s="14"/>
      <c r="UBI64" s="14"/>
      <c r="UBJ64" s="14"/>
      <c r="UBK64" s="14"/>
      <c r="UBL64" s="14"/>
      <c r="UBM64" s="14"/>
      <c r="UBN64" s="14"/>
      <c r="UBO64" s="14"/>
      <c r="UBP64" s="14"/>
      <c r="UBQ64" s="14"/>
      <c r="UBR64" s="14"/>
      <c r="UBS64" s="14"/>
      <c r="UBT64" s="14"/>
      <c r="UBU64" s="14"/>
      <c r="UBV64" s="14"/>
      <c r="UBW64" s="14"/>
      <c r="UBX64" s="14"/>
      <c r="UBY64" s="14"/>
      <c r="UBZ64" s="14"/>
      <c r="UCA64" s="14"/>
      <c r="UCB64" s="14"/>
      <c r="UCC64" s="14"/>
      <c r="UCD64" s="14"/>
      <c r="UCE64" s="14"/>
      <c r="UCF64" s="14"/>
      <c r="UCG64" s="14"/>
      <c r="UCH64" s="14"/>
      <c r="UCI64" s="14"/>
      <c r="UCJ64" s="14"/>
      <c r="UCK64" s="14"/>
      <c r="UCL64" s="14"/>
      <c r="UCM64" s="14"/>
      <c r="UCN64" s="14"/>
      <c r="UCO64" s="14"/>
      <c r="UCP64" s="14"/>
      <c r="UCQ64" s="14"/>
      <c r="UCR64" s="14"/>
      <c r="UCS64" s="14"/>
      <c r="UCT64" s="14"/>
      <c r="UCU64" s="14"/>
      <c r="UCV64" s="14"/>
      <c r="UCW64" s="14"/>
      <c r="UCX64" s="14"/>
      <c r="UCY64" s="14"/>
      <c r="UCZ64" s="14"/>
      <c r="UDA64" s="14"/>
      <c r="UDB64" s="14"/>
      <c r="UDC64" s="14"/>
      <c r="UDD64" s="14"/>
      <c r="UDE64" s="14"/>
      <c r="UDF64" s="14"/>
      <c r="UDG64" s="14"/>
      <c r="UDH64" s="14"/>
      <c r="UDI64" s="14"/>
      <c r="UDJ64" s="14"/>
      <c r="UDK64" s="14"/>
      <c r="UDL64" s="14"/>
      <c r="UDM64" s="14"/>
      <c r="UDN64" s="14"/>
      <c r="UDO64" s="14"/>
      <c r="UDP64" s="14"/>
      <c r="UDQ64" s="14"/>
      <c r="UDR64" s="14"/>
      <c r="UDS64" s="14"/>
      <c r="UDT64" s="14"/>
      <c r="UDU64" s="14"/>
      <c r="UDV64" s="14"/>
      <c r="UDW64" s="14"/>
      <c r="UDX64" s="14"/>
      <c r="UDY64" s="14"/>
      <c r="UDZ64" s="14"/>
      <c r="UEA64" s="14"/>
      <c r="UEB64" s="14"/>
      <c r="UEC64" s="14"/>
      <c r="UED64" s="14"/>
      <c r="UEE64" s="14"/>
      <c r="UEF64" s="14"/>
      <c r="UEG64" s="14"/>
      <c r="UEH64" s="14"/>
      <c r="UEI64" s="14"/>
      <c r="UEJ64" s="14"/>
      <c r="UEK64" s="14"/>
      <c r="UEL64" s="14"/>
      <c r="UEM64" s="14"/>
      <c r="UEN64" s="14"/>
      <c r="UEO64" s="14"/>
      <c r="UEP64" s="14"/>
      <c r="UEQ64" s="14"/>
      <c r="UER64" s="14"/>
      <c r="UES64" s="14"/>
      <c r="UET64" s="14"/>
      <c r="UEU64" s="14"/>
      <c r="UEV64" s="14"/>
      <c r="UEW64" s="14"/>
      <c r="UEX64" s="14"/>
      <c r="UEY64" s="14"/>
      <c r="UEZ64" s="14"/>
      <c r="UFA64" s="14"/>
      <c r="UFB64" s="14"/>
      <c r="UFC64" s="14"/>
      <c r="UFD64" s="14"/>
      <c r="UFE64" s="14"/>
      <c r="UFF64" s="14"/>
      <c r="UFG64" s="14"/>
      <c r="UFH64" s="14"/>
      <c r="UFI64" s="14"/>
      <c r="UFJ64" s="14"/>
      <c r="UFK64" s="14"/>
      <c r="UFL64" s="14"/>
      <c r="UFM64" s="14"/>
      <c r="UFN64" s="14"/>
      <c r="UFO64" s="14"/>
      <c r="UFP64" s="14"/>
      <c r="UFQ64" s="14"/>
      <c r="UFR64" s="14"/>
      <c r="UFS64" s="14"/>
      <c r="UFT64" s="14"/>
      <c r="UFU64" s="14"/>
      <c r="UFV64" s="14"/>
      <c r="UFW64" s="14"/>
      <c r="UFX64" s="14"/>
      <c r="UFY64" s="14"/>
      <c r="UFZ64" s="14"/>
      <c r="UGA64" s="14"/>
      <c r="UGB64" s="14"/>
      <c r="UGC64" s="14"/>
      <c r="UGD64" s="14"/>
      <c r="UGE64" s="14"/>
      <c r="UGF64" s="14"/>
      <c r="UGG64" s="14"/>
      <c r="UGH64" s="14"/>
      <c r="UGI64" s="14"/>
      <c r="UGJ64" s="14"/>
      <c r="UGK64" s="14"/>
      <c r="UGL64" s="14"/>
      <c r="UGM64" s="14"/>
      <c r="UGN64" s="14"/>
      <c r="UGO64" s="14"/>
      <c r="UGP64" s="14"/>
      <c r="UGQ64" s="14"/>
      <c r="UGR64" s="14"/>
      <c r="UGS64" s="14"/>
      <c r="UGT64" s="14"/>
      <c r="UGU64" s="14"/>
      <c r="UGV64" s="14"/>
      <c r="UGW64" s="14"/>
      <c r="UGX64" s="14"/>
      <c r="UGY64" s="14"/>
      <c r="UGZ64" s="14"/>
      <c r="UHA64" s="14"/>
      <c r="UHB64" s="14"/>
      <c r="UHC64" s="14"/>
      <c r="UHD64" s="14"/>
      <c r="UHE64" s="14"/>
      <c r="UHF64" s="14"/>
      <c r="UHG64" s="14"/>
      <c r="UHH64" s="14"/>
      <c r="UHI64" s="14"/>
      <c r="UHJ64" s="14"/>
      <c r="UHK64" s="14"/>
      <c r="UHL64" s="14"/>
      <c r="UHM64" s="14"/>
      <c r="UHN64" s="14"/>
      <c r="UHO64" s="14"/>
      <c r="UHP64" s="14"/>
      <c r="UHQ64" s="14"/>
      <c r="UHR64" s="14"/>
      <c r="UHS64" s="14"/>
      <c r="UHT64" s="14"/>
      <c r="UHU64" s="14"/>
      <c r="UHV64" s="14"/>
      <c r="UHW64" s="14"/>
      <c r="UHX64" s="14"/>
      <c r="UHY64" s="14"/>
      <c r="UHZ64" s="14"/>
      <c r="UIA64" s="14"/>
      <c r="UIB64" s="14"/>
      <c r="UIC64" s="14"/>
      <c r="UID64" s="14"/>
      <c r="UIE64" s="14"/>
      <c r="UIF64" s="14"/>
      <c r="UIG64" s="14"/>
      <c r="UIH64" s="14"/>
      <c r="UII64" s="14"/>
      <c r="UIJ64" s="14"/>
      <c r="UIK64" s="14"/>
      <c r="UIL64" s="14"/>
      <c r="UIM64" s="14"/>
      <c r="UIN64" s="14"/>
      <c r="UIO64" s="14"/>
      <c r="UIP64" s="14"/>
      <c r="UIQ64" s="14"/>
      <c r="UIR64" s="14"/>
      <c r="UIS64" s="14"/>
      <c r="UIT64" s="14"/>
      <c r="UIU64" s="14"/>
      <c r="UIV64" s="14"/>
      <c r="UIW64" s="14"/>
      <c r="UIX64" s="14"/>
      <c r="UIY64" s="14"/>
      <c r="UIZ64" s="14"/>
      <c r="UJA64" s="14"/>
      <c r="UJB64" s="14"/>
      <c r="UJC64" s="14"/>
      <c r="UJD64" s="14"/>
      <c r="UJE64" s="14"/>
      <c r="UJF64" s="14"/>
      <c r="UJG64" s="14"/>
      <c r="UJH64" s="14"/>
      <c r="UJI64" s="14"/>
      <c r="UJJ64" s="14"/>
      <c r="UJK64" s="14"/>
      <c r="UJL64" s="14"/>
      <c r="UJM64" s="14"/>
      <c r="UJN64" s="14"/>
      <c r="UJO64" s="14"/>
      <c r="UJP64" s="14"/>
      <c r="UJQ64" s="14"/>
      <c r="UJR64" s="14"/>
      <c r="UJS64" s="14"/>
      <c r="UJT64" s="14"/>
      <c r="UJU64" s="14"/>
      <c r="UJV64" s="14"/>
      <c r="UJW64" s="14"/>
      <c r="UJX64" s="14"/>
      <c r="UJY64" s="14"/>
      <c r="UJZ64" s="14"/>
      <c r="UKA64" s="14"/>
      <c r="UKB64" s="14"/>
      <c r="UKC64" s="14"/>
      <c r="UKD64" s="14"/>
      <c r="UKE64" s="14"/>
      <c r="UKF64" s="14"/>
      <c r="UKG64" s="14"/>
      <c r="UKH64" s="14"/>
      <c r="UKI64" s="14"/>
      <c r="UKJ64" s="14"/>
      <c r="UKK64" s="14"/>
      <c r="UKL64" s="14"/>
      <c r="UKM64" s="14"/>
      <c r="UKN64" s="14"/>
      <c r="UKO64" s="14"/>
      <c r="UKP64" s="14"/>
      <c r="UKQ64" s="14"/>
      <c r="UKR64" s="14"/>
      <c r="UKS64" s="14"/>
      <c r="UKT64" s="14"/>
      <c r="UKU64" s="14"/>
      <c r="UKV64" s="14"/>
      <c r="UKW64" s="14"/>
      <c r="UKX64" s="14"/>
      <c r="UKY64" s="14"/>
      <c r="UKZ64" s="14"/>
      <c r="ULA64" s="14"/>
      <c r="ULB64" s="14"/>
      <c r="ULC64" s="14"/>
      <c r="ULD64" s="14"/>
      <c r="ULE64" s="14"/>
      <c r="ULF64" s="14"/>
      <c r="ULG64" s="14"/>
      <c r="ULH64" s="14"/>
      <c r="ULI64" s="14"/>
      <c r="ULJ64" s="14"/>
      <c r="ULK64" s="14"/>
      <c r="ULL64" s="14"/>
      <c r="ULM64" s="14"/>
      <c r="ULN64" s="14"/>
      <c r="ULO64" s="14"/>
      <c r="ULP64" s="14"/>
      <c r="ULQ64" s="14"/>
      <c r="ULR64" s="14"/>
      <c r="ULS64" s="14"/>
      <c r="ULT64" s="14"/>
      <c r="ULU64" s="14"/>
      <c r="ULV64" s="14"/>
      <c r="ULW64" s="14"/>
      <c r="ULX64" s="14"/>
      <c r="ULY64" s="14"/>
      <c r="ULZ64" s="14"/>
      <c r="UMA64" s="14"/>
      <c r="UMB64" s="14"/>
      <c r="UMC64" s="14"/>
      <c r="UMD64" s="14"/>
      <c r="UME64" s="14"/>
      <c r="UMF64" s="14"/>
      <c r="UMG64" s="14"/>
      <c r="UMH64" s="14"/>
      <c r="UMI64" s="14"/>
      <c r="UMJ64" s="14"/>
      <c r="UMK64" s="14"/>
      <c r="UML64" s="14"/>
      <c r="UMM64" s="14"/>
      <c r="UMN64" s="14"/>
      <c r="UMO64" s="14"/>
      <c r="UMP64" s="14"/>
      <c r="UMQ64" s="14"/>
      <c r="UMR64" s="14"/>
      <c r="UMS64" s="14"/>
      <c r="UMT64" s="14"/>
      <c r="UMU64" s="14"/>
      <c r="UMV64" s="14"/>
      <c r="UMW64" s="14"/>
      <c r="UMX64" s="14"/>
      <c r="UMY64" s="14"/>
      <c r="UMZ64" s="14"/>
      <c r="UNA64" s="14"/>
      <c r="UNB64" s="14"/>
      <c r="UNC64" s="14"/>
      <c r="UND64" s="14"/>
      <c r="UNE64" s="14"/>
      <c r="UNF64" s="14"/>
      <c r="UNG64" s="14"/>
      <c r="UNH64" s="14"/>
      <c r="UNI64" s="14"/>
      <c r="UNJ64" s="14"/>
      <c r="UNK64" s="14"/>
      <c r="UNL64" s="14"/>
      <c r="UNM64" s="14"/>
      <c r="UNN64" s="14"/>
      <c r="UNO64" s="14"/>
      <c r="UNP64" s="14"/>
      <c r="UNQ64" s="14"/>
      <c r="UNR64" s="14"/>
      <c r="UNS64" s="14"/>
      <c r="UNT64" s="14"/>
      <c r="UNU64" s="14"/>
      <c r="UNV64" s="14"/>
      <c r="UNW64" s="14"/>
      <c r="UNX64" s="14"/>
      <c r="UNY64" s="14"/>
      <c r="UNZ64" s="14"/>
      <c r="UOA64" s="14"/>
      <c r="UOB64" s="14"/>
      <c r="UOC64" s="14"/>
      <c r="UOD64" s="14"/>
      <c r="UOE64" s="14"/>
      <c r="UOF64" s="14"/>
      <c r="UOG64" s="14"/>
      <c r="UOH64" s="14"/>
      <c r="UOI64" s="14"/>
      <c r="UOJ64" s="14"/>
      <c r="UOK64" s="14"/>
      <c r="UOL64" s="14"/>
      <c r="UOM64" s="14"/>
      <c r="UON64" s="14"/>
      <c r="UOO64" s="14"/>
      <c r="UOP64" s="14"/>
      <c r="UOQ64" s="14"/>
      <c r="UOR64" s="14"/>
      <c r="UOS64" s="14"/>
      <c r="UOT64" s="14"/>
      <c r="UOU64" s="14"/>
      <c r="UOV64" s="14"/>
      <c r="UOW64" s="14"/>
      <c r="UOX64" s="14"/>
      <c r="UOY64" s="14"/>
      <c r="UOZ64" s="14"/>
      <c r="UPA64" s="14"/>
      <c r="UPB64" s="14"/>
      <c r="UPC64" s="14"/>
      <c r="UPD64" s="14"/>
      <c r="UPE64" s="14"/>
      <c r="UPF64" s="14"/>
      <c r="UPG64" s="14"/>
      <c r="UPH64" s="14"/>
      <c r="UPI64" s="14"/>
      <c r="UPJ64" s="14"/>
      <c r="UPK64" s="14"/>
      <c r="UPL64" s="14"/>
      <c r="UPM64" s="14"/>
      <c r="UPN64" s="14"/>
      <c r="UPO64" s="14"/>
      <c r="UPP64" s="14"/>
      <c r="UPQ64" s="14"/>
      <c r="UPR64" s="14"/>
      <c r="UPS64" s="14"/>
      <c r="UPT64" s="14"/>
      <c r="UPU64" s="14"/>
      <c r="UPV64" s="14"/>
      <c r="UPW64" s="14"/>
      <c r="UPX64" s="14"/>
      <c r="UPY64" s="14"/>
      <c r="UPZ64" s="14"/>
      <c r="UQA64" s="14"/>
      <c r="UQB64" s="14"/>
      <c r="UQC64" s="14"/>
      <c r="UQD64" s="14"/>
      <c r="UQE64" s="14"/>
      <c r="UQF64" s="14"/>
      <c r="UQG64" s="14"/>
      <c r="UQH64" s="14"/>
      <c r="UQI64" s="14"/>
      <c r="UQJ64" s="14"/>
      <c r="UQK64" s="14"/>
      <c r="UQL64" s="14"/>
      <c r="UQM64" s="14"/>
      <c r="UQN64" s="14"/>
      <c r="UQO64" s="14"/>
      <c r="UQP64" s="14"/>
      <c r="UQQ64" s="14"/>
      <c r="UQR64" s="14"/>
      <c r="UQS64" s="14"/>
      <c r="UQT64" s="14"/>
      <c r="UQU64" s="14"/>
      <c r="UQV64" s="14"/>
      <c r="UQW64" s="14"/>
      <c r="UQX64" s="14"/>
      <c r="UQY64" s="14"/>
      <c r="UQZ64" s="14"/>
      <c r="URA64" s="14"/>
      <c r="URB64" s="14"/>
      <c r="URC64" s="14"/>
      <c r="URD64" s="14"/>
      <c r="URE64" s="14"/>
      <c r="URF64" s="14"/>
      <c r="URG64" s="14"/>
      <c r="URH64" s="14"/>
      <c r="URI64" s="14"/>
      <c r="URJ64" s="14"/>
      <c r="URK64" s="14"/>
      <c r="URL64" s="14"/>
      <c r="URM64" s="14"/>
      <c r="URN64" s="14"/>
      <c r="URO64" s="14"/>
      <c r="URP64" s="14"/>
      <c r="URQ64" s="14"/>
      <c r="URR64" s="14"/>
      <c r="URS64" s="14"/>
      <c r="URT64" s="14"/>
      <c r="URU64" s="14"/>
      <c r="URV64" s="14"/>
      <c r="URW64" s="14"/>
      <c r="URX64" s="14"/>
      <c r="URY64" s="14"/>
      <c r="URZ64" s="14"/>
      <c r="USA64" s="14"/>
      <c r="USB64" s="14"/>
      <c r="USC64" s="14"/>
      <c r="USD64" s="14"/>
      <c r="USE64" s="14"/>
      <c r="USF64" s="14"/>
      <c r="USG64" s="14"/>
      <c r="USH64" s="14"/>
      <c r="USI64" s="14"/>
      <c r="USJ64" s="14"/>
      <c r="USK64" s="14"/>
      <c r="USL64" s="14"/>
      <c r="USM64" s="14"/>
      <c r="USN64" s="14"/>
      <c r="USO64" s="14"/>
      <c r="USP64" s="14"/>
      <c r="USQ64" s="14"/>
      <c r="USR64" s="14"/>
      <c r="USS64" s="14"/>
      <c r="UST64" s="14"/>
      <c r="USU64" s="14"/>
      <c r="USV64" s="14"/>
      <c r="USW64" s="14"/>
      <c r="USX64" s="14"/>
      <c r="USY64" s="14"/>
      <c r="USZ64" s="14"/>
      <c r="UTA64" s="14"/>
      <c r="UTB64" s="14"/>
      <c r="UTC64" s="14"/>
      <c r="UTD64" s="14"/>
      <c r="UTE64" s="14"/>
      <c r="UTF64" s="14"/>
      <c r="UTG64" s="14"/>
      <c r="UTH64" s="14"/>
      <c r="UTI64" s="14"/>
      <c r="UTJ64" s="14"/>
      <c r="UTK64" s="14"/>
      <c r="UTL64" s="14"/>
      <c r="UTM64" s="14"/>
      <c r="UTN64" s="14"/>
      <c r="UTO64" s="14"/>
      <c r="UTP64" s="14"/>
      <c r="UTQ64" s="14"/>
      <c r="UTR64" s="14"/>
      <c r="UTS64" s="14"/>
      <c r="UTT64" s="14"/>
      <c r="UTU64" s="14"/>
      <c r="UTV64" s="14"/>
      <c r="UTW64" s="14"/>
      <c r="UTX64" s="14"/>
      <c r="UTY64" s="14"/>
      <c r="UTZ64" s="14"/>
      <c r="UUA64" s="14"/>
      <c r="UUB64" s="14"/>
      <c r="UUC64" s="14"/>
      <c r="UUD64" s="14"/>
      <c r="UUE64" s="14"/>
      <c r="UUF64" s="14"/>
      <c r="UUG64" s="14"/>
      <c r="UUH64" s="14"/>
      <c r="UUI64" s="14"/>
      <c r="UUJ64" s="14"/>
      <c r="UUK64" s="14"/>
      <c r="UUL64" s="14"/>
      <c r="UUM64" s="14"/>
      <c r="UUN64" s="14"/>
      <c r="UUO64" s="14"/>
      <c r="UUP64" s="14"/>
      <c r="UUQ64" s="14"/>
      <c r="UUR64" s="14"/>
      <c r="UUS64" s="14"/>
      <c r="UUT64" s="14"/>
      <c r="UUU64" s="14"/>
      <c r="UUV64" s="14"/>
      <c r="UUW64" s="14"/>
      <c r="UUX64" s="14"/>
      <c r="UUY64" s="14"/>
      <c r="UUZ64" s="14"/>
      <c r="UVA64" s="14"/>
      <c r="UVB64" s="14"/>
      <c r="UVC64" s="14"/>
      <c r="UVD64" s="14"/>
      <c r="UVE64" s="14"/>
      <c r="UVF64" s="14"/>
      <c r="UVG64" s="14"/>
      <c r="UVH64" s="14"/>
      <c r="UVI64" s="14"/>
      <c r="UVJ64" s="14"/>
      <c r="UVK64" s="14"/>
      <c r="UVL64" s="14"/>
      <c r="UVM64" s="14"/>
      <c r="UVN64" s="14"/>
      <c r="UVO64" s="14"/>
      <c r="UVP64" s="14"/>
      <c r="UVQ64" s="14"/>
      <c r="UVR64" s="14"/>
      <c r="UVS64" s="14"/>
      <c r="UVT64" s="14"/>
      <c r="UVU64" s="14"/>
      <c r="UVV64" s="14"/>
      <c r="UVW64" s="14"/>
      <c r="UVX64" s="14"/>
      <c r="UVY64" s="14"/>
      <c r="UVZ64" s="14"/>
      <c r="UWA64" s="14"/>
      <c r="UWB64" s="14"/>
      <c r="UWC64" s="14"/>
      <c r="UWD64" s="14"/>
      <c r="UWE64" s="14"/>
      <c r="UWF64" s="14"/>
      <c r="UWG64" s="14"/>
      <c r="UWH64" s="14"/>
      <c r="UWI64" s="14"/>
      <c r="UWJ64" s="14"/>
      <c r="UWK64" s="14"/>
      <c r="UWL64" s="14"/>
      <c r="UWM64" s="14"/>
      <c r="UWN64" s="14"/>
      <c r="UWO64" s="14"/>
      <c r="UWP64" s="14"/>
      <c r="UWQ64" s="14"/>
      <c r="UWR64" s="14"/>
      <c r="UWS64" s="14"/>
      <c r="UWT64" s="14"/>
      <c r="UWU64" s="14"/>
      <c r="UWV64" s="14"/>
      <c r="UWW64" s="14"/>
      <c r="UWX64" s="14"/>
      <c r="UWY64" s="14"/>
      <c r="UWZ64" s="14"/>
      <c r="UXA64" s="14"/>
      <c r="UXB64" s="14"/>
      <c r="UXC64" s="14"/>
      <c r="UXD64" s="14"/>
      <c r="UXE64" s="14"/>
      <c r="UXF64" s="14"/>
      <c r="UXG64" s="14"/>
      <c r="UXH64" s="14"/>
      <c r="UXI64" s="14"/>
      <c r="UXJ64" s="14"/>
      <c r="UXK64" s="14"/>
      <c r="UXL64" s="14"/>
      <c r="UXM64" s="14"/>
      <c r="UXN64" s="14"/>
      <c r="UXO64" s="14"/>
      <c r="UXP64" s="14"/>
      <c r="UXQ64" s="14"/>
      <c r="UXR64" s="14"/>
      <c r="UXS64" s="14"/>
      <c r="UXT64" s="14"/>
      <c r="UXU64" s="14"/>
      <c r="UXV64" s="14"/>
      <c r="UXW64" s="14"/>
      <c r="UXX64" s="14"/>
      <c r="UXY64" s="14"/>
      <c r="UXZ64" s="14"/>
      <c r="UYA64" s="14"/>
      <c r="UYB64" s="14"/>
      <c r="UYC64" s="14"/>
      <c r="UYD64" s="14"/>
      <c r="UYE64" s="14"/>
      <c r="UYF64" s="14"/>
      <c r="UYG64" s="14"/>
      <c r="UYH64" s="14"/>
      <c r="UYI64" s="14"/>
      <c r="UYJ64" s="14"/>
      <c r="UYK64" s="14"/>
      <c r="UYL64" s="14"/>
      <c r="UYM64" s="14"/>
      <c r="UYN64" s="14"/>
      <c r="UYO64" s="14"/>
      <c r="UYP64" s="14"/>
      <c r="UYQ64" s="14"/>
      <c r="UYR64" s="14"/>
      <c r="UYS64" s="14"/>
      <c r="UYT64" s="14"/>
      <c r="UYU64" s="14"/>
      <c r="UYV64" s="14"/>
      <c r="UYW64" s="14"/>
      <c r="UYX64" s="14"/>
      <c r="UYY64" s="14"/>
      <c r="UYZ64" s="14"/>
      <c r="UZA64" s="14"/>
      <c r="UZB64" s="14"/>
      <c r="UZC64" s="14"/>
      <c r="UZD64" s="14"/>
      <c r="UZE64" s="14"/>
      <c r="UZF64" s="14"/>
      <c r="UZG64" s="14"/>
      <c r="UZH64" s="14"/>
      <c r="UZI64" s="14"/>
      <c r="UZJ64" s="14"/>
      <c r="UZK64" s="14"/>
      <c r="UZL64" s="14"/>
      <c r="UZM64" s="14"/>
      <c r="UZN64" s="14"/>
      <c r="UZO64" s="14"/>
      <c r="UZP64" s="14"/>
      <c r="UZQ64" s="14"/>
      <c r="UZR64" s="14"/>
      <c r="UZS64" s="14"/>
      <c r="UZT64" s="14"/>
      <c r="UZU64" s="14"/>
      <c r="UZV64" s="14"/>
      <c r="UZW64" s="14"/>
      <c r="UZX64" s="14"/>
      <c r="UZY64" s="14"/>
      <c r="UZZ64" s="14"/>
      <c r="VAA64" s="14"/>
      <c r="VAB64" s="14"/>
      <c r="VAC64" s="14"/>
      <c r="VAD64" s="14"/>
      <c r="VAE64" s="14"/>
      <c r="VAF64" s="14"/>
      <c r="VAG64" s="14"/>
      <c r="VAH64" s="14"/>
      <c r="VAI64" s="14"/>
      <c r="VAJ64" s="14"/>
      <c r="VAK64" s="14"/>
      <c r="VAL64" s="14"/>
      <c r="VAM64" s="14"/>
      <c r="VAN64" s="14"/>
      <c r="VAO64" s="14"/>
      <c r="VAP64" s="14"/>
      <c r="VAQ64" s="14"/>
      <c r="VAR64" s="14"/>
      <c r="VAS64" s="14"/>
      <c r="VAT64" s="14"/>
      <c r="VAU64" s="14"/>
      <c r="VAV64" s="14"/>
      <c r="VAW64" s="14"/>
      <c r="VAX64" s="14"/>
      <c r="VAY64" s="14"/>
      <c r="VAZ64" s="14"/>
      <c r="VBA64" s="14"/>
      <c r="VBB64" s="14"/>
      <c r="VBC64" s="14"/>
      <c r="VBD64" s="14"/>
      <c r="VBE64" s="14"/>
      <c r="VBF64" s="14"/>
      <c r="VBG64" s="14"/>
      <c r="VBH64" s="14"/>
      <c r="VBI64" s="14"/>
      <c r="VBJ64" s="14"/>
      <c r="VBK64" s="14"/>
      <c r="VBL64" s="14"/>
      <c r="VBM64" s="14"/>
      <c r="VBN64" s="14"/>
      <c r="VBO64" s="14"/>
      <c r="VBP64" s="14"/>
      <c r="VBQ64" s="14"/>
      <c r="VBR64" s="14"/>
      <c r="VBS64" s="14"/>
      <c r="VBT64" s="14"/>
      <c r="VBU64" s="14"/>
      <c r="VBV64" s="14"/>
      <c r="VBW64" s="14"/>
      <c r="VBX64" s="14"/>
      <c r="VBY64" s="14"/>
      <c r="VBZ64" s="14"/>
      <c r="VCA64" s="14"/>
      <c r="VCB64" s="14"/>
      <c r="VCC64" s="14"/>
      <c r="VCD64" s="14"/>
      <c r="VCE64" s="14"/>
      <c r="VCF64" s="14"/>
      <c r="VCG64" s="14"/>
      <c r="VCH64" s="14"/>
      <c r="VCI64" s="14"/>
      <c r="VCJ64" s="14"/>
      <c r="VCK64" s="14"/>
      <c r="VCL64" s="14"/>
      <c r="VCM64" s="14"/>
      <c r="VCN64" s="14"/>
      <c r="VCO64" s="14"/>
      <c r="VCP64" s="14"/>
      <c r="VCQ64" s="14"/>
      <c r="VCR64" s="14"/>
      <c r="VCS64" s="14"/>
      <c r="VCT64" s="14"/>
      <c r="VCU64" s="14"/>
      <c r="VCV64" s="14"/>
      <c r="VCW64" s="14"/>
      <c r="VCX64" s="14"/>
      <c r="VCY64" s="14"/>
      <c r="VCZ64" s="14"/>
      <c r="VDA64" s="14"/>
      <c r="VDB64" s="14"/>
      <c r="VDC64" s="14"/>
      <c r="VDD64" s="14"/>
      <c r="VDE64" s="14"/>
      <c r="VDF64" s="14"/>
      <c r="VDG64" s="14"/>
      <c r="VDH64" s="14"/>
      <c r="VDI64" s="14"/>
      <c r="VDJ64" s="14"/>
      <c r="VDK64" s="14"/>
      <c r="VDL64" s="14"/>
      <c r="VDM64" s="14"/>
      <c r="VDN64" s="14"/>
      <c r="VDO64" s="14"/>
      <c r="VDP64" s="14"/>
      <c r="VDQ64" s="14"/>
      <c r="VDR64" s="14"/>
      <c r="VDS64" s="14"/>
      <c r="VDT64" s="14"/>
      <c r="VDU64" s="14"/>
      <c r="VDV64" s="14"/>
      <c r="VDW64" s="14"/>
      <c r="VDX64" s="14"/>
      <c r="VDY64" s="14"/>
      <c r="VDZ64" s="14"/>
      <c r="VEA64" s="14"/>
      <c r="VEB64" s="14"/>
      <c r="VEC64" s="14"/>
      <c r="VED64" s="14"/>
      <c r="VEE64" s="14"/>
      <c r="VEF64" s="14"/>
      <c r="VEG64" s="14"/>
      <c r="VEH64" s="14"/>
      <c r="VEI64" s="14"/>
      <c r="VEJ64" s="14"/>
      <c r="VEK64" s="14"/>
      <c r="VEL64" s="14"/>
      <c r="VEM64" s="14"/>
      <c r="VEN64" s="14"/>
      <c r="VEO64" s="14"/>
      <c r="VEP64" s="14"/>
      <c r="VEQ64" s="14"/>
      <c r="VER64" s="14"/>
      <c r="VES64" s="14"/>
      <c r="VET64" s="14"/>
      <c r="VEU64" s="14"/>
      <c r="VEV64" s="14"/>
      <c r="VEW64" s="14"/>
      <c r="VEX64" s="14"/>
      <c r="VEY64" s="14"/>
      <c r="VEZ64" s="14"/>
      <c r="VFA64" s="14"/>
      <c r="VFB64" s="14"/>
      <c r="VFC64" s="14"/>
      <c r="VFD64" s="14"/>
      <c r="VFE64" s="14"/>
      <c r="VFF64" s="14"/>
      <c r="VFG64" s="14"/>
      <c r="VFH64" s="14"/>
      <c r="VFI64" s="14"/>
      <c r="VFJ64" s="14"/>
      <c r="VFK64" s="14"/>
      <c r="VFL64" s="14"/>
      <c r="VFM64" s="14"/>
      <c r="VFN64" s="14"/>
      <c r="VFO64" s="14"/>
      <c r="VFP64" s="14"/>
      <c r="VFQ64" s="14"/>
      <c r="VFR64" s="14"/>
      <c r="VFS64" s="14"/>
      <c r="VFT64" s="14"/>
      <c r="VFU64" s="14"/>
      <c r="VFV64" s="14"/>
      <c r="VFW64" s="14"/>
      <c r="VFX64" s="14"/>
      <c r="VFY64" s="14"/>
      <c r="VFZ64" s="14"/>
      <c r="VGA64" s="14"/>
      <c r="VGB64" s="14"/>
      <c r="VGC64" s="14"/>
      <c r="VGD64" s="14"/>
      <c r="VGE64" s="14"/>
      <c r="VGF64" s="14"/>
      <c r="VGG64" s="14"/>
      <c r="VGH64" s="14"/>
      <c r="VGI64" s="14"/>
      <c r="VGJ64" s="14"/>
      <c r="VGK64" s="14"/>
      <c r="VGL64" s="14"/>
      <c r="VGM64" s="14"/>
      <c r="VGN64" s="14"/>
      <c r="VGO64" s="14"/>
      <c r="VGP64" s="14"/>
      <c r="VGQ64" s="14"/>
      <c r="VGR64" s="14"/>
      <c r="VGS64" s="14"/>
      <c r="VGT64" s="14"/>
      <c r="VGU64" s="14"/>
      <c r="VGV64" s="14"/>
      <c r="VGW64" s="14"/>
      <c r="VGX64" s="14"/>
      <c r="VGY64" s="14"/>
      <c r="VGZ64" s="14"/>
      <c r="VHA64" s="14"/>
      <c r="VHB64" s="14"/>
      <c r="VHC64" s="14"/>
      <c r="VHD64" s="14"/>
      <c r="VHE64" s="14"/>
      <c r="VHF64" s="14"/>
      <c r="VHG64" s="14"/>
      <c r="VHH64" s="14"/>
      <c r="VHI64" s="14"/>
      <c r="VHJ64" s="14"/>
      <c r="VHK64" s="14"/>
      <c r="VHL64" s="14"/>
      <c r="VHM64" s="14"/>
      <c r="VHN64" s="14"/>
      <c r="VHO64" s="14"/>
      <c r="VHP64" s="14"/>
      <c r="VHQ64" s="14"/>
      <c r="VHR64" s="14"/>
      <c r="VHS64" s="14"/>
      <c r="VHT64" s="14"/>
      <c r="VHU64" s="14"/>
      <c r="VHV64" s="14"/>
      <c r="VHW64" s="14"/>
      <c r="VHX64" s="14"/>
      <c r="VHY64" s="14"/>
      <c r="VHZ64" s="14"/>
      <c r="VIA64" s="14"/>
      <c r="VIB64" s="14"/>
      <c r="VIC64" s="14"/>
      <c r="VID64" s="14"/>
      <c r="VIE64" s="14"/>
      <c r="VIF64" s="14"/>
      <c r="VIG64" s="14"/>
      <c r="VIH64" s="14"/>
      <c r="VII64" s="14"/>
      <c r="VIJ64" s="14"/>
      <c r="VIK64" s="14"/>
      <c r="VIL64" s="14"/>
      <c r="VIM64" s="14"/>
      <c r="VIN64" s="14"/>
      <c r="VIO64" s="14"/>
      <c r="VIP64" s="14"/>
      <c r="VIQ64" s="14"/>
      <c r="VIR64" s="14"/>
      <c r="VIS64" s="14"/>
      <c r="VIT64" s="14"/>
      <c r="VIU64" s="14"/>
      <c r="VIV64" s="14"/>
      <c r="VIW64" s="14"/>
      <c r="VIX64" s="14"/>
      <c r="VIY64" s="14"/>
      <c r="VIZ64" s="14"/>
      <c r="VJA64" s="14"/>
      <c r="VJB64" s="14"/>
      <c r="VJC64" s="14"/>
      <c r="VJD64" s="14"/>
      <c r="VJE64" s="14"/>
      <c r="VJF64" s="14"/>
      <c r="VJG64" s="14"/>
      <c r="VJH64" s="14"/>
      <c r="VJI64" s="14"/>
      <c r="VJJ64" s="14"/>
      <c r="VJK64" s="14"/>
      <c r="VJL64" s="14"/>
      <c r="VJM64" s="14"/>
      <c r="VJN64" s="14"/>
      <c r="VJO64" s="14"/>
      <c r="VJP64" s="14"/>
      <c r="VJQ64" s="14"/>
      <c r="VJR64" s="14"/>
      <c r="VJS64" s="14"/>
      <c r="VJT64" s="14"/>
      <c r="VJU64" s="14"/>
      <c r="VJV64" s="14"/>
      <c r="VJW64" s="14"/>
      <c r="VJX64" s="14"/>
      <c r="VJY64" s="14"/>
      <c r="VJZ64" s="14"/>
      <c r="VKA64" s="14"/>
      <c r="VKB64" s="14"/>
      <c r="VKC64" s="14"/>
      <c r="VKD64" s="14"/>
      <c r="VKE64" s="14"/>
      <c r="VKF64" s="14"/>
      <c r="VKG64" s="14"/>
      <c r="VKH64" s="14"/>
      <c r="VKI64" s="14"/>
      <c r="VKJ64" s="14"/>
      <c r="VKK64" s="14"/>
      <c r="VKL64" s="14"/>
      <c r="VKM64" s="14"/>
      <c r="VKN64" s="14"/>
      <c r="VKO64" s="14"/>
      <c r="VKP64" s="14"/>
      <c r="VKQ64" s="14"/>
      <c r="VKR64" s="14"/>
      <c r="VKS64" s="14"/>
      <c r="VKT64" s="14"/>
      <c r="VKU64" s="14"/>
      <c r="VKV64" s="14"/>
      <c r="VKW64" s="14"/>
      <c r="VKX64" s="14"/>
      <c r="VKY64" s="14"/>
      <c r="VKZ64" s="14"/>
      <c r="VLA64" s="14"/>
      <c r="VLB64" s="14"/>
      <c r="VLC64" s="14"/>
      <c r="VLD64" s="14"/>
      <c r="VLE64" s="14"/>
      <c r="VLF64" s="14"/>
      <c r="VLG64" s="14"/>
      <c r="VLH64" s="14"/>
      <c r="VLI64" s="14"/>
      <c r="VLJ64" s="14"/>
      <c r="VLK64" s="14"/>
      <c r="VLL64" s="14"/>
      <c r="VLM64" s="14"/>
      <c r="VLN64" s="14"/>
      <c r="VLO64" s="14"/>
      <c r="VLP64" s="14"/>
      <c r="VLQ64" s="14"/>
      <c r="VLR64" s="14"/>
      <c r="VLS64" s="14"/>
      <c r="VLT64" s="14"/>
      <c r="VLU64" s="14"/>
      <c r="VLV64" s="14"/>
      <c r="VLW64" s="14"/>
      <c r="VLX64" s="14"/>
      <c r="VLY64" s="14"/>
      <c r="VLZ64" s="14"/>
      <c r="VMA64" s="14"/>
      <c r="VMB64" s="14"/>
      <c r="VMC64" s="14"/>
      <c r="VMD64" s="14"/>
      <c r="VME64" s="14"/>
      <c r="VMF64" s="14"/>
      <c r="VMG64" s="14"/>
      <c r="VMH64" s="14"/>
      <c r="VMI64" s="14"/>
      <c r="VMJ64" s="14"/>
      <c r="VMK64" s="14"/>
      <c r="VML64" s="14"/>
      <c r="VMM64" s="14"/>
      <c r="VMN64" s="14"/>
      <c r="VMO64" s="14"/>
      <c r="VMP64" s="14"/>
      <c r="VMQ64" s="14"/>
      <c r="VMR64" s="14"/>
      <c r="VMS64" s="14"/>
      <c r="VMT64" s="14"/>
      <c r="VMU64" s="14"/>
      <c r="VMV64" s="14"/>
      <c r="VMW64" s="14"/>
      <c r="VMX64" s="14"/>
      <c r="VMY64" s="14"/>
      <c r="VMZ64" s="14"/>
      <c r="VNA64" s="14"/>
      <c r="VNB64" s="14"/>
      <c r="VNC64" s="14"/>
      <c r="VND64" s="14"/>
      <c r="VNE64" s="14"/>
      <c r="VNF64" s="14"/>
      <c r="VNG64" s="14"/>
      <c r="VNH64" s="14"/>
      <c r="VNI64" s="14"/>
      <c r="VNJ64" s="14"/>
      <c r="VNK64" s="14"/>
      <c r="VNL64" s="14"/>
      <c r="VNM64" s="14"/>
      <c r="VNN64" s="14"/>
      <c r="VNO64" s="14"/>
      <c r="VNP64" s="14"/>
      <c r="VNQ64" s="14"/>
      <c r="VNR64" s="14"/>
      <c r="VNS64" s="14"/>
      <c r="VNT64" s="14"/>
      <c r="VNU64" s="14"/>
      <c r="VNV64" s="14"/>
      <c r="VNW64" s="14"/>
      <c r="VNX64" s="14"/>
      <c r="VNY64" s="14"/>
      <c r="VNZ64" s="14"/>
      <c r="VOA64" s="14"/>
      <c r="VOB64" s="14"/>
      <c r="VOC64" s="14"/>
      <c r="VOD64" s="14"/>
      <c r="VOE64" s="14"/>
      <c r="VOF64" s="14"/>
      <c r="VOG64" s="14"/>
      <c r="VOH64" s="14"/>
      <c r="VOI64" s="14"/>
      <c r="VOJ64" s="14"/>
      <c r="VOK64" s="14"/>
      <c r="VOL64" s="14"/>
      <c r="VOM64" s="14"/>
      <c r="VON64" s="14"/>
      <c r="VOO64" s="14"/>
      <c r="VOP64" s="14"/>
      <c r="VOQ64" s="14"/>
      <c r="VOR64" s="14"/>
      <c r="VOS64" s="14"/>
      <c r="VOT64" s="14"/>
      <c r="VOU64" s="14"/>
      <c r="VOV64" s="14"/>
      <c r="VOW64" s="14"/>
      <c r="VOX64" s="14"/>
      <c r="VOY64" s="14"/>
      <c r="VOZ64" s="14"/>
      <c r="VPA64" s="14"/>
      <c r="VPB64" s="14"/>
      <c r="VPC64" s="14"/>
      <c r="VPD64" s="14"/>
      <c r="VPE64" s="14"/>
      <c r="VPF64" s="14"/>
      <c r="VPG64" s="14"/>
      <c r="VPH64" s="14"/>
      <c r="VPI64" s="14"/>
      <c r="VPJ64" s="14"/>
      <c r="VPK64" s="14"/>
      <c r="VPL64" s="14"/>
      <c r="VPM64" s="14"/>
      <c r="VPN64" s="14"/>
      <c r="VPO64" s="14"/>
      <c r="VPP64" s="14"/>
      <c r="VPQ64" s="14"/>
      <c r="VPR64" s="14"/>
      <c r="VPS64" s="14"/>
      <c r="VPT64" s="14"/>
      <c r="VPU64" s="14"/>
      <c r="VPV64" s="14"/>
      <c r="VPW64" s="14"/>
      <c r="VPX64" s="14"/>
      <c r="VPY64" s="14"/>
      <c r="VPZ64" s="14"/>
      <c r="VQA64" s="14"/>
      <c r="VQB64" s="14"/>
      <c r="VQC64" s="14"/>
      <c r="VQD64" s="14"/>
      <c r="VQE64" s="14"/>
      <c r="VQF64" s="14"/>
      <c r="VQG64" s="14"/>
      <c r="VQH64" s="14"/>
      <c r="VQI64" s="14"/>
      <c r="VQJ64" s="14"/>
      <c r="VQK64" s="14"/>
      <c r="VQL64" s="14"/>
      <c r="VQM64" s="14"/>
      <c r="VQN64" s="14"/>
      <c r="VQO64" s="14"/>
      <c r="VQP64" s="14"/>
      <c r="VQQ64" s="14"/>
      <c r="VQR64" s="14"/>
      <c r="VQS64" s="14"/>
      <c r="VQT64" s="14"/>
      <c r="VQU64" s="14"/>
      <c r="VQV64" s="14"/>
      <c r="VQW64" s="14"/>
      <c r="VQX64" s="14"/>
      <c r="VQY64" s="14"/>
      <c r="VQZ64" s="14"/>
      <c r="VRA64" s="14"/>
      <c r="VRB64" s="14"/>
      <c r="VRC64" s="14"/>
      <c r="VRD64" s="14"/>
      <c r="VRE64" s="14"/>
      <c r="VRF64" s="14"/>
      <c r="VRG64" s="14"/>
      <c r="VRH64" s="14"/>
      <c r="VRI64" s="14"/>
      <c r="VRJ64" s="14"/>
      <c r="VRK64" s="14"/>
      <c r="VRL64" s="14"/>
      <c r="VRM64" s="14"/>
      <c r="VRN64" s="14"/>
      <c r="VRO64" s="14"/>
      <c r="VRP64" s="14"/>
      <c r="VRQ64" s="14"/>
      <c r="VRR64" s="14"/>
      <c r="VRS64" s="14"/>
      <c r="VRT64" s="14"/>
      <c r="VRU64" s="14"/>
      <c r="VRV64" s="14"/>
      <c r="VRW64" s="14"/>
      <c r="VRX64" s="14"/>
      <c r="VRY64" s="14"/>
      <c r="VRZ64" s="14"/>
      <c r="VSA64" s="14"/>
      <c r="VSB64" s="14"/>
      <c r="VSC64" s="14"/>
      <c r="VSD64" s="14"/>
      <c r="VSE64" s="14"/>
      <c r="VSF64" s="14"/>
      <c r="VSG64" s="14"/>
      <c r="VSH64" s="14"/>
      <c r="VSI64" s="14"/>
      <c r="VSJ64" s="14"/>
      <c r="VSK64" s="14"/>
      <c r="VSL64" s="14"/>
      <c r="VSM64" s="14"/>
      <c r="VSN64" s="14"/>
      <c r="VSO64" s="14"/>
      <c r="VSP64" s="14"/>
      <c r="VSQ64" s="14"/>
      <c r="VSR64" s="14"/>
      <c r="VSS64" s="14"/>
      <c r="VST64" s="14"/>
      <c r="VSU64" s="14"/>
      <c r="VSV64" s="14"/>
      <c r="VSW64" s="14"/>
      <c r="VSX64" s="14"/>
      <c r="VSY64" s="14"/>
      <c r="VSZ64" s="14"/>
      <c r="VTA64" s="14"/>
      <c r="VTB64" s="14"/>
      <c r="VTC64" s="14"/>
      <c r="VTD64" s="14"/>
      <c r="VTE64" s="14"/>
      <c r="VTF64" s="14"/>
      <c r="VTG64" s="14"/>
      <c r="VTH64" s="14"/>
      <c r="VTI64" s="14"/>
      <c r="VTJ64" s="14"/>
      <c r="VTK64" s="14"/>
      <c r="VTL64" s="14"/>
      <c r="VTM64" s="14"/>
      <c r="VTN64" s="14"/>
      <c r="VTO64" s="14"/>
      <c r="VTP64" s="14"/>
      <c r="VTQ64" s="14"/>
      <c r="VTR64" s="14"/>
      <c r="VTS64" s="14"/>
      <c r="VTT64" s="14"/>
      <c r="VTU64" s="14"/>
      <c r="VTV64" s="14"/>
      <c r="VTW64" s="14"/>
      <c r="VTX64" s="14"/>
      <c r="VTY64" s="14"/>
      <c r="VTZ64" s="14"/>
      <c r="VUA64" s="14"/>
      <c r="VUB64" s="14"/>
      <c r="VUC64" s="14"/>
      <c r="VUD64" s="14"/>
      <c r="VUE64" s="14"/>
      <c r="VUF64" s="14"/>
      <c r="VUG64" s="14"/>
      <c r="VUH64" s="14"/>
      <c r="VUI64" s="14"/>
      <c r="VUJ64" s="14"/>
      <c r="VUK64" s="14"/>
      <c r="VUL64" s="14"/>
      <c r="VUM64" s="14"/>
      <c r="VUN64" s="14"/>
      <c r="VUO64" s="14"/>
      <c r="VUP64" s="14"/>
      <c r="VUQ64" s="14"/>
      <c r="VUR64" s="14"/>
      <c r="VUS64" s="14"/>
      <c r="VUT64" s="14"/>
      <c r="VUU64" s="14"/>
      <c r="VUV64" s="14"/>
      <c r="VUW64" s="14"/>
      <c r="VUX64" s="14"/>
      <c r="VUY64" s="14"/>
      <c r="VUZ64" s="14"/>
      <c r="VVA64" s="14"/>
      <c r="VVB64" s="14"/>
      <c r="VVC64" s="14"/>
      <c r="VVD64" s="14"/>
      <c r="VVE64" s="14"/>
      <c r="VVF64" s="14"/>
      <c r="VVG64" s="14"/>
      <c r="VVH64" s="14"/>
      <c r="VVI64" s="14"/>
      <c r="VVJ64" s="14"/>
      <c r="VVK64" s="14"/>
      <c r="VVL64" s="14"/>
      <c r="VVM64" s="14"/>
      <c r="VVN64" s="14"/>
      <c r="VVO64" s="14"/>
      <c r="VVP64" s="14"/>
      <c r="VVQ64" s="14"/>
      <c r="VVR64" s="14"/>
      <c r="VVS64" s="14"/>
      <c r="VVT64" s="14"/>
      <c r="VVU64" s="14"/>
      <c r="VVV64" s="14"/>
      <c r="VVW64" s="14"/>
      <c r="VVX64" s="14"/>
      <c r="VVY64" s="14"/>
      <c r="VVZ64" s="14"/>
      <c r="VWA64" s="14"/>
      <c r="VWB64" s="14"/>
      <c r="VWC64" s="14"/>
      <c r="VWD64" s="14"/>
      <c r="VWE64" s="14"/>
      <c r="VWF64" s="14"/>
      <c r="VWG64" s="14"/>
      <c r="VWH64" s="14"/>
      <c r="VWI64" s="14"/>
      <c r="VWJ64" s="14"/>
      <c r="VWK64" s="14"/>
      <c r="VWL64" s="14"/>
      <c r="VWM64" s="14"/>
      <c r="VWN64" s="14"/>
      <c r="VWO64" s="14"/>
      <c r="VWP64" s="14"/>
      <c r="VWQ64" s="14"/>
      <c r="VWR64" s="14"/>
      <c r="VWS64" s="14"/>
      <c r="VWT64" s="14"/>
      <c r="VWU64" s="14"/>
      <c r="VWV64" s="14"/>
      <c r="VWW64" s="14"/>
      <c r="VWX64" s="14"/>
      <c r="VWY64" s="14"/>
      <c r="VWZ64" s="14"/>
      <c r="VXA64" s="14"/>
      <c r="VXB64" s="14"/>
      <c r="VXC64" s="14"/>
      <c r="VXD64" s="14"/>
      <c r="VXE64" s="14"/>
      <c r="VXF64" s="14"/>
      <c r="VXG64" s="14"/>
      <c r="VXH64" s="14"/>
      <c r="VXI64" s="14"/>
      <c r="VXJ64" s="14"/>
      <c r="VXK64" s="14"/>
      <c r="VXL64" s="14"/>
      <c r="VXM64" s="14"/>
      <c r="VXN64" s="14"/>
      <c r="VXO64" s="14"/>
      <c r="VXP64" s="14"/>
      <c r="VXQ64" s="14"/>
      <c r="VXR64" s="14"/>
      <c r="VXS64" s="14"/>
      <c r="VXT64" s="14"/>
      <c r="VXU64" s="14"/>
      <c r="VXV64" s="14"/>
      <c r="VXW64" s="14"/>
      <c r="VXX64" s="14"/>
      <c r="VXY64" s="14"/>
      <c r="VXZ64" s="14"/>
      <c r="VYA64" s="14"/>
      <c r="VYB64" s="14"/>
      <c r="VYC64" s="14"/>
      <c r="VYD64" s="14"/>
      <c r="VYE64" s="14"/>
      <c r="VYF64" s="14"/>
      <c r="VYG64" s="14"/>
      <c r="VYH64" s="14"/>
      <c r="VYI64" s="14"/>
      <c r="VYJ64" s="14"/>
      <c r="VYK64" s="14"/>
      <c r="VYL64" s="14"/>
      <c r="VYM64" s="14"/>
      <c r="VYN64" s="14"/>
      <c r="VYO64" s="14"/>
      <c r="VYP64" s="14"/>
      <c r="VYQ64" s="14"/>
      <c r="VYR64" s="14"/>
      <c r="VYS64" s="14"/>
      <c r="VYT64" s="14"/>
      <c r="VYU64" s="14"/>
      <c r="VYV64" s="14"/>
      <c r="VYW64" s="14"/>
      <c r="VYX64" s="14"/>
      <c r="VYY64" s="14"/>
      <c r="VYZ64" s="14"/>
      <c r="VZA64" s="14"/>
      <c r="VZB64" s="14"/>
      <c r="VZC64" s="14"/>
      <c r="VZD64" s="14"/>
      <c r="VZE64" s="14"/>
      <c r="VZF64" s="14"/>
      <c r="VZG64" s="14"/>
      <c r="VZH64" s="14"/>
      <c r="VZI64" s="14"/>
      <c r="VZJ64" s="14"/>
      <c r="VZK64" s="14"/>
      <c r="VZL64" s="14"/>
      <c r="VZM64" s="14"/>
      <c r="VZN64" s="14"/>
      <c r="VZO64" s="14"/>
      <c r="VZP64" s="14"/>
      <c r="VZQ64" s="14"/>
      <c r="VZR64" s="14"/>
      <c r="VZS64" s="14"/>
      <c r="VZT64" s="14"/>
      <c r="VZU64" s="14"/>
      <c r="VZV64" s="14"/>
      <c r="VZW64" s="14"/>
      <c r="VZX64" s="14"/>
      <c r="VZY64" s="14"/>
      <c r="VZZ64" s="14"/>
      <c r="WAA64" s="14"/>
      <c r="WAB64" s="14"/>
      <c r="WAC64" s="14"/>
      <c r="WAD64" s="14"/>
      <c r="WAE64" s="14"/>
      <c r="WAF64" s="14"/>
      <c r="WAG64" s="14"/>
      <c r="WAH64" s="14"/>
      <c r="WAI64" s="14"/>
      <c r="WAJ64" s="14"/>
      <c r="WAK64" s="14"/>
      <c r="WAL64" s="14"/>
      <c r="WAM64" s="14"/>
      <c r="WAN64" s="14"/>
      <c r="WAO64" s="14"/>
      <c r="WAP64" s="14"/>
      <c r="WAQ64" s="14"/>
      <c r="WAR64" s="14"/>
      <c r="WAS64" s="14"/>
      <c r="WAT64" s="14"/>
      <c r="WAU64" s="14"/>
      <c r="WAV64" s="14"/>
      <c r="WAW64" s="14"/>
      <c r="WAX64" s="14"/>
      <c r="WAY64" s="14"/>
      <c r="WAZ64" s="14"/>
      <c r="WBA64" s="14"/>
      <c r="WBB64" s="14"/>
      <c r="WBC64" s="14"/>
      <c r="WBD64" s="14"/>
      <c r="WBE64" s="14"/>
      <c r="WBF64" s="14"/>
      <c r="WBG64" s="14"/>
      <c r="WBH64" s="14"/>
      <c r="WBI64" s="14"/>
      <c r="WBJ64" s="14"/>
      <c r="WBK64" s="14"/>
      <c r="WBL64" s="14"/>
      <c r="WBM64" s="14"/>
      <c r="WBN64" s="14"/>
      <c r="WBO64" s="14"/>
      <c r="WBP64" s="14"/>
      <c r="WBQ64" s="14"/>
      <c r="WBR64" s="14"/>
      <c r="WBS64" s="14"/>
      <c r="WBT64" s="14"/>
      <c r="WBU64" s="14"/>
      <c r="WBV64" s="14"/>
      <c r="WBW64" s="14"/>
      <c r="WBX64" s="14"/>
      <c r="WBY64" s="14"/>
      <c r="WBZ64" s="14"/>
      <c r="WCA64" s="14"/>
      <c r="WCB64" s="14"/>
      <c r="WCC64" s="14"/>
      <c r="WCD64" s="14"/>
      <c r="WCE64" s="14"/>
      <c r="WCF64" s="14"/>
      <c r="WCG64" s="14"/>
      <c r="WCH64" s="14"/>
      <c r="WCI64" s="14"/>
      <c r="WCJ64" s="14"/>
      <c r="WCK64" s="14"/>
      <c r="WCL64" s="14"/>
      <c r="WCM64" s="14"/>
      <c r="WCN64" s="14"/>
      <c r="WCO64" s="14"/>
      <c r="WCP64" s="14"/>
      <c r="WCQ64" s="14"/>
      <c r="WCR64" s="14"/>
      <c r="WCS64" s="14"/>
      <c r="WCT64" s="14"/>
      <c r="WCU64" s="14"/>
      <c r="WCV64" s="14"/>
      <c r="WCW64" s="14"/>
      <c r="WCX64" s="14"/>
      <c r="WCY64" s="14"/>
      <c r="WCZ64" s="14"/>
      <c r="WDA64" s="14"/>
      <c r="WDB64" s="14"/>
      <c r="WDC64" s="14"/>
      <c r="WDD64" s="14"/>
      <c r="WDE64" s="14"/>
      <c r="WDF64" s="14"/>
      <c r="WDG64" s="14"/>
      <c r="WDH64" s="14"/>
      <c r="WDI64" s="14"/>
      <c r="WDJ64" s="14"/>
      <c r="WDK64" s="14"/>
      <c r="WDL64" s="14"/>
      <c r="WDM64" s="14"/>
      <c r="WDN64" s="14"/>
      <c r="WDO64" s="14"/>
      <c r="WDP64" s="14"/>
      <c r="WDQ64" s="14"/>
      <c r="WDR64" s="14"/>
      <c r="WDS64" s="14"/>
      <c r="WDT64" s="14"/>
      <c r="WDU64" s="14"/>
      <c r="WDV64" s="14"/>
      <c r="WDW64" s="14"/>
      <c r="WDX64" s="14"/>
      <c r="WDY64" s="14"/>
      <c r="WDZ64" s="14"/>
      <c r="WEA64" s="14"/>
      <c r="WEB64" s="14"/>
      <c r="WEC64" s="14"/>
      <c r="WED64" s="14"/>
      <c r="WEE64" s="14"/>
      <c r="WEF64" s="14"/>
      <c r="WEG64" s="14"/>
      <c r="WEH64" s="14"/>
      <c r="WEI64" s="14"/>
      <c r="WEJ64" s="14"/>
      <c r="WEK64" s="14"/>
      <c r="WEL64" s="14"/>
      <c r="WEM64" s="14"/>
      <c r="WEN64" s="14"/>
      <c r="WEO64" s="14"/>
      <c r="WEP64" s="14"/>
      <c r="WEQ64" s="14"/>
      <c r="WER64" s="14"/>
      <c r="WES64" s="14"/>
      <c r="WET64" s="14"/>
      <c r="WEU64" s="14"/>
      <c r="WEV64" s="14"/>
      <c r="WEW64" s="14"/>
      <c r="WEX64" s="14"/>
      <c r="WEY64" s="14"/>
      <c r="WEZ64" s="14"/>
      <c r="WFA64" s="14"/>
      <c r="WFB64" s="14"/>
      <c r="WFC64" s="14"/>
      <c r="WFD64" s="14"/>
      <c r="WFE64" s="14"/>
      <c r="WFF64" s="14"/>
      <c r="WFG64" s="14"/>
      <c r="WFH64" s="14"/>
      <c r="WFI64" s="14"/>
      <c r="WFJ64" s="14"/>
      <c r="WFK64" s="14"/>
      <c r="WFL64" s="14"/>
      <c r="WFM64" s="14"/>
      <c r="WFN64" s="14"/>
      <c r="WFO64" s="14"/>
      <c r="WFP64" s="14"/>
      <c r="WFQ64" s="14"/>
      <c r="WFR64" s="14"/>
      <c r="WFS64" s="14"/>
      <c r="WFT64" s="14"/>
      <c r="WFU64" s="14"/>
      <c r="WFV64" s="14"/>
      <c r="WFW64" s="14"/>
      <c r="WFX64" s="14"/>
      <c r="WFY64" s="14"/>
      <c r="WFZ64" s="14"/>
      <c r="WGA64" s="14"/>
      <c r="WGB64" s="14"/>
      <c r="WGC64" s="14"/>
      <c r="WGD64" s="14"/>
      <c r="WGE64" s="14"/>
      <c r="WGF64" s="14"/>
      <c r="WGG64" s="14"/>
      <c r="WGH64" s="14"/>
      <c r="WGI64" s="14"/>
      <c r="WGJ64" s="14"/>
      <c r="WGK64" s="14"/>
      <c r="WGL64" s="14"/>
      <c r="WGM64" s="14"/>
      <c r="WGN64" s="14"/>
      <c r="WGO64" s="14"/>
      <c r="WGP64" s="14"/>
      <c r="WGQ64" s="14"/>
      <c r="WGR64" s="14"/>
      <c r="WGS64" s="14"/>
      <c r="WGT64" s="14"/>
      <c r="WGU64" s="14"/>
      <c r="WGV64" s="14"/>
      <c r="WGW64" s="14"/>
      <c r="WGX64" s="14"/>
      <c r="WGY64" s="14"/>
      <c r="WGZ64" s="14"/>
      <c r="WHA64" s="14"/>
      <c r="WHB64" s="14"/>
      <c r="WHC64" s="14"/>
      <c r="WHD64" s="14"/>
      <c r="WHE64" s="14"/>
      <c r="WHF64" s="14"/>
      <c r="WHG64" s="14"/>
      <c r="WHH64" s="14"/>
      <c r="WHI64" s="14"/>
      <c r="WHJ64" s="14"/>
      <c r="WHK64" s="14"/>
      <c r="WHL64" s="14"/>
      <c r="WHM64" s="14"/>
      <c r="WHN64" s="14"/>
      <c r="WHO64" s="14"/>
      <c r="WHP64" s="14"/>
      <c r="WHQ64" s="14"/>
      <c r="WHR64" s="14"/>
      <c r="WHS64" s="14"/>
      <c r="WHT64" s="14"/>
      <c r="WHU64" s="14"/>
      <c r="WHV64" s="14"/>
      <c r="WHW64" s="14"/>
      <c r="WHX64" s="14"/>
      <c r="WHY64" s="14"/>
      <c r="WHZ64" s="14"/>
      <c r="WIA64" s="14"/>
      <c r="WIB64" s="14"/>
      <c r="WIC64" s="14"/>
      <c r="WID64" s="14"/>
      <c r="WIE64" s="14"/>
      <c r="WIF64" s="14"/>
      <c r="WIG64" s="14"/>
      <c r="WIH64" s="14"/>
      <c r="WII64" s="14"/>
      <c r="WIJ64" s="14"/>
      <c r="WIK64" s="14"/>
      <c r="WIL64" s="14"/>
      <c r="WIM64" s="14"/>
      <c r="WIN64" s="14"/>
      <c r="WIO64" s="14"/>
      <c r="WIP64" s="14"/>
      <c r="WIQ64" s="14"/>
      <c r="WIR64" s="14"/>
      <c r="WIS64" s="14"/>
      <c r="WIT64" s="14"/>
      <c r="WIU64" s="14"/>
      <c r="WIV64" s="14"/>
      <c r="WIW64" s="14"/>
      <c r="WIX64" s="14"/>
      <c r="WIY64" s="14"/>
      <c r="WIZ64" s="14"/>
      <c r="WJA64" s="14"/>
      <c r="WJB64" s="14"/>
      <c r="WJC64" s="14"/>
      <c r="WJD64" s="14"/>
      <c r="WJE64" s="14"/>
      <c r="WJF64" s="14"/>
      <c r="WJG64" s="14"/>
      <c r="WJH64" s="14"/>
      <c r="WJI64" s="14"/>
      <c r="WJJ64" s="14"/>
      <c r="WJK64" s="14"/>
      <c r="WJL64" s="14"/>
      <c r="WJM64" s="14"/>
      <c r="WJN64" s="14"/>
      <c r="WJO64" s="14"/>
      <c r="WJP64" s="14"/>
      <c r="WJQ64" s="14"/>
      <c r="WJR64" s="14"/>
      <c r="WJS64" s="14"/>
      <c r="WJT64" s="14"/>
      <c r="WJU64" s="14"/>
      <c r="WJV64" s="14"/>
      <c r="WJW64" s="14"/>
      <c r="WJX64" s="14"/>
      <c r="WJY64" s="14"/>
      <c r="WJZ64" s="14"/>
      <c r="WKA64" s="14"/>
      <c r="WKB64" s="14"/>
      <c r="WKC64" s="14"/>
      <c r="WKD64" s="14"/>
      <c r="WKE64" s="14"/>
      <c r="WKF64" s="14"/>
      <c r="WKG64" s="14"/>
      <c r="WKH64" s="14"/>
      <c r="WKI64" s="14"/>
      <c r="WKJ64" s="14"/>
      <c r="WKK64" s="14"/>
      <c r="WKL64" s="14"/>
      <c r="WKM64" s="14"/>
      <c r="WKN64" s="14"/>
      <c r="WKO64" s="14"/>
      <c r="WKP64" s="14"/>
      <c r="WKQ64" s="14"/>
      <c r="WKR64" s="14"/>
      <c r="WKS64" s="14"/>
      <c r="WKT64" s="14"/>
      <c r="WKU64" s="14"/>
      <c r="WKV64" s="14"/>
      <c r="WKW64" s="14"/>
      <c r="WKX64" s="14"/>
      <c r="WKY64" s="14"/>
      <c r="WKZ64" s="14"/>
      <c r="WLA64" s="14"/>
      <c r="WLB64" s="14"/>
      <c r="WLC64" s="14"/>
      <c r="WLD64" s="14"/>
      <c r="WLE64" s="14"/>
      <c r="WLF64" s="14"/>
      <c r="WLG64" s="14"/>
      <c r="WLH64" s="14"/>
      <c r="WLI64" s="14"/>
      <c r="WLJ64" s="14"/>
      <c r="WLK64" s="14"/>
      <c r="WLL64" s="14"/>
      <c r="WLM64" s="14"/>
      <c r="WLN64" s="14"/>
      <c r="WLO64" s="14"/>
      <c r="WLP64" s="14"/>
      <c r="WLQ64" s="14"/>
      <c r="WLR64" s="14"/>
      <c r="WLS64" s="14"/>
      <c r="WLT64" s="14"/>
      <c r="WLU64" s="14"/>
      <c r="WLV64" s="14"/>
      <c r="WLW64" s="14"/>
      <c r="WLX64" s="14"/>
      <c r="WLY64" s="14"/>
      <c r="WLZ64" s="14"/>
      <c r="WMA64" s="14"/>
      <c r="WMB64" s="14"/>
      <c r="WMC64" s="14"/>
      <c r="WMD64" s="14"/>
      <c r="WME64" s="14"/>
      <c r="WMF64" s="14"/>
      <c r="WMG64" s="14"/>
      <c r="WMH64" s="14"/>
      <c r="WMI64" s="14"/>
      <c r="WMJ64" s="14"/>
      <c r="WMK64" s="14"/>
      <c r="WML64" s="14"/>
      <c r="WMM64" s="14"/>
      <c r="WMN64" s="14"/>
      <c r="WMO64" s="14"/>
      <c r="WMP64" s="14"/>
      <c r="WMQ64" s="14"/>
      <c r="WMR64" s="14"/>
      <c r="WMS64" s="14"/>
      <c r="WMT64" s="14"/>
      <c r="WMU64" s="14"/>
      <c r="WMV64" s="14"/>
      <c r="WMW64" s="14"/>
      <c r="WMX64" s="14"/>
      <c r="WMY64" s="14"/>
      <c r="WMZ64" s="14"/>
      <c r="WNA64" s="14"/>
      <c r="WNB64" s="14"/>
      <c r="WNC64" s="14"/>
      <c r="WND64" s="14"/>
      <c r="WNE64" s="14"/>
      <c r="WNF64" s="14"/>
      <c r="WNG64" s="14"/>
      <c r="WNH64" s="14"/>
      <c r="WNI64" s="14"/>
      <c r="WNJ64" s="14"/>
      <c r="WNK64" s="14"/>
      <c r="WNL64" s="14"/>
      <c r="WNM64" s="14"/>
      <c r="WNN64" s="14"/>
      <c r="WNO64" s="14"/>
      <c r="WNP64" s="14"/>
      <c r="WNQ64" s="14"/>
      <c r="WNR64" s="14"/>
      <c r="WNS64" s="14"/>
      <c r="WNT64" s="14"/>
      <c r="WNU64" s="14"/>
      <c r="WNV64" s="14"/>
      <c r="WNW64" s="14"/>
      <c r="WNX64" s="14"/>
      <c r="WNY64" s="14"/>
      <c r="WNZ64" s="14"/>
      <c r="WOA64" s="14"/>
      <c r="WOB64" s="14"/>
      <c r="WOC64" s="14"/>
      <c r="WOD64" s="14"/>
      <c r="WOE64" s="14"/>
      <c r="WOF64" s="14"/>
      <c r="WOG64" s="14"/>
      <c r="WOH64" s="14"/>
      <c r="WOI64" s="14"/>
      <c r="WOJ64" s="14"/>
      <c r="WOK64" s="14"/>
      <c r="WOL64" s="14"/>
      <c r="WOM64" s="14"/>
      <c r="WON64" s="14"/>
      <c r="WOO64" s="14"/>
      <c r="WOP64" s="14"/>
      <c r="WOQ64" s="14"/>
      <c r="WOR64" s="14"/>
      <c r="WOS64" s="14"/>
      <c r="WOT64" s="14"/>
      <c r="WOU64" s="14"/>
      <c r="WOV64" s="14"/>
      <c r="WOW64" s="14"/>
      <c r="WOX64" s="14"/>
      <c r="WOY64" s="14"/>
      <c r="WOZ64" s="14"/>
      <c r="WPA64" s="14"/>
      <c r="WPB64" s="14"/>
      <c r="WPC64" s="14"/>
      <c r="WPD64" s="14"/>
      <c r="WPE64" s="14"/>
      <c r="WPF64" s="14"/>
      <c r="WPG64" s="14"/>
      <c r="WPH64" s="14"/>
      <c r="WPI64" s="14"/>
      <c r="WPJ64" s="14"/>
      <c r="WPK64" s="14"/>
      <c r="WPL64" s="14"/>
      <c r="WPM64" s="14"/>
      <c r="WPN64" s="14"/>
      <c r="WPO64" s="14"/>
      <c r="WPP64" s="14"/>
      <c r="WPQ64" s="14"/>
      <c r="WPR64" s="14"/>
      <c r="WPS64" s="14"/>
      <c r="WPT64" s="14"/>
      <c r="WPU64" s="14"/>
      <c r="WPV64" s="14"/>
      <c r="WPW64" s="14"/>
      <c r="WPX64" s="14"/>
      <c r="WPY64" s="14"/>
      <c r="WPZ64" s="14"/>
      <c r="WQA64" s="14"/>
      <c r="WQB64" s="14"/>
      <c r="WQC64" s="14"/>
      <c r="WQD64" s="14"/>
      <c r="WQE64" s="14"/>
      <c r="WQF64" s="14"/>
      <c r="WQG64" s="14"/>
      <c r="WQH64" s="14"/>
      <c r="WQI64" s="14"/>
      <c r="WQJ64" s="14"/>
      <c r="WQK64" s="14"/>
      <c r="WQL64" s="14"/>
      <c r="WQM64" s="14"/>
      <c r="WQN64" s="14"/>
      <c r="WQO64" s="14"/>
      <c r="WQP64" s="14"/>
      <c r="WQQ64" s="14"/>
      <c r="WQR64" s="14"/>
      <c r="WQS64" s="14"/>
      <c r="WQT64" s="14"/>
      <c r="WQU64" s="14"/>
      <c r="WQV64" s="14"/>
      <c r="WQW64" s="14"/>
      <c r="WQX64" s="14"/>
      <c r="WQY64" s="14"/>
      <c r="WQZ64" s="14"/>
      <c r="WRA64" s="14"/>
      <c r="WRB64" s="14"/>
      <c r="WRC64" s="14"/>
      <c r="WRD64" s="14"/>
      <c r="WRE64" s="14"/>
      <c r="WRF64" s="14"/>
      <c r="WRG64" s="14"/>
      <c r="WRH64" s="14"/>
      <c r="WRI64" s="14"/>
      <c r="WRJ64" s="14"/>
      <c r="WRK64" s="14"/>
      <c r="WRL64" s="14"/>
      <c r="WRM64" s="14"/>
      <c r="WRN64" s="14"/>
      <c r="WRO64" s="14"/>
      <c r="WRP64" s="14"/>
      <c r="WRQ64" s="14"/>
      <c r="WRR64" s="14"/>
      <c r="WRS64" s="14"/>
      <c r="WRT64" s="14"/>
      <c r="WRU64" s="14"/>
      <c r="WRV64" s="14"/>
      <c r="WRW64" s="14"/>
      <c r="WRX64" s="14"/>
      <c r="WRY64" s="14"/>
      <c r="WRZ64" s="14"/>
      <c r="WSA64" s="14"/>
      <c r="WSB64" s="14"/>
      <c r="WSC64" s="14"/>
      <c r="WSD64" s="14"/>
      <c r="WSE64" s="14"/>
      <c r="WSF64" s="14"/>
      <c r="WSG64" s="14"/>
      <c r="WSH64" s="14"/>
      <c r="WSI64" s="14"/>
      <c r="WSJ64" s="14"/>
      <c r="WSK64" s="14"/>
      <c r="WSL64" s="14"/>
      <c r="WSM64" s="14"/>
      <c r="WSN64" s="14"/>
      <c r="WSO64" s="14"/>
      <c r="WSP64" s="14"/>
      <c r="WSQ64" s="14"/>
      <c r="WSR64" s="14"/>
      <c r="WSS64" s="14"/>
      <c r="WST64" s="14"/>
      <c r="WSU64" s="14"/>
      <c r="WSV64" s="14"/>
      <c r="WSW64" s="14"/>
      <c r="WSX64" s="14"/>
      <c r="WSY64" s="14"/>
      <c r="WSZ64" s="14"/>
      <c r="WTA64" s="14"/>
      <c r="WTB64" s="14"/>
      <c r="WTC64" s="14"/>
      <c r="WTD64" s="14"/>
      <c r="WTE64" s="14"/>
      <c r="WTF64" s="14"/>
      <c r="WTG64" s="14"/>
      <c r="WTH64" s="14"/>
      <c r="WTI64" s="14"/>
      <c r="WTJ64" s="14"/>
      <c r="WTK64" s="14"/>
      <c r="WTL64" s="14"/>
      <c r="WTM64" s="14"/>
      <c r="WTN64" s="14"/>
      <c r="WTO64" s="14"/>
      <c r="WTP64" s="14"/>
      <c r="WTQ64" s="14"/>
      <c r="WTR64" s="14"/>
      <c r="WTS64" s="14"/>
      <c r="WTT64" s="14"/>
      <c r="WTU64" s="14"/>
      <c r="WTV64" s="14"/>
      <c r="WTW64" s="14"/>
      <c r="WTX64" s="14"/>
      <c r="WTY64" s="14"/>
      <c r="WTZ64" s="14"/>
      <c r="WUA64" s="14"/>
      <c r="WUB64" s="14"/>
      <c r="WUC64" s="14"/>
      <c r="WUD64" s="14"/>
      <c r="WUE64" s="14"/>
      <c r="WUF64" s="14"/>
      <c r="WUG64" s="14"/>
      <c r="WUH64" s="14"/>
      <c r="WUI64" s="14"/>
      <c r="WUJ64" s="14"/>
      <c r="WUK64" s="14"/>
      <c r="WUL64" s="14"/>
      <c r="WUM64" s="14"/>
      <c r="WUN64" s="14"/>
      <c r="WUO64" s="14"/>
      <c r="WUP64" s="14"/>
      <c r="WUQ64" s="14"/>
      <c r="WUR64" s="14"/>
      <c r="WUS64" s="14"/>
      <c r="WUT64" s="14"/>
      <c r="WUU64" s="14"/>
      <c r="WUV64" s="14"/>
      <c r="WUW64" s="14"/>
      <c r="WUX64" s="14"/>
      <c r="WUY64" s="14"/>
      <c r="WUZ64" s="14"/>
      <c r="WVA64" s="14"/>
      <c r="WVB64" s="14"/>
      <c r="WVC64" s="14"/>
      <c r="WVD64" s="14"/>
      <c r="WVE64" s="14"/>
      <c r="WVF64" s="14"/>
      <c r="WVG64" s="14"/>
      <c r="WVH64" s="14"/>
      <c r="WVI64" s="14"/>
      <c r="WVJ64" s="14"/>
      <c r="WVK64" s="14"/>
      <c r="WVL64" s="14"/>
      <c r="WVM64" s="14"/>
      <c r="WVN64" s="14"/>
      <c r="WVO64" s="14"/>
      <c r="WVP64" s="14"/>
      <c r="WVQ64" s="14"/>
      <c r="WVR64" s="14"/>
      <c r="WVS64" s="14"/>
      <c r="WVT64" s="14"/>
      <c r="WVU64" s="14"/>
      <c r="WVV64" s="14"/>
      <c r="WVW64" s="14"/>
      <c r="WVX64" s="14"/>
      <c r="WVY64" s="14"/>
      <c r="WVZ64" s="14"/>
      <c r="WWA64" s="14"/>
      <c r="WWB64" s="14"/>
      <c r="WWC64" s="14"/>
      <c r="WWD64" s="14"/>
      <c r="WWE64" s="14"/>
      <c r="WWF64" s="14"/>
      <c r="WWG64" s="14"/>
      <c r="WWH64" s="14"/>
      <c r="WWI64" s="14"/>
      <c r="WWJ64" s="14"/>
      <c r="WWK64" s="14"/>
      <c r="WWL64" s="14"/>
      <c r="WWM64" s="14"/>
      <c r="WWN64" s="14"/>
      <c r="WWO64" s="14"/>
      <c r="WWP64" s="14"/>
      <c r="WWQ64" s="14"/>
      <c r="WWR64" s="14"/>
      <c r="WWS64" s="14"/>
      <c r="WWT64" s="14"/>
      <c r="WWU64" s="14"/>
      <c r="WWV64" s="14"/>
      <c r="WWW64" s="14"/>
      <c r="WWX64" s="14"/>
      <c r="WWY64" s="14"/>
      <c r="WWZ64" s="14"/>
      <c r="WXA64" s="14"/>
      <c r="WXB64" s="14"/>
      <c r="WXC64" s="14"/>
      <c r="WXD64" s="14"/>
      <c r="WXE64" s="14"/>
      <c r="WXF64" s="14"/>
      <c r="WXG64" s="14"/>
      <c r="WXH64" s="14"/>
      <c r="WXI64" s="14"/>
      <c r="WXJ64" s="14"/>
      <c r="WXK64" s="14"/>
      <c r="WXL64" s="14"/>
      <c r="WXM64" s="14"/>
      <c r="WXN64" s="14"/>
      <c r="WXO64" s="14"/>
      <c r="WXP64" s="14"/>
      <c r="WXQ64" s="14"/>
      <c r="WXR64" s="14"/>
      <c r="WXS64" s="14"/>
      <c r="WXT64" s="14"/>
      <c r="WXU64" s="14"/>
      <c r="WXV64" s="14"/>
      <c r="WXW64" s="14"/>
      <c r="WXX64" s="14"/>
      <c r="WXY64" s="14"/>
      <c r="WXZ64" s="14"/>
      <c r="WYA64" s="14"/>
      <c r="WYB64" s="14"/>
      <c r="WYC64" s="14"/>
      <c r="WYD64" s="14"/>
      <c r="WYE64" s="14"/>
      <c r="WYF64" s="14"/>
      <c r="WYG64" s="14"/>
      <c r="WYH64" s="14"/>
      <c r="WYI64" s="14"/>
      <c r="WYJ64" s="14"/>
      <c r="WYK64" s="14"/>
      <c r="WYL64" s="14"/>
      <c r="WYM64" s="14"/>
      <c r="WYN64" s="14"/>
      <c r="WYO64" s="14"/>
      <c r="WYP64" s="14"/>
      <c r="WYQ64" s="14"/>
      <c r="WYR64" s="14"/>
      <c r="WYS64" s="14"/>
      <c r="WYT64" s="14"/>
      <c r="WYU64" s="14"/>
      <c r="WYV64" s="14"/>
      <c r="WYW64" s="14"/>
      <c r="WYX64" s="14"/>
      <c r="WYY64" s="14"/>
      <c r="WYZ64" s="14"/>
      <c r="WZA64" s="14"/>
      <c r="WZB64" s="14"/>
      <c r="WZC64" s="14"/>
      <c r="WZD64" s="14"/>
      <c r="WZE64" s="14"/>
      <c r="WZF64" s="14"/>
      <c r="WZG64" s="14"/>
      <c r="WZH64" s="14"/>
      <c r="WZI64" s="14"/>
      <c r="WZJ64" s="14"/>
      <c r="WZK64" s="14"/>
      <c r="WZL64" s="14"/>
      <c r="WZM64" s="14"/>
      <c r="WZN64" s="14"/>
      <c r="WZO64" s="14"/>
      <c r="WZP64" s="14"/>
      <c r="WZQ64" s="14"/>
      <c r="WZR64" s="14"/>
      <c r="WZS64" s="14"/>
      <c r="WZT64" s="14"/>
      <c r="WZU64" s="14"/>
      <c r="WZV64" s="14"/>
      <c r="WZW64" s="14"/>
      <c r="WZX64" s="14"/>
      <c r="WZY64" s="14"/>
      <c r="WZZ64" s="14"/>
      <c r="XAA64" s="14"/>
      <c r="XAB64" s="14"/>
      <c r="XAC64" s="14"/>
      <c r="XAD64" s="14"/>
      <c r="XAE64" s="14"/>
      <c r="XAF64" s="14"/>
      <c r="XAG64" s="14"/>
      <c r="XAH64" s="14"/>
      <c r="XAI64" s="14"/>
      <c r="XAJ64" s="14"/>
      <c r="XAK64" s="14"/>
      <c r="XAL64" s="14"/>
      <c r="XAM64" s="14"/>
      <c r="XAN64" s="14"/>
      <c r="XAO64" s="14"/>
      <c r="XAP64" s="14"/>
      <c r="XAQ64" s="14"/>
      <c r="XAR64" s="14"/>
      <c r="XAS64" s="14"/>
      <c r="XAT64" s="14"/>
      <c r="XAU64" s="14"/>
      <c r="XAV64" s="14"/>
      <c r="XAW64" s="14"/>
      <c r="XAX64" s="14"/>
      <c r="XAY64" s="14"/>
      <c r="XAZ64" s="14"/>
      <c r="XBA64" s="14"/>
      <c r="XBB64" s="14"/>
      <c r="XBC64" s="14"/>
      <c r="XBD64" s="14"/>
      <c r="XBE64" s="14"/>
      <c r="XBF64" s="14"/>
      <c r="XBG64" s="14"/>
      <c r="XBH64" s="14"/>
      <c r="XBI64" s="14"/>
      <c r="XBJ64" s="14"/>
      <c r="XBK64" s="14"/>
      <c r="XBL64" s="14"/>
      <c r="XBM64" s="14"/>
      <c r="XBN64" s="14"/>
      <c r="XBO64" s="14"/>
      <c r="XBP64" s="14"/>
      <c r="XBQ64" s="14"/>
      <c r="XBR64" s="14"/>
      <c r="XBS64" s="14"/>
      <c r="XBT64" s="14"/>
      <c r="XBU64" s="14"/>
      <c r="XBV64" s="14"/>
      <c r="XBW64" s="14"/>
      <c r="XBX64" s="14"/>
      <c r="XBY64" s="14"/>
      <c r="XBZ64" s="14"/>
      <c r="XCA64" s="14"/>
      <c r="XCB64" s="14"/>
      <c r="XCC64" s="14"/>
      <c r="XCD64" s="14"/>
      <c r="XCE64" s="14"/>
      <c r="XCF64" s="14"/>
      <c r="XCG64" s="14"/>
      <c r="XCH64" s="14"/>
      <c r="XCI64" s="14"/>
      <c r="XCJ64" s="14"/>
      <c r="XCK64" s="14"/>
      <c r="XCL64" s="14"/>
      <c r="XCM64" s="14"/>
      <c r="XCN64" s="14"/>
      <c r="XCO64" s="14"/>
      <c r="XCP64" s="14"/>
      <c r="XCQ64" s="14"/>
      <c r="XCR64" s="14"/>
      <c r="XCS64" s="14"/>
      <c r="XCT64" s="14"/>
      <c r="XCU64" s="14"/>
      <c r="XCV64" s="14"/>
      <c r="XCW64" s="14"/>
      <c r="XCX64" s="14"/>
      <c r="XCY64" s="14"/>
      <c r="XCZ64" s="14"/>
      <c r="XDA64" s="14"/>
      <c r="XDB64" s="14"/>
      <c r="XDC64" s="14"/>
      <c r="XDD64" s="14"/>
      <c r="XDE64" s="14"/>
      <c r="XDF64" s="14"/>
      <c r="XDG64" s="14"/>
      <c r="XDH64" s="14"/>
      <c r="XDI64" s="14"/>
      <c r="XDJ64" s="14"/>
      <c r="XDK64" s="14"/>
      <c r="XDL64" s="14"/>
      <c r="XDM64" s="14"/>
      <c r="XDN64" s="14"/>
      <c r="XDO64" s="14"/>
      <c r="XDP64" s="14"/>
      <c r="XDQ64" s="14"/>
      <c r="XDR64" s="14"/>
      <c r="XDS64" s="14"/>
      <c r="XDT64" s="14"/>
      <c r="XDU64" s="14"/>
      <c r="XDV64" s="14"/>
      <c r="XDW64" s="14"/>
      <c r="XDX64" s="14"/>
      <c r="XDY64" s="14"/>
      <c r="XDZ64" s="14"/>
      <c r="XEA64" s="14"/>
      <c r="XEB64" s="14"/>
      <c r="XEC64" s="14"/>
      <c r="XED64" s="14"/>
      <c r="XEE64" s="14"/>
      <c r="XEF64" s="14"/>
    </row>
    <row r="65" spans="1:16360" ht="32.1" customHeight="1" x14ac:dyDescent="0.15">
      <c r="A65" s="7">
        <v>64</v>
      </c>
      <c r="B65" s="8" t="s">
        <v>64</v>
      </c>
      <c r="C65" s="8" t="s">
        <v>175</v>
      </c>
      <c r="D65" s="9" t="s">
        <v>229</v>
      </c>
      <c r="E65" s="10">
        <v>44013</v>
      </c>
      <c r="F65" s="8" t="s">
        <v>66</v>
      </c>
      <c r="G65" s="8" t="s">
        <v>14</v>
      </c>
      <c r="H65" s="9" t="s">
        <v>230</v>
      </c>
      <c r="I65" s="8" t="s">
        <v>16</v>
      </c>
      <c r="J65" s="9" t="s">
        <v>231</v>
      </c>
    </row>
    <row r="66" spans="1:16360" s="3" customFormat="1" ht="32.1" customHeight="1" x14ac:dyDescent="0.15">
      <c r="A66" s="7">
        <v>65</v>
      </c>
      <c r="B66" s="8" t="s">
        <v>64</v>
      </c>
      <c r="C66" s="8" t="s">
        <v>175</v>
      </c>
      <c r="D66" s="9" t="s">
        <v>232</v>
      </c>
      <c r="E66" s="10">
        <v>44044</v>
      </c>
      <c r="F66" s="8" t="s">
        <v>66</v>
      </c>
      <c r="G66" s="8" t="s">
        <v>14</v>
      </c>
      <c r="H66" s="9" t="s">
        <v>233</v>
      </c>
      <c r="I66" s="8" t="s">
        <v>16</v>
      </c>
      <c r="J66" s="9" t="s">
        <v>234</v>
      </c>
    </row>
    <row r="67" spans="1:16360" s="3" customFormat="1" ht="32.1" customHeight="1" x14ac:dyDescent="0.15">
      <c r="A67" s="7">
        <v>66</v>
      </c>
      <c r="B67" s="8" t="s">
        <v>64</v>
      </c>
      <c r="C67" s="8" t="s">
        <v>175</v>
      </c>
      <c r="D67" s="9" t="s">
        <v>235</v>
      </c>
      <c r="E67" s="10">
        <v>44105</v>
      </c>
      <c r="F67" s="8" t="s">
        <v>66</v>
      </c>
      <c r="G67" s="8" t="s">
        <v>14</v>
      </c>
      <c r="H67" s="9" t="s">
        <v>236</v>
      </c>
      <c r="I67" s="8" t="s">
        <v>16</v>
      </c>
      <c r="J67" s="13" t="s">
        <v>237</v>
      </c>
    </row>
    <row r="68" spans="1:16360" s="3" customFormat="1" ht="32.1" customHeight="1" x14ac:dyDescent="0.15">
      <c r="A68" s="7">
        <v>67</v>
      </c>
      <c r="B68" s="8" t="s">
        <v>69</v>
      </c>
      <c r="C68" s="8" t="s">
        <v>175</v>
      </c>
      <c r="D68" s="9" t="s">
        <v>238</v>
      </c>
      <c r="E68" s="10">
        <v>44166</v>
      </c>
      <c r="F68" s="8" t="s">
        <v>66</v>
      </c>
      <c r="G68" s="8" t="s">
        <v>14</v>
      </c>
      <c r="H68" s="9" t="s">
        <v>239</v>
      </c>
      <c r="I68" s="8" t="s">
        <v>16</v>
      </c>
      <c r="J68" s="9" t="s">
        <v>240</v>
      </c>
    </row>
    <row r="69" spans="1:16360" ht="32.1" customHeight="1" x14ac:dyDescent="0.15">
      <c r="A69" s="7">
        <v>68</v>
      </c>
      <c r="B69" s="8" t="s">
        <v>69</v>
      </c>
      <c r="C69" s="8" t="s">
        <v>175</v>
      </c>
      <c r="D69" s="9" t="s">
        <v>241</v>
      </c>
      <c r="E69" s="9" t="s">
        <v>185</v>
      </c>
      <c r="F69" s="8" t="s">
        <v>242</v>
      </c>
      <c r="G69" s="8" t="s">
        <v>14</v>
      </c>
      <c r="H69" s="9" t="s">
        <v>243</v>
      </c>
      <c r="I69" s="8" t="s">
        <v>16</v>
      </c>
      <c r="J69" s="9" t="s">
        <v>244</v>
      </c>
    </row>
    <row r="70" spans="1:16360" s="3" customFormat="1" ht="32.1" customHeight="1" x14ac:dyDescent="0.15">
      <c r="A70" s="7">
        <v>69</v>
      </c>
      <c r="B70" s="8" t="s">
        <v>69</v>
      </c>
      <c r="C70" s="8" t="s">
        <v>175</v>
      </c>
      <c r="D70" s="9" t="s">
        <v>245</v>
      </c>
      <c r="E70" s="9" t="s">
        <v>185</v>
      </c>
      <c r="F70" s="8" t="s">
        <v>66</v>
      </c>
      <c r="G70" s="8" t="s">
        <v>14</v>
      </c>
      <c r="H70" s="9" t="s">
        <v>246</v>
      </c>
      <c r="I70" s="8" t="s">
        <v>16</v>
      </c>
      <c r="J70" s="9" t="s">
        <v>247</v>
      </c>
    </row>
    <row r="71" spans="1:16360" ht="32.1" customHeight="1" x14ac:dyDescent="0.15">
      <c r="A71" s="7">
        <v>70</v>
      </c>
      <c r="B71" s="8" t="s">
        <v>69</v>
      </c>
      <c r="C71" s="8" t="s">
        <v>175</v>
      </c>
      <c r="D71" s="9" t="s">
        <v>248</v>
      </c>
      <c r="E71" s="9" t="s">
        <v>185</v>
      </c>
      <c r="F71" s="8" t="s">
        <v>66</v>
      </c>
      <c r="G71" s="8" t="s">
        <v>14</v>
      </c>
      <c r="H71" s="9" t="s">
        <v>249</v>
      </c>
      <c r="I71" s="8" t="s">
        <v>16</v>
      </c>
      <c r="J71" s="9" t="s">
        <v>250</v>
      </c>
    </row>
    <row r="72" spans="1:16360" ht="32.1" customHeight="1" x14ac:dyDescent="0.15">
      <c r="A72" s="7">
        <v>71</v>
      </c>
      <c r="B72" s="8" t="s">
        <v>74</v>
      </c>
      <c r="C72" s="8" t="s">
        <v>175</v>
      </c>
      <c r="D72" s="9" t="s">
        <v>251</v>
      </c>
      <c r="E72" s="10">
        <v>44136</v>
      </c>
      <c r="F72" s="8" t="s">
        <v>77</v>
      </c>
      <c r="G72" s="8" t="s">
        <v>14</v>
      </c>
      <c r="H72" s="9" t="s">
        <v>252</v>
      </c>
      <c r="I72" s="8" t="s">
        <v>16</v>
      </c>
      <c r="J72" s="9" t="s">
        <v>253</v>
      </c>
    </row>
    <row r="73" spans="1:16360" ht="32.1" customHeight="1" x14ac:dyDescent="0.15">
      <c r="A73" s="7">
        <v>72</v>
      </c>
      <c r="B73" s="8" t="s">
        <v>74</v>
      </c>
      <c r="C73" s="8" t="s">
        <v>175</v>
      </c>
      <c r="D73" s="9" t="s">
        <v>254</v>
      </c>
      <c r="E73" s="10">
        <v>43922</v>
      </c>
      <c r="F73" s="8" t="s">
        <v>77</v>
      </c>
      <c r="G73" s="8" t="s">
        <v>14</v>
      </c>
      <c r="H73" s="9" t="s">
        <v>255</v>
      </c>
      <c r="I73" s="8" t="s">
        <v>16</v>
      </c>
      <c r="J73" s="9" t="s">
        <v>256</v>
      </c>
    </row>
    <row r="74" spans="1:16360" s="3" customFormat="1" ht="32.1" customHeight="1" x14ac:dyDescent="0.15">
      <c r="A74" s="7">
        <v>73</v>
      </c>
      <c r="B74" s="8" t="s">
        <v>74</v>
      </c>
      <c r="C74" s="8" t="s">
        <v>175</v>
      </c>
      <c r="D74" s="9" t="s">
        <v>257</v>
      </c>
      <c r="E74" s="9" t="s">
        <v>258</v>
      </c>
      <c r="F74" s="8" t="s">
        <v>77</v>
      </c>
      <c r="G74" s="8" t="s">
        <v>14</v>
      </c>
      <c r="H74" s="9" t="s">
        <v>259</v>
      </c>
      <c r="I74" s="8" t="s">
        <v>180</v>
      </c>
      <c r="J74" s="9" t="s">
        <v>114</v>
      </c>
    </row>
    <row r="75" spans="1:16360" ht="32.1" customHeight="1" x14ac:dyDescent="0.15">
      <c r="A75" s="7">
        <v>74</v>
      </c>
      <c r="B75" s="8" t="s">
        <v>22</v>
      </c>
      <c r="C75" s="8" t="s">
        <v>175</v>
      </c>
      <c r="D75" s="9" t="s">
        <v>260</v>
      </c>
      <c r="E75" s="9" t="s">
        <v>261</v>
      </c>
      <c r="F75" s="8" t="s">
        <v>25</v>
      </c>
      <c r="G75" s="8" t="s">
        <v>14</v>
      </c>
      <c r="H75" s="9" t="s">
        <v>262</v>
      </c>
      <c r="I75" s="8" t="s">
        <v>16</v>
      </c>
      <c r="J75" s="9" t="s">
        <v>114</v>
      </c>
    </row>
    <row r="76" spans="1:16360" ht="32.1" customHeight="1" x14ac:dyDescent="0.15">
      <c r="A76" s="7">
        <v>75</v>
      </c>
      <c r="B76" s="8" t="s">
        <v>22</v>
      </c>
      <c r="C76" s="8" t="s">
        <v>175</v>
      </c>
      <c r="D76" s="9" t="s">
        <v>263</v>
      </c>
      <c r="E76" s="9" t="s">
        <v>264</v>
      </c>
      <c r="F76" s="8" t="s">
        <v>25</v>
      </c>
      <c r="G76" s="8" t="s">
        <v>14</v>
      </c>
      <c r="H76" s="9" t="s">
        <v>265</v>
      </c>
      <c r="I76" s="8" t="s">
        <v>16</v>
      </c>
      <c r="J76" s="9" t="s">
        <v>266</v>
      </c>
    </row>
    <row r="77" spans="1:16360" ht="32.1" customHeight="1" x14ac:dyDescent="0.15">
      <c r="A77" s="7">
        <v>76</v>
      </c>
      <c r="B77" s="8" t="s">
        <v>22</v>
      </c>
      <c r="C77" s="8" t="s">
        <v>175</v>
      </c>
      <c r="D77" s="9" t="s">
        <v>267</v>
      </c>
      <c r="E77" s="9" t="s">
        <v>185</v>
      </c>
      <c r="F77" s="8" t="s">
        <v>25</v>
      </c>
      <c r="G77" s="8" t="s">
        <v>14</v>
      </c>
      <c r="H77" s="9" t="s">
        <v>268</v>
      </c>
      <c r="I77" s="8" t="s">
        <v>16</v>
      </c>
      <c r="J77" s="9" t="s">
        <v>269</v>
      </c>
      <c r="K77" s="14"/>
      <c r="L77" s="14"/>
      <c r="M77" s="14"/>
      <c r="N77" s="14"/>
      <c r="O77" s="14"/>
      <c r="P77" s="14"/>
      <c r="Q77" s="14"/>
      <c r="R77" s="14"/>
      <c r="S77" s="14"/>
      <c r="T77" s="14"/>
      <c r="U77" s="14"/>
      <c r="V77" s="14"/>
      <c r="W77" s="14"/>
      <c r="X77" s="14"/>
      <c r="Y77" s="14"/>
      <c r="Z77" s="14"/>
      <c r="AA77" s="14"/>
      <c r="AB77" s="14"/>
      <c r="AC77" s="14"/>
      <c r="AD77" s="14"/>
      <c r="AE77" s="14"/>
      <c r="AF77" s="14"/>
      <c r="AG77" s="14"/>
      <c r="AH77" s="14"/>
      <c r="AI77" s="14"/>
      <c r="AJ77" s="14"/>
      <c r="AK77" s="14"/>
      <c r="AL77" s="14"/>
      <c r="AM77" s="14"/>
      <c r="AN77" s="14"/>
      <c r="AO77" s="14"/>
      <c r="AP77" s="14"/>
      <c r="AQ77" s="14"/>
      <c r="AR77" s="14"/>
      <c r="AS77" s="14"/>
      <c r="AT77" s="14"/>
      <c r="AU77" s="14"/>
      <c r="AV77" s="14"/>
      <c r="AW77" s="14"/>
      <c r="AX77" s="14"/>
      <c r="AY77" s="14"/>
      <c r="AZ77" s="14"/>
      <c r="BA77" s="14"/>
      <c r="BB77" s="14"/>
      <c r="BC77" s="14"/>
      <c r="BD77" s="14"/>
      <c r="BE77" s="14"/>
      <c r="BF77" s="14"/>
      <c r="BG77" s="14"/>
      <c r="BH77" s="14"/>
      <c r="BI77" s="14"/>
      <c r="BJ77" s="14"/>
      <c r="BK77" s="14"/>
      <c r="BL77" s="14"/>
      <c r="BM77" s="14"/>
      <c r="BN77" s="14"/>
      <c r="BO77" s="14"/>
      <c r="BP77" s="14"/>
      <c r="BQ77" s="14"/>
      <c r="BR77" s="14"/>
      <c r="BS77" s="14"/>
      <c r="BT77" s="14"/>
      <c r="BU77" s="14"/>
      <c r="BV77" s="14"/>
      <c r="BW77" s="14"/>
      <c r="BX77" s="14"/>
      <c r="BY77" s="14"/>
      <c r="BZ77" s="14"/>
      <c r="CA77" s="14"/>
      <c r="CB77" s="14"/>
      <c r="CC77" s="14"/>
      <c r="CD77" s="14"/>
      <c r="CE77" s="14"/>
      <c r="CF77" s="14"/>
      <c r="CG77" s="14"/>
      <c r="CH77" s="14"/>
      <c r="CI77" s="14"/>
      <c r="CJ77" s="14"/>
      <c r="CK77" s="14"/>
      <c r="CL77" s="14"/>
      <c r="CM77" s="14"/>
      <c r="CN77" s="14"/>
      <c r="CO77" s="14"/>
      <c r="CP77" s="14"/>
      <c r="CQ77" s="14"/>
      <c r="CR77" s="14"/>
      <c r="CS77" s="14"/>
      <c r="CT77" s="14"/>
      <c r="CU77" s="14"/>
      <c r="CV77" s="14"/>
      <c r="CW77" s="14"/>
      <c r="CX77" s="14"/>
      <c r="CY77" s="14"/>
      <c r="CZ77" s="14"/>
      <c r="DA77" s="14"/>
      <c r="DB77" s="14"/>
      <c r="DC77" s="14"/>
      <c r="DD77" s="14"/>
      <c r="DE77" s="14"/>
      <c r="DF77" s="14"/>
      <c r="DG77" s="14"/>
      <c r="DH77" s="14"/>
      <c r="DI77" s="14"/>
      <c r="DJ77" s="14"/>
      <c r="DK77" s="14"/>
      <c r="DL77" s="14"/>
      <c r="DM77" s="14"/>
      <c r="DN77" s="14"/>
      <c r="DO77" s="14"/>
      <c r="DP77" s="14"/>
      <c r="DQ77" s="14"/>
      <c r="DR77" s="14"/>
      <c r="DS77" s="14"/>
      <c r="DT77" s="14"/>
      <c r="DU77" s="14"/>
      <c r="DV77" s="14"/>
      <c r="DW77" s="14"/>
      <c r="DX77" s="14"/>
      <c r="DY77" s="14"/>
      <c r="DZ77" s="14"/>
      <c r="EA77" s="14"/>
      <c r="EB77" s="14"/>
      <c r="EC77" s="14"/>
      <c r="ED77" s="14"/>
      <c r="EE77" s="14"/>
      <c r="EF77" s="14"/>
      <c r="EG77" s="14"/>
      <c r="EH77" s="14"/>
      <c r="EI77" s="14"/>
      <c r="EJ77" s="14"/>
      <c r="EK77" s="14"/>
      <c r="EL77" s="14"/>
      <c r="EM77" s="14"/>
      <c r="EN77" s="14"/>
      <c r="EO77" s="14"/>
      <c r="EP77" s="14"/>
      <c r="EQ77" s="14"/>
      <c r="ER77" s="14"/>
      <c r="ES77" s="14"/>
      <c r="ET77" s="14"/>
      <c r="EU77" s="14"/>
      <c r="EV77" s="14"/>
      <c r="EW77" s="14"/>
      <c r="EX77" s="14"/>
      <c r="EY77" s="14"/>
      <c r="EZ77" s="14"/>
      <c r="FA77" s="14"/>
      <c r="FB77" s="14"/>
      <c r="FC77" s="14"/>
      <c r="FD77" s="14"/>
      <c r="FE77" s="14"/>
      <c r="FF77" s="14"/>
      <c r="FG77" s="14"/>
      <c r="FH77" s="14"/>
      <c r="FI77" s="14"/>
      <c r="FJ77" s="14"/>
      <c r="FK77" s="14"/>
      <c r="FL77" s="14"/>
      <c r="FM77" s="14"/>
      <c r="FN77" s="14"/>
      <c r="FO77" s="14"/>
      <c r="FP77" s="14"/>
      <c r="FQ77" s="14"/>
      <c r="FR77" s="14"/>
      <c r="FS77" s="14"/>
      <c r="FT77" s="14"/>
      <c r="FU77" s="14"/>
      <c r="FV77" s="14"/>
      <c r="FW77" s="14"/>
      <c r="FX77" s="14"/>
      <c r="FY77" s="14"/>
      <c r="FZ77" s="14"/>
      <c r="GA77" s="14"/>
      <c r="GB77" s="14"/>
      <c r="GC77" s="14"/>
      <c r="GD77" s="14"/>
      <c r="GE77" s="14"/>
      <c r="GF77" s="14"/>
      <c r="GG77" s="14"/>
      <c r="GH77" s="14"/>
      <c r="GI77" s="14"/>
      <c r="GJ77" s="14"/>
      <c r="GK77" s="14"/>
      <c r="GL77" s="14"/>
      <c r="GM77" s="14"/>
      <c r="GN77" s="14"/>
      <c r="GO77" s="14"/>
      <c r="GP77" s="14"/>
      <c r="GQ77" s="14"/>
      <c r="GR77" s="14"/>
      <c r="GS77" s="14"/>
      <c r="GT77" s="14"/>
      <c r="GU77" s="14"/>
      <c r="GV77" s="14"/>
      <c r="GW77" s="14"/>
      <c r="GX77" s="14"/>
      <c r="GY77" s="14"/>
      <c r="GZ77" s="14"/>
      <c r="HA77" s="14"/>
      <c r="HB77" s="14"/>
      <c r="HC77" s="14"/>
      <c r="HD77" s="14"/>
      <c r="HE77" s="14"/>
      <c r="HF77" s="14"/>
      <c r="HG77" s="14"/>
      <c r="HH77" s="14"/>
      <c r="HI77" s="14"/>
      <c r="HJ77" s="14"/>
      <c r="HK77" s="14"/>
      <c r="HL77" s="14"/>
      <c r="HM77" s="14"/>
      <c r="HN77" s="14"/>
      <c r="HO77" s="14"/>
      <c r="HP77" s="14"/>
      <c r="HQ77" s="14"/>
      <c r="HR77" s="14"/>
      <c r="HS77" s="14"/>
      <c r="HT77" s="14"/>
      <c r="HU77" s="14"/>
      <c r="HV77" s="14"/>
      <c r="HW77" s="14"/>
      <c r="HX77" s="14"/>
      <c r="HY77" s="14"/>
      <c r="HZ77" s="14"/>
      <c r="IA77" s="14"/>
      <c r="IB77" s="14"/>
      <c r="IC77" s="14"/>
      <c r="ID77" s="14"/>
      <c r="IE77" s="14"/>
      <c r="IF77" s="14"/>
      <c r="IG77" s="14"/>
      <c r="IH77" s="14"/>
      <c r="II77" s="14"/>
      <c r="IJ77" s="14"/>
      <c r="IK77" s="14"/>
      <c r="IL77" s="14"/>
      <c r="IM77" s="14"/>
      <c r="IN77" s="14"/>
      <c r="IO77" s="14"/>
      <c r="IP77" s="14"/>
      <c r="IQ77" s="14"/>
      <c r="IR77" s="14"/>
      <c r="IS77" s="14"/>
      <c r="IT77" s="14"/>
      <c r="IU77" s="14"/>
      <c r="IV77" s="14"/>
      <c r="IW77" s="14"/>
      <c r="IX77" s="14"/>
      <c r="IY77" s="14"/>
      <c r="IZ77" s="14"/>
      <c r="JA77" s="14"/>
      <c r="JB77" s="14"/>
      <c r="JC77" s="14"/>
      <c r="JD77" s="14"/>
      <c r="JE77" s="14"/>
      <c r="JF77" s="14"/>
      <c r="JG77" s="14"/>
      <c r="JH77" s="14"/>
      <c r="JI77" s="14"/>
      <c r="JJ77" s="14"/>
      <c r="JK77" s="14"/>
      <c r="JL77" s="14"/>
      <c r="JM77" s="14"/>
      <c r="JN77" s="14"/>
      <c r="JO77" s="14"/>
      <c r="JP77" s="14"/>
      <c r="JQ77" s="14"/>
      <c r="JR77" s="14"/>
      <c r="JS77" s="14"/>
      <c r="JT77" s="14"/>
      <c r="JU77" s="14"/>
      <c r="JV77" s="14"/>
      <c r="JW77" s="14"/>
      <c r="JX77" s="14"/>
      <c r="JY77" s="14"/>
      <c r="JZ77" s="14"/>
      <c r="KA77" s="14"/>
      <c r="KB77" s="14"/>
      <c r="KC77" s="14"/>
      <c r="KD77" s="14"/>
      <c r="KE77" s="14"/>
      <c r="KF77" s="14"/>
      <c r="KG77" s="14"/>
      <c r="KH77" s="14"/>
      <c r="KI77" s="14"/>
      <c r="KJ77" s="14"/>
      <c r="KK77" s="14"/>
      <c r="KL77" s="14"/>
      <c r="KM77" s="14"/>
      <c r="KN77" s="14"/>
      <c r="KO77" s="14"/>
      <c r="KP77" s="14"/>
      <c r="KQ77" s="14"/>
      <c r="KR77" s="14"/>
      <c r="KS77" s="14"/>
      <c r="KT77" s="14"/>
      <c r="KU77" s="14"/>
      <c r="KV77" s="14"/>
      <c r="KW77" s="14"/>
      <c r="KX77" s="14"/>
      <c r="KY77" s="14"/>
      <c r="KZ77" s="14"/>
      <c r="LA77" s="14"/>
      <c r="LB77" s="14"/>
      <c r="LC77" s="14"/>
      <c r="LD77" s="14"/>
      <c r="LE77" s="14"/>
      <c r="LF77" s="14"/>
      <c r="LG77" s="14"/>
      <c r="LH77" s="14"/>
      <c r="LI77" s="14"/>
      <c r="LJ77" s="14"/>
      <c r="LK77" s="14"/>
      <c r="LL77" s="14"/>
      <c r="LM77" s="14"/>
      <c r="LN77" s="14"/>
      <c r="LO77" s="14"/>
      <c r="LP77" s="14"/>
      <c r="LQ77" s="14"/>
      <c r="LR77" s="14"/>
      <c r="LS77" s="14"/>
      <c r="LT77" s="14"/>
      <c r="LU77" s="14"/>
      <c r="LV77" s="14"/>
      <c r="LW77" s="14"/>
      <c r="LX77" s="14"/>
      <c r="LY77" s="14"/>
      <c r="LZ77" s="14"/>
      <c r="MA77" s="14"/>
      <c r="MB77" s="14"/>
      <c r="MC77" s="14"/>
      <c r="MD77" s="14"/>
      <c r="ME77" s="14"/>
      <c r="MF77" s="14"/>
      <c r="MG77" s="14"/>
      <c r="MH77" s="14"/>
      <c r="MI77" s="14"/>
      <c r="MJ77" s="14"/>
      <c r="MK77" s="14"/>
      <c r="ML77" s="14"/>
      <c r="MM77" s="14"/>
      <c r="MN77" s="14"/>
      <c r="MO77" s="14"/>
      <c r="MP77" s="14"/>
      <c r="MQ77" s="14"/>
      <c r="MR77" s="14"/>
      <c r="MS77" s="14"/>
      <c r="MT77" s="14"/>
      <c r="MU77" s="14"/>
      <c r="MV77" s="14"/>
      <c r="MW77" s="14"/>
      <c r="MX77" s="14"/>
      <c r="MY77" s="14"/>
      <c r="MZ77" s="14"/>
      <c r="NA77" s="14"/>
      <c r="NB77" s="14"/>
      <c r="NC77" s="14"/>
      <c r="ND77" s="14"/>
      <c r="NE77" s="14"/>
      <c r="NF77" s="14"/>
      <c r="NG77" s="14"/>
      <c r="NH77" s="14"/>
      <c r="NI77" s="14"/>
      <c r="NJ77" s="14"/>
      <c r="NK77" s="14"/>
      <c r="NL77" s="14"/>
      <c r="NM77" s="14"/>
      <c r="NN77" s="14"/>
      <c r="NO77" s="14"/>
      <c r="NP77" s="14"/>
      <c r="NQ77" s="14"/>
      <c r="NR77" s="14"/>
      <c r="NS77" s="14"/>
      <c r="NT77" s="14"/>
      <c r="NU77" s="14"/>
      <c r="NV77" s="14"/>
      <c r="NW77" s="14"/>
      <c r="NX77" s="14"/>
      <c r="NY77" s="14"/>
      <c r="NZ77" s="14"/>
      <c r="OA77" s="14"/>
      <c r="OB77" s="14"/>
      <c r="OC77" s="14"/>
      <c r="OD77" s="14"/>
      <c r="OE77" s="14"/>
      <c r="OF77" s="14"/>
      <c r="OG77" s="14"/>
      <c r="OH77" s="14"/>
      <c r="OI77" s="14"/>
      <c r="OJ77" s="14"/>
      <c r="OK77" s="14"/>
      <c r="OL77" s="14"/>
      <c r="OM77" s="14"/>
      <c r="ON77" s="14"/>
      <c r="OO77" s="14"/>
      <c r="OP77" s="14"/>
      <c r="OQ77" s="14"/>
      <c r="OR77" s="14"/>
      <c r="OS77" s="14"/>
      <c r="OT77" s="14"/>
      <c r="OU77" s="14"/>
      <c r="OV77" s="14"/>
      <c r="OW77" s="14"/>
      <c r="OX77" s="14"/>
      <c r="OY77" s="14"/>
      <c r="OZ77" s="14"/>
      <c r="PA77" s="14"/>
      <c r="PB77" s="14"/>
      <c r="PC77" s="14"/>
      <c r="PD77" s="14"/>
      <c r="PE77" s="14"/>
      <c r="PF77" s="14"/>
      <c r="PG77" s="14"/>
      <c r="PH77" s="14"/>
      <c r="PI77" s="14"/>
      <c r="PJ77" s="14"/>
      <c r="PK77" s="14"/>
      <c r="PL77" s="14"/>
      <c r="PM77" s="14"/>
      <c r="PN77" s="14"/>
      <c r="PO77" s="14"/>
      <c r="PP77" s="14"/>
      <c r="PQ77" s="14"/>
      <c r="PR77" s="14"/>
      <c r="PS77" s="14"/>
      <c r="PT77" s="14"/>
      <c r="PU77" s="14"/>
      <c r="PV77" s="14"/>
      <c r="PW77" s="14"/>
      <c r="PX77" s="14"/>
      <c r="PY77" s="14"/>
      <c r="PZ77" s="14"/>
      <c r="QA77" s="14"/>
      <c r="QB77" s="14"/>
      <c r="QC77" s="14"/>
      <c r="QD77" s="14"/>
      <c r="QE77" s="14"/>
      <c r="QF77" s="14"/>
      <c r="QG77" s="14"/>
      <c r="QH77" s="14"/>
      <c r="QI77" s="14"/>
      <c r="QJ77" s="14"/>
      <c r="QK77" s="14"/>
      <c r="QL77" s="14"/>
      <c r="QM77" s="14"/>
      <c r="QN77" s="14"/>
      <c r="QO77" s="14"/>
      <c r="QP77" s="14"/>
      <c r="QQ77" s="14"/>
      <c r="QR77" s="14"/>
      <c r="QS77" s="14"/>
      <c r="QT77" s="14"/>
      <c r="QU77" s="14"/>
      <c r="QV77" s="14"/>
      <c r="QW77" s="14"/>
      <c r="QX77" s="14"/>
      <c r="QY77" s="14"/>
      <c r="QZ77" s="14"/>
      <c r="RA77" s="14"/>
      <c r="RB77" s="14"/>
      <c r="RC77" s="14"/>
      <c r="RD77" s="14"/>
      <c r="RE77" s="14"/>
      <c r="RF77" s="14"/>
      <c r="RG77" s="14"/>
      <c r="RH77" s="14"/>
      <c r="RI77" s="14"/>
      <c r="RJ77" s="14"/>
      <c r="RK77" s="14"/>
      <c r="RL77" s="14"/>
      <c r="RM77" s="14"/>
      <c r="RN77" s="14"/>
      <c r="RO77" s="14"/>
      <c r="RP77" s="14"/>
      <c r="RQ77" s="14"/>
      <c r="RR77" s="14"/>
      <c r="RS77" s="14"/>
      <c r="RT77" s="14"/>
      <c r="RU77" s="14"/>
      <c r="RV77" s="14"/>
      <c r="RW77" s="14"/>
      <c r="RX77" s="14"/>
      <c r="RY77" s="14"/>
      <c r="RZ77" s="14"/>
      <c r="SA77" s="14"/>
      <c r="SB77" s="14"/>
      <c r="SC77" s="14"/>
      <c r="SD77" s="14"/>
      <c r="SE77" s="14"/>
      <c r="SF77" s="14"/>
      <c r="SG77" s="14"/>
      <c r="SH77" s="14"/>
      <c r="SI77" s="14"/>
      <c r="SJ77" s="14"/>
      <c r="SK77" s="14"/>
      <c r="SL77" s="14"/>
      <c r="SM77" s="14"/>
      <c r="SN77" s="14"/>
      <c r="SO77" s="14"/>
      <c r="SP77" s="14"/>
      <c r="SQ77" s="14"/>
      <c r="SR77" s="14"/>
      <c r="SS77" s="14"/>
      <c r="ST77" s="14"/>
      <c r="SU77" s="14"/>
      <c r="SV77" s="14"/>
      <c r="SW77" s="14"/>
      <c r="SX77" s="14"/>
      <c r="SY77" s="14"/>
      <c r="SZ77" s="14"/>
      <c r="TA77" s="14"/>
      <c r="TB77" s="14"/>
      <c r="TC77" s="14"/>
      <c r="TD77" s="14"/>
      <c r="TE77" s="14"/>
      <c r="TF77" s="14"/>
      <c r="TG77" s="14"/>
      <c r="TH77" s="14"/>
      <c r="TI77" s="14"/>
      <c r="TJ77" s="14"/>
      <c r="TK77" s="14"/>
      <c r="TL77" s="14"/>
      <c r="TM77" s="14"/>
      <c r="TN77" s="14"/>
      <c r="TO77" s="14"/>
      <c r="TP77" s="14"/>
      <c r="TQ77" s="14"/>
      <c r="TR77" s="14"/>
      <c r="TS77" s="14"/>
      <c r="TT77" s="14"/>
      <c r="TU77" s="14"/>
      <c r="TV77" s="14"/>
      <c r="TW77" s="14"/>
      <c r="TX77" s="14"/>
      <c r="TY77" s="14"/>
      <c r="TZ77" s="14"/>
      <c r="UA77" s="14"/>
      <c r="UB77" s="14"/>
      <c r="UC77" s="14"/>
      <c r="UD77" s="14"/>
      <c r="UE77" s="14"/>
      <c r="UF77" s="14"/>
      <c r="UG77" s="14"/>
      <c r="UH77" s="14"/>
      <c r="UI77" s="14"/>
      <c r="UJ77" s="14"/>
      <c r="UK77" s="14"/>
      <c r="UL77" s="14"/>
      <c r="UM77" s="14"/>
      <c r="UN77" s="14"/>
      <c r="UO77" s="14"/>
      <c r="UP77" s="14"/>
      <c r="UQ77" s="14"/>
      <c r="UR77" s="14"/>
      <c r="US77" s="14"/>
      <c r="UT77" s="14"/>
      <c r="UU77" s="14"/>
      <c r="UV77" s="14"/>
      <c r="UW77" s="14"/>
      <c r="UX77" s="14"/>
      <c r="UY77" s="14"/>
      <c r="UZ77" s="14"/>
      <c r="VA77" s="14"/>
      <c r="VB77" s="14"/>
      <c r="VC77" s="14"/>
      <c r="VD77" s="14"/>
      <c r="VE77" s="14"/>
      <c r="VF77" s="14"/>
      <c r="VG77" s="14"/>
      <c r="VH77" s="14"/>
      <c r="VI77" s="14"/>
      <c r="VJ77" s="14"/>
      <c r="VK77" s="14"/>
      <c r="VL77" s="14"/>
      <c r="VM77" s="14"/>
      <c r="VN77" s="14"/>
      <c r="VO77" s="14"/>
      <c r="VP77" s="14"/>
      <c r="VQ77" s="14"/>
      <c r="VR77" s="14"/>
      <c r="VS77" s="14"/>
      <c r="VT77" s="14"/>
      <c r="VU77" s="14"/>
      <c r="VV77" s="14"/>
      <c r="VW77" s="14"/>
      <c r="VX77" s="14"/>
      <c r="VY77" s="14"/>
      <c r="VZ77" s="14"/>
      <c r="WA77" s="14"/>
      <c r="WB77" s="14"/>
      <c r="WC77" s="14"/>
      <c r="WD77" s="14"/>
      <c r="WE77" s="14"/>
      <c r="WF77" s="14"/>
      <c r="WG77" s="14"/>
      <c r="WH77" s="14"/>
      <c r="WI77" s="14"/>
      <c r="WJ77" s="14"/>
      <c r="WK77" s="14"/>
      <c r="WL77" s="14"/>
      <c r="WM77" s="14"/>
      <c r="WN77" s="14"/>
      <c r="WO77" s="14"/>
      <c r="WP77" s="14"/>
      <c r="WQ77" s="14"/>
      <c r="WR77" s="14"/>
      <c r="WS77" s="14"/>
      <c r="WT77" s="14"/>
      <c r="WU77" s="14"/>
      <c r="WV77" s="14"/>
      <c r="WW77" s="14"/>
      <c r="WX77" s="14"/>
      <c r="WY77" s="14"/>
      <c r="WZ77" s="14"/>
      <c r="XA77" s="14"/>
      <c r="XB77" s="14"/>
      <c r="XC77" s="14"/>
      <c r="XD77" s="14"/>
      <c r="XE77" s="14"/>
      <c r="XF77" s="14"/>
      <c r="XG77" s="14"/>
      <c r="XH77" s="14"/>
      <c r="XI77" s="14"/>
      <c r="XJ77" s="14"/>
      <c r="XK77" s="14"/>
      <c r="XL77" s="14"/>
      <c r="XM77" s="14"/>
      <c r="XN77" s="14"/>
      <c r="XO77" s="14"/>
      <c r="XP77" s="14"/>
      <c r="XQ77" s="14"/>
      <c r="XR77" s="14"/>
      <c r="XS77" s="14"/>
      <c r="XT77" s="14"/>
      <c r="XU77" s="14"/>
      <c r="XV77" s="14"/>
      <c r="XW77" s="14"/>
      <c r="XX77" s="14"/>
      <c r="XY77" s="14"/>
      <c r="XZ77" s="14"/>
      <c r="YA77" s="14"/>
      <c r="YB77" s="14"/>
      <c r="YC77" s="14"/>
      <c r="YD77" s="14"/>
      <c r="YE77" s="14"/>
      <c r="YF77" s="14"/>
      <c r="YG77" s="14"/>
      <c r="YH77" s="14"/>
      <c r="YI77" s="14"/>
      <c r="YJ77" s="14"/>
      <c r="YK77" s="14"/>
      <c r="YL77" s="14"/>
      <c r="YM77" s="14"/>
      <c r="YN77" s="14"/>
      <c r="YO77" s="14"/>
      <c r="YP77" s="14"/>
      <c r="YQ77" s="14"/>
      <c r="YR77" s="14"/>
      <c r="YS77" s="14"/>
      <c r="YT77" s="14"/>
      <c r="YU77" s="14"/>
      <c r="YV77" s="14"/>
      <c r="YW77" s="14"/>
      <c r="YX77" s="14"/>
      <c r="YY77" s="14"/>
      <c r="YZ77" s="14"/>
      <c r="ZA77" s="14"/>
      <c r="ZB77" s="14"/>
      <c r="ZC77" s="14"/>
      <c r="ZD77" s="14"/>
      <c r="ZE77" s="14"/>
      <c r="ZF77" s="14"/>
      <c r="ZG77" s="14"/>
      <c r="ZH77" s="14"/>
      <c r="ZI77" s="14"/>
      <c r="ZJ77" s="14"/>
      <c r="ZK77" s="14"/>
      <c r="ZL77" s="14"/>
      <c r="ZM77" s="14"/>
      <c r="ZN77" s="14"/>
      <c r="ZO77" s="14"/>
      <c r="ZP77" s="14"/>
      <c r="ZQ77" s="14"/>
      <c r="ZR77" s="14"/>
      <c r="ZS77" s="14"/>
      <c r="ZT77" s="14"/>
      <c r="ZU77" s="14"/>
      <c r="ZV77" s="14"/>
      <c r="ZW77" s="14"/>
      <c r="ZX77" s="14"/>
      <c r="ZY77" s="14"/>
      <c r="ZZ77" s="14"/>
      <c r="AAA77" s="14"/>
      <c r="AAB77" s="14"/>
      <c r="AAC77" s="14"/>
      <c r="AAD77" s="14"/>
      <c r="AAE77" s="14"/>
      <c r="AAF77" s="14"/>
      <c r="AAG77" s="14"/>
      <c r="AAH77" s="14"/>
      <c r="AAI77" s="14"/>
      <c r="AAJ77" s="14"/>
      <c r="AAK77" s="14"/>
      <c r="AAL77" s="14"/>
      <c r="AAM77" s="14"/>
      <c r="AAN77" s="14"/>
      <c r="AAO77" s="14"/>
      <c r="AAP77" s="14"/>
      <c r="AAQ77" s="14"/>
      <c r="AAR77" s="14"/>
      <c r="AAS77" s="14"/>
      <c r="AAT77" s="14"/>
      <c r="AAU77" s="14"/>
      <c r="AAV77" s="14"/>
      <c r="AAW77" s="14"/>
      <c r="AAX77" s="14"/>
      <c r="AAY77" s="14"/>
      <c r="AAZ77" s="14"/>
      <c r="ABA77" s="14"/>
      <c r="ABB77" s="14"/>
      <c r="ABC77" s="14"/>
      <c r="ABD77" s="14"/>
      <c r="ABE77" s="14"/>
      <c r="ABF77" s="14"/>
      <c r="ABG77" s="14"/>
      <c r="ABH77" s="14"/>
      <c r="ABI77" s="14"/>
      <c r="ABJ77" s="14"/>
      <c r="ABK77" s="14"/>
      <c r="ABL77" s="14"/>
      <c r="ABM77" s="14"/>
      <c r="ABN77" s="14"/>
      <c r="ABO77" s="14"/>
      <c r="ABP77" s="14"/>
      <c r="ABQ77" s="14"/>
      <c r="ABR77" s="14"/>
      <c r="ABS77" s="14"/>
      <c r="ABT77" s="14"/>
      <c r="ABU77" s="14"/>
      <c r="ABV77" s="14"/>
      <c r="ABW77" s="14"/>
      <c r="ABX77" s="14"/>
      <c r="ABY77" s="14"/>
      <c r="ABZ77" s="14"/>
      <c r="ACA77" s="14"/>
      <c r="ACB77" s="14"/>
      <c r="ACC77" s="14"/>
      <c r="ACD77" s="14"/>
      <c r="ACE77" s="14"/>
      <c r="ACF77" s="14"/>
      <c r="ACG77" s="14"/>
      <c r="ACH77" s="14"/>
      <c r="ACI77" s="14"/>
      <c r="ACJ77" s="14"/>
      <c r="ACK77" s="14"/>
      <c r="ACL77" s="14"/>
      <c r="ACM77" s="14"/>
      <c r="ACN77" s="14"/>
      <c r="ACO77" s="14"/>
      <c r="ACP77" s="14"/>
      <c r="ACQ77" s="14"/>
      <c r="ACR77" s="14"/>
      <c r="ACS77" s="14"/>
      <c r="ACT77" s="14"/>
      <c r="ACU77" s="14"/>
      <c r="ACV77" s="14"/>
      <c r="ACW77" s="14"/>
      <c r="ACX77" s="14"/>
      <c r="ACY77" s="14"/>
      <c r="ACZ77" s="14"/>
      <c r="ADA77" s="14"/>
      <c r="ADB77" s="14"/>
      <c r="ADC77" s="14"/>
      <c r="ADD77" s="14"/>
      <c r="ADE77" s="14"/>
      <c r="ADF77" s="14"/>
      <c r="ADG77" s="14"/>
      <c r="ADH77" s="14"/>
      <c r="ADI77" s="14"/>
      <c r="ADJ77" s="14"/>
      <c r="ADK77" s="14"/>
      <c r="ADL77" s="14"/>
      <c r="ADM77" s="14"/>
      <c r="ADN77" s="14"/>
      <c r="ADO77" s="14"/>
      <c r="ADP77" s="14"/>
      <c r="ADQ77" s="14"/>
      <c r="ADR77" s="14"/>
      <c r="ADS77" s="14"/>
      <c r="ADT77" s="14"/>
      <c r="ADU77" s="14"/>
      <c r="ADV77" s="14"/>
      <c r="ADW77" s="14"/>
      <c r="ADX77" s="14"/>
      <c r="ADY77" s="14"/>
      <c r="ADZ77" s="14"/>
      <c r="AEA77" s="14"/>
      <c r="AEB77" s="14"/>
      <c r="AEC77" s="14"/>
      <c r="AED77" s="14"/>
      <c r="AEE77" s="14"/>
      <c r="AEF77" s="14"/>
      <c r="AEG77" s="14"/>
      <c r="AEH77" s="14"/>
      <c r="AEI77" s="14"/>
      <c r="AEJ77" s="14"/>
      <c r="AEK77" s="14"/>
      <c r="AEL77" s="14"/>
      <c r="AEM77" s="14"/>
      <c r="AEN77" s="14"/>
      <c r="AEO77" s="14"/>
      <c r="AEP77" s="14"/>
      <c r="AEQ77" s="14"/>
      <c r="AER77" s="14"/>
      <c r="AES77" s="14"/>
      <c r="AET77" s="14"/>
      <c r="AEU77" s="14"/>
      <c r="AEV77" s="14"/>
      <c r="AEW77" s="14"/>
      <c r="AEX77" s="14"/>
      <c r="AEY77" s="14"/>
      <c r="AEZ77" s="14"/>
      <c r="AFA77" s="14"/>
      <c r="AFB77" s="14"/>
      <c r="AFC77" s="14"/>
      <c r="AFD77" s="14"/>
      <c r="AFE77" s="14"/>
      <c r="AFF77" s="14"/>
      <c r="AFG77" s="14"/>
      <c r="AFH77" s="14"/>
      <c r="AFI77" s="14"/>
      <c r="AFJ77" s="14"/>
      <c r="AFK77" s="14"/>
      <c r="AFL77" s="14"/>
      <c r="AFM77" s="14"/>
      <c r="AFN77" s="14"/>
      <c r="AFO77" s="14"/>
      <c r="AFP77" s="14"/>
      <c r="AFQ77" s="14"/>
      <c r="AFR77" s="14"/>
      <c r="AFS77" s="14"/>
      <c r="AFT77" s="14"/>
      <c r="AFU77" s="14"/>
      <c r="AFV77" s="14"/>
      <c r="AFW77" s="14"/>
      <c r="AFX77" s="14"/>
      <c r="AFY77" s="14"/>
      <c r="AFZ77" s="14"/>
      <c r="AGA77" s="14"/>
      <c r="AGB77" s="14"/>
      <c r="AGC77" s="14"/>
      <c r="AGD77" s="14"/>
      <c r="AGE77" s="14"/>
      <c r="AGF77" s="14"/>
      <c r="AGG77" s="14"/>
      <c r="AGH77" s="14"/>
      <c r="AGI77" s="14"/>
      <c r="AGJ77" s="14"/>
      <c r="AGK77" s="14"/>
      <c r="AGL77" s="14"/>
      <c r="AGM77" s="14"/>
      <c r="AGN77" s="14"/>
      <c r="AGO77" s="14"/>
      <c r="AGP77" s="14"/>
      <c r="AGQ77" s="14"/>
      <c r="AGR77" s="14"/>
      <c r="AGS77" s="14"/>
      <c r="AGT77" s="14"/>
      <c r="AGU77" s="14"/>
      <c r="AGV77" s="14"/>
      <c r="AGW77" s="14"/>
      <c r="AGX77" s="14"/>
      <c r="AGY77" s="14"/>
      <c r="AGZ77" s="14"/>
      <c r="AHA77" s="14"/>
      <c r="AHB77" s="14"/>
      <c r="AHC77" s="14"/>
      <c r="AHD77" s="14"/>
      <c r="AHE77" s="14"/>
      <c r="AHF77" s="14"/>
      <c r="AHG77" s="14"/>
      <c r="AHH77" s="14"/>
      <c r="AHI77" s="14"/>
      <c r="AHJ77" s="14"/>
      <c r="AHK77" s="14"/>
      <c r="AHL77" s="14"/>
      <c r="AHM77" s="14"/>
      <c r="AHN77" s="14"/>
      <c r="AHO77" s="14"/>
      <c r="AHP77" s="14"/>
      <c r="AHQ77" s="14"/>
      <c r="AHR77" s="14"/>
      <c r="AHS77" s="14"/>
      <c r="AHT77" s="14"/>
      <c r="AHU77" s="14"/>
      <c r="AHV77" s="14"/>
      <c r="AHW77" s="14"/>
      <c r="AHX77" s="14"/>
      <c r="AHY77" s="14"/>
      <c r="AHZ77" s="14"/>
      <c r="AIA77" s="14"/>
      <c r="AIB77" s="14"/>
      <c r="AIC77" s="14"/>
      <c r="AID77" s="14"/>
      <c r="AIE77" s="14"/>
      <c r="AIF77" s="14"/>
      <c r="AIG77" s="14"/>
      <c r="AIH77" s="14"/>
      <c r="AII77" s="14"/>
      <c r="AIJ77" s="14"/>
      <c r="AIK77" s="14"/>
      <c r="AIL77" s="14"/>
      <c r="AIM77" s="14"/>
      <c r="AIN77" s="14"/>
      <c r="AIO77" s="14"/>
      <c r="AIP77" s="14"/>
      <c r="AIQ77" s="14"/>
      <c r="AIR77" s="14"/>
      <c r="AIS77" s="14"/>
      <c r="AIT77" s="14"/>
      <c r="AIU77" s="14"/>
      <c r="AIV77" s="14"/>
      <c r="AIW77" s="14"/>
      <c r="AIX77" s="14"/>
      <c r="AIY77" s="14"/>
      <c r="AIZ77" s="14"/>
      <c r="AJA77" s="14"/>
      <c r="AJB77" s="14"/>
      <c r="AJC77" s="14"/>
      <c r="AJD77" s="14"/>
      <c r="AJE77" s="14"/>
      <c r="AJF77" s="14"/>
      <c r="AJG77" s="14"/>
      <c r="AJH77" s="14"/>
      <c r="AJI77" s="14"/>
      <c r="AJJ77" s="14"/>
      <c r="AJK77" s="14"/>
      <c r="AJL77" s="14"/>
      <c r="AJM77" s="14"/>
      <c r="AJN77" s="14"/>
      <c r="AJO77" s="14"/>
      <c r="AJP77" s="14"/>
      <c r="AJQ77" s="14"/>
      <c r="AJR77" s="14"/>
      <c r="AJS77" s="14"/>
      <c r="AJT77" s="14"/>
      <c r="AJU77" s="14"/>
      <c r="AJV77" s="14"/>
      <c r="AJW77" s="14"/>
      <c r="AJX77" s="14"/>
      <c r="AJY77" s="14"/>
      <c r="AJZ77" s="14"/>
      <c r="AKA77" s="14"/>
      <c r="AKB77" s="14"/>
      <c r="AKC77" s="14"/>
      <c r="AKD77" s="14"/>
      <c r="AKE77" s="14"/>
      <c r="AKF77" s="14"/>
      <c r="AKG77" s="14"/>
      <c r="AKH77" s="14"/>
      <c r="AKI77" s="14"/>
      <c r="AKJ77" s="14"/>
      <c r="AKK77" s="14"/>
      <c r="AKL77" s="14"/>
      <c r="AKM77" s="14"/>
      <c r="AKN77" s="14"/>
      <c r="AKO77" s="14"/>
      <c r="AKP77" s="14"/>
      <c r="AKQ77" s="14"/>
      <c r="AKR77" s="14"/>
      <c r="AKS77" s="14"/>
      <c r="AKT77" s="14"/>
      <c r="AKU77" s="14"/>
      <c r="AKV77" s="14"/>
      <c r="AKW77" s="14"/>
      <c r="AKX77" s="14"/>
      <c r="AKY77" s="14"/>
      <c r="AKZ77" s="14"/>
      <c r="ALA77" s="14"/>
      <c r="ALB77" s="14"/>
      <c r="ALC77" s="14"/>
      <c r="ALD77" s="14"/>
      <c r="ALE77" s="14"/>
      <c r="ALF77" s="14"/>
      <c r="ALG77" s="14"/>
      <c r="ALH77" s="14"/>
      <c r="ALI77" s="14"/>
      <c r="ALJ77" s="14"/>
      <c r="ALK77" s="14"/>
      <c r="ALL77" s="14"/>
      <c r="ALM77" s="14"/>
      <c r="ALN77" s="14"/>
      <c r="ALO77" s="14"/>
      <c r="ALP77" s="14"/>
      <c r="ALQ77" s="14"/>
      <c r="ALR77" s="14"/>
      <c r="ALS77" s="14"/>
      <c r="ALT77" s="14"/>
      <c r="ALU77" s="14"/>
      <c r="ALV77" s="14"/>
      <c r="ALW77" s="14"/>
      <c r="ALX77" s="14"/>
      <c r="ALY77" s="14"/>
      <c r="ALZ77" s="14"/>
      <c r="AMA77" s="14"/>
      <c r="AMB77" s="14"/>
      <c r="AMC77" s="14"/>
      <c r="AMD77" s="14"/>
      <c r="AME77" s="14"/>
      <c r="AMF77" s="14"/>
      <c r="AMG77" s="14"/>
      <c r="AMH77" s="14"/>
      <c r="AMI77" s="14"/>
      <c r="AMJ77" s="14"/>
      <c r="AMK77" s="14"/>
      <c r="AML77" s="14"/>
      <c r="AMM77" s="14"/>
      <c r="AMN77" s="14"/>
      <c r="AMO77" s="14"/>
      <c r="AMP77" s="14"/>
      <c r="AMQ77" s="14"/>
      <c r="AMR77" s="14"/>
      <c r="AMS77" s="14"/>
      <c r="AMT77" s="14"/>
      <c r="AMU77" s="14"/>
      <c r="AMV77" s="14"/>
      <c r="AMW77" s="14"/>
      <c r="AMX77" s="14"/>
      <c r="AMY77" s="14"/>
      <c r="AMZ77" s="14"/>
      <c r="ANA77" s="14"/>
      <c r="ANB77" s="14"/>
      <c r="ANC77" s="14"/>
      <c r="AND77" s="14"/>
      <c r="ANE77" s="14"/>
      <c r="ANF77" s="14"/>
      <c r="ANG77" s="14"/>
      <c r="ANH77" s="14"/>
      <c r="ANI77" s="14"/>
      <c r="ANJ77" s="14"/>
      <c r="ANK77" s="14"/>
      <c r="ANL77" s="14"/>
      <c r="ANM77" s="14"/>
      <c r="ANN77" s="14"/>
      <c r="ANO77" s="14"/>
      <c r="ANP77" s="14"/>
      <c r="ANQ77" s="14"/>
      <c r="ANR77" s="14"/>
      <c r="ANS77" s="14"/>
      <c r="ANT77" s="14"/>
      <c r="ANU77" s="14"/>
      <c r="ANV77" s="14"/>
      <c r="ANW77" s="14"/>
      <c r="ANX77" s="14"/>
      <c r="ANY77" s="14"/>
      <c r="ANZ77" s="14"/>
      <c r="AOA77" s="14"/>
      <c r="AOB77" s="14"/>
      <c r="AOC77" s="14"/>
      <c r="AOD77" s="14"/>
      <c r="AOE77" s="14"/>
      <c r="AOF77" s="14"/>
      <c r="AOG77" s="14"/>
      <c r="AOH77" s="14"/>
      <c r="AOI77" s="14"/>
      <c r="AOJ77" s="14"/>
      <c r="AOK77" s="14"/>
      <c r="AOL77" s="14"/>
      <c r="AOM77" s="14"/>
      <c r="AON77" s="14"/>
      <c r="AOO77" s="14"/>
      <c r="AOP77" s="14"/>
      <c r="AOQ77" s="14"/>
      <c r="AOR77" s="14"/>
      <c r="AOS77" s="14"/>
      <c r="AOT77" s="14"/>
      <c r="AOU77" s="14"/>
      <c r="AOV77" s="14"/>
      <c r="AOW77" s="14"/>
      <c r="AOX77" s="14"/>
      <c r="AOY77" s="14"/>
      <c r="AOZ77" s="14"/>
      <c r="APA77" s="14"/>
      <c r="APB77" s="14"/>
      <c r="APC77" s="14"/>
      <c r="APD77" s="14"/>
      <c r="APE77" s="14"/>
      <c r="APF77" s="14"/>
      <c r="APG77" s="14"/>
      <c r="APH77" s="14"/>
      <c r="API77" s="14"/>
      <c r="APJ77" s="14"/>
      <c r="APK77" s="14"/>
      <c r="APL77" s="14"/>
      <c r="APM77" s="14"/>
      <c r="APN77" s="14"/>
      <c r="APO77" s="14"/>
      <c r="APP77" s="14"/>
      <c r="APQ77" s="14"/>
      <c r="APR77" s="14"/>
      <c r="APS77" s="14"/>
      <c r="APT77" s="14"/>
      <c r="APU77" s="14"/>
      <c r="APV77" s="14"/>
      <c r="APW77" s="14"/>
      <c r="APX77" s="14"/>
      <c r="APY77" s="14"/>
      <c r="APZ77" s="14"/>
      <c r="AQA77" s="14"/>
      <c r="AQB77" s="14"/>
      <c r="AQC77" s="14"/>
      <c r="AQD77" s="14"/>
      <c r="AQE77" s="14"/>
      <c r="AQF77" s="14"/>
      <c r="AQG77" s="14"/>
      <c r="AQH77" s="14"/>
      <c r="AQI77" s="14"/>
      <c r="AQJ77" s="14"/>
      <c r="AQK77" s="14"/>
      <c r="AQL77" s="14"/>
      <c r="AQM77" s="14"/>
      <c r="AQN77" s="14"/>
      <c r="AQO77" s="14"/>
      <c r="AQP77" s="14"/>
      <c r="AQQ77" s="14"/>
      <c r="AQR77" s="14"/>
      <c r="AQS77" s="14"/>
      <c r="AQT77" s="14"/>
      <c r="AQU77" s="14"/>
      <c r="AQV77" s="14"/>
      <c r="AQW77" s="14"/>
      <c r="AQX77" s="14"/>
      <c r="AQY77" s="14"/>
      <c r="AQZ77" s="14"/>
      <c r="ARA77" s="14"/>
      <c r="ARB77" s="14"/>
      <c r="ARC77" s="14"/>
      <c r="ARD77" s="14"/>
      <c r="ARE77" s="14"/>
      <c r="ARF77" s="14"/>
      <c r="ARG77" s="14"/>
      <c r="ARH77" s="14"/>
      <c r="ARI77" s="14"/>
      <c r="ARJ77" s="14"/>
      <c r="ARK77" s="14"/>
      <c r="ARL77" s="14"/>
      <c r="ARM77" s="14"/>
      <c r="ARN77" s="14"/>
      <c r="ARO77" s="14"/>
      <c r="ARP77" s="14"/>
      <c r="ARQ77" s="14"/>
      <c r="ARR77" s="14"/>
      <c r="ARS77" s="14"/>
      <c r="ART77" s="14"/>
      <c r="ARU77" s="14"/>
      <c r="ARV77" s="14"/>
      <c r="ARW77" s="14"/>
      <c r="ARX77" s="14"/>
      <c r="ARY77" s="14"/>
      <c r="ARZ77" s="14"/>
      <c r="ASA77" s="14"/>
      <c r="ASB77" s="14"/>
      <c r="ASC77" s="14"/>
      <c r="ASD77" s="14"/>
      <c r="ASE77" s="14"/>
      <c r="ASF77" s="14"/>
      <c r="ASG77" s="14"/>
      <c r="ASH77" s="14"/>
      <c r="ASI77" s="14"/>
      <c r="ASJ77" s="14"/>
      <c r="ASK77" s="14"/>
      <c r="ASL77" s="14"/>
      <c r="ASM77" s="14"/>
      <c r="ASN77" s="14"/>
      <c r="ASO77" s="14"/>
      <c r="ASP77" s="14"/>
      <c r="ASQ77" s="14"/>
      <c r="ASR77" s="14"/>
      <c r="ASS77" s="14"/>
      <c r="AST77" s="14"/>
      <c r="ASU77" s="14"/>
      <c r="ASV77" s="14"/>
      <c r="ASW77" s="14"/>
      <c r="ASX77" s="14"/>
      <c r="ASY77" s="14"/>
      <c r="ASZ77" s="14"/>
      <c r="ATA77" s="14"/>
      <c r="ATB77" s="14"/>
      <c r="ATC77" s="14"/>
      <c r="ATD77" s="14"/>
      <c r="ATE77" s="14"/>
      <c r="ATF77" s="14"/>
      <c r="ATG77" s="14"/>
      <c r="ATH77" s="14"/>
      <c r="ATI77" s="14"/>
      <c r="ATJ77" s="14"/>
      <c r="ATK77" s="14"/>
      <c r="ATL77" s="14"/>
      <c r="ATM77" s="14"/>
      <c r="ATN77" s="14"/>
      <c r="ATO77" s="14"/>
      <c r="ATP77" s="14"/>
      <c r="ATQ77" s="14"/>
      <c r="ATR77" s="14"/>
      <c r="ATS77" s="14"/>
      <c r="ATT77" s="14"/>
      <c r="ATU77" s="14"/>
      <c r="ATV77" s="14"/>
      <c r="ATW77" s="14"/>
      <c r="ATX77" s="14"/>
      <c r="ATY77" s="14"/>
      <c r="ATZ77" s="14"/>
      <c r="AUA77" s="14"/>
      <c r="AUB77" s="14"/>
      <c r="AUC77" s="14"/>
      <c r="AUD77" s="14"/>
      <c r="AUE77" s="14"/>
      <c r="AUF77" s="14"/>
      <c r="AUG77" s="14"/>
      <c r="AUH77" s="14"/>
      <c r="AUI77" s="14"/>
      <c r="AUJ77" s="14"/>
      <c r="AUK77" s="14"/>
      <c r="AUL77" s="14"/>
      <c r="AUM77" s="14"/>
      <c r="AUN77" s="14"/>
      <c r="AUO77" s="14"/>
      <c r="AUP77" s="14"/>
      <c r="AUQ77" s="14"/>
      <c r="AUR77" s="14"/>
      <c r="AUS77" s="14"/>
      <c r="AUT77" s="14"/>
      <c r="AUU77" s="14"/>
      <c r="AUV77" s="14"/>
      <c r="AUW77" s="14"/>
      <c r="AUX77" s="14"/>
      <c r="AUY77" s="14"/>
      <c r="AUZ77" s="14"/>
      <c r="AVA77" s="14"/>
      <c r="AVB77" s="14"/>
      <c r="AVC77" s="14"/>
      <c r="AVD77" s="14"/>
      <c r="AVE77" s="14"/>
      <c r="AVF77" s="14"/>
      <c r="AVG77" s="14"/>
      <c r="AVH77" s="14"/>
      <c r="AVI77" s="14"/>
      <c r="AVJ77" s="14"/>
      <c r="AVK77" s="14"/>
      <c r="AVL77" s="14"/>
      <c r="AVM77" s="14"/>
      <c r="AVN77" s="14"/>
      <c r="AVO77" s="14"/>
      <c r="AVP77" s="14"/>
      <c r="AVQ77" s="14"/>
      <c r="AVR77" s="14"/>
      <c r="AVS77" s="14"/>
      <c r="AVT77" s="14"/>
      <c r="AVU77" s="14"/>
      <c r="AVV77" s="14"/>
      <c r="AVW77" s="14"/>
      <c r="AVX77" s="14"/>
      <c r="AVY77" s="14"/>
      <c r="AVZ77" s="14"/>
      <c r="AWA77" s="14"/>
      <c r="AWB77" s="14"/>
      <c r="AWC77" s="14"/>
      <c r="AWD77" s="14"/>
      <c r="AWE77" s="14"/>
      <c r="AWF77" s="14"/>
      <c r="AWG77" s="14"/>
      <c r="AWH77" s="14"/>
      <c r="AWI77" s="14"/>
      <c r="AWJ77" s="14"/>
      <c r="AWK77" s="14"/>
      <c r="AWL77" s="14"/>
      <c r="AWM77" s="14"/>
      <c r="AWN77" s="14"/>
      <c r="AWO77" s="14"/>
      <c r="AWP77" s="14"/>
      <c r="AWQ77" s="14"/>
      <c r="AWR77" s="14"/>
      <c r="AWS77" s="14"/>
      <c r="AWT77" s="14"/>
      <c r="AWU77" s="14"/>
      <c r="AWV77" s="14"/>
      <c r="AWW77" s="14"/>
      <c r="AWX77" s="14"/>
      <c r="AWY77" s="14"/>
      <c r="AWZ77" s="14"/>
      <c r="AXA77" s="14"/>
      <c r="AXB77" s="14"/>
      <c r="AXC77" s="14"/>
      <c r="AXD77" s="14"/>
      <c r="AXE77" s="14"/>
      <c r="AXF77" s="14"/>
      <c r="AXG77" s="14"/>
      <c r="AXH77" s="14"/>
      <c r="AXI77" s="14"/>
      <c r="AXJ77" s="14"/>
      <c r="AXK77" s="14"/>
      <c r="AXL77" s="14"/>
      <c r="AXM77" s="14"/>
      <c r="AXN77" s="14"/>
      <c r="AXO77" s="14"/>
      <c r="AXP77" s="14"/>
      <c r="AXQ77" s="14"/>
      <c r="AXR77" s="14"/>
      <c r="AXS77" s="14"/>
      <c r="AXT77" s="14"/>
      <c r="AXU77" s="14"/>
      <c r="AXV77" s="14"/>
      <c r="AXW77" s="14"/>
      <c r="AXX77" s="14"/>
      <c r="AXY77" s="14"/>
      <c r="AXZ77" s="14"/>
      <c r="AYA77" s="14"/>
      <c r="AYB77" s="14"/>
      <c r="AYC77" s="14"/>
      <c r="AYD77" s="14"/>
      <c r="AYE77" s="14"/>
      <c r="AYF77" s="14"/>
      <c r="AYG77" s="14"/>
      <c r="AYH77" s="14"/>
      <c r="AYI77" s="14"/>
      <c r="AYJ77" s="14"/>
      <c r="AYK77" s="14"/>
      <c r="AYL77" s="14"/>
      <c r="AYM77" s="14"/>
      <c r="AYN77" s="14"/>
      <c r="AYO77" s="14"/>
      <c r="AYP77" s="14"/>
      <c r="AYQ77" s="14"/>
      <c r="AYR77" s="14"/>
      <c r="AYS77" s="14"/>
      <c r="AYT77" s="14"/>
      <c r="AYU77" s="14"/>
      <c r="AYV77" s="14"/>
      <c r="AYW77" s="14"/>
      <c r="AYX77" s="14"/>
      <c r="AYY77" s="14"/>
      <c r="AYZ77" s="14"/>
      <c r="AZA77" s="14"/>
      <c r="AZB77" s="14"/>
      <c r="AZC77" s="14"/>
      <c r="AZD77" s="14"/>
      <c r="AZE77" s="14"/>
      <c r="AZF77" s="14"/>
      <c r="AZG77" s="14"/>
      <c r="AZH77" s="14"/>
      <c r="AZI77" s="14"/>
      <c r="AZJ77" s="14"/>
      <c r="AZK77" s="14"/>
      <c r="AZL77" s="14"/>
      <c r="AZM77" s="14"/>
      <c r="AZN77" s="14"/>
      <c r="AZO77" s="14"/>
      <c r="AZP77" s="14"/>
      <c r="AZQ77" s="14"/>
      <c r="AZR77" s="14"/>
      <c r="AZS77" s="14"/>
      <c r="AZT77" s="14"/>
      <c r="AZU77" s="14"/>
      <c r="AZV77" s="14"/>
      <c r="AZW77" s="14"/>
      <c r="AZX77" s="14"/>
      <c r="AZY77" s="14"/>
      <c r="AZZ77" s="14"/>
      <c r="BAA77" s="14"/>
      <c r="BAB77" s="14"/>
      <c r="BAC77" s="14"/>
      <c r="BAD77" s="14"/>
      <c r="BAE77" s="14"/>
      <c r="BAF77" s="14"/>
      <c r="BAG77" s="14"/>
      <c r="BAH77" s="14"/>
      <c r="BAI77" s="14"/>
      <c r="BAJ77" s="14"/>
      <c r="BAK77" s="14"/>
      <c r="BAL77" s="14"/>
      <c r="BAM77" s="14"/>
      <c r="BAN77" s="14"/>
      <c r="BAO77" s="14"/>
      <c r="BAP77" s="14"/>
      <c r="BAQ77" s="14"/>
      <c r="BAR77" s="14"/>
      <c r="BAS77" s="14"/>
      <c r="BAT77" s="14"/>
      <c r="BAU77" s="14"/>
      <c r="BAV77" s="14"/>
      <c r="BAW77" s="14"/>
      <c r="BAX77" s="14"/>
      <c r="BAY77" s="14"/>
      <c r="BAZ77" s="14"/>
      <c r="BBA77" s="14"/>
      <c r="BBB77" s="14"/>
      <c r="BBC77" s="14"/>
      <c r="BBD77" s="14"/>
      <c r="BBE77" s="14"/>
      <c r="BBF77" s="14"/>
      <c r="BBG77" s="14"/>
      <c r="BBH77" s="14"/>
      <c r="BBI77" s="14"/>
      <c r="BBJ77" s="14"/>
      <c r="BBK77" s="14"/>
      <c r="BBL77" s="14"/>
      <c r="BBM77" s="14"/>
      <c r="BBN77" s="14"/>
      <c r="BBO77" s="14"/>
      <c r="BBP77" s="14"/>
      <c r="BBQ77" s="14"/>
      <c r="BBR77" s="14"/>
      <c r="BBS77" s="14"/>
      <c r="BBT77" s="14"/>
      <c r="BBU77" s="14"/>
      <c r="BBV77" s="14"/>
      <c r="BBW77" s="14"/>
      <c r="BBX77" s="14"/>
      <c r="BBY77" s="14"/>
      <c r="BBZ77" s="14"/>
      <c r="BCA77" s="14"/>
      <c r="BCB77" s="14"/>
      <c r="BCC77" s="14"/>
      <c r="BCD77" s="14"/>
      <c r="BCE77" s="14"/>
      <c r="BCF77" s="14"/>
      <c r="BCG77" s="14"/>
      <c r="BCH77" s="14"/>
      <c r="BCI77" s="14"/>
      <c r="BCJ77" s="14"/>
      <c r="BCK77" s="14"/>
      <c r="BCL77" s="14"/>
      <c r="BCM77" s="14"/>
      <c r="BCN77" s="14"/>
      <c r="BCO77" s="14"/>
      <c r="BCP77" s="14"/>
      <c r="BCQ77" s="14"/>
      <c r="BCR77" s="14"/>
      <c r="BCS77" s="14"/>
      <c r="BCT77" s="14"/>
      <c r="BCU77" s="14"/>
      <c r="BCV77" s="14"/>
      <c r="BCW77" s="14"/>
      <c r="BCX77" s="14"/>
      <c r="BCY77" s="14"/>
      <c r="BCZ77" s="14"/>
      <c r="BDA77" s="14"/>
      <c r="BDB77" s="14"/>
      <c r="BDC77" s="14"/>
      <c r="BDD77" s="14"/>
      <c r="BDE77" s="14"/>
      <c r="BDF77" s="14"/>
      <c r="BDG77" s="14"/>
      <c r="BDH77" s="14"/>
      <c r="BDI77" s="14"/>
      <c r="BDJ77" s="14"/>
      <c r="BDK77" s="14"/>
      <c r="BDL77" s="14"/>
      <c r="BDM77" s="14"/>
      <c r="BDN77" s="14"/>
      <c r="BDO77" s="14"/>
      <c r="BDP77" s="14"/>
      <c r="BDQ77" s="14"/>
      <c r="BDR77" s="14"/>
      <c r="BDS77" s="14"/>
      <c r="BDT77" s="14"/>
      <c r="BDU77" s="14"/>
      <c r="BDV77" s="14"/>
      <c r="BDW77" s="14"/>
      <c r="BDX77" s="14"/>
      <c r="BDY77" s="14"/>
      <c r="BDZ77" s="14"/>
      <c r="BEA77" s="14"/>
      <c r="BEB77" s="14"/>
      <c r="BEC77" s="14"/>
      <c r="BED77" s="14"/>
      <c r="BEE77" s="14"/>
      <c r="BEF77" s="14"/>
      <c r="BEG77" s="14"/>
      <c r="BEH77" s="14"/>
      <c r="BEI77" s="14"/>
      <c r="BEJ77" s="14"/>
      <c r="BEK77" s="14"/>
      <c r="BEL77" s="14"/>
      <c r="BEM77" s="14"/>
      <c r="BEN77" s="14"/>
      <c r="BEO77" s="14"/>
      <c r="BEP77" s="14"/>
      <c r="BEQ77" s="14"/>
      <c r="BER77" s="14"/>
      <c r="BES77" s="14"/>
      <c r="BET77" s="14"/>
      <c r="BEU77" s="14"/>
      <c r="BEV77" s="14"/>
      <c r="BEW77" s="14"/>
      <c r="BEX77" s="14"/>
      <c r="BEY77" s="14"/>
      <c r="BEZ77" s="14"/>
      <c r="BFA77" s="14"/>
      <c r="BFB77" s="14"/>
      <c r="BFC77" s="14"/>
      <c r="BFD77" s="14"/>
      <c r="BFE77" s="14"/>
      <c r="BFF77" s="14"/>
      <c r="BFG77" s="14"/>
      <c r="BFH77" s="14"/>
      <c r="BFI77" s="14"/>
      <c r="BFJ77" s="14"/>
      <c r="BFK77" s="14"/>
      <c r="BFL77" s="14"/>
      <c r="BFM77" s="14"/>
      <c r="BFN77" s="14"/>
      <c r="BFO77" s="14"/>
      <c r="BFP77" s="14"/>
      <c r="BFQ77" s="14"/>
      <c r="BFR77" s="14"/>
      <c r="BFS77" s="14"/>
      <c r="BFT77" s="14"/>
      <c r="BFU77" s="14"/>
      <c r="BFV77" s="14"/>
      <c r="BFW77" s="14"/>
      <c r="BFX77" s="14"/>
      <c r="BFY77" s="14"/>
      <c r="BFZ77" s="14"/>
      <c r="BGA77" s="14"/>
      <c r="BGB77" s="14"/>
      <c r="BGC77" s="14"/>
      <c r="BGD77" s="14"/>
      <c r="BGE77" s="14"/>
      <c r="BGF77" s="14"/>
      <c r="BGG77" s="14"/>
      <c r="BGH77" s="14"/>
      <c r="BGI77" s="14"/>
      <c r="BGJ77" s="14"/>
      <c r="BGK77" s="14"/>
      <c r="BGL77" s="14"/>
      <c r="BGM77" s="14"/>
      <c r="BGN77" s="14"/>
      <c r="BGO77" s="14"/>
      <c r="BGP77" s="14"/>
      <c r="BGQ77" s="14"/>
      <c r="BGR77" s="14"/>
      <c r="BGS77" s="14"/>
      <c r="BGT77" s="14"/>
      <c r="BGU77" s="14"/>
      <c r="BGV77" s="14"/>
      <c r="BGW77" s="14"/>
      <c r="BGX77" s="14"/>
      <c r="BGY77" s="14"/>
      <c r="BGZ77" s="14"/>
      <c r="BHA77" s="14"/>
      <c r="BHB77" s="14"/>
      <c r="BHC77" s="14"/>
      <c r="BHD77" s="14"/>
      <c r="BHE77" s="14"/>
      <c r="BHF77" s="14"/>
      <c r="BHG77" s="14"/>
      <c r="BHH77" s="14"/>
      <c r="BHI77" s="14"/>
      <c r="BHJ77" s="14"/>
      <c r="BHK77" s="14"/>
      <c r="BHL77" s="14"/>
      <c r="BHM77" s="14"/>
      <c r="BHN77" s="14"/>
      <c r="BHO77" s="14"/>
      <c r="BHP77" s="14"/>
      <c r="BHQ77" s="14"/>
      <c r="BHR77" s="14"/>
      <c r="BHS77" s="14"/>
      <c r="BHT77" s="14"/>
      <c r="BHU77" s="14"/>
      <c r="BHV77" s="14"/>
      <c r="BHW77" s="14"/>
      <c r="BHX77" s="14"/>
      <c r="BHY77" s="14"/>
      <c r="BHZ77" s="14"/>
      <c r="BIA77" s="14"/>
      <c r="BIB77" s="14"/>
      <c r="BIC77" s="14"/>
      <c r="BID77" s="14"/>
      <c r="BIE77" s="14"/>
      <c r="BIF77" s="14"/>
      <c r="BIG77" s="14"/>
      <c r="BIH77" s="14"/>
      <c r="BII77" s="14"/>
      <c r="BIJ77" s="14"/>
      <c r="BIK77" s="14"/>
      <c r="BIL77" s="14"/>
      <c r="BIM77" s="14"/>
      <c r="BIN77" s="14"/>
      <c r="BIO77" s="14"/>
      <c r="BIP77" s="14"/>
      <c r="BIQ77" s="14"/>
      <c r="BIR77" s="14"/>
      <c r="BIS77" s="14"/>
      <c r="BIT77" s="14"/>
      <c r="BIU77" s="14"/>
      <c r="BIV77" s="14"/>
      <c r="BIW77" s="14"/>
      <c r="BIX77" s="14"/>
      <c r="BIY77" s="14"/>
      <c r="BIZ77" s="14"/>
      <c r="BJA77" s="14"/>
      <c r="BJB77" s="14"/>
      <c r="BJC77" s="14"/>
      <c r="BJD77" s="14"/>
      <c r="BJE77" s="14"/>
      <c r="BJF77" s="14"/>
      <c r="BJG77" s="14"/>
      <c r="BJH77" s="14"/>
      <c r="BJI77" s="14"/>
      <c r="BJJ77" s="14"/>
      <c r="BJK77" s="14"/>
      <c r="BJL77" s="14"/>
      <c r="BJM77" s="14"/>
      <c r="BJN77" s="14"/>
      <c r="BJO77" s="14"/>
      <c r="BJP77" s="14"/>
      <c r="BJQ77" s="14"/>
      <c r="BJR77" s="14"/>
      <c r="BJS77" s="14"/>
      <c r="BJT77" s="14"/>
      <c r="BJU77" s="14"/>
      <c r="BJV77" s="14"/>
      <c r="BJW77" s="14"/>
      <c r="BJX77" s="14"/>
      <c r="BJY77" s="14"/>
      <c r="BJZ77" s="14"/>
      <c r="BKA77" s="14"/>
      <c r="BKB77" s="14"/>
      <c r="BKC77" s="14"/>
      <c r="BKD77" s="14"/>
      <c r="BKE77" s="14"/>
      <c r="BKF77" s="14"/>
      <c r="BKG77" s="14"/>
      <c r="BKH77" s="14"/>
      <c r="BKI77" s="14"/>
      <c r="BKJ77" s="14"/>
      <c r="BKK77" s="14"/>
      <c r="BKL77" s="14"/>
      <c r="BKM77" s="14"/>
      <c r="BKN77" s="14"/>
      <c r="BKO77" s="14"/>
      <c r="BKP77" s="14"/>
      <c r="BKQ77" s="14"/>
      <c r="BKR77" s="14"/>
      <c r="BKS77" s="14"/>
      <c r="BKT77" s="14"/>
      <c r="BKU77" s="14"/>
      <c r="BKV77" s="14"/>
      <c r="BKW77" s="14"/>
      <c r="BKX77" s="14"/>
      <c r="BKY77" s="14"/>
      <c r="BKZ77" s="14"/>
      <c r="BLA77" s="14"/>
      <c r="BLB77" s="14"/>
      <c r="BLC77" s="14"/>
      <c r="BLD77" s="14"/>
      <c r="BLE77" s="14"/>
      <c r="BLF77" s="14"/>
      <c r="BLG77" s="14"/>
      <c r="BLH77" s="14"/>
      <c r="BLI77" s="14"/>
      <c r="BLJ77" s="14"/>
      <c r="BLK77" s="14"/>
      <c r="BLL77" s="14"/>
      <c r="BLM77" s="14"/>
      <c r="BLN77" s="14"/>
      <c r="BLO77" s="14"/>
      <c r="BLP77" s="14"/>
      <c r="BLQ77" s="14"/>
      <c r="BLR77" s="14"/>
      <c r="BLS77" s="14"/>
      <c r="BLT77" s="14"/>
      <c r="BLU77" s="14"/>
      <c r="BLV77" s="14"/>
      <c r="BLW77" s="14"/>
      <c r="BLX77" s="14"/>
      <c r="BLY77" s="14"/>
      <c r="BLZ77" s="14"/>
      <c r="BMA77" s="14"/>
      <c r="BMB77" s="14"/>
      <c r="BMC77" s="14"/>
      <c r="BMD77" s="14"/>
      <c r="BME77" s="14"/>
      <c r="BMF77" s="14"/>
      <c r="BMG77" s="14"/>
      <c r="BMH77" s="14"/>
      <c r="BMI77" s="14"/>
      <c r="BMJ77" s="14"/>
      <c r="BMK77" s="14"/>
      <c r="BML77" s="14"/>
      <c r="BMM77" s="14"/>
      <c r="BMN77" s="14"/>
      <c r="BMO77" s="14"/>
      <c r="BMP77" s="14"/>
      <c r="BMQ77" s="14"/>
      <c r="BMR77" s="14"/>
      <c r="BMS77" s="14"/>
      <c r="BMT77" s="14"/>
      <c r="BMU77" s="14"/>
      <c r="BMV77" s="14"/>
      <c r="BMW77" s="14"/>
      <c r="BMX77" s="14"/>
      <c r="BMY77" s="14"/>
      <c r="BMZ77" s="14"/>
      <c r="BNA77" s="14"/>
      <c r="BNB77" s="14"/>
      <c r="BNC77" s="14"/>
      <c r="BND77" s="14"/>
      <c r="BNE77" s="14"/>
      <c r="BNF77" s="14"/>
      <c r="BNG77" s="14"/>
      <c r="BNH77" s="14"/>
      <c r="BNI77" s="14"/>
      <c r="BNJ77" s="14"/>
      <c r="BNK77" s="14"/>
      <c r="BNL77" s="14"/>
      <c r="BNM77" s="14"/>
      <c r="BNN77" s="14"/>
      <c r="BNO77" s="14"/>
      <c r="BNP77" s="14"/>
      <c r="BNQ77" s="14"/>
      <c r="BNR77" s="14"/>
      <c r="BNS77" s="14"/>
      <c r="BNT77" s="14"/>
      <c r="BNU77" s="14"/>
      <c r="BNV77" s="14"/>
      <c r="BNW77" s="14"/>
      <c r="BNX77" s="14"/>
      <c r="BNY77" s="14"/>
      <c r="BNZ77" s="14"/>
      <c r="BOA77" s="14"/>
      <c r="BOB77" s="14"/>
      <c r="BOC77" s="14"/>
      <c r="BOD77" s="14"/>
      <c r="BOE77" s="14"/>
      <c r="BOF77" s="14"/>
      <c r="BOG77" s="14"/>
      <c r="BOH77" s="14"/>
      <c r="BOI77" s="14"/>
      <c r="BOJ77" s="14"/>
      <c r="BOK77" s="14"/>
      <c r="BOL77" s="14"/>
      <c r="BOM77" s="14"/>
      <c r="BON77" s="14"/>
      <c r="BOO77" s="14"/>
      <c r="BOP77" s="14"/>
      <c r="BOQ77" s="14"/>
      <c r="BOR77" s="14"/>
      <c r="BOS77" s="14"/>
      <c r="BOT77" s="14"/>
      <c r="BOU77" s="14"/>
      <c r="BOV77" s="14"/>
      <c r="BOW77" s="14"/>
      <c r="BOX77" s="14"/>
      <c r="BOY77" s="14"/>
      <c r="BOZ77" s="14"/>
      <c r="BPA77" s="14"/>
      <c r="BPB77" s="14"/>
      <c r="BPC77" s="14"/>
      <c r="BPD77" s="14"/>
      <c r="BPE77" s="14"/>
      <c r="BPF77" s="14"/>
      <c r="BPG77" s="14"/>
      <c r="BPH77" s="14"/>
      <c r="BPI77" s="14"/>
      <c r="BPJ77" s="14"/>
      <c r="BPK77" s="14"/>
      <c r="BPL77" s="14"/>
      <c r="BPM77" s="14"/>
      <c r="BPN77" s="14"/>
      <c r="BPO77" s="14"/>
      <c r="BPP77" s="14"/>
      <c r="BPQ77" s="14"/>
      <c r="BPR77" s="14"/>
      <c r="BPS77" s="14"/>
      <c r="BPT77" s="14"/>
      <c r="BPU77" s="14"/>
      <c r="BPV77" s="14"/>
      <c r="BPW77" s="14"/>
      <c r="BPX77" s="14"/>
      <c r="BPY77" s="14"/>
      <c r="BPZ77" s="14"/>
      <c r="BQA77" s="14"/>
      <c r="BQB77" s="14"/>
      <c r="BQC77" s="14"/>
      <c r="BQD77" s="14"/>
      <c r="BQE77" s="14"/>
      <c r="BQF77" s="14"/>
      <c r="BQG77" s="14"/>
      <c r="BQH77" s="14"/>
      <c r="BQI77" s="14"/>
      <c r="BQJ77" s="14"/>
      <c r="BQK77" s="14"/>
      <c r="BQL77" s="14"/>
      <c r="BQM77" s="14"/>
      <c r="BQN77" s="14"/>
      <c r="BQO77" s="14"/>
      <c r="BQP77" s="14"/>
      <c r="BQQ77" s="14"/>
      <c r="BQR77" s="14"/>
      <c r="BQS77" s="14"/>
      <c r="BQT77" s="14"/>
      <c r="BQU77" s="14"/>
      <c r="BQV77" s="14"/>
      <c r="BQW77" s="14"/>
      <c r="BQX77" s="14"/>
      <c r="BQY77" s="14"/>
      <c r="BQZ77" s="14"/>
      <c r="BRA77" s="14"/>
      <c r="BRB77" s="14"/>
      <c r="BRC77" s="14"/>
      <c r="BRD77" s="14"/>
      <c r="BRE77" s="14"/>
      <c r="BRF77" s="14"/>
      <c r="BRG77" s="14"/>
      <c r="BRH77" s="14"/>
      <c r="BRI77" s="14"/>
      <c r="BRJ77" s="14"/>
      <c r="BRK77" s="14"/>
      <c r="BRL77" s="14"/>
      <c r="BRM77" s="14"/>
      <c r="BRN77" s="14"/>
      <c r="BRO77" s="14"/>
      <c r="BRP77" s="14"/>
      <c r="BRQ77" s="14"/>
      <c r="BRR77" s="14"/>
      <c r="BRS77" s="14"/>
      <c r="BRT77" s="14"/>
      <c r="BRU77" s="14"/>
      <c r="BRV77" s="14"/>
      <c r="BRW77" s="14"/>
      <c r="BRX77" s="14"/>
      <c r="BRY77" s="14"/>
      <c r="BRZ77" s="14"/>
      <c r="BSA77" s="14"/>
      <c r="BSB77" s="14"/>
      <c r="BSC77" s="14"/>
      <c r="BSD77" s="14"/>
      <c r="BSE77" s="14"/>
      <c r="BSF77" s="14"/>
      <c r="BSG77" s="14"/>
      <c r="BSH77" s="14"/>
      <c r="BSI77" s="14"/>
      <c r="BSJ77" s="14"/>
      <c r="BSK77" s="14"/>
      <c r="BSL77" s="14"/>
      <c r="BSM77" s="14"/>
      <c r="BSN77" s="14"/>
      <c r="BSO77" s="14"/>
      <c r="BSP77" s="14"/>
      <c r="BSQ77" s="14"/>
      <c r="BSR77" s="14"/>
      <c r="BSS77" s="14"/>
      <c r="BST77" s="14"/>
      <c r="BSU77" s="14"/>
      <c r="BSV77" s="14"/>
      <c r="BSW77" s="14"/>
      <c r="BSX77" s="14"/>
      <c r="BSY77" s="14"/>
      <c r="BSZ77" s="14"/>
      <c r="BTA77" s="14"/>
      <c r="BTB77" s="14"/>
      <c r="BTC77" s="14"/>
      <c r="BTD77" s="14"/>
      <c r="BTE77" s="14"/>
      <c r="BTF77" s="14"/>
      <c r="BTG77" s="14"/>
      <c r="BTH77" s="14"/>
      <c r="BTI77" s="14"/>
      <c r="BTJ77" s="14"/>
      <c r="BTK77" s="14"/>
      <c r="BTL77" s="14"/>
      <c r="BTM77" s="14"/>
      <c r="BTN77" s="14"/>
      <c r="BTO77" s="14"/>
      <c r="BTP77" s="14"/>
      <c r="BTQ77" s="14"/>
      <c r="BTR77" s="14"/>
      <c r="BTS77" s="14"/>
      <c r="BTT77" s="14"/>
      <c r="BTU77" s="14"/>
      <c r="BTV77" s="14"/>
      <c r="BTW77" s="14"/>
      <c r="BTX77" s="14"/>
      <c r="BTY77" s="14"/>
      <c r="BTZ77" s="14"/>
      <c r="BUA77" s="14"/>
      <c r="BUB77" s="14"/>
      <c r="BUC77" s="14"/>
      <c r="BUD77" s="14"/>
      <c r="BUE77" s="14"/>
      <c r="BUF77" s="14"/>
      <c r="BUG77" s="14"/>
      <c r="BUH77" s="14"/>
      <c r="BUI77" s="14"/>
      <c r="BUJ77" s="14"/>
      <c r="BUK77" s="14"/>
      <c r="BUL77" s="14"/>
      <c r="BUM77" s="14"/>
      <c r="BUN77" s="14"/>
      <c r="BUO77" s="14"/>
      <c r="BUP77" s="14"/>
      <c r="BUQ77" s="14"/>
      <c r="BUR77" s="14"/>
      <c r="BUS77" s="14"/>
      <c r="BUT77" s="14"/>
      <c r="BUU77" s="14"/>
      <c r="BUV77" s="14"/>
      <c r="BUW77" s="14"/>
      <c r="BUX77" s="14"/>
      <c r="BUY77" s="14"/>
      <c r="BUZ77" s="14"/>
      <c r="BVA77" s="14"/>
      <c r="BVB77" s="14"/>
      <c r="BVC77" s="14"/>
      <c r="BVD77" s="14"/>
      <c r="BVE77" s="14"/>
      <c r="BVF77" s="14"/>
      <c r="BVG77" s="14"/>
      <c r="BVH77" s="14"/>
      <c r="BVI77" s="14"/>
      <c r="BVJ77" s="14"/>
      <c r="BVK77" s="14"/>
      <c r="BVL77" s="14"/>
      <c r="BVM77" s="14"/>
      <c r="BVN77" s="14"/>
      <c r="BVO77" s="14"/>
      <c r="BVP77" s="14"/>
      <c r="BVQ77" s="14"/>
      <c r="BVR77" s="14"/>
      <c r="BVS77" s="14"/>
      <c r="BVT77" s="14"/>
      <c r="BVU77" s="14"/>
      <c r="BVV77" s="14"/>
      <c r="BVW77" s="14"/>
      <c r="BVX77" s="14"/>
      <c r="BVY77" s="14"/>
      <c r="BVZ77" s="14"/>
      <c r="BWA77" s="14"/>
      <c r="BWB77" s="14"/>
      <c r="BWC77" s="14"/>
      <c r="BWD77" s="14"/>
      <c r="BWE77" s="14"/>
      <c r="BWF77" s="14"/>
      <c r="BWG77" s="14"/>
      <c r="BWH77" s="14"/>
      <c r="BWI77" s="14"/>
      <c r="BWJ77" s="14"/>
      <c r="BWK77" s="14"/>
      <c r="BWL77" s="14"/>
      <c r="BWM77" s="14"/>
      <c r="BWN77" s="14"/>
      <c r="BWO77" s="14"/>
      <c r="BWP77" s="14"/>
      <c r="BWQ77" s="14"/>
      <c r="BWR77" s="14"/>
      <c r="BWS77" s="14"/>
      <c r="BWT77" s="14"/>
      <c r="BWU77" s="14"/>
      <c r="BWV77" s="14"/>
      <c r="BWW77" s="14"/>
      <c r="BWX77" s="14"/>
      <c r="BWY77" s="14"/>
      <c r="BWZ77" s="14"/>
      <c r="BXA77" s="14"/>
      <c r="BXB77" s="14"/>
      <c r="BXC77" s="14"/>
      <c r="BXD77" s="14"/>
      <c r="BXE77" s="14"/>
      <c r="BXF77" s="14"/>
      <c r="BXG77" s="14"/>
      <c r="BXH77" s="14"/>
      <c r="BXI77" s="14"/>
      <c r="BXJ77" s="14"/>
      <c r="BXK77" s="14"/>
      <c r="BXL77" s="14"/>
      <c r="BXM77" s="14"/>
      <c r="BXN77" s="14"/>
      <c r="BXO77" s="14"/>
      <c r="BXP77" s="14"/>
      <c r="BXQ77" s="14"/>
      <c r="BXR77" s="14"/>
      <c r="BXS77" s="14"/>
      <c r="BXT77" s="14"/>
      <c r="BXU77" s="14"/>
      <c r="BXV77" s="14"/>
      <c r="BXW77" s="14"/>
      <c r="BXX77" s="14"/>
      <c r="BXY77" s="14"/>
      <c r="BXZ77" s="14"/>
      <c r="BYA77" s="14"/>
      <c r="BYB77" s="14"/>
      <c r="BYC77" s="14"/>
      <c r="BYD77" s="14"/>
      <c r="BYE77" s="14"/>
      <c r="BYF77" s="14"/>
      <c r="BYG77" s="14"/>
      <c r="BYH77" s="14"/>
      <c r="BYI77" s="14"/>
      <c r="BYJ77" s="14"/>
      <c r="BYK77" s="14"/>
      <c r="BYL77" s="14"/>
      <c r="BYM77" s="14"/>
      <c r="BYN77" s="14"/>
      <c r="BYO77" s="14"/>
      <c r="BYP77" s="14"/>
      <c r="BYQ77" s="14"/>
      <c r="BYR77" s="14"/>
      <c r="BYS77" s="14"/>
      <c r="BYT77" s="14"/>
      <c r="BYU77" s="14"/>
      <c r="BYV77" s="14"/>
      <c r="BYW77" s="14"/>
      <c r="BYX77" s="14"/>
      <c r="BYY77" s="14"/>
      <c r="BYZ77" s="14"/>
      <c r="BZA77" s="14"/>
      <c r="BZB77" s="14"/>
      <c r="BZC77" s="14"/>
      <c r="BZD77" s="14"/>
      <c r="BZE77" s="14"/>
      <c r="BZF77" s="14"/>
      <c r="BZG77" s="14"/>
      <c r="BZH77" s="14"/>
      <c r="BZI77" s="14"/>
      <c r="BZJ77" s="14"/>
      <c r="BZK77" s="14"/>
      <c r="BZL77" s="14"/>
      <c r="BZM77" s="14"/>
      <c r="BZN77" s="14"/>
      <c r="BZO77" s="14"/>
      <c r="BZP77" s="14"/>
      <c r="BZQ77" s="14"/>
      <c r="BZR77" s="14"/>
      <c r="BZS77" s="14"/>
      <c r="BZT77" s="14"/>
      <c r="BZU77" s="14"/>
      <c r="BZV77" s="14"/>
      <c r="BZW77" s="14"/>
      <c r="BZX77" s="14"/>
      <c r="BZY77" s="14"/>
      <c r="BZZ77" s="14"/>
      <c r="CAA77" s="14"/>
      <c r="CAB77" s="14"/>
      <c r="CAC77" s="14"/>
      <c r="CAD77" s="14"/>
      <c r="CAE77" s="14"/>
      <c r="CAF77" s="14"/>
      <c r="CAG77" s="14"/>
      <c r="CAH77" s="14"/>
      <c r="CAI77" s="14"/>
      <c r="CAJ77" s="14"/>
      <c r="CAK77" s="14"/>
      <c r="CAL77" s="14"/>
      <c r="CAM77" s="14"/>
      <c r="CAN77" s="14"/>
      <c r="CAO77" s="14"/>
      <c r="CAP77" s="14"/>
      <c r="CAQ77" s="14"/>
      <c r="CAR77" s="14"/>
      <c r="CAS77" s="14"/>
      <c r="CAT77" s="14"/>
      <c r="CAU77" s="14"/>
      <c r="CAV77" s="14"/>
      <c r="CAW77" s="14"/>
      <c r="CAX77" s="14"/>
      <c r="CAY77" s="14"/>
      <c r="CAZ77" s="14"/>
      <c r="CBA77" s="14"/>
      <c r="CBB77" s="14"/>
      <c r="CBC77" s="14"/>
      <c r="CBD77" s="14"/>
      <c r="CBE77" s="14"/>
      <c r="CBF77" s="14"/>
      <c r="CBG77" s="14"/>
      <c r="CBH77" s="14"/>
      <c r="CBI77" s="14"/>
      <c r="CBJ77" s="14"/>
      <c r="CBK77" s="14"/>
      <c r="CBL77" s="14"/>
      <c r="CBM77" s="14"/>
      <c r="CBN77" s="14"/>
      <c r="CBO77" s="14"/>
      <c r="CBP77" s="14"/>
      <c r="CBQ77" s="14"/>
      <c r="CBR77" s="14"/>
      <c r="CBS77" s="14"/>
      <c r="CBT77" s="14"/>
      <c r="CBU77" s="14"/>
      <c r="CBV77" s="14"/>
      <c r="CBW77" s="14"/>
      <c r="CBX77" s="14"/>
      <c r="CBY77" s="14"/>
      <c r="CBZ77" s="14"/>
      <c r="CCA77" s="14"/>
      <c r="CCB77" s="14"/>
      <c r="CCC77" s="14"/>
      <c r="CCD77" s="14"/>
      <c r="CCE77" s="14"/>
      <c r="CCF77" s="14"/>
      <c r="CCG77" s="14"/>
      <c r="CCH77" s="14"/>
      <c r="CCI77" s="14"/>
      <c r="CCJ77" s="14"/>
      <c r="CCK77" s="14"/>
      <c r="CCL77" s="14"/>
      <c r="CCM77" s="14"/>
      <c r="CCN77" s="14"/>
      <c r="CCO77" s="14"/>
      <c r="CCP77" s="14"/>
      <c r="CCQ77" s="14"/>
      <c r="CCR77" s="14"/>
      <c r="CCS77" s="14"/>
      <c r="CCT77" s="14"/>
      <c r="CCU77" s="14"/>
      <c r="CCV77" s="14"/>
      <c r="CCW77" s="14"/>
      <c r="CCX77" s="14"/>
      <c r="CCY77" s="14"/>
      <c r="CCZ77" s="14"/>
      <c r="CDA77" s="14"/>
      <c r="CDB77" s="14"/>
      <c r="CDC77" s="14"/>
      <c r="CDD77" s="14"/>
      <c r="CDE77" s="14"/>
      <c r="CDF77" s="14"/>
      <c r="CDG77" s="14"/>
      <c r="CDH77" s="14"/>
      <c r="CDI77" s="14"/>
      <c r="CDJ77" s="14"/>
      <c r="CDK77" s="14"/>
      <c r="CDL77" s="14"/>
      <c r="CDM77" s="14"/>
      <c r="CDN77" s="14"/>
      <c r="CDO77" s="14"/>
      <c r="CDP77" s="14"/>
      <c r="CDQ77" s="14"/>
      <c r="CDR77" s="14"/>
      <c r="CDS77" s="14"/>
      <c r="CDT77" s="14"/>
      <c r="CDU77" s="14"/>
      <c r="CDV77" s="14"/>
      <c r="CDW77" s="14"/>
      <c r="CDX77" s="14"/>
      <c r="CDY77" s="14"/>
      <c r="CDZ77" s="14"/>
      <c r="CEA77" s="14"/>
      <c r="CEB77" s="14"/>
      <c r="CEC77" s="14"/>
      <c r="CED77" s="14"/>
      <c r="CEE77" s="14"/>
      <c r="CEF77" s="14"/>
      <c r="CEG77" s="14"/>
      <c r="CEH77" s="14"/>
      <c r="CEI77" s="14"/>
      <c r="CEJ77" s="14"/>
      <c r="CEK77" s="14"/>
      <c r="CEL77" s="14"/>
      <c r="CEM77" s="14"/>
      <c r="CEN77" s="14"/>
      <c r="CEO77" s="14"/>
      <c r="CEP77" s="14"/>
      <c r="CEQ77" s="14"/>
      <c r="CER77" s="14"/>
      <c r="CES77" s="14"/>
      <c r="CET77" s="14"/>
      <c r="CEU77" s="14"/>
      <c r="CEV77" s="14"/>
      <c r="CEW77" s="14"/>
      <c r="CEX77" s="14"/>
      <c r="CEY77" s="14"/>
      <c r="CEZ77" s="14"/>
      <c r="CFA77" s="14"/>
      <c r="CFB77" s="14"/>
      <c r="CFC77" s="14"/>
      <c r="CFD77" s="14"/>
      <c r="CFE77" s="14"/>
      <c r="CFF77" s="14"/>
      <c r="CFG77" s="14"/>
      <c r="CFH77" s="14"/>
      <c r="CFI77" s="14"/>
      <c r="CFJ77" s="14"/>
      <c r="CFK77" s="14"/>
      <c r="CFL77" s="14"/>
      <c r="CFM77" s="14"/>
      <c r="CFN77" s="14"/>
      <c r="CFO77" s="14"/>
      <c r="CFP77" s="14"/>
      <c r="CFQ77" s="14"/>
      <c r="CFR77" s="14"/>
      <c r="CFS77" s="14"/>
      <c r="CFT77" s="14"/>
      <c r="CFU77" s="14"/>
      <c r="CFV77" s="14"/>
      <c r="CFW77" s="14"/>
      <c r="CFX77" s="14"/>
      <c r="CFY77" s="14"/>
      <c r="CFZ77" s="14"/>
      <c r="CGA77" s="14"/>
      <c r="CGB77" s="14"/>
      <c r="CGC77" s="14"/>
      <c r="CGD77" s="14"/>
      <c r="CGE77" s="14"/>
      <c r="CGF77" s="14"/>
      <c r="CGG77" s="14"/>
      <c r="CGH77" s="14"/>
      <c r="CGI77" s="14"/>
      <c r="CGJ77" s="14"/>
      <c r="CGK77" s="14"/>
      <c r="CGL77" s="14"/>
      <c r="CGM77" s="14"/>
      <c r="CGN77" s="14"/>
      <c r="CGO77" s="14"/>
      <c r="CGP77" s="14"/>
      <c r="CGQ77" s="14"/>
      <c r="CGR77" s="14"/>
      <c r="CGS77" s="14"/>
      <c r="CGT77" s="14"/>
      <c r="CGU77" s="14"/>
      <c r="CGV77" s="14"/>
      <c r="CGW77" s="14"/>
      <c r="CGX77" s="14"/>
      <c r="CGY77" s="14"/>
      <c r="CGZ77" s="14"/>
      <c r="CHA77" s="14"/>
      <c r="CHB77" s="14"/>
      <c r="CHC77" s="14"/>
      <c r="CHD77" s="14"/>
      <c r="CHE77" s="14"/>
      <c r="CHF77" s="14"/>
      <c r="CHG77" s="14"/>
      <c r="CHH77" s="14"/>
      <c r="CHI77" s="14"/>
      <c r="CHJ77" s="14"/>
      <c r="CHK77" s="14"/>
      <c r="CHL77" s="14"/>
      <c r="CHM77" s="14"/>
      <c r="CHN77" s="14"/>
      <c r="CHO77" s="14"/>
      <c r="CHP77" s="14"/>
      <c r="CHQ77" s="14"/>
      <c r="CHR77" s="14"/>
      <c r="CHS77" s="14"/>
      <c r="CHT77" s="14"/>
      <c r="CHU77" s="14"/>
      <c r="CHV77" s="14"/>
      <c r="CHW77" s="14"/>
      <c r="CHX77" s="14"/>
      <c r="CHY77" s="14"/>
      <c r="CHZ77" s="14"/>
      <c r="CIA77" s="14"/>
      <c r="CIB77" s="14"/>
      <c r="CIC77" s="14"/>
      <c r="CID77" s="14"/>
      <c r="CIE77" s="14"/>
      <c r="CIF77" s="14"/>
      <c r="CIG77" s="14"/>
      <c r="CIH77" s="14"/>
      <c r="CII77" s="14"/>
      <c r="CIJ77" s="14"/>
      <c r="CIK77" s="14"/>
      <c r="CIL77" s="14"/>
      <c r="CIM77" s="14"/>
      <c r="CIN77" s="14"/>
      <c r="CIO77" s="14"/>
      <c r="CIP77" s="14"/>
      <c r="CIQ77" s="14"/>
      <c r="CIR77" s="14"/>
      <c r="CIS77" s="14"/>
      <c r="CIT77" s="14"/>
      <c r="CIU77" s="14"/>
      <c r="CIV77" s="14"/>
      <c r="CIW77" s="14"/>
      <c r="CIX77" s="14"/>
      <c r="CIY77" s="14"/>
      <c r="CIZ77" s="14"/>
      <c r="CJA77" s="14"/>
      <c r="CJB77" s="14"/>
      <c r="CJC77" s="14"/>
      <c r="CJD77" s="14"/>
      <c r="CJE77" s="14"/>
      <c r="CJF77" s="14"/>
      <c r="CJG77" s="14"/>
      <c r="CJH77" s="14"/>
      <c r="CJI77" s="14"/>
      <c r="CJJ77" s="14"/>
      <c r="CJK77" s="14"/>
      <c r="CJL77" s="14"/>
      <c r="CJM77" s="14"/>
      <c r="CJN77" s="14"/>
      <c r="CJO77" s="14"/>
      <c r="CJP77" s="14"/>
      <c r="CJQ77" s="14"/>
      <c r="CJR77" s="14"/>
      <c r="CJS77" s="14"/>
      <c r="CJT77" s="14"/>
      <c r="CJU77" s="14"/>
      <c r="CJV77" s="14"/>
      <c r="CJW77" s="14"/>
      <c r="CJX77" s="14"/>
      <c r="CJY77" s="14"/>
      <c r="CJZ77" s="14"/>
      <c r="CKA77" s="14"/>
      <c r="CKB77" s="14"/>
      <c r="CKC77" s="14"/>
      <c r="CKD77" s="14"/>
      <c r="CKE77" s="14"/>
      <c r="CKF77" s="14"/>
      <c r="CKG77" s="14"/>
      <c r="CKH77" s="14"/>
      <c r="CKI77" s="14"/>
      <c r="CKJ77" s="14"/>
      <c r="CKK77" s="14"/>
      <c r="CKL77" s="14"/>
      <c r="CKM77" s="14"/>
      <c r="CKN77" s="14"/>
      <c r="CKO77" s="14"/>
      <c r="CKP77" s="14"/>
      <c r="CKQ77" s="14"/>
      <c r="CKR77" s="14"/>
      <c r="CKS77" s="14"/>
      <c r="CKT77" s="14"/>
      <c r="CKU77" s="14"/>
      <c r="CKV77" s="14"/>
      <c r="CKW77" s="14"/>
      <c r="CKX77" s="14"/>
      <c r="CKY77" s="14"/>
      <c r="CKZ77" s="14"/>
      <c r="CLA77" s="14"/>
      <c r="CLB77" s="14"/>
      <c r="CLC77" s="14"/>
      <c r="CLD77" s="14"/>
      <c r="CLE77" s="14"/>
      <c r="CLF77" s="14"/>
      <c r="CLG77" s="14"/>
      <c r="CLH77" s="14"/>
      <c r="CLI77" s="14"/>
      <c r="CLJ77" s="14"/>
      <c r="CLK77" s="14"/>
      <c r="CLL77" s="14"/>
      <c r="CLM77" s="14"/>
      <c r="CLN77" s="14"/>
      <c r="CLO77" s="14"/>
      <c r="CLP77" s="14"/>
      <c r="CLQ77" s="14"/>
      <c r="CLR77" s="14"/>
      <c r="CLS77" s="14"/>
      <c r="CLT77" s="14"/>
      <c r="CLU77" s="14"/>
      <c r="CLV77" s="14"/>
      <c r="CLW77" s="14"/>
      <c r="CLX77" s="14"/>
      <c r="CLY77" s="14"/>
      <c r="CLZ77" s="14"/>
      <c r="CMA77" s="14"/>
      <c r="CMB77" s="14"/>
      <c r="CMC77" s="14"/>
      <c r="CMD77" s="14"/>
      <c r="CME77" s="14"/>
      <c r="CMF77" s="14"/>
      <c r="CMG77" s="14"/>
      <c r="CMH77" s="14"/>
      <c r="CMI77" s="14"/>
      <c r="CMJ77" s="14"/>
      <c r="CMK77" s="14"/>
      <c r="CML77" s="14"/>
      <c r="CMM77" s="14"/>
      <c r="CMN77" s="14"/>
      <c r="CMO77" s="14"/>
      <c r="CMP77" s="14"/>
      <c r="CMQ77" s="14"/>
      <c r="CMR77" s="14"/>
      <c r="CMS77" s="14"/>
      <c r="CMT77" s="14"/>
      <c r="CMU77" s="14"/>
      <c r="CMV77" s="14"/>
      <c r="CMW77" s="14"/>
      <c r="CMX77" s="14"/>
      <c r="CMY77" s="14"/>
      <c r="CMZ77" s="14"/>
      <c r="CNA77" s="14"/>
      <c r="CNB77" s="14"/>
      <c r="CNC77" s="14"/>
      <c r="CND77" s="14"/>
      <c r="CNE77" s="14"/>
      <c r="CNF77" s="14"/>
      <c r="CNG77" s="14"/>
      <c r="CNH77" s="14"/>
      <c r="CNI77" s="14"/>
      <c r="CNJ77" s="14"/>
      <c r="CNK77" s="14"/>
      <c r="CNL77" s="14"/>
      <c r="CNM77" s="14"/>
      <c r="CNN77" s="14"/>
      <c r="CNO77" s="14"/>
      <c r="CNP77" s="14"/>
      <c r="CNQ77" s="14"/>
      <c r="CNR77" s="14"/>
      <c r="CNS77" s="14"/>
      <c r="CNT77" s="14"/>
      <c r="CNU77" s="14"/>
      <c r="CNV77" s="14"/>
      <c r="CNW77" s="14"/>
      <c r="CNX77" s="14"/>
      <c r="CNY77" s="14"/>
      <c r="CNZ77" s="14"/>
      <c r="COA77" s="14"/>
      <c r="COB77" s="14"/>
      <c r="COC77" s="14"/>
      <c r="COD77" s="14"/>
      <c r="COE77" s="14"/>
      <c r="COF77" s="14"/>
      <c r="COG77" s="14"/>
      <c r="COH77" s="14"/>
      <c r="COI77" s="14"/>
      <c r="COJ77" s="14"/>
      <c r="COK77" s="14"/>
      <c r="COL77" s="14"/>
      <c r="COM77" s="14"/>
      <c r="CON77" s="14"/>
      <c r="COO77" s="14"/>
      <c r="COP77" s="14"/>
      <c r="COQ77" s="14"/>
      <c r="COR77" s="14"/>
      <c r="COS77" s="14"/>
      <c r="COT77" s="14"/>
      <c r="COU77" s="14"/>
      <c r="COV77" s="14"/>
      <c r="COW77" s="14"/>
      <c r="COX77" s="14"/>
      <c r="COY77" s="14"/>
      <c r="COZ77" s="14"/>
      <c r="CPA77" s="14"/>
      <c r="CPB77" s="14"/>
      <c r="CPC77" s="14"/>
      <c r="CPD77" s="14"/>
      <c r="CPE77" s="14"/>
      <c r="CPF77" s="14"/>
      <c r="CPG77" s="14"/>
      <c r="CPH77" s="14"/>
      <c r="CPI77" s="14"/>
      <c r="CPJ77" s="14"/>
      <c r="CPK77" s="14"/>
      <c r="CPL77" s="14"/>
      <c r="CPM77" s="14"/>
      <c r="CPN77" s="14"/>
      <c r="CPO77" s="14"/>
      <c r="CPP77" s="14"/>
      <c r="CPQ77" s="14"/>
      <c r="CPR77" s="14"/>
      <c r="CPS77" s="14"/>
      <c r="CPT77" s="14"/>
      <c r="CPU77" s="14"/>
      <c r="CPV77" s="14"/>
      <c r="CPW77" s="14"/>
      <c r="CPX77" s="14"/>
      <c r="CPY77" s="14"/>
      <c r="CPZ77" s="14"/>
      <c r="CQA77" s="14"/>
      <c r="CQB77" s="14"/>
      <c r="CQC77" s="14"/>
      <c r="CQD77" s="14"/>
      <c r="CQE77" s="14"/>
      <c r="CQF77" s="14"/>
      <c r="CQG77" s="14"/>
      <c r="CQH77" s="14"/>
      <c r="CQI77" s="14"/>
      <c r="CQJ77" s="14"/>
      <c r="CQK77" s="14"/>
      <c r="CQL77" s="14"/>
      <c r="CQM77" s="14"/>
      <c r="CQN77" s="14"/>
      <c r="CQO77" s="14"/>
      <c r="CQP77" s="14"/>
      <c r="CQQ77" s="14"/>
      <c r="CQR77" s="14"/>
      <c r="CQS77" s="14"/>
      <c r="CQT77" s="14"/>
      <c r="CQU77" s="14"/>
      <c r="CQV77" s="14"/>
      <c r="CQW77" s="14"/>
      <c r="CQX77" s="14"/>
      <c r="CQY77" s="14"/>
      <c r="CQZ77" s="14"/>
      <c r="CRA77" s="14"/>
      <c r="CRB77" s="14"/>
      <c r="CRC77" s="14"/>
      <c r="CRD77" s="14"/>
      <c r="CRE77" s="14"/>
      <c r="CRF77" s="14"/>
      <c r="CRG77" s="14"/>
      <c r="CRH77" s="14"/>
      <c r="CRI77" s="14"/>
      <c r="CRJ77" s="14"/>
      <c r="CRK77" s="14"/>
      <c r="CRL77" s="14"/>
      <c r="CRM77" s="14"/>
      <c r="CRN77" s="14"/>
      <c r="CRO77" s="14"/>
      <c r="CRP77" s="14"/>
      <c r="CRQ77" s="14"/>
      <c r="CRR77" s="14"/>
      <c r="CRS77" s="14"/>
      <c r="CRT77" s="14"/>
      <c r="CRU77" s="14"/>
      <c r="CRV77" s="14"/>
      <c r="CRW77" s="14"/>
      <c r="CRX77" s="14"/>
      <c r="CRY77" s="14"/>
      <c r="CRZ77" s="14"/>
      <c r="CSA77" s="14"/>
      <c r="CSB77" s="14"/>
      <c r="CSC77" s="14"/>
      <c r="CSD77" s="14"/>
      <c r="CSE77" s="14"/>
      <c r="CSF77" s="14"/>
      <c r="CSG77" s="14"/>
      <c r="CSH77" s="14"/>
      <c r="CSI77" s="14"/>
      <c r="CSJ77" s="14"/>
      <c r="CSK77" s="14"/>
      <c r="CSL77" s="14"/>
      <c r="CSM77" s="14"/>
      <c r="CSN77" s="14"/>
      <c r="CSO77" s="14"/>
      <c r="CSP77" s="14"/>
      <c r="CSQ77" s="14"/>
      <c r="CSR77" s="14"/>
      <c r="CSS77" s="14"/>
      <c r="CST77" s="14"/>
      <c r="CSU77" s="14"/>
      <c r="CSV77" s="14"/>
      <c r="CSW77" s="14"/>
      <c r="CSX77" s="14"/>
      <c r="CSY77" s="14"/>
      <c r="CSZ77" s="14"/>
      <c r="CTA77" s="14"/>
      <c r="CTB77" s="14"/>
      <c r="CTC77" s="14"/>
      <c r="CTD77" s="14"/>
      <c r="CTE77" s="14"/>
      <c r="CTF77" s="14"/>
      <c r="CTG77" s="14"/>
      <c r="CTH77" s="14"/>
      <c r="CTI77" s="14"/>
      <c r="CTJ77" s="14"/>
      <c r="CTK77" s="14"/>
      <c r="CTL77" s="14"/>
      <c r="CTM77" s="14"/>
      <c r="CTN77" s="14"/>
      <c r="CTO77" s="14"/>
      <c r="CTP77" s="14"/>
      <c r="CTQ77" s="14"/>
      <c r="CTR77" s="14"/>
      <c r="CTS77" s="14"/>
      <c r="CTT77" s="14"/>
      <c r="CTU77" s="14"/>
      <c r="CTV77" s="14"/>
      <c r="CTW77" s="14"/>
      <c r="CTX77" s="14"/>
      <c r="CTY77" s="14"/>
      <c r="CTZ77" s="14"/>
      <c r="CUA77" s="14"/>
      <c r="CUB77" s="14"/>
      <c r="CUC77" s="14"/>
      <c r="CUD77" s="14"/>
      <c r="CUE77" s="14"/>
      <c r="CUF77" s="14"/>
      <c r="CUG77" s="14"/>
      <c r="CUH77" s="14"/>
      <c r="CUI77" s="14"/>
      <c r="CUJ77" s="14"/>
      <c r="CUK77" s="14"/>
      <c r="CUL77" s="14"/>
      <c r="CUM77" s="14"/>
      <c r="CUN77" s="14"/>
      <c r="CUO77" s="14"/>
      <c r="CUP77" s="14"/>
      <c r="CUQ77" s="14"/>
      <c r="CUR77" s="14"/>
      <c r="CUS77" s="14"/>
      <c r="CUT77" s="14"/>
      <c r="CUU77" s="14"/>
      <c r="CUV77" s="14"/>
      <c r="CUW77" s="14"/>
      <c r="CUX77" s="14"/>
      <c r="CUY77" s="14"/>
      <c r="CUZ77" s="14"/>
      <c r="CVA77" s="14"/>
      <c r="CVB77" s="14"/>
      <c r="CVC77" s="14"/>
      <c r="CVD77" s="14"/>
      <c r="CVE77" s="14"/>
      <c r="CVF77" s="14"/>
      <c r="CVG77" s="14"/>
      <c r="CVH77" s="14"/>
      <c r="CVI77" s="14"/>
      <c r="CVJ77" s="14"/>
      <c r="CVK77" s="14"/>
      <c r="CVL77" s="14"/>
      <c r="CVM77" s="14"/>
      <c r="CVN77" s="14"/>
      <c r="CVO77" s="14"/>
      <c r="CVP77" s="14"/>
      <c r="CVQ77" s="14"/>
      <c r="CVR77" s="14"/>
      <c r="CVS77" s="14"/>
      <c r="CVT77" s="14"/>
      <c r="CVU77" s="14"/>
      <c r="CVV77" s="14"/>
      <c r="CVW77" s="14"/>
      <c r="CVX77" s="14"/>
      <c r="CVY77" s="14"/>
      <c r="CVZ77" s="14"/>
      <c r="CWA77" s="14"/>
      <c r="CWB77" s="14"/>
      <c r="CWC77" s="14"/>
      <c r="CWD77" s="14"/>
      <c r="CWE77" s="14"/>
      <c r="CWF77" s="14"/>
      <c r="CWG77" s="14"/>
      <c r="CWH77" s="14"/>
      <c r="CWI77" s="14"/>
      <c r="CWJ77" s="14"/>
      <c r="CWK77" s="14"/>
      <c r="CWL77" s="14"/>
      <c r="CWM77" s="14"/>
      <c r="CWN77" s="14"/>
      <c r="CWO77" s="14"/>
      <c r="CWP77" s="14"/>
      <c r="CWQ77" s="14"/>
      <c r="CWR77" s="14"/>
      <c r="CWS77" s="14"/>
      <c r="CWT77" s="14"/>
      <c r="CWU77" s="14"/>
      <c r="CWV77" s="14"/>
      <c r="CWW77" s="14"/>
      <c r="CWX77" s="14"/>
      <c r="CWY77" s="14"/>
      <c r="CWZ77" s="14"/>
      <c r="CXA77" s="14"/>
      <c r="CXB77" s="14"/>
      <c r="CXC77" s="14"/>
      <c r="CXD77" s="14"/>
      <c r="CXE77" s="14"/>
      <c r="CXF77" s="14"/>
      <c r="CXG77" s="14"/>
      <c r="CXH77" s="14"/>
      <c r="CXI77" s="14"/>
      <c r="CXJ77" s="14"/>
      <c r="CXK77" s="14"/>
      <c r="CXL77" s="14"/>
      <c r="CXM77" s="14"/>
      <c r="CXN77" s="14"/>
      <c r="CXO77" s="14"/>
      <c r="CXP77" s="14"/>
      <c r="CXQ77" s="14"/>
      <c r="CXR77" s="14"/>
      <c r="CXS77" s="14"/>
      <c r="CXT77" s="14"/>
      <c r="CXU77" s="14"/>
      <c r="CXV77" s="14"/>
      <c r="CXW77" s="14"/>
      <c r="CXX77" s="14"/>
      <c r="CXY77" s="14"/>
      <c r="CXZ77" s="14"/>
      <c r="CYA77" s="14"/>
      <c r="CYB77" s="14"/>
      <c r="CYC77" s="14"/>
      <c r="CYD77" s="14"/>
      <c r="CYE77" s="14"/>
      <c r="CYF77" s="14"/>
      <c r="CYG77" s="14"/>
      <c r="CYH77" s="14"/>
      <c r="CYI77" s="14"/>
      <c r="CYJ77" s="14"/>
      <c r="CYK77" s="14"/>
      <c r="CYL77" s="14"/>
      <c r="CYM77" s="14"/>
      <c r="CYN77" s="14"/>
      <c r="CYO77" s="14"/>
      <c r="CYP77" s="14"/>
      <c r="CYQ77" s="14"/>
      <c r="CYR77" s="14"/>
      <c r="CYS77" s="14"/>
      <c r="CYT77" s="14"/>
      <c r="CYU77" s="14"/>
      <c r="CYV77" s="14"/>
      <c r="CYW77" s="14"/>
      <c r="CYX77" s="14"/>
      <c r="CYY77" s="14"/>
      <c r="CYZ77" s="14"/>
      <c r="CZA77" s="14"/>
      <c r="CZB77" s="14"/>
      <c r="CZC77" s="14"/>
      <c r="CZD77" s="14"/>
      <c r="CZE77" s="14"/>
      <c r="CZF77" s="14"/>
      <c r="CZG77" s="14"/>
      <c r="CZH77" s="14"/>
      <c r="CZI77" s="14"/>
      <c r="CZJ77" s="14"/>
      <c r="CZK77" s="14"/>
      <c r="CZL77" s="14"/>
      <c r="CZM77" s="14"/>
      <c r="CZN77" s="14"/>
      <c r="CZO77" s="14"/>
      <c r="CZP77" s="14"/>
      <c r="CZQ77" s="14"/>
      <c r="CZR77" s="14"/>
      <c r="CZS77" s="14"/>
      <c r="CZT77" s="14"/>
      <c r="CZU77" s="14"/>
      <c r="CZV77" s="14"/>
      <c r="CZW77" s="14"/>
      <c r="CZX77" s="14"/>
      <c r="CZY77" s="14"/>
      <c r="CZZ77" s="14"/>
      <c r="DAA77" s="14"/>
      <c r="DAB77" s="14"/>
      <c r="DAC77" s="14"/>
      <c r="DAD77" s="14"/>
      <c r="DAE77" s="14"/>
      <c r="DAF77" s="14"/>
      <c r="DAG77" s="14"/>
      <c r="DAH77" s="14"/>
      <c r="DAI77" s="14"/>
      <c r="DAJ77" s="14"/>
      <c r="DAK77" s="14"/>
      <c r="DAL77" s="14"/>
      <c r="DAM77" s="14"/>
      <c r="DAN77" s="14"/>
      <c r="DAO77" s="14"/>
      <c r="DAP77" s="14"/>
      <c r="DAQ77" s="14"/>
      <c r="DAR77" s="14"/>
      <c r="DAS77" s="14"/>
      <c r="DAT77" s="14"/>
      <c r="DAU77" s="14"/>
      <c r="DAV77" s="14"/>
      <c r="DAW77" s="14"/>
      <c r="DAX77" s="14"/>
      <c r="DAY77" s="14"/>
      <c r="DAZ77" s="14"/>
      <c r="DBA77" s="14"/>
      <c r="DBB77" s="14"/>
      <c r="DBC77" s="14"/>
      <c r="DBD77" s="14"/>
      <c r="DBE77" s="14"/>
      <c r="DBF77" s="14"/>
      <c r="DBG77" s="14"/>
      <c r="DBH77" s="14"/>
      <c r="DBI77" s="14"/>
      <c r="DBJ77" s="14"/>
      <c r="DBK77" s="14"/>
      <c r="DBL77" s="14"/>
      <c r="DBM77" s="14"/>
      <c r="DBN77" s="14"/>
      <c r="DBO77" s="14"/>
      <c r="DBP77" s="14"/>
      <c r="DBQ77" s="14"/>
      <c r="DBR77" s="14"/>
      <c r="DBS77" s="14"/>
      <c r="DBT77" s="14"/>
      <c r="DBU77" s="14"/>
      <c r="DBV77" s="14"/>
      <c r="DBW77" s="14"/>
      <c r="DBX77" s="14"/>
      <c r="DBY77" s="14"/>
      <c r="DBZ77" s="14"/>
      <c r="DCA77" s="14"/>
      <c r="DCB77" s="14"/>
      <c r="DCC77" s="14"/>
      <c r="DCD77" s="14"/>
      <c r="DCE77" s="14"/>
      <c r="DCF77" s="14"/>
      <c r="DCG77" s="14"/>
      <c r="DCH77" s="14"/>
      <c r="DCI77" s="14"/>
      <c r="DCJ77" s="14"/>
      <c r="DCK77" s="14"/>
      <c r="DCL77" s="14"/>
      <c r="DCM77" s="14"/>
      <c r="DCN77" s="14"/>
      <c r="DCO77" s="14"/>
      <c r="DCP77" s="14"/>
      <c r="DCQ77" s="14"/>
      <c r="DCR77" s="14"/>
      <c r="DCS77" s="14"/>
      <c r="DCT77" s="14"/>
      <c r="DCU77" s="14"/>
      <c r="DCV77" s="14"/>
      <c r="DCW77" s="14"/>
      <c r="DCX77" s="14"/>
      <c r="DCY77" s="14"/>
      <c r="DCZ77" s="14"/>
      <c r="DDA77" s="14"/>
      <c r="DDB77" s="14"/>
      <c r="DDC77" s="14"/>
      <c r="DDD77" s="14"/>
      <c r="DDE77" s="14"/>
      <c r="DDF77" s="14"/>
      <c r="DDG77" s="14"/>
      <c r="DDH77" s="14"/>
      <c r="DDI77" s="14"/>
      <c r="DDJ77" s="14"/>
      <c r="DDK77" s="14"/>
      <c r="DDL77" s="14"/>
      <c r="DDM77" s="14"/>
      <c r="DDN77" s="14"/>
      <c r="DDO77" s="14"/>
      <c r="DDP77" s="14"/>
      <c r="DDQ77" s="14"/>
      <c r="DDR77" s="14"/>
      <c r="DDS77" s="14"/>
      <c r="DDT77" s="14"/>
      <c r="DDU77" s="14"/>
      <c r="DDV77" s="14"/>
      <c r="DDW77" s="14"/>
      <c r="DDX77" s="14"/>
      <c r="DDY77" s="14"/>
      <c r="DDZ77" s="14"/>
      <c r="DEA77" s="14"/>
      <c r="DEB77" s="14"/>
      <c r="DEC77" s="14"/>
      <c r="DED77" s="14"/>
      <c r="DEE77" s="14"/>
      <c r="DEF77" s="14"/>
      <c r="DEG77" s="14"/>
      <c r="DEH77" s="14"/>
      <c r="DEI77" s="14"/>
      <c r="DEJ77" s="14"/>
      <c r="DEK77" s="14"/>
      <c r="DEL77" s="14"/>
      <c r="DEM77" s="14"/>
      <c r="DEN77" s="14"/>
      <c r="DEO77" s="14"/>
      <c r="DEP77" s="14"/>
      <c r="DEQ77" s="14"/>
      <c r="DER77" s="14"/>
      <c r="DES77" s="14"/>
      <c r="DET77" s="14"/>
      <c r="DEU77" s="14"/>
      <c r="DEV77" s="14"/>
      <c r="DEW77" s="14"/>
      <c r="DEX77" s="14"/>
      <c r="DEY77" s="14"/>
      <c r="DEZ77" s="14"/>
      <c r="DFA77" s="14"/>
      <c r="DFB77" s="14"/>
      <c r="DFC77" s="14"/>
      <c r="DFD77" s="14"/>
      <c r="DFE77" s="14"/>
      <c r="DFF77" s="14"/>
      <c r="DFG77" s="14"/>
      <c r="DFH77" s="14"/>
      <c r="DFI77" s="14"/>
      <c r="DFJ77" s="14"/>
      <c r="DFK77" s="14"/>
      <c r="DFL77" s="14"/>
      <c r="DFM77" s="14"/>
      <c r="DFN77" s="14"/>
      <c r="DFO77" s="14"/>
      <c r="DFP77" s="14"/>
      <c r="DFQ77" s="14"/>
      <c r="DFR77" s="14"/>
      <c r="DFS77" s="14"/>
      <c r="DFT77" s="14"/>
      <c r="DFU77" s="14"/>
      <c r="DFV77" s="14"/>
      <c r="DFW77" s="14"/>
      <c r="DFX77" s="14"/>
      <c r="DFY77" s="14"/>
      <c r="DFZ77" s="14"/>
      <c r="DGA77" s="14"/>
      <c r="DGB77" s="14"/>
      <c r="DGC77" s="14"/>
      <c r="DGD77" s="14"/>
      <c r="DGE77" s="14"/>
      <c r="DGF77" s="14"/>
      <c r="DGG77" s="14"/>
      <c r="DGH77" s="14"/>
      <c r="DGI77" s="14"/>
      <c r="DGJ77" s="14"/>
      <c r="DGK77" s="14"/>
      <c r="DGL77" s="14"/>
      <c r="DGM77" s="14"/>
      <c r="DGN77" s="14"/>
      <c r="DGO77" s="14"/>
      <c r="DGP77" s="14"/>
      <c r="DGQ77" s="14"/>
      <c r="DGR77" s="14"/>
      <c r="DGS77" s="14"/>
      <c r="DGT77" s="14"/>
      <c r="DGU77" s="14"/>
      <c r="DGV77" s="14"/>
      <c r="DGW77" s="14"/>
      <c r="DGX77" s="14"/>
      <c r="DGY77" s="14"/>
      <c r="DGZ77" s="14"/>
      <c r="DHA77" s="14"/>
      <c r="DHB77" s="14"/>
      <c r="DHC77" s="14"/>
      <c r="DHD77" s="14"/>
      <c r="DHE77" s="14"/>
      <c r="DHF77" s="14"/>
      <c r="DHG77" s="14"/>
      <c r="DHH77" s="14"/>
      <c r="DHI77" s="14"/>
      <c r="DHJ77" s="14"/>
      <c r="DHK77" s="14"/>
      <c r="DHL77" s="14"/>
      <c r="DHM77" s="14"/>
      <c r="DHN77" s="14"/>
      <c r="DHO77" s="14"/>
      <c r="DHP77" s="14"/>
      <c r="DHQ77" s="14"/>
      <c r="DHR77" s="14"/>
      <c r="DHS77" s="14"/>
      <c r="DHT77" s="14"/>
      <c r="DHU77" s="14"/>
      <c r="DHV77" s="14"/>
      <c r="DHW77" s="14"/>
      <c r="DHX77" s="14"/>
      <c r="DHY77" s="14"/>
      <c r="DHZ77" s="14"/>
      <c r="DIA77" s="14"/>
      <c r="DIB77" s="14"/>
      <c r="DIC77" s="14"/>
      <c r="DID77" s="14"/>
      <c r="DIE77" s="14"/>
      <c r="DIF77" s="14"/>
      <c r="DIG77" s="14"/>
      <c r="DIH77" s="14"/>
      <c r="DII77" s="14"/>
      <c r="DIJ77" s="14"/>
      <c r="DIK77" s="14"/>
      <c r="DIL77" s="14"/>
      <c r="DIM77" s="14"/>
      <c r="DIN77" s="14"/>
      <c r="DIO77" s="14"/>
      <c r="DIP77" s="14"/>
      <c r="DIQ77" s="14"/>
      <c r="DIR77" s="14"/>
      <c r="DIS77" s="14"/>
      <c r="DIT77" s="14"/>
      <c r="DIU77" s="14"/>
      <c r="DIV77" s="14"/>
      <c r="DIW77" s="14"/>
      <c r="DIX77" s="14"/>
      <c r="DIY77" s="14"/>
      <c r="DIZ77" s="14"/>
      <c r="DJA77" s="14"/>
      <c r="DJB77" s="14"/>
      <c r="DJC77" s="14"/>
      <c r="DJD77" s="14"/>
      <c r="DJE77" s="14"/>
      <c r="DJF77" s="14"/>
      <c r="DJG77" s="14"/>
      <c r="DJH77" s="14"/>
      <c r="DJI77" s="14"/>
      <c r="DJJ77" s="14"/>
      <c r="DJK77" s="14"/>
      <c r="DJL77" s="14"/>
      <c r="DJM77" s="14"/>
      <c r="DJN77" s="14"/>
      <c r="DJO77" s="14"/>
      <c r="DJP77" s="14"/>
      <c r="DJQ77" s="14"/>
      <c r="DJR77" s="14"/>
      <c r="DJS77" s="14"/>
      <c r="DJT77" s="14"/>
      <c r="DJU77" s="14"/>
      <c r="DJV77" s="14"/>
      <c r="DJW77" s="14"/>
      <c r="DJX77" s="14"/>
      <c r="DJY77" s="14"/>
      <c r="DJZ77" s="14"/>
      <c r="DKA77" s="14"/>
      <c r="DKB77" s="14"/>
      <c r="DKC77" s="14"/>
      <c r="DKD77" s="14"/>
      <c r="DKE77" s="14"/>
      <c r="DKF77" s="14"/>
      <c r="DKG77" s="14"/>
      <c r="DKH77" s="14"/>
      <c r="DKI77" s="14"/>
      <c r="DKJ77" s="14"/>
      <c r="DKK77" s="14"/>
      <c r="DKL77" s="14"/>
      <c r="DKM77" s="14"/>
      <c r="DKN77" s="14"/>
      <c r="DKO77" s="14"/>
      <c r="DKP77" s="14"/>
      <c r="DKQ77" s="14"/>
      <c r="DKR77" s="14"/>
      <c r="DKS77" s="14"/>
      <c r="DKT77" s="14"/>
      <c r="DKU77" s="14"/>
      <c r="DKV77" s="14"/>
      <c r="DKW77" s="14"/>
      <c r="DKX77" s="14"/>
      <c r="DKY77" s="14"/>
      <c r="DKZ77" s="14"/>
      <c r="DLA77" s="14"/>
      <c r="DLB77" s="14"/>
      <c r="DLC77" s="14"/>
      <c r="DLD77" s="14"/>
      <c r="DLE77" s="14"/>
      <c r="DLF77" s="14"/>
      <c r="DLG77" s="14"/>
      <c r="DLH77" s="14"/>
      <c r="DLI77" s="14"/>
      <c r="DLJ77" s="14"/>
      <c r="DLK77" s="14"/>
      <c r="DLL77" s="14"/>
      <c r="DLM77" s="14"/>
      <c r="DLN77" s="14"/>
      <c r="DLO77" s="14"/>
      <c r="DLP77" s="14"/>
      <c r="DLQ77" s="14"/>
      <c r="DLR77" s="14"/>
      <c r="DLS77" s="14"/>
      <c r="DLT77" s="14"/>
      <c r="DLU77" s="14"/>
      <c r="DLV77" s="14"/>
      <c r="DLW77" s="14"/>
      <c r="DLX77" s="14"/>
      <c r="DLY77" s="14"/>
      <c r="DLZ77" s="14"/>
      <c r="DMA77" s="14"/>
      <c r="DMB77" s="14"/>
      <c r="DMC77" s="14"/>
      <c r="DMD77" s="14"/>
      <c r="DME77" s="14"/>
      <c r="DMF77" s="14"/>
      <c r="DMG77" s="14"/>
      <c r="DMH77" s="14"/>
      <c r="DMI77" s="14"/>
      <c r="DMJ77" s="14"/>
      <c r="DMK77" s="14"/>
      <c r="DML77" s="14"/>
      <c r="DMM77" s="14"/>
      <c r="DMN77" s="14"/>
      <c r="DMO77" s="14"/>
      <c r="DMP77" s="14"/>
      <c r="DMQ77" s="14"/>
      <c r="DMR77" s="14"/>
      <c r="DMS77" s="14"/>
      <c r="DMT77" s="14"/>
      <c r="DMU77" s="14"/>
      <c r="DMV77" s="14"/>
      <c r="DMW77" s="14"/>
      <c r="DMX77" s="14"/>
      <c r="DMY77" s="14"/>
      <c r="DMZ77" s="14"/>
      <c r="DNA77" s="14"/>
      <c r="DNB77" s="14"/>
      <c r="DNC77" s="14"/>
      <c r="DND77" s="14"/>
      <c r="DNE77" s="14"/>
      <c r="DNF77" s="14"/>
      <c r="DNG77" s="14"/>
      <c r="DNH77" s="14"/>
      <c r="DNI77" s="14"/>
      <c r="DNJ77" s="14"/>
      <c r="DNK77" s="14"/>
      <c r="DNL77" s="14"/>
      <c r="DNM77" s="14"/>
      <c r="DNN77" s="14"/>
      <c r="DNO77" s="14"/>
      <c r="DNP77" s="14"/>
      <c r="DNQ77" s="14"/>
      <c r="DNR77" s="14"/>
      <c r="DNS77" s="14"/>
      <c r="DNT77" s="14"/>
      <c r="DNU77" s="14"/>
      <c r="DNV77" s="14"/>
      <c r="DNW77" s="14"/>
      <c r="DNX77" s="14"/>
      <c r="DNY77" s="14"/>
      <c r="DNZ77" s="14"/>
      <c r="DOA77" s="14"/>
      <c r="DOB77" s="14"/>
      <c r="DOC77" s="14"/>
      <c r="DOD77" s="14"/>
      <c r="DOE77" s="14"/>
      <c r="DOF77" s="14"/>
      <c r="DOG77" s="14"/>
      <c r="DOH77" s="14"/>
      <c r="DOI77" s="14"/>
      <c r="DOJ77" s="14"/>
      <c r="DOK77" s="14"/>
      <c r="DOL77" s="14"/>
      <c r="DOM77" s="14"/>
      <c r="DON77" s="14"/>
      <c r="DOO77" s="14"/>
      <c r="DOP77" s="14"/>
      <c r="DOQ77" s="14"/>
      <c r="DOR77" s="14"/>
      <c r="DOS77" s="14"/>
      <c r="DOT77" s="14"/>
      <c r="DOU77" s="14"/>
      <c r="DOV77" s="14"/>
      <c r="DOW77" s="14"/>
      <c r="DOX77" s="14"/>
      <c r="DOY77" s="14"/>
      <c r="DOZ77" s="14"/>
      <c r="DPA77" s="14"/>
      <c r="DPB77" s="14"/>
      <c r="DPC77" s="14"/>
      <c r="DPD77" s="14"/>
      <c r="DPE77" s="14"/>
      <c r="DPF77" s="14"/>
      <c r="DPG77" s="14"/>
      <c r="DPH77" s="14"/>
      <c r="DPI77" s="14"/>
      <c r="DPJ77" s="14"/>
      <c r="DPK77" s="14"/>
      <c r="DPL77" s="14"/>
      <c r="DPM77" s="14"/>
      <c r="DPN77" s="14"/>
      <c r="DPO77" s="14"/>
      <c r="DPP77" s="14"/>
      <c r="DPQ77" s="14"/>
      <c r="DPR77" s="14"/>
      <c r="DPS77" s="14"/>
      <c r="DPT77" s="14"/>
      <c r="DPU77" s="14"/>
      <c r="DPV77" s="14"/>
      <c r="DPW77" s="14"/>
      <c r="DPX77" s="14"/>
      <c r="DPY77" s="14"/>
      <c r="DPZ77" s="14"/>
      <c r="DQA77" s="14"/>
      <c r="DQB77" s="14"/>
      <c r="DQC77" s="14"/>
      <c r="DQD77" s="14"/>
      <c r="DQE77" s="14"/>
      <c r="DQF77" s="14"/>
      <c r="DQG77" s="14"/>
      <c r="DQH77" s="14"/>
      <c r="DQI77" s="14"/>
      <c r="DQJ77" s="14"/>
      <c r="DQK77" s="14"/>
      <c r="DQL77" s="14"/>
      <c r="DQM77" s="14"/>
      <c r="DQN77" s="14"/>
      <c r="DQO77" s="14"/>
      <c r="DQP77" s="14"/>
      <c r="DQQ77" s="14"/>
      <c r="DQR77" s="14"/>
      <c r="DQS77" s="14"/>
      <c r="DQT77" s="14"/>
      <c r="DQU77" s="14"/>
      <c r="DQV77" s="14"/>
      <c r="DQW77" s="14"/>
      <c r="DQX77" s="14"/>
      <c r="DQY77" s="14"/>
      <c r="DQZ77" s="14"/>
      <c r="DRA77" s="14"/>
      <c r="DRB77" s="14"/>
      <c r="DRC77" s="14"/>
      <c r="DRD77" s="14"/>
      <c r="DRE77" s="14"/>
      <c r="DRF77" s="14"/>
      <c r="DRG77" s="14"/>
      <c r="DRH77" s="14"/>
      <c r="DRI77" s="14"/>
      <c r="DRJ77" s="14"/>
      <c r="DRK77" s="14"/>
      <c r="DRL77" s="14"/>
      <c r="DRM77" s="14"/>
      <c r="DRN77" s="14"/>
      <c r="DRO77" s="14"/>
      <c r="DRP77" s="14"/>
      <c r="DRQ77" s="14"/>
      <c r="DRR77" s="14"/>
      <c r="DRS77" s="14"/>
      <c r="DRT77" s="14"/>
      <c r="DRU77" s="14"/>
      <c r="DRV77" s="14"/>
      <c r="DRW77" s="14"/>
      <c r="DRX77" s="14"/>
      <c r="DRY77" s="14"/>
      <c r="DRZ77" s="14"/>
      <c r="DSA77" s="14"/>
      <c r="DSB77" s="14"/>
      <c r="DSC77" s="14"/>
      <c r="DSD77" s="14"/>
      <c r="DSE77" s="14"/>
      <c r="DSF77" s="14"/>
      <c r="DSG77" s="14"/>
      <c r="DSH77" s="14"/>
      <c r="DSI77" s="14"/>
      <c r="DSJ77" s="14"/>
      <c r="DSK77" s="14"/>
      <c r="DSL77" s="14"/>
      <c r="DSM77" s="14"/>
      <c r="DSN77" s="14"/>
      <c r="DSO77" s="14"/>
      <c r="DSP77" s="14"/>
      <c r="DSQ77" s="14"/>
      <c r="DSR77" s="14"/>
      <c r="DSS77" s="14"/>
      <c r="DST77" s="14"/>
      <c r="DSU77" s="14"/>
      <c r="DSV77" s="14"/>
      <c r="DSW77" s="14"/>
      <c r="DSX77" s="14"/>
      <c r="DSY77" s="14"/>
      <c r="DSZ77" s="14"/>
      <c r="DTA77" s="14"/>
      <c r="DTB77" s="14"/>
      <c r="DTC77" s="14"/>
      <c r="DTD77" s="14"/>
      <c r="DTE77" s="14"/>
      <c r="DTF77" s="14"/>
      <c r="DTG77" s="14"/>
      <c r="DTH77" s="14"/>
      <c r="DTI77" s="14"/>
      <c r="DTJ77" s="14"/>
      <c r="DTK77" s="14"/>
      <c r="DTL77" s="14"/>
      <c r="DTM77" s="14"/>
      <c r="DTN77" s="14"/>
      <c r="DTO77" s="14"/>
      <c r="DTP77" s="14"/>
      <c r="DTQ77" s="14"/>
      <c r="DTR77" s="14"/>
      <c r="DTS77" s="14"/>
      <c r="DTT77" s="14"/>
      <c r="DTU77" s="14"/>
      <c r="DTV77" s="14"/>
      <c r="DTW77" s="14"/>
      <c r="DTX77" s="14"/>
      <c r="DTY77" s="14"/>
      <c r="DTZ77" s="14"/>
      <c r="DUA77" s="14"/>
      <c r="DUB77" s="14"/>
      <c r="DUC77" s="14"/>
      <c r="DUD77" s="14"/>
      <c r="DUE77" s="14"/>
      <c r="DUF77" s="14"/>
      <c r="DUG77" s="14"/>
      <c r="DUH77" s="14"/>
      <c r="DUI77" s="14"/>
      <c r="DUJ77" s="14"/>
      <c r="DUK77" s="14"/>
      <c r="DUL77" s="14"/>
      <c r="DUM77" s="14"/>
      <c r="DUN77" s="14"/>
      <c r="DUO77" s="14"/>
      <c r="DUP77" s="14"/>
      <c r="DUQ77" s="14"/>
      <c r="DUR77" s="14"/>
      <c r="DUS77" s="14"/>
      <c r="DUT77" s="14"/>
      <c r="DUU77" s="14"/>
      <c r="DUV77" s="14"/>
      <c r="DUW77" s="14"/>
      <c r="DUX77" s="14"/>
      <c r="DUY77" s="14"/>
      <c r="DUZ77" s="14"/>
      <c r="DVA77" s="14"/>
      <c r="DVB77" s="14"/>
      <c r="DVC77" s="14"/>
      <c r="DVD77" s="14"/>
      <c r="DVE77" s="14"/>
      <c r="DVF77" s="14"/>
      <c r="DVG77" s="14"/>
      <c r="DVH77" s="14"/>
      <c r="DVI77" s="14"/>
      <c r="DVJ77" s="14"/>
      <c r="DVK77" s="14"/>
      <c r="DVL77" s="14"/>
      <c r="DVM77" s="14"/>
      <c r="DVN77" s="14"/>
      <c r="DVO77" s="14"/>
      <c r="DVP77" s="14"/>
      <c r="DVQ77" s="14"/>
      <c r="DVR77" s="14"/>
      <c r="DVS77" s="14"/>
      <c r="DVT77" s="14"/>
      <c r="DVU77" s="14"/>
      <c r="DVV77" s="14"/>
      <c r="DVW77" s="14"/>
      <c r="DVX77" s="14"/>
      <c r="DVY77" s="14"/>
      <c r="DVZ77" s="14"/>
      <c r="DWA77" s="14"/>
      <c r="DWB77" s="14"/>
      <c r="DWC77" s="14"/>
      <c r="DWD77" s="14"/>
      <c r="DWE77" s="14"/>
      <c r="DWF77" s="14"/>
      <c r="DWG77" s="14"/>
      <c r="DWH77" s="14"/>
      <c r="DWI77" s="14"/>
      <c r="DWJ77" s="14"/>
      <c r="DWK77" s="14"/>
      <c r="DWL77" s="14"/>
      <c r="DWM77" s="14"/>
      <c r="DWN77" s="14"/>
      <c r="DWO77" s="14"/>
      <c r="DWP77" s="14"/>
      <c r="DWQ77" s="14"/>
      <c r="DWR77" s="14"/>
      <c r="DWS77" s="14"/>
      <c r="DWT77" s="14"/>
      <c r="DWU77" s="14"/>
      <c r="DWV77" s="14"/>
      <c r="DWW77" s="14"/>
      <c r="DWX77" s="14"/>
      <c r="DWY77" s="14"/>
      <c r="DWZ77" s="14"/>
      <c r="DXA77" s="14"/>
      <c r="DXB77" s="14"/>
      <c r="DXC77" s="14"/>
      <c r="DXD77" s="14"/>
      <c r="DXE77" s="14"/>
      <c r="DXF77" s="14"/>
      <c r="DXG77" s="14"/>
      <c r="DXH77" s="14"/>
      <c r="DXI77" s="14"/>
      <c r="DXJ77" s="14"/>
      <c r="DXK77" s="14"/>
      <c r="DXL77" s="14"/>
      <c r="DXM77" s="14"/>
      <c r="DXN77" s="14"/>
      <c r="DXO77" s="14"/>
      <c r="DXP77" s="14"/>
      <c r="DXQ77" s="14"/>
      <c r="DXR77" s="14"/>
      <c r="DXS77" s="14"/>
      <c r="DXT77" s="14"/>
      <c r="DXU77" s="14"/>
      <c r="DXV77" s="14"/>
      <c r="DXW77" s="14"/>
      <c r="DXX77" s="14"/>
      <c r="DXY77" s="14"/>
      <c r="DXZ77" s="14"/>
      <c r="DYA77" s="14"/>
      <c r="DYB77" s="14"/>
      <c r="DYC77" s="14"/>
      <c r="DYD77" s="14"/>
      <c r="DYE77" s="14"/>
      <c r="DYF77" s="14"/>
      <c r="DYG77" s="14"/>
      <c r="DYH77" s="14"/>
      <c r="DYI77" s="14"/>
      <c r="DYJ77" s="14"/>
      <c r="DYK77" s="14"/>
      <c r="DYL77" s="14"/>
      <c r="DYM77" s="14"/>
      <c r="DYN77" s="14"/>
      <c r="DYO77" s="14"/>
      <c r="DYP77" s="14"/>
      <c r="DYQ77" s="14"/>
      <c r="DYR77" s="14"/>
      <c r="DYS77" s="14"/>
      <c r="DYT77" s="14"/>
      <c r="DYU77" s="14"/>
      <c r="DYV77" s="14"/>
      <c r="DYW77" s="14"/>
      <c r="DYX77" s="14"/>
      <c r="DYY77" s="14"/>
      <c r="DYZ77" s="14"/>
      <c r="DZA77" s="14"/>
      <c r="DZB77" s="14"/>
      <c r="DZC77" s="14"/>
      <c r="DZD77" s="14"/>
      <c r="DZE77" s="14"/>
      <c r="DZF77" s="14"/>
      <c r="DZG77" s="14"/>
      <c r="DZH77" s="14"/>
      <c r="DZI77" s="14"/>
      <c r="DZJ77" s="14"/>
      <c r="DZK77" s="14"/>
      <c r="DZL77" s="14"/>
      <c r="DZM77" s="14"/>
      <c r="DZN77" s="14"/>
      <c r="DZO77" s="14"/>
      <c r="DZP77" s="14"/>
      <c r="DZQ77" s="14"/>
      <c r="DZR77" s="14"/>
      <c r="DZS77" s="14"/>
      <c r="DZT77" s="14"/>
      <c r="DZU77" s="14"/>
      <c r="DZV77" s="14"/>
      <c r="DZW77" s="14"/>
      <c r="DZX77" s="14"/>
      <c r="DZY77" s="14"/>
      <c r="DZZ77" s="14"/>
      <c r="EAA77" s="14"/>
      <c r="EAB77" s="14"/>
      <c r="EAC77" s="14"/>
      <c r="EAD77" s="14"/>
      <c r="EAE77" s="14"/>
      <c r="EAF77" s="14"/>
      <c r="EAG77" s="14"/>
      <c r="EAH77" s="14"/>
      <c r="EAI77" s="14"/>
      <c r="EAJ77" s="14"/>
      <c r="EAK77" s="14"/>
      <c r="EAL77" s="14"/>
      <c r="EAM77" s="14"/>
      <c r="EAN77" s="14"/>
      <c r="EAO77" s="14"/>
      <c r="EAP77" s="14"/>
      <c r="EAQ77" s="14"/>
      <c r="EAR77" s="14"/>
      <c r="EAS77" s="14"/>
      <c r="EAT77" s="14"/>
      <c r="EAU77" s="14"/>
      <c r="EAV77" s="14"/>
      <c r="EAW77" s="14"/>
      <c r="EAX77" s="14"/>
      <c r="EAY77" s="14"/>
      <c r="EAZ77" s="14"/>
      <c r="EBA77" s="14"/>
      <c r="EBB77" s="14"/>
      <c r="EBC77" s="14"/>
      <c r="EBD77" s="14"/>
      <c r="EBE77" s="14"/>
      <c r="EBF77" s="14"/>
      <c r="EBG77" s="14"/>
      <c r="EBH77" s="14"/>
      <c r="EBI77" s="14"/>
      <c r="EBJ77" s="14"/>
      <c r="EBK77" s="14"/>
      <c r="EBL77" s="14"/>
      <c r="EBM77" s="14"/>
      <c r="EBN77" s="14"/>
      <c r="EBO77" s="14"/>
      <c r="EBP77" s="14"/>
      <c r="EBQ77" s="14"/>
      <c r="EBR77" s="14"/>
      <c r="EBS77" s="14"/>
      <c r="EBT77" s="14"/>
      <c r="EBU77" s="14"/>
      <c r="EBV77" s="14"/>
      <c r="EBW77" s="14"/>
      <c r="EBX77" s="14"/>
      <c r="EBY77" s="14"/>
      <c r="EBZ77" s="14"/>
      <c r="ECA77" s="14"/>
      <c r="ECB77" s="14"/>
      <c r="ECC77" s="14"/>
      <c r="ECD77" s="14"/>
      <c r="ECE77" s="14"/>
      <c r="ECF77" s="14"/>
      <c r="ECG77" s="14"/>
      <c r="ECH77" s="14"/>
      <c r="ECI77" s="14"/>
      <c r="ECJ77" s="14"/>
      <c r="ECK77" s="14"/>
      <c r="ECL77" s="14"/>
      <c r="ECM77" s="14"/>
      <c r="ECN77" s="14"/>
      <c r="ECO77" s="14"/>
      <c r="ECP77" s="14"/>
      <c r="ECQ77" s="14"/>
      <c r="ECR77" s="14"/>
      <c r="ECS77" s="14"/>
      <c r="ECT77" s="14"/>
      <c r="ECU77" s="14"/>
      <c r="ECV77" s="14"/>
      <c r="ECW77" s="14"/>
      <c r="ECX77" s="14"/>
      <c r="ECY77" s="14"/>
      <c r="ECZ77" s="14"/>
      <c r="EDA77" s="14"/>
      <c r="EDB77" s="14"/>
      <c r="EDC77" s="14"/>
      <c r="EDD77" s="14"/>
      <c r="EDE77" s="14"/>
      <c r="EDF77" s="14"/>
      <c r="EDG77" s="14"/>
      <c r="EDH77" s="14"/>
      <c r="EDI77" s="14"/>
      <c r="EDJ77" s="14"/>
      <c r="EDK77" s="14"/>
      <c r="EDL77" s="14"/>
      <c r="EDM77" s="14"/>
      <c r="EDN77" s="14"/>
      <c r="EDO77" s="14"/>
      <c r="EDP77" s="14"/>
      <c r="EDQ77" s="14"/>
      <c r="EDR77" s="14"/>
      <c r="EDS77" s="14"/>
      <c r="EDT77" s="14"/>
      <c r="EDU77" s="14"/>
      <c r="EDV77" s="14"/>
      <c r="EDW77" s="14"/>
      <c r="EDX77" s="14"/>
      <c r="EDY77" s="14"/>
      <c r="EDZ77" s="14"/>
      <c r="EEA77" s="14"/>
      <c r="EEB77" s="14"/>
      <c r="EEC77" s="14"/>
      <c r="EED77" s="14"/>
      <c r="EEE77" s="14"/>
      <c r="EEF77" s="14"/>
      <c r="EEG77" s="14"/>
      <c r="EEH77" s="14"/>
      <c r="EEI77" s="14"/>
      <c r="EEJ77" s="14"/>
      <c r="EEK77" s="14"/>
      <c r="EEL77" s="14"/>
      <c r="EEM77" s="14"/>
      <c r="EEN77" s="14"/>
      <c r="EEO77" s="14"/>
      <c r="EEP77" s="14"/>
      <c r="EEQ77" s="14"/>
      <c r="EER77" s="14"/>
      <c r="EES77" s="14"/>
      <c r="EET77" s="14"/>
      <c r="EEU77" s="14"/>
      <c r="EEV77" s="14"/>
      <c r="EEW77" s="14"/>
      <c r="EEX77" s="14"/>
      <c r="EEY77" s="14"/>
      <c r="EEZ77" s="14"/>
      <c r="EFA77" s="14"/>
      <c r="EFB77" s="14"/>
      <c r="EFC77" s="14"/>
      <c r="EFD77" s="14"/>
      <c r="EFE77" s="14"/>
      <c r="EFF77" s="14"/>
      <c r="EFG77" s="14"/>
      <c r="EFH77" s="14"/>
      <c r="EFI77" s="14"/>
      <c r="EFJ77" s="14"/>
      <c r="EFK77" s="14"/>
      <c r="EFL77" s="14"/>
      <c r="EFM77" s="14"/>
      <c r="EFN77" s="14"/>
      <c r="EFO77" s="14"/>
      <c r="EFP77" s="14"/>
      <c r="EFQ77" s="14"/>
      <c r="EFR77" s="14"/>
      <c r="EFS77" s="14"/>
      <c r="EFT77" s="14"/>
      <c r="EFU77" s="14"/>
      <c r="EFV77" s="14"/>
      <c r="EFW77" s="14"/>
      <c r="EFX77" s="14"/>
      <c r="EFY77" s="14"/>
      <c r="EFZ77" s="14"/>
      <c r="EGA77" s="14"/>
      <c r="EGB77" s="14"/>
      <c r="EGC77" s="14"/>
      <c r="EGD77" s="14"/>
      <c r="EGE77" s="14"/>
      <c r="EGF77" s="14"/>
      <c r="EGG77" s="14"/>
      <c r="EGH77" s="14"/>
      <c r="EGI77" s="14"/>
      <c r="EGJ77" s="14"/>
      <c r="EGK77" s="14"/>
      <c r="EGL77" s="14"/>
      <c r="EGM77" s="14"/>
      <c r="EGN77" s="14"/>
      <c r="EGO77" s="14"/>
      <c r="EGP77" s="14"/>
      <c r="EGQ77" s="14"/>
      <c r="EGR77" s="14"/>
      <c r="EGS77" s="14"/>
      <c r="EGT77" s="14"/>
      <c r="EGU77" s="14"/>
      <c r="EGV77" s="14"/>
      <c r="EGW77" s="14"/>
      <c r="EGX77" s="14"/>
      <c r="EGY77" s="14"/>
      <c r="EGZ77" s="14"/>
      <c r="EHA77" s="14"/>
      <c r="EHB77" s="14"/>
      <c r="EHC77" s="14"/>
      <c r="EHD77" s="14"/>
      <c r="EHE77" s="14"/>
      <c r="EHF77" s="14"/>
      <c r="EHG77" s="14"/>
      <c r="EHH77" s="14"/>
      <c r="EHI77" s="14"/>
      <c r="EHJ77" s="14"/>
      <c r="EHK77" s="14"/>
      <c r="EHL77" s="14"/>
      <c r="EHM77" s="14"/>
      <c r="EHN77" s="14"/>
      <c r="EHO77" s="14"/>
      <c r="EHP77" s="14"/>
      <c r="EHQ77" s="14"/>
      <c r="EHR77" s="14"/>
      <c r="EHS77" s="14"/>
      <c r="EHT77" s="14"/>
      <c r="EHU77" s="14"/>
      <c r="EHV77" s="14"/>
      <c r="EHW77" s="14"/>
      <c r="EHX77" s="14"/>
      <c r="EHY77" s="14"/>
      <c r="EHZ77" s="14"/>
      <c r="EIA77" s="14"/>
      <c r="EIB77" s="14"/>
      <c r="EIC77" s="14"/>
      <c r="EID77" s="14"/>
      <c r="EIE77" s="14"/>
      <c r="EIF77" s="14"/>
      <c r="EIG77" s="14"/>
      <c r="EIH77" s="14"/>
      <c r="EII77" s="14"/>
      <c r="EIJ77" s="14"/>
      <c r="EIK77" s="14"/>
      <c r="EIL77" s="14"/>
      <c r="EIM77" s="14"/>
      <c r="EIN77" s="14"/>
      <c r="EIO77" s="14"/>
      <c r="EIP77" s="14"/>
      <c r="EIQ77" s="14"/>
      <c r="EIR77" s="14"/>
      <c r="EIS77" s="14"/>
      <c r="EIT77" s="14"/>
      <c r="EIU77" s="14"/>
      <c r="EIV77" s="14"/>
      <c r="EIW77" s="14"/>
      <c r="EIX77" s="14"/>
      <c r="EIY77" s="14"/>
      <c r="EIZ77" s="14"/>
      <c r="EJA77" s="14"/>
      <c r="EJB77" s="14"/>
      <c r="EJC77" s="14"/>
      <c r="EJD77" s="14"/>
      <c r="EJE77" s="14"/>
      <c r="EJF77" s="14"/>
      <c r="EJG77" s="14"/>
      <c r="EJH77" s="14"/>
      <c r="EJI77" s="14"/>
      <c r="EJJ77" s="14"/>
      <c r="EJK77" s="14"/>
      <c r="EJL77" s="14"/>
      <c r="EJM77" s="14"/>
      <c r="EJN77" s="14"/>
      <c r="EJO77" s="14"/>
      <c r="EJP77" s="14"/>
      <c r="EJQ77" s="14"/>
      <c r="EJR77" s="14"/>
      <c r="EJS77" s="14"/>
      <c r="EJT77" s="14"/>
      <c r="EJU77" s="14"/>
      <c r="EJV77" s="14"/>
      <c r="EJW77" s="14"/>
      <c r="EJX77" s="14"/>
      <c r="EJY77" s="14"/>
      <c r="EJZ77" s="14"/>
      <c r="EKA77" s="14"/>
      <c r="EKB77" s="14"/>
      <c r="EKC77" s="14"/>
      <c r="EKD77" s="14"/>
      <c r="EKE77" s="14"/>
      <c r="EKF77" s="14"/>
      <c r="EKG77" s="14"/>
      <c r="EKH77" s="14"/>
      <c r="EKI77" s="14"/>
      <c r="EKJ77" s="14"/>
      <c r="EKK77" s="14"/>
      <c r="EKL77" s="14"/>
      <c r="EKM77" s="14"/>
      <c r="EKN77" s="14"/>
      <c r="EKO77" s="14"/>
      <c r="EKP77" s="14"/>
      <c r="EKQ77" s="14"/>
      <c r="EKR77" s="14"/>
      <c r="EKS77" s="14"/>
      <c r="EKT77" s="14"/>
      <c r="EKU77" s="14"/>
      <c r="EKV77" s="14"/>
      <c r="EKW77" s="14"/>
      <c r="EKX77" s="14"/>
      <c r="EKY77" s="14"/>
      <c r="EKZ77" s="14"/>
      <c r="ELA77" s="14"/>
      <c r="ELB77" s="14"/>
      <c r="ELC77" s="14"/>
      <c r="ELD77" s="14"/>
      <c r="ELE77" s="14"/>
      <c r="ELF77" s="14"/>
      <c r="ELG77" s="14"/>
      <c r="ELH77" s="14"/>
      <c r="ELI77" s="14"/>
      <c r="ELJ77" s="14"/>
      <c r="ELK77" s="14"/>
      <c r="ELL77" s="14"/>
      <c r="ELM77" s="14"/>
      <c r="ELN77" s="14"/>
      <c r="ELO77" s="14"/>
      <c r="ELP77" s="14"/>
      <c r="ELQ77" s="14"/>
      <c r="ELR77" s="14"/>
      <c r="ELS77" s="14"/>
      <c r="ELT77" s="14"/>
      <c r="ELU77" s="14"/>
      <c r="ELV77" s="14"/>
      <c r="ELW77" s="14"/>
      <c r="ELX77" s="14"/>
      <c r="ELY77" s="14"/>
      <c r="ELZ77" s="14"/>
      <c r="EMA77" s="14"/>
      <c r="EMB77" s="14"/>
      <c r="EMC77" s="14"/>
      <c r="EMD77" s="14"/>
      <c r="EME77" s="14"/>
      <c r="EMF77" s="14"/>
      <c r="EMG77" s="14"/>
      <c r="EMH77" s="14"/>
      <c r="EMI77" s="14"/>
      <c r="EMJ77" s="14"/>
      <c r="EMK77" s="14"/>
      <c r="EML77" s="14"/>
      <c r="EMM77" s="14"/>
      <c r="EMN77" s="14"/>
      <c r="EMO77" s="14"/>
      <c r="EMP77" s="14"/>
      <c r="EMQ77" s="14"/>
      <c r="EMR77" s="14"/>
      <c r="EMS77" s="14"/>
      <c r="EMT77" s="14"/>
      <c r="EMU77" s="14"/>
      <c r="EMV77" s="14"/>
      <c r="EMW77" s="14"/>
      <c r="EMX77" s="14"/>
      <c r="EMY77" s="14"/>
      <c r="EMZ77" s="14"/>
      <c r="ENA77" s="14"/>
      <c r="ENB77" s="14"/>
      <c r="ENC77" s="14"/>
      <c r="END77" s="14"/>
      <c r="ENE77" s="14"/>
      <c r="ENF77" s="14"/>
      <c r="ENG77" s="14"/>
      <c r="ENH77" s="14"/>
      <c r="ENI77" s="14"/>
      <c r="ENJ77" s="14"/>
      <c r="ENK77" s="14"/>
      <c r="ENL77" s="14"/>
      <c r="ENM77" s="14"/>
      <c r="ENN77" s="14"/>
      <c r="ENO77" s="14"/>
      <c r="ENP77" s="14"/>
      <c r="ENQ77" s="14"/>
      <c r="ENR77" s="14"/>
      <c r="ENS77" s="14"/>
      <c r="ENT77" s="14"/>
      <c r="ENU77" s="14"/>
      <c r="ENV77" s="14"/>
      <c r="ENW77" s="14"/>
      <c r="ENX77" s="14"/>
      <c r="ENY77" s="14"/>
      <c r="ENZ77" s="14"/>
      <c r="EOA77" s="14"/>
      <c r="EOB77" s="14"/>
      <c r="EOC77" s="14"/>
      <c r="EOD77" s="14"/>
      <c r="EOE77" s="14"/>
      <c r="EOF77" s="14"/>
      <c r="EOG77" s="14"/>
      <c r="EOH77" s="14"/>
      <c r="EOI77" s="14"/>
      <c r="EOJ77" s="14"/>
      <c r="EOK77" s="14"/>
      <c r="EOL77" s="14"/>
      <c r="EOM77" s="14"/>
      <c r="EON77" s="14"/>
      <c r="EOO77" s="14"/>
      <c r="EOP77" s="14"/>
      <c r="EOQ77" s="14"/>
      <c r="EOR77" s="14"/>
      <c r="EOS77" s="14"/>
      <c r="EOT77" s="14"/>
      <c r="EOU77" s="14"/>
      <c r="EOV77" s="14"/>
      <c r="EOW77" s="14"/>
      <c r="EOX77" s="14"/>
      <c r="EOY77" s="14"/>
      <c r="EOZ77" s="14"/>
      <c r="EPA77" s="14"/>
      <c r="EPB77" s="14"/>
      <c r="EPC77" s="14"/>
      <c r="EPD77" s="14"/>
      <c r="EPE77" s="14"/>
      <c r="EPF77" s="14"/>
      <c r="EPG77" s="14"/>
      <c r="EPH77" s="14"/>
      <c r="EPI77" s="14"/>
      <c r="EPJ77" s="14"/>
      <c r="EPK77" s="14"/>
      <c r="EPL77" s="14"/>
      <c r="EPM77" s="14"/>
      <c r="EPN77" s="14"/>
      <c r="EPO77" s="14"/>
      <c r="EPP77" s="14"/>
      <c r="EPQ77" s="14"/>
      <c r="EPR77" s="14"/>
      <c r="EPS77" s="14"/>
      <c r="EPT77" s="14"/>
      <c r="EPU77" s="14"/>
      <c r="EPV77" s="14"/>
      <c r="EPW77" s="14"/>
      <c r="EPX77" s="14"/>
      <c r="EPY77" s="14"/>
      <c r="EPZ77" s="14"/>
      <c r="EQA77" s="14"/>
      <c r="EQB77" s="14"/>
      <c r="EQC77" s="14"/>
      <c r="EQD77" s="14"/>
      <c r="EQE77" s="14"/>
      <c r="EQF77" s="14"/>
      <c r="EQG77" s="14"/>
      <c r="EQH77" s="14"/>
      <c r="EQI77" s="14"/>
      <c r="EQJ77" s="14"/>
      <c r="EQK77" s="14"/>
      <c r="EQL77" s="14"/>
      <c r="EQM77" s="14"/>
      <c r="EQN77" s="14"/>
      <c r="EQO77" s="14"/>
      <c r="EQP77" s="14"/>
      <c r="EQQ77" s="14"/>
      <c r="EQR77" s="14"/>
      <c r="EQS77" s="14"/>
      <c r="EQT77" s="14"/>
      <c r="EQU77" s="14"/>
      <c r="EQV77" s="14"/>
      <c r="EQW77" s="14"/>
      <c r="EQX77" s="14"/>
      <c r="EQY77" s="14"/>
      <c r="EQZ77" s="14"/>
      <c r="ERA77" s="14"/>
      <c r="ERB77" s="14"/>
      <c r="ERC77" s="14"/>
      <c r="ERD77" s="14"/>
      <c r="ERE77" s="14"/>
      <c r="ERF77" s="14"/>
      <c r="ERG77" s="14"/>
      <c r="ERH77" s="14"/>
      <c r="ERI77" s="14"/>
      <c r="ERJ77" s="14"/>
      <c r="ERK77" s="14"/>
      <c r="ERL77" s="14"/>
      <c r="ERM77" s="14"/>
      <c r="ERN77" s="14"/>
      <c r="ERO77" s="14"/>
      <c r="ERP77" s="14"/>
      <c r="ERQ77" s="14"/>
      <c r="ERR77" s="14"/>
      <c r="ERS77" s="14"/>
      <c r="ERT77" s="14"/>
      <c r="ERU77" s="14"/>
      <c r="ERV77" s="14"/>
      <c r="ERW77" s="14"/>
      <c r="ERX77" s="14"/>
      <c r="ERY77" s="14"/>
      <c r="ERZ77" s="14"/>
      <c r="ESA77" s="14"/>
      <c r="ESB77" s="14"/>
      <c r="ESC77" s="14"/>
      <c r="ESD77" s="14"/>
      <c r="ESE77" s="14"/>
      <c r="ESF77" s="14"/>
      <c r="ESG77" s="14"/>
      <c r="ESH77" s="14"/>
      <c r="ESI77" s="14"/>
      <c r="ESJ77" s="14"/>
      <c r="ESK77" s="14"/>
      <c r="ESL77" s="14"/>
      <c r="ESM77" s="14"/>
      <c r="ESN77" s="14"/>
      <c r="ESO77" s="14"/>
      <c r="ESP77" s="14"/>
      <c r="ESQ77" s="14"/>
      <c r="ESR77" s="14"/>
      <c r="ESS77" s="14"/>
      <c r="EST77" s="14"/>
      <c r="ESU77" s="14"/>
      <c r="ESV77" s="14"/>
      <c r="ESW77" s="14"/>
      <c r="ESX77" s="14"/>
      <c r="ESY77" s="14"/>
      <c r="ESZ77" s="14"/>
      <c r="ETA77" s="14"/>
      <c r="ETB77" s="14"/>
      <c r="ETC77" s="14"/>
      <c r="ETD77" s="14"/>
      <c r="ETE77" s="14"/>
      <c r="ETF77" s="14"/>
      <c r="ETG77" s="14"/>
      <c r="ETH77" s="14"/>
      <c r="ETI77" s="14"/>
      <c r="ETJ77" s="14"/>
      <c r="ETK77" s="14"/>
      <c r="ETL77" s="14"/>
      <c r="ETM77" s="14"/>
      <c r="ETN77" s="14"/>
      <c r="ETO77" s="14"/>
      <c r="ETP77" s="14"/>
      <c r="ETQ77" s="14"/>
      <c r="ETR77" s="14"/>
      <c r="ETS77" s="14"/>
      <c r="ETT77" s="14"/>
      <c r="ETU77" s="14"/>
      <c r="ETV77" s="14"/>
      <c r="ETW77" s="14"/>
      <c r="ETX77" s="14"/>
      <c r="ETY77" s="14"/>
      <c r="ETZ77" s="14"/>
      <c r="EUA77" s="14"/>
      <c r="EUB77" s="14"/>
      <c r="EUC77" s="14"/>
      <c r="EUD77" s="14"/>
      <c r="EUE77" s="14"/>
      <c r="EUF77" s="14"/>
      <c r="EUG77" s="14"/>
      <c r="EUH77" s="14"/>
      <c r="EUI77" s="14"/>
      <c r="EUJ77" s="14"/>
      <c r="EUK77" s="14"/>
      <c r="EUL77" s="14"/>
      <c r="EUM77" s="14"/>
      <c r="EUN77" s="14"/>
      <c r="EUO77" s="14"/>
      <c r="EUP77" s="14"/>
      <c r="EUQ77" s="14"/>
      <c r="EUR77" s="14"/>
      <c r="EUS77" s="14"/>
      <c r="EUT77" s="14"/>
      <c r="EUU77" s="14"/>
      <c r="EUV77" s="14"/>
      <c r="EUW77" s="14"/>
      <c r="EUX77" s="14"/>
      <c r="EUY77" s="14"/>
      <c r="EUZ77" s="14"/>
      <c r="EVA77" s="14"/>
      <c r="EVB77" s="14"/>
      <c r="EVC77" s="14"/>
      <c r="EVD77" s="14"/>
      <c r="EVE77" s="14"/>
      <c r="EVF77" s="14"/>
      <c r="EVG77" s="14"/>
      <c r="EVH77" s="14"/>
      <c r="EVI77" s="14"/>
      <c r="EVJ77" s="14"/>
      <c r="EVK77" s="14"/>
      <c r="EVL77" s="14"/>
      <c r="EVM77" s="14"/>
      <c r="EVN77" s="14"/>
      <c r="EVO77" s="14"/>
      <c r="EVP77" s="14"/>
      <c r="EVQ77" s="14"/>
      <c r="EVR77" s="14"/>
      <c r="EVS77" s="14"/>
      <c r="EVT77" s="14"/>
      <c r="EVU77" s="14"/>
      <c r="EVV77" s="14"/>
      <c r="EVW77" s="14"/>
      <c r="EVX77" s="14"/>
      <c r="EVY77" s="14"/>
      <c r="EVZ77" s="14"/>
      <c r="EWA77" s="14"/>
      <c r="EWB77" s="14"/>
      <c r="EWC77" s="14"/>
      <c r="EWD77" s="14"/>
      <c r="EWE77" s="14"/>
      <c r="EWF77" s="14"/>
      <c r="EWG77" s="14"/>
      <c r="EWH77" s="14"/>
      <c r="EWI77" s="14"/>
      <c r="EWJ77" s="14"/>
      <c r="EWK77" s="14"/>
      <c r="EWL77" s="14"/>
      <c r="EWM77" s="14"/>
      <c r="EWN77" s="14"/>
      <c r="EWO77" s="14"/>
      <c r="EWP77" s="14"/>
      <c r="EWQ77" s="14"/>
      <c r="EWR77" s="14"/>
      <c r="EWS77" s="14"/>
      <c r="EWT77" s="14"/>
      <c r="EWU77" s="14"/>
      <c r="EWV77" s="14"/>
      <c r="EWW77" s="14"/>
      <c r="EWX77" s="14"/>
      <c r="EWY77" s="14"/>
      <c r="EWZ77" s="14"/>
      <c r="EXA77" s="14"/>
      <c r="EXB77" s="14"/>
      <c r="EXC77" s="14"/>
      <c r="EXD77" s="14"/>
      <c r="EXE77" s="14"/>
      <c r="EXF77" s="14"/>
      <c r="EXG77" s="14"/>
      <c r="EXH77" s="14"/>
      <c r="EXI77" s="14"/>
      <c r="EXJ77" s="14"/>
      <c r="EXK77" s="14"/>
      <c r="EXL77" s="14"/>
      <c r="EXM77" s="14"/>
      <c r="EXN77" s="14"/>
      <c r="EXO77" s="14"/>
      <c r="EXP77" s="14"/>
      <c r="EXQ77" s="14"/>
      <c r="EXR77" s="14"/>
      <c r="EXS77" s="14"/>
      <c r="EXT77" s="14"/>
      <c r="EXU77" s="14"/>
      <c r="EXV77" s="14"/>
      <c r="EXW77" s="14"/>
      <c r="EXX77" s="14"/>
      <c r="EXY77" s="14"/>
      <c r="EXZ77" s="14"/>
      <c r="EYA77" s="14"/>
      <c r="EYB77" s="14"/>
      <c r="EYC77" s="14"/>
      <c r="EYD77" s="14"/>
      <c r="EYE77" s="14"/>
      <c r="EYF77" s="14"/>
      <c r="EYG77" s="14"/>
      <c r="EYH77" s="14"/>
      <c r="EYI77" s="14"/>
      <c r="EYJ77" s="14"/>
      <c r="EYK77" s="14"/>
      <c r="EYL77" s="14"/>
      <c r="EYM77" s="14"/>
      <c r="EYN77" s="14"/>
      <c r="EYO77" s="14"/>
      <c r="EYP77" s="14"/>
      <c r="EYQ77" s="14"/>
      <c r="EYR77" s="14"/>
      <c r="EYS77" s="14"/>
      <c r="EYT77" s="14"/>
      <c r="EYU77" s="14"/>
      <c r="EYV77" s="14"/>
      <c r="EYW77" s="14"/>
      <c r="EYX77" s="14"/>
      <c r="EYY77" s="14"/>
      <c r="EYZ77" s="14"/>
      <c r="EZA77" s="14"/>
      <c r="EZB77" s="14"/>
      <c r="EZC77" s="14"/>
      <c r="EZD77" s="14"/>
      <c r="EZE77" s="14"/>
      <c r="EZF77" s="14"/>
      <c r="EZG77" s="14"/>
      <c r="EZH77" s="14"/>
      <c r="EZI77" s="14"/>
      <c r="EZJ77" s="14"/>
      <c r="EZK77" s="14"/>
      <c r="EZL77" s="14"/>
      <c r="EZM77" s="14"/>
      <c r="EZN77" s="14"/>
      <c r="EZO77" s="14"/>
      <c r="EZP77" s="14"/>
      <c r="EZQ77" s="14"/>
      <c r="EZR77" s="14"/>
      <c r="EZS77" s="14"/>
      <c r="EZT77" s="14"/>
      <c r="EZU77" s="14"/>
      <c r="EZV77" s="14"/>
      <c r="EZW77" s="14"/>
      <c r="EZX77" s="14"/>
      <c r="EZY77" s="14"/>
      <c r="EZZ77" s="14"/>
      <c r="FAA77" s="14"/>
      <c r="FAB77" s="14"/>
      <c r="FAC77" s="14"/>
      <c r="FAD77" s="14"/>
      <c r="FAE77" s="14"/>
      <c r="FAF77" s="14"/>
      <c r="FAG77" s="14"/>
      <c r="FAH77" s="14"/>
      <c r="FAI77" s="14"/>
      <c r="FAJ77" s="14"/>
      <c r="FAK77" s="14"/>
      <c r="FAL77" s="14"/>
      <c r="FAM77" s="14"/>
      <c r="FAN77" s="14"/>
      <c r="FAO77" s="14"/>
      <c r="FAP77" s="14"/>
      <c r="FAQ77" s="14"/>
      <c r="FAR77" s="14"/>
      <c r="FAS77" s="14"/>
      <c r="FAT77" s="14"/>
      <c r="FAU77" s="14"/>
      <c r="FAV77" s="14"/>
      <c r="FAW77" s="14"/>
      <c r="FAX77" s="14"/>
      <c r="FAY77" s="14"/>
      <c r="FAZ77" s="14"/>
      <c r="FBA77" s="14"/>
      <c r="FBB77" s="14"/>
      <c r="FBC77" s="14"/>
      <c r="FBD77" s="14"/>
      <c r="FBE77" s="14"/>
      <c r="FBF77" s="14"/>
      <c r="FBG77" s="14"/>
      <c r="FBH77" s="14"/>
      <c r="FBI77" s="14"/>
      <c r="FBJ77" s="14"/>
      <c r="FBK77" s="14"/>
      <c r="FBL77" s="14"/>
      <c r="FBM77" s="14"/>
      <c r="FBN77" s="14"/>
      <c r="FBO77" s="14"/>
      <c r="FBP77" s="14"/>
      <c r="FBQ77" s="14"/>
      <c r="FBR77" s="14"/>
      <c r="FBS77" s="14"/>
      <c r="FBT77" s="14"/>
      <c r="FBU77" s="14"/>
      <c r="FBV77" s="14"/>
      <c r="FBW77" s="14"/>
      <c r="FBX77" s="14"/>
      <c r="FBY77" s="14"/>
      <c r="FBZ77" s="14"/>
      <c r="FCA77" s="14"/>
      <c r="FCB77" s="14"/>
      <c r="FCC77" s="14"/>
      <c r="FCD77" s="14"/>
      <c r="FCE77" s="14"/>
      <c r="FCF77" s="14"/>
      <c r="FCG77" s="14"/>
      <c r="FCH77" s="14"/>
      <c r="FCI77" s="14"/>
      <c r="FCJ77" s="14"/>
      <c r="FCK77" s="14"/>
      <c r="FCL77" s="14"/>
      <c r="FCM77" s="14"/>
      <c r="FCN77" s="14"/>
      <c r="FCO77" s="14"/>
      <c r="FCP77" s="14"/>
      <c r="FCQ77" s="14"/>
      <c r="FCR77" s="14"/>
      <c r="FCS77" s="14"/>
      <c r="FCT77" s="14"/>
      <c r="FCU77" s="14"/>
      <c r="FCV77" s="14"/>
      <c r="FCW77" s="14"/>
      <c r="FCX77" s="14"/>
      <c r="FCY77" s="14"/>
      <c r="FCZ77" s="14"/>
      <c r="FDA77" s="14"/>
      <c r="FDB77" s="14"/>
      <c r="FDC77" s="14"/>
      <c r="FDD77" s="14"/>
      <c r="FDE77" s="14"/>
      <c r="FDF77" s="14"/>
      <c r="FDG77" s="14"/>
      <c r="FDH77" s="14"/>
      <c r="FDI77" s="14"/>
      <c r="FDJ77" s="14"/>
      <c r="FDK77" s="14"/>
      <c r="FDL77" s="14"/>
      <c r="FDM77" s="14"/>
      <c r="FDN77" s="14"/>
      <c r="FDO77" s="14"/>
      <c r="FDP77" s="14"/>
      <c r="FDQ77" s="14"/>
      <c r="FDR77" s="14"/>
      <c r="FDS77" s="14"/>
      <c r="FDT77" s="14"/>
      <c r="FDU77" s="14"/>
      <c r="FDV77" s="14"/>
      <c r="FDW77" s="14"/>
      <c r="FDX77" s="14"/>
      <c r="FDY77" s="14"/>
      <c r="FDZ77" s="14"/>
      <c r="FEA77" s="14"/>
      <c r="FEB77" s="14"/>
      <c r="FEC77" s="14"/>
      <c r="FED77" s="14"/>
      <c r="FEE77" s="14"/>
      <c r="FEF77" s="14"/>
      <c r="FEG77" s="14"/>
      <c r="FEH77" s="14"/>
      <c r="FEI77" s="14"/>
      <c r="FEJ77" s="14"/>
      <c r="FEK77" s="14"/>
      <c r="FEL77" s="14"/>
      <c r="FEM77" s="14"/>
      <c r="FEN77" s="14"/>
      <c r="FEO77" s="14"/>
      <c r="FEP77" s="14"/>
      <c r="FEQ77" s="14"/>
      <c r="FER77" s="14"/>
      <c r="FES77" s="14"/>
      <c r="FET77" s="14"/>
      <c r="FEU77" s="14"/>
      <c r="FEV77" s="14"/>
      <c r="FEW77" s="14"/>
      <c r="FEX77" s="14"/>
      <c r="FEY77" s="14"/>
      <c r="FEZ77" s="14"/>
      <c r="FFA77" s="14"/>
      <c r="FFB77" s="14"/>
      <c r="FFC77" s="14"/>
      <c r="FFD77" s="14"/>
      <c r="FFE77" s="14"/>
      <c r="FFF77" s="14"/>
      <c r="FFG77" s="14"/>
      <c r="FFH77" s="14"/>
      <c r="FFI77" s="14"/>
      <c r="FFJ77" s="14"/>
      <c r="FFK77" s="14"/>
      <c r="FFL77" s="14"/>
      <c r="FFM77" s="14"/>
      <c r="FFN77" s="14"/>
      <c r="FFO77" s="14"/>
      <c r="FFP77" s="14"/>
      <c r="FFQ77" s="14"/>
      <c r="FFR77" s="14"/>
      <c r="FFS77" s="14"/>
      <c r="FFT77" s="14"/>
      <c r="FFU77" s="14"/>
      <c r="FFV77" s="14"/>
      <c r="FFW77" s="14"/>
      <c r="FFX77" s="14"/>
      <c r="FFY77" s="14"/>
      <c r="FFZ77" s="14"/>
      <c r="FGA77" s="14"/>
      <c r="FGB77" s="14"/>
      <c r="FGC77" s="14"/>
      <c r="FGD77" s="14"/>
      <c r="FGE77" s="14"/>
      <c r="FGF77" s="14"/>
      <c r="FGG77" s="14"/>
      <c r="FGH77" s="14"/>
      <c r="FGI77" s="14"/>
      <c r="FGJ77" s="14"/>
      <c r="FGK77" s="14"/>
      <c r="FGL77" s="14"/>
      <c r="FGM77" s="14"/>
      <c r="FGN77" s="14"/>
      <c r="FGO77" s="14"/>
      <c r="FGP77" s="14"/>
      <c r="FGQ77" s="14"/>
      <c r="FGR77" s="14"/>
      <c r="FGS77" s="14"/>
      <c r="FGT77" s="14"/>
      <c r="FGU77" s="14"/>
      <c r="FGV77" s="14"/>
      <c r="FGW77" s="14"/>
      <c r="FGX77" s="14"/>
      <c r="FGY77" s="14"/>
      <c r="FGZ77" s="14"/>
      <c r="FHA77" s="14"/>
      <c r="FHB77" s="14"/>
      <c r="FHC77" s="14"/>
      <c r="FHD77" s="14"/>
      <c r="FHE77" s="14"/>
      <c r="FHF77" s="14"/>
      <c r="FHG77" s="14"/>
      <c r="FHH77" s="14"/>
      <c r="FHI77" s="14"/>
      <c r="FHJ77" s="14"/>
      <c r="FHK77" s="14"/>
      <c r="FHL77" s="14"/>
      <c r="FHM77" s="14"/>
      <c r="FHN77" s="14"/>
      <c r="FHO77" s="14"/>
      <c r="FHP77" s="14"/>
      <c r="FHQ77" s="14"/>
      <c r="FHR77" s="14"/>
      <c r="FHS77" s="14"/>
      <c r="FHT77" s="14"/>
      <c r="FHU77" s="14"/>
      <c r="FHV77" s="14"/>
      <c r="FHW77" s="14"/>
      <c r="FHX77" s="14"/>
      <c r="FHY77" s="14"/>
      <c r="FHZ77" s="14"/>
      <c r="FIA77" s="14"/>
      <c r="FIB77" s="14"/>
      <c r="FIC77" s="14"/>
      <c r="FID77" s="14"/>
      <c r="FIE77" s="14"/>
      <c r="FIF77" s="14"/>
      <c r="FIG77" s="14"/>
      <c r="FIH77" s="14"/>
      <c r="FII77" s="14"/>
      <c r="FIJ77" s="14"/>
      <c r="FIK77" s="14"/>
      <c r="FIL77" s="14"/>
      <c r="FIM77" s="14"/>
      <c r="FIN77" s="14"/>
      <c r="FIO77" s="14"/>
      <c r="FIP77" s="14"/>
      <c r="FIQ77" s="14"/>
      <c r="FIR77" s="14"/>
      <c r="FIS77" s="14"/>
      <c r="FIT77" s="14"/>
      <c r="FIU77" s="14"/>
      <c r="FIV77" s="14"/>
      <c r="FIW77" s="14"/>
      <c r="FIX77" s="14"/>
      <c r="FIY77" s="14"/>
      <c r="FIZ77" s="14"/>
      <c r="FJA77" s="14"/>
      <c r="FJB77" s="14"/>
      <c r="FJC77" s="14"/>
      <c r="FJD77" s="14"/>
      <c r="FJE77" s="14"/>
      <c r="FJF77" s="14"/>
      <c r="FJG77" s="14"/>
      <c r="FJH77" s="14"/>
      <c r="FJI77" s="14"/>
      <c r="FJJ77" s="14"/>
      <c r="FJK77" s="14"/>
      <c r="FJL77" s="14"/>
      <c r="FJM77" s="14"/>
      <c r="FJN77" s="14"/>
      <c r="FJO77" s="14"/>
      <c r="FJP77" s="14"/>
      <c r="FJQ77" s="14"/>
      <c r="FJR77" s="14"/>
      <c r="FJS77" s="14"/>
      <c r="FJT77" s="14"/>
      <c r="FJU77" s="14"/>
      <c r="FJV77" s="14"/>
      <c r="FJW77" s="14"/>
      <c r="FJX77" s="14"/>
      <c r="FJY77" s="14"/>
      <c r="FJZ77" s="14"/>
      <c r="FKA77" s="14"/>
      <c r="FKB77" s="14"/>
      <c r="FKC77" s="14"/>
      <c r="FKD77" s="14"/>
      <c r="FKE77" s="14"/>
      <c r="FKF77" s="14"/>
      <c r="FKG77" s="14"/>
      <c r="FKH77" s="14"/>
      <c r="FKI77" s="14"/>
      <c r="FKJ77" s="14"/>
      <c r="FKK77" s="14"/>
      <c r="FKL77" s="14"/>
      <c r="FKM77" s="14"/>
      <c r="FKN77" s="14"/>
      <c r="FKO77" s="14"/>
      <c r="FKP77" s="14"/>
      <c r="FKQ77" s="14"/>
      <c r="FKR77" s="14"/>
      <c r="FKS77" s="14"/>
      <c r="FKT77" s="14"/>
      <c r="FKU77" s="14"/>
      <c r="FKV77" s="14"/>
      <c r="FKW77" s="14"/>
      <c r="FKX77" s="14"/>
      <c r="FKY77" s="14"/>
      <c r="FKZ77" s="14"/>
      <c r="FLA77" s="14"/>
      <c r="FLB77" s="14"/>
      <c r="FLC77" s="14"/>
      <c r="FLD77" s="14"/>
      <c r="FLE77" s="14"/>
      <c r="FLF77" s="14"/>
      <c r="FLG77" s="14"/>
      <c r="FLH77" s="14"/>
      <c r="FLI77" s="14"/>
      <c r="FLJ77" s="14"/>
      <c r="FLK77" s="14"/>
      <c r="FLL77" s="14"/>
      <c r="FLM77" s="14"/>
      <c r="FLN77" s="14"/>
      <c r="FLO77" s="14"/>
      <c r="FLP77" s="14"/>
      <c r="FLQ77" s="14"/>
      <c r="FLR77" s="14"/>
      <c r="FLS77" s="14"/>
      <c r="FLT77" s="14"/>
      <c r="FLU77" s="14"/>
      <c r="FLV77" s="14"/>
      <c r="FLW77" s="14"/>
      <c r="FLX77" s="14"/>
      <c r="FLY77" s="14"/>
      <c r="FLZ77" s="14"/>
      <c r="FMA77" s="14"/>
      <c r="FMB77" s="14"/>
      <c r="FMC77" s="14"/>
      <c r="FMD77" s="14"/>
      <c r="FME77" s="14"/>
      <c r="FMF77" s="14"/>
      <c r="FMG77" s="14"/>
      <c r="FMH77" s="14"/>
      <c r="FMI77" s="14"/>
      <c r="FMJ77" s="14"/>
      <c r="FMK77" s="14"/>
      <c r="FML77" s="14"/>
      <c r="FMM77" s="14"/>
      <c r="FMN77" s="14"/>
      <c r="FMO77" s="14"/>
      <c r="FMP77" s="14"/>
      <c r="FMQ77" s="14"/>
      <c r="FMR77" s="14"/>
      <c r="FMS77" s="14"/>
      <c r="FMT77" s="14"/>
      <c r="FMU77" s="14"/>
      <c r="FMV77" s="14"/>
      <c r="FMW77" s="14"/>
      <c r="FMX77" s="14"/>
      <c r="FMY77" s="14"/>
      <c r="FMZ77" s="14"/>
      <c r="FNA77" s="14"/>
      <c r="FNB77" s="14"/>
      <c r="FNC77" s="14"/>
      <c r="FND77" s="14"/>
      <c r="FNE77" s="14"/>
      <c r="FNF77" s="14"/>
      <c r="FNG77" s="14"/>
      <c r="FNH77" s="14"/>
      <c r="FNI77" s="14"/>
      <c r="FNJ77" s="14"/>
      <c r="FNK77" s="14"/>
      <c r="FNL77" s="14"/>
      <c r="FNM77" s="14"/>
      <c r="FNN77" s="14"/>
      <c r="FNO77" s="14"/>
      <c r="FNP77" s="14"/>
      <c r="FNQ77" s="14"/>
      <c r="FNR77" s="14"/>
      <c r="FNS77" s="14"/>
      <c r="FNT77" s="14"/>
      <c r="FNU77" s="14"/>
      <c r="FNV77" s="14"/>
      <c r="FNW77" s="14"/>
      <c r="FNX77" s="14"/>
      <c r="FNY77" s="14"/>
      <c r="FNZ77" s="14"/>
      <c r="FOA77" s="14"/>
      <c r="FOB77" s="14"/>
      <c r="FOC77" s="14"/>
      <c r="FOD77" s="14"/>
      <c r="FOE77" s="14"/>
      <c r="FOF77" s="14"/>
      <c r="FOG77" s="14"/>
      <c r="FOH77" s="14"/>
      <c r="FOI77" s="14"/>
      <c r="FOJ77" s="14"/>
      <c r="FOK77" s="14"/>
      <c r="FOL77" s="14"/>
      <c r="FOM77" s="14"/>
      <c r="FON77" s="14"/>
      <c r="FOO77" s="14"/>
      <c r="FOP77" s="14"/>
      <c r="FOQ77" s="14"/>
      <c r="FOR77" s="14"/>
      <c r="FOS77" s="14"/>
      <c r="FOT77" s="14"/>
      <c r="FOU77" s="14"/>
      <c r="FOV77" s="14"/>
      <c r="FOW77" s="14"/>
      <c r="FOX77" s="14"/>
      <c r="FOY77" s="14"/>
      <c r="FOZ77" s="14"/>
      <c r="FPA77" s="14"/>
      <c r="FPB77" s="14"/>
      <c r="FPC77" s="14"/>
      <c r="FPD77" s="14"/>
      <c r="FPE77" s="14"/>
      <c r="FPF77" s="14"/>
      <c r="FPG77" s="14"/>
      <c r="FPH77" s="14"/>
      <c r="FPI77" s="14"/>
      <c r="FPJ77" s="14"/>
      <c r="FPK77" s="14"/>
      <c r="FPL77" s="14"/>
      <c r="FPM77" s="14"/>
      <c r="FPN77" s="14"/>
      <c r="FPO77" s="14"/>
      <c r="FPP77" s="14"/>
      <c r="FPQ77" s="14"/>
      <c r="FPR77" s="14"/>
      <c r="FPS77" s="14"/>
      <c r="FPT77" s="14"/>
      <c r="FPU77" s="14"/>
      <c r="FPV77" s="14"/>
      <c r="FPW77" s="14"/>
      <c r="FPX77" s="14"/>
      <c r="FPY77" s="14"/>
      <c r="FPZ77" s="14"/>
      <c r="FQA77" s="14"/>
      <c r="FQB77" s="14"/>
      <c r="FQC77" s="14"/>
      <c r="FQD77" s="14"/>
      <c r="FQE77" s="14"/>
      <c r="FQF77" s="14"/>
      <c r="FQG77" s="14"/>
      <c r="FQH77" s="14"/>
      <c r="FQI77" s="14"/>
      <c r="FQJ77" s="14"/>
      <c r="FQK77" s="14"/>
      <c r="FQL77" s="14"/>
      <c r="FQM77" s="14"/>
      <c r="FQN77" s="14"/>
      <c r="FQO77" s="14"/>
      <c r="FQP77" s="14"/>
      <c r="FQQ77" s="14"/>
      <c r="FQR77" s="14"/>
      <c r="FQS77" s="14"/>
      <c r="FQT77" s="14"/>
      <c r="FQU77" s="14"/>
      <c r="FQV77" s="14"/>
      <c r="FQW77" s="14"/>
      <c r="FQX77" s="14"/>
      <c r="FQY77" s="14"/>
      <c r="FQZ77" s="14"/>
      <c r="FRA77" s="14"/>
      <c r="FRB77" s="14"/>
      <c r="FRC77" s="14"/>
      <c r="FRD77" s="14"/>
      <c r="FRE77" s="14"/>
      <c r="FRF77" s="14"/>
      <c r="FRG77" s="14"/>
      <c r="FRH77" s="14"/>
      <c r="FRI77" s="14"/>
      <c r="FRJ77" s="14"/>
      <c r="FRK77" s="14"/>
      <c r="FRL77" s="14"/>
      <c r="FRM77" s="14"/>
      <c r="FRN77" s="14"/>
      <c r="FRO77" s="14"/>
      <c r="FRP77" s="14"/>
      <c r="FRQ77" s="14"/>
      <c r="FRR77" s="14"/>
      <c r="FRS77" s="14"/>
      <c r="FRT77" s="14"/>
      <c r="FRU77" s="14"/>
      <c r="FRV77" s="14"/>
      <c r="FRW77" s="14"/>
      <c r="FRX77" s="14"/>
      <c r="FRY77" s="14"/>
      <c r="FRZ77" s="14"/>
      <c r="FSA77" s="14"/>
      <c r="FSB77" s="14"/>
      <c r="FSC77" s="14"/>
      <c r="FSD77" s="14"/>
      <c r="FSE77" s="14"/>
      <c r="FSF77" s="14"/>
      <c r="FSG77" s="14"/>
      <c r="FSH77" s="14"/>
      <c r="FSI77" s="14"/>
      <c r="FSJ77" s="14"/>
      <c r="FSK77" s="14"/>
      <c r="FSL77" s="14"/>
      <c r="FSM77" s="14"/>
      <c r="FSN77" s="14"/>
      <c r="FSO77" s="14"/>
      <c r="FSP77" s="14"/>
      <c r="FSQ77" s="14"/>
      <c r="FSR77" s="14"/>
      <c r="FSS77" s="14"/>
      <c r="FST77" s="14"/>
      <c r="FSU77" s="14"/>
      <c r="FSV77" s="14"/>
      <c r="FSW77" s="14"/>
      <c r="FSX77" s="14"/>
      <c r="FSY77" s="14"/>
      <c r="FSZ77" s="14"/>
      <c r="FTA77" s="14"/>
      <c r="FTB77" s="14"/>
      <c r="FTC77" s="14"/>
      <c r="FTD77" s="14"/>
      <c r="FTE77" s="14"/>
      <c r="FTF77" s="14"/>
      <c r="FTG77" s="14"/>
      <c r="FTH77" s="14"/>
      <c r="FTI77" s="14"/>
      <c r="FTJ77" s="14"/>
      <c r="FTK77" s="14"/>
      <c r="FTL77" s="14"/>
      <c r="FTM77" s="14"/>
      <c r="FTN77" s="14"/>
      <c r="FTO77" s="14"/>
      <c r="FTP77" s="14"/>
      <c r="FTQ77" s="14"/>
      <c r="FTR77" s="14"/>
      <c r="FTS77" s="14"/>
      <c r="FTT77" s="14"/>
      <c r="FTU77" s="14"/>
      <c r="FTV77" s="14"/>
      <c r="FTW77" s="14"/>
      <c r="FTX77" s="14"/>
      <c r="FTY77" s="14"/>
      <c r="FTZ77" s="14"/>
      <c r="FUA77" s="14"/>
      <c r="FUB77" s="14"/>
      <c r="FUC77" s="14"/>
      <c r="FUD77" s="14"/>
      <c r="FUE77" s="14"/>
      <c r="FUF77" s="14"/>
      <c r="FUG77" s="14"/>
      <c r="FUH77" s="14"/>
      <c r="FUI77" s="14"/>
      <c r="FUJ77" s="14"/>
      <c r="FUK77" s="14"/>
      <c r="FUL77" s="14"/>
      <c r="FUM77" s="14"/>
      <c r="FUN77" s="14"/>
      <c r="FUO77" s="14"/>
      <c r="FUP77" s="14"/>
      <c r="FUQ77" s="14"/>
      <c r="FUR77" s="14"/>
      <c r="FUS77" s="14"/>
      <c r="FUT77" s="14"/>
      <c r="FUU77" s="14"/>
      <c r="FUV77" s="14"/>
      <c r="FUW77" s="14"/>
      <c r="FUX77" s="14"/>
      <c r="FUY77" s="14"/>
      <c r="FUZ77" s="14"/>
      <c r="FVA77" s="14"/>
      <c r="FVB77" s="14"/>
      <c r="FVC77" s="14"/>
      <c r="FVD77" s="14"/>
      <c r="FVE77" s="14"/>
      <c r="FVF77" s="14"/>
      <c r="FVG77" s="14"/>
      <c r="FVH77" s="14"/>
      <c r="FVI77" s="14"/>
      <c r="FVJ77" s="14"/>
      <c r="FVK77" s="14"/>
      <c r="FVL77" s="14"/>
      <c r="FVM77" s="14"/>
      <c r="FVN77" s="14"/>
      <c r="FVO77" s="14"/>
      <c r="FVP77" s="14"/>
      <c r="FVQ77" s="14"/>
      <c r="FVR77" s="14"/>
      <c r="FVS77" s="14"/>
      <c r="FVT77" s="14"/>
      <c r="FVU77" s="14"/>
      <c r="FVV77" s="14"/>
      <c r="FVW77" s="14"/>
      <c r="FVX77" s="14"/>
      <c r="FVY77" s="14"/>
      <c r="FVZ77" s="14"/>
      <c r="FWA77" s="14"/>
      <c r="FWB77" s="14"/>
      <c r="FWC77" s="14"/>
      <c r="FWD77" s="14"/>
      <c r="FWE77" s="14"/>
      <c r="FWF77" s="14"/>
      <c r="FWG77" s="14"/>
      <c r="FWH77" s="14"/>
      <c r="FWI77" s="14"/>
      <c r="FWJ77" s="14"/>
      <c r="FWK77" s="14"/>
      <c r="FWL77" s="14"/>
      <c r="FWM77" s="14"/>
      <c r="FWN77" s="14"/>
      <c r="FWO77" s="14"/>
      <c r="FWP77" s="14"/>
      <c r="FWQ77" s="14"/>
      <c r="FWR77" s="14"/>
      <c r="FWS77" s="14"/>
      <c r="FWT77" s="14"/>
      <c r="FWU77" s="14"/>
      <c r="FWV77" s="14"/>
      <c r="FWW77" s="14"/>
      <c r="FWX77" s="14"/>
      <c r="FWY77" s="14"/>
      <c r="FWZ77" s="14"/>
      <c r="FXA77" s="14"/>
      <c r="FXB77" s="14"/>
      <c r="FXC77" s="14"/>
      <c r="FXD77" s="14"/>
      <c r="FXE77" s="14"/>
      <c r="FXF77" s="14"/>
      <c r="FXG77" s="14"/>
      <c r="FXH77" s="14"/>
      <c r="FXI77" s="14"/>
      <c r="FXJ77" s="14"/>
      <c r="FXK77" s="14"/>
      <c r="FXL77" s="14"/>
      <c r="FXM77" s="14"/>
      <c r="FXN77" s="14"/>
      <c r="FXO77" s="14"/>
      <c r="FXP77" s="14"/>
      <c r="FXQ77" s="14"/>
      <c r="FXR77" s="14"/>
      <c r="FXS77" s="14"/>
      <c r="FXT77" s="14"/>
      <c r="FXU77" s="14"/>
      <c r="FXV77" s="14"/>
      <c r="FXW77" s="14"/>
      <c r="FXX77" s="14"/>
      <c r="FXY77" s="14"/>
      <c r="FXZ77" s="14"/>
      <c r="FYA77" s="14"/>
      <c r="FYB77" s="14"/>
      <c r="FYC77" s="14"/>
      <c r="FYD77" s="14"/>
      <c r="FYE77" s="14"/>
      <c r="FYF77" s="14"/>
      <c r="FYG77" s="14"/>
      <c r="FYH77" s="14"/>
      <c r="FYI77" s="14"/>
      <c r="FYJ77" s="14"/>
      <c r="FYK77" s="14"/>
      <c r="FYL77" s="14"/>
      <c r="FYM77" s="14"/>
      <c r="FYN77" s="14"/>
      <c r="FYO77" s="14"/>
      <c r="FYP77" s="14"/>
      <c r="FYQ77" s="14"/>
      <c r="FYR77" s="14"/>
      <c r="FYS77" s="14"/>
      <c r="FYT77" s="14"/>
      <c r="FYU77" s="14"/>
      <c r="FYV77" s="14"/>
      <c r="FYW77" s="14"/>
      <c r="FYX77" s="14"/>
      <c r="FYY77" s="14"/>
      <c r="FYZ77" s="14"/>
      <c r="FZA77" s="14"/>
      <c r="FZB77" s="14"/>
      <c r="FZC77" s="14"/>
      <c r="FZD77" s="14"/>
      <c r="FZE77" s="14"/>
      <c r="FZF77" s="14"/>
      <c r="FZG77" s="14"/>
      <c r="FZH77" s="14"/>
      <c r="FZI77" s="14"/>
      <c r="FZJ77" s="14"/>
      <c r="FZK77" s="14"/>
      <c r="FZL77" s="14"/>
      <c r="FZM77" s="14"/>
      <c r="FZN77" s="14"/>
      <c r="FZO77" s="14"/>
      <c r="FZP77" s="14"/>
      <c r="FZQ77" s="14"/>
      <c r="FZR77" s="14"/>
      <c r="FZS77" s="14"/>
      <c r="FZT77" s="14"/>
      <c r="FZU77" s="14"/>
      <c r="FZV77" s="14"/>
      <c r="FZW77" s="14"/>
      <c r="FZX77" s="14"/>
      <c r="FZY77" s="14"/>
      <c r="FZZ77" s="14"/>
      <c r="GAA77" s="14"/>
      <c r="GAB77" s="14"/>
      <c r="GAC77" s="14"/>
      <c r="GAD77" s="14"/>
      <c r="GAE77" s="14"/>
      <c r="GAF77" s="14"/>
      <c r="GAG77" s="14"/>
      <c r="GAH77" s="14"/>
      <c r="GAI77" s="14"/>
      <c r="GAJ77" s="14"/>
      <c r="GAK77" s="14"/>
      <c r="GAL77" s="14"/>
      <c r="GAM77" s="14"/>
      <c r="GAN77" s="14"/>
      <c r="GAO77" s="14"/>
      <c r="GAP77" s="14"/>
      <c r="GAQ77" s="14"/>
      <c r="GAR77" s="14"/>
      <c r="GAS77" s="14"/>
      <c r="GAT77" s="14"/>
      <c r="GAU77" s="14"/>
      <c r="GAV77" s="14"/>
      <c r="GAW77" s="14"/>
      <c r="GAX77" s="14"/>
      <c r="GAY77" s="14"/>
      <c r="GAZ77" s="14"/>
      <c r="GBA77" s="14"/>
      <c r="GBB77" s="14"/>
      <c r="GBC77" s="14"/>
      <c r="GBD77" s="14"/>
      <c r="GBE77" s="14"/>
      <c r="GBF77" s="14"/>
      <c r="GBG77" s="14"/>
      <c r="GBH77" s="14"/>
      <c r="GBI77" s="14"/>
      <c r="GBJ77" s="14"/>
      <c r="GBK77" s="14"/>
      <c r="GBL77" s="14"/>
      <c r="GBM77" s="14"/>
      <c r="GBN77" s="14"/>
      <c r="GBO77" s="14"/>
      <c r="GBP77" s="14"/>
      <c r="GBQ77" s="14"/>
      <c r="GBR77" s="14"/>
      <c r="GBS77" s="14"/>
      <c r="GBT77" s="14"/>
      <c r="GBU77" s="14"/>
      <c r="GBV77" s="14"/>
      <c r="GBW77" s="14"/>
      <c r="GBX77" s="14"/>
      <c r="GBY77" s="14"/>
      <c r="GBZ77" s="14"/>
      <c r="GCA77" s="14"/>
      <c r="GCB77" s="14"/>
      <c r="GCC77" s="14"/>
      <c r="GCD77" s="14"/>
      <c r="GCE77" s="14"/>
      <c r="GCF77" s="14"/>
      <c r="GCG77" s="14"/>
      <c r="GCH77" s="14"/>
      <c r="GCI77" s="14"/>
      <c r="GCJ77" s="14"/>
      <c r="GCK77" s="14"/>
      <c r="GCL77" s="14"/>
      <c r="GCM77" s="14"/>
      <c r="GCN77" s="14"/>
      <c r="GCO77" s="14"/>
      <c r="GCP77" s="14"/>
      <c r="GCQ77" s="14"/>
      <c r="GCR77" s="14"/>
      <c r="GCS77" s="14"/>
      <c r="GCT77" s="14"/>
      <c r="GCU77" s="14"/>
      <c r="GCV77" s="14"/>
      <c r="GCW77" s="14"/>
      <c r="GCX77" s="14"/>
      <c r="GCY77" s="14"/>
      <c r="GCZ77" s="14"/>
      <c r="GDA77" s="14"/>
      <c r="GDB77" s="14"/>
      <c r="GDC77" s="14"/>
      <c r="GDD77" s="14"/>
      <c r="GDE77" s="14"/>
      <c r="GDF77" s="14"/>
      <c r="GDG77" s="14"/>
      <c r="GDH77" s="14"/>
      <c r="GDI77" s="14"/>
      <c r="GDJ77" s="14"/>
      <c r="GDK77" s="14"/>
      <c r="GDL77" s="14"/>
      <c r="GDM77" s="14"/>
      <c r="GDN77" s="14"/>
      <c r="GDO77" s="14"/>
      <c r="GDP77" s="14"/>
      <c r="GDQ77" s="14"/>
      <c r="GDR77" s="14"/>
      <c r="GDS77" s="14"/>
      <c r="GDT77" s="14"/>
      <c r="GDU77" s="14"/>
      <c r="GDV77" s="14"/>
      <c r="GDW77" s="14"/>
      <c r="GDX77" s="14"/>
      <c r="GDY77" s="14"/>
      <c r="GDZ77" s="14"/>
      <c r="GEA77" s="14"/>
      <c r="GEB77" s="14"/>
      <c r="GEC77" s="14"/>
      <c r="GED77" s="14"/>
      <c r="GEE77" s="14"/>
      <c r="GEF77" s="14"/>
      <c r="GEG77" s="14"/>
      <c r="GEH77" s="14"/>
      <c r="GEI77" s="14"/>
      <c r="GEJ77" s="14"/>
      <c r="GEK77" s="14"/>
      <c r="GEL77" s="14"/>
      <c r="GEM77" s="14"/>
      <c r="GEN77" s="14"/>
      <c r="GEO77" s="14"/>
      <c r="GEP77" s="14"/>
      <c r="GEQ77" s="14"/>
      <c r="GER77" s="14"/>
      <c r="GES77" s="14"/>
      <c r="GET77" s="14"/>
      <c r="GEU77" s="14"/>
      <c r="GEV77" s="14"/>
      <c r="GEW77" s="14"/>
      <c r="GEX77" s="14"/>
      <c r="GEY77" s="14"/>
      <c r="GEZ77" s="14"/>
      <c r="GFA77" s="14"/>
      <c r="GFB77" s="14"/>
      <c r="GFC77" s="14"/>
      <c r="GFD77" s="14"/>
      <c r="GFE77" s="14"/>
      <c r="GFF77" s="14"/>
      <c r="GFG77" s="14"/>
      <c r="GFH77" s="14"/>
      <c r="GFI77" s="14"/>
      <c r="GFJ77" s="14"/>
      <c r="GFK77" s="14"/>
      <c r="GFL77" s="14"/>
      <c r="GFM77" s="14"/>
      <c r="GFN77" s="14"/>
      <c r="GFO77" s="14"/>
      <c r="GFP77" s="14"/>
      <c r="GFQ77" s="14"/>
      <c r="GFR77" s="14"/>
      <c r="GFS77" s="14"/>
      <c r="GFT77" s="14"/>
      <c r="GFU77" s="14"/>
      <c r="GFV77" s="14"/>
      <c r="GFW77" s="14"/>
      <c r="GFX77" s="14"/>
      <c r="GFY77" s="14"/>
      <c r="GFZ77" s="14"/>
      <c r="GGA77" s="14"/>
      <c r="GGB77" s="14"/>
      <c r="GGC77" s="14"/>
      <c r="GGD77" s="14"/>
      <c r="GGE77" s="14"/>
      <c r="GGF77" s="14"/>
      <c r="GGG77" s="14"/>
      <c r="GGH77" s="14"/>
      <c r="GGI77" s="14"/>
      <c r="GGJ77" s="14"/>
      <c r="GGK77" s="14"/>
      <c r="GGL77" s="14"/>
      <c r="GGM77" s="14"/>
      <c r="GGN77" s="14"/>
      <c r="GGO77" s="14"/>
      <c r="GGP77" s="14"/>
      <c r="GGQ77" s="14"/>
      <c r="GGR77" s="14"/>
      <c r="GGS77" s="14"/>
      <c r="GGT77" s="14"/>
      <c r="GGU77" s="14"/>
      <c r="GGV77" s="14"/>
      <c r="GGW77" s="14"/>
      <c r="GGX77" s="14"/>
      <c r="GGY77" s="14"/>
      <c r="GGZ77" s="14"/>
      <c r="GHA77" s="14"/>
      <c r="GHB77" s="14"/>
      <c r="GHC77" s="14"/>
      <c r="GHD77" s="14"/>
      <c r="GHE77" s="14"/>
      <c r="GHF77" s="14"/>
      <c r="GHG77" s="14"/>
      <c r="GHH77" s="14"/>
      <c r="GHI77" s="14"/>
      <c r="GHJ77" s="14"/>
      <c r="GHK77" s="14"/>
      <c r="GHL77" s="14"/>
      <c r="GHM77" s="14"/>
      <c r="GHN77" s="14"/>
      <c r="GHO77" s="14"/>
      <c r="GHP77" s="14"/>
      <c r="GHQ77" s="14"/>
      <c r="GHR77" s="14"/>
      <c r="GHS77" s="14"/>
      <c r="GHT77" s="14"/>
      <c r="GHU77" s="14"/>
      <c r="GHV77" s="14"/>
      <c r="GHW77" s="14"/>
      <c r="GHX77" s="14"/>
      <c r="GHY77" s="14"/>
      <c r="GHZ77" s="14"/>
      <c r="GIA77" s="14"/>
      <c r="GIB77" s="14"/>
      <c r="GIC77" s="14"/>
      <c r="GID77" s="14"/>
      <c r="GIE77" s="14"/>
      <c r="GIF77" s="14"/>
      <c r="GIG77" s="14"/>
      <c r="GIH77" s="14"/>
      <c r="GII77" s="14"/>
      <c r="GIJ77" s="14"/>
      <c r="GIK77" s="14"/>
      <c r="GIL77" s="14"/>
      <c r="GIM77" s="14"/>
      <c r="GIN77" s="14"/>
      <c r="GIO77" s="14"/>
      <c r="GIP77" s="14"/>
      <c r="GIQ77" s="14"/>
      <c r="GIR77" s="14"/>
      <c r="GIS77" s="14"/>
      <c r="GIT77" s="14"/>
      <c r="GIU77" s="14"/>
      <c r="GIV77" s="14"/>
      <c r="GIW77" s="14"/>
      <c r="GIX77" s="14"/>
      <c r="GIY77" s="14"/>
      <c r="GIZ77" s="14"/>
      <c r="GJA77" s="14"/>
      <c r="GJB77" s="14"/>
      <c r="GJC77" s="14"/>
      <c r="GJD77" s="14"/>
      <c r="GJE77" s="14"/>
      <c r="GJF77" s="14"/>
      <c r="GJG77" s="14"/>
      <c r="GJH77" s="14"/>
      <c r="GJI77" s="14"/>
      <c r="GJJ77" s="14"/>
      <c r="GJK77" s="14"/>
      <c r="GJL77" s="14"/>
      <c r="GJM77" s="14"/>
      <c r="GJN77" s="14"/>
      <c r="GJO77" s="14"/>
      <c r="GJP77" s="14"/>
      <c r="GJQ77" s="14"/>
      <c r="GJR77" s="14"/>
      <c r="GJS77" s="14"/>
      <c r="GJT77" s="14"/>
      <c r="GJU77" s="14"/>
      <c r="GJV77" s="14"/>
      <c r="GJW77" s="14"/>
      <c r="GJX77" s="14"/>
      <c r="GJY77" s="14"/>
      <c r="GJZ77" s="14"/>
      <c r="GKA77" s="14"/>
      <c r="GKB77" s="14"/>
      <c r="GKC77" s="14"/>
      <c r="GKD77" s="14"/>
      <c r="GKE77" s="14"/>
      <c r="GKF77" s="14"/>
      <c r="GKG77" s="14"/>
      <c r="GKH77" s="14"/>
      <c r="GKI77" s="14"/>
      <c r="GKJ77" s="14"/>
      <c r="GKK77" s="14"/>
      <c r="GKL77" s="14"/>
      <c r="GKM77" s="14"/>
      <c r="GKN77" s="14"/>
      <c r="GKO77" s="14"/>
      <c r="GKP77" s="14"/>
      <c r="GKQ77" s="14"/>
      <c r="GKR77" s="14"/>
      <c r="GKS77" s="14"/>
      <c r="GKT77" s="14"/>
      <c r="GKU77" s="14"/>
      <c r="GKV77" s="14"/>
      <c r="GKW77" s="14"/>
      <c r="GKX77" s="14"/>
      <c r="GKY77" s="14"/>
      <c r="GKZ77" s="14"/>
      <c r="GLA77" s="14"/>
      <c r="GLB77" s="14"/>
      <c r="GLC77" s="14"/>
      <c r="GLD77" s="14"/>
      <c r="GLE77" s="14"/>
      <c r="GLF77" s="14"/>
      <c r="GLG77" s="14"/>
      <c r="GLH77" s="14"/>
      <c r="GLI77" s="14"/>
      <c r="GLJ77" s="14"/>
      <c r="GLK77" s="14"/>
      <c r="GLL77" s="14"/>
      <c r="GLM77" s="14"/>
      <c r="GLN77" s="14"/>
      <c r="GLO77" s="14"/>
      <c r="GLP77" s="14"/>
      <c r="GLQ77" s="14"/>
      <c r="GLR77" s="14"/>
      <c r="GLS77" s="14"/>
      <c r="GLT77" s="14"/>
      <c r="GLU77" s="14"/>
      <c r="GLV77" s="14"/>
      <c r="GLW77" s="14"/>
      <c r="GLX77" s="14"/>
      <c r="GLY77" s="14"/>
      <c r="GLZ77" s="14"/>
      <c r="GMA77" s="14"/>
      <c r="GMB77" s="14"/>
      <c r="GMC77" s="14"/>
      <c r="GMD77" s="14"/>
      <c r="GME77" s="14"/>
      <c r="GMF77" s="14"/>
      <c r="GMG77" s="14"/>
      <c r="GMH77" s="14"/>
      <c r="GMI77" s="14"/>
      <c r="GMJ77" s="14"/>
      <c r="GMK77" s="14"/>
      <c r="GML77" s="14"/>
      <c r="GMM77" s="14"/>
      <c r="GMN77" s="14"/>
      <c r="GMO77" s="14"/>
      <c r="GMP77" s="14"/>
      <c r="GMQ77" s="14"/>
      <c r="GMR77" s="14"/>
      <c r="GMS77" s="14"/>
      <c r="GMT77" s="14"/>
      <c r="GMU77" s="14"/>
      <c r="GMV77" s="14"/>
      <c r="GMW77" s="14"/>
      <c r="GMX77" s="14"/>
      <c r="GMY77" s="14"/>
      <c r="GMZ77" s="14"/>
      <c r="GNA77" s="14"/>
      <c r="GNB77" s="14"/>
      <c r="GNC77" s="14"/>
      <c r="GND77" s="14"/>
      <c r="GNE77" s="14"/>
      <c r="GNF77" s="14"/>
      <c r="GNG77" s="14"/>
      <c r="GNH77" s="14"/>
      <c r="GNI77" s="14"/>
      <c r="GNJ77" s="14"/>
      <c r="GNK77" s="14"/>
      <c r="GNL77" s="14"/>
      <c r="GNM77" s="14"/>
      <c r="GNN77" s="14"/>
      <c r="GNO77" s="14"/>
      <c r="GNP77" s="14"/>
      <c r="GNQ77" s="14"/>
      <c r="GNR77" s="14"/>
      <c r="GNS77" s="14"/>
      <c r="GNT77" s="14"/>
      <c r="GNU77" s="14"/>
      <c r="GNV77" s="14"/>
      <c r="GNW77" s="14"/>
      <c r="GNX77" s="14"/>
      <c r="GNY77" s="14"/>
      <c r="GNZ77" s="14"/>
      <c r="GOA77" s="14"/>
      <c r="GOB77" s="14"/>
      <c r="GOC77" s="14"/>
      <c r="GOD77" s="14"/>
      <c r="GOE77" s="14"/>
      <c r="GOF77" s="14"/>
      <c r="GOG77" s="14"/>
      <c r="GOH77" s="14"/>
      <c r="GOI77" s="14"/>
      <c r="GOJ77" s="14"/>
      <c r="GOK77" s="14"/>
      <c r="GOL77" s="14"/>
      <c r="GOM77" s="14"/>
      <c r="GON77" s="14"/>
      <c r="GOO77" s="14"/>
      <c r="GOP77" s="14"/>
      <c r="GOQ77" s="14"/>
      <c r="GOR77" s="14"/>
      <c r="GOS77" s="14"/>
      <c r="GOT77" s="14"/>
      <c r="GOU77" s="14"/>
      <c r="GOV77" s="14"/>
      <c r="GOW77" s="14"/>
      <c r="GOX77" s="14"/>
      <c r="GOY77" s="14"/>
      <c r="GOZ77" s="14"/>
      <c r="GPA77" s="14"/>
      <c r="GPB77" s="14"/>
      <c r="GPC77" s="14"/>
      <c r="GPD77" s="14"/>
      <c r="GPE77" s="14"/>
      <c r="GPF77" s="14"/>
      <c r="GPG77" s="14"/>
      <c r="GPH77" s="14"/>
      <c r="GPI77" s="14"/>
      <c r="GPJ77" s="14"/>
      <c r="GPK77" s="14"/>
      <c r="GPL77" s="14"/>
      <c r="GPM77" s="14"/>
      <c r="GPN77" s="14"/>
      <c r="GPO77" s="14"/>
      <c r="GPP77" s="14"/>
      <c r="GPQ77" s="14"/>
      <c r="GPR77" s="14"/>
      <c r="GPS77" s="14"/>
      <c r="GPT77" s="14"/>
      <c r="GPU77" s="14"/>
      <c r="GPV77" s="14"/>
      <c r="GPW77" s="14"/>
      <c r="GPX77" s="14"/>
      <c r="GPY77" s="14"/>
      <c r="GPZ77" s="14"/>
      <c r="GQA77" s="14"/>
      <c r="GQB77" s="14"/>
      <c r="GQC77" s="14"/>
      <c r="GQD77" s="14"/>
      <c r="GQE77" s="14"/>
      <c r="GQF77" s="14"/>
      <c r="GQG77" s="14"/>
      <c r="GQH77" s="14"/>
      <c r="GQI77" s="14"/>
      <c r="GQJ77" s="14"/>
      <c r="GQK77" s="14"/>
      <c r="GQL77" s="14"/>
      <c r="GQM77" s="14"/>
      <c r="GQN77" s="14"/>
      <c r="GQO77" s="14"/>
      <c r="GQP77" s="14"/>
      <c r="GQQ77" s="14"/>
      <c r="GQR77" s="14"/>
      <c r="GQS77" s="14"/>
      <c r="GQT77" s="14"/>
      <c r="GQU77" s="14"/>
      <c r="GQV77" s="14"/>
      <c r="GQW77" s="14"/>
      <c r="GQX77" s="14"/>
      <c r="GQY77" s="14"/>
      <c r="GQZ77" s="14"/>
      <c r="GRA77" s="14"/>
      <c r="GRB77" s="14"/>
      <c r="GRC77" s="14"/>
      <c r="GRD77" s="14"/>
      <c r="GRE77" s="14"/>
      <c r="GRF77" s="14"/>
      <c r="GRG77" s="14"/>
      <c r="GRH77" s="14"/>
      <c r="GRI77" s="14"/>
      <c r="GRJ77" s="14"/>
      <c r="GRK77" s="14"/>
      <c r="GRL77" s="14"/>
      <c r="GRM77" s="14"/>
      <c r="GRN77" s="14"/>
      <c r="GRO77" s="14"/>
      <c r="GRP77" s="14"/>
      <c r="GRQ77" s="14"/>
      <c r="GRR77" s="14"/>
      <c r="GRS77" s="14"/>
      <c r="GRT77" s="14"/>
      <c r="GRU77" s="14"/>
      <c r="GRV77" s="14"/>
      <c r="GRW77" s="14"/>
      <c r="GRX77" s="14"/>
      <c r="GRY77" s="14"/>
      <c r="GRZ77" s="14"/>
      <c r="GSA77" s="14"/>
      <c r="GSB77" s="14"/>
      <c r="GSC77" s="14"/>
      <c r="GSD77" s="14"/>
      <c r="GSE77" s="14"/>
      <c r="GSF77" s="14"/>
      <c r="GSG77" s="14"/>
      <c r="GSH77" s="14"/>
      <c r="GSI77" s="14"/>
      <c r="GSJ77" s="14"/>
      <c r="GSK77" s="14"/>
      <c r="GSL77" s="14"/>
      <c r="GSM77" s="14"/>
      <c r="GSN77" s="14"/>
      <c r="GSO77" s="14"/>
      <c r="GSP77" s="14"/>
      <c r="GSQ77" s="14"/>
      <c r="GSR77" s="14"/>
      <c r="GSS77" s="14"/>
      <c r="GST77" s="14"/>
      <c r="GSU77" s="14"/>
      <c r="GSV77" s="14"/>
      <c r="GSW77" s="14"/>
      <c r="GSX77" s="14"/>
      <c r="GSY77" s="14"/>
      <c r="GSZ77" s="14"/>
      <c r="GTA77" s="14"/>
      <c r="GTB77" s="14"/>
      <c r="GTC77" s="14"/>
      <c r="GTD77" s="14"/>
      <c r="GTE77" s="14"/>
      <c r="GTF77" s="14"/>
      <c r="GTG77" s="14"/>
      <c r="GTH77" s="14"/>
      <c r="GTI77" s="14"/>
      <c r="GTJ77" s="14"/>
      <c r="GTK77" s="14"/>
      <c r="GTL77" s="14"/>
      <c r="GTM77" s="14"/>
      <c r="GTN77" s="14"/>
      <c r="GTO77" s="14"/>
      <c r="GTP77" s="14"/>
      <c r="GTQ77" s="14"/>
      <c r="GTR77" s="14"/>
      <c r="GTS77" s="14"/>
      <c r="GTT77" s="14"/>
      <c r="GTU77" s="14"/>
      <c r="GTV77" s="14"/>
      <c r="GTW77" s="14"/>
      <c r="GTX77" s="14"/>
      <c r="GTY77" s="14"/>
      <c r="GTZ77" s="14"/>
      <c r="GUA77" s="14"/>
      <c r="GUB77" s="14"/>
      <c r="GUC77" s="14"/>
      <c r="GUD77" s="14"/>
      <c r="GUE77" s="14"/>
      <c r="GUF77" s="14"/>
      <c r="GUG77" s="14"/>
      <c r="GUH77" s="14"/>
      <c r="GUI77" s="14"/>
      <c r="GUJ77" s="14"/>
      <c r="GUK77" s="14"/>
      <c r="GUL77" s="14"/>
      <c r="GUM77" s="14"/>
      <c r="GUN77" s="14"/>
      <c r="GUO77" s="14"/>
      <c r="GUP77" s="14"/>
      <c r="GUQ77" s="14"/>
      <c r="GUR77" s="14"/>
      <c r="GUS77" s="14"/>
      <c r="GUT77" s="14"/>
      <c r="GUU77" s="14"/>
      <c r="GUV77" s="14"/>
      <c r="GUW77" s="14"/>
      <c r="GUX77" s="14"/>
      <c r="GUY77" s="14"/>
      <c r="GUZ77" s="14"/>
      <c r="GVA77" s="14"/>
      <c r="GVB77" s="14"/>
      <c r="GVC77" s="14"/>
      <c r="GVD77" s="14"/>
      <c r="GVE77" s="14"/>
      <c r="GVF77" s="14"/>
      <c r="GVG77" s="14"/>
      <c r="GVH77" s="14"/>
      <c r="GVI77" s="14"/>
      <c r="GVJ77" s="14"/>
      <c r="GVK77" s="14"/>
      <c r="GVL77" s="14"/>
      <c r="GVM77" s="14"/>
      <c r="GVN77" s="14"/>
      <c r="GVO77" s="14"/>
      <c r="GVP77" s="14"/>
      <c r="GVQ77" s="14"/>
      <c r="GVR77" s="14"/>
      <c r="GVS77" s="14"/>
      <c r="GVT77" s="14"/>
      <c r="GVU77" s="14"/>
      <c r="GVV77" s="14"/>
      <c r="GVW77" s="14"/>
      <c r="GVX77" s="14"/>
      <c r="GVY77" s="14"/>
      <c r="GVZ77" s="14"/>
      <c r="GWA77" s="14"/>
      <c r="GWB77" s="14"/>
      <c r="GWC77" s="14"/>
      <c r="GWD77" s="14"/>
      <c r="GWE77" s="14"/>
      <c r="GWF77" s="14"/>
      <c r="GWG77" s="14"/>
      <c r="GWH77" s="14"/>
      <c r="GWI77" s="14"/>
      <c r="GWJ77" s="14"/>
      <c r="GWK77" s="14"/>
      <c r="GWL77" s="14"/>
      <c r="GWM77" s="14"/>
      <c r="GWN77" s="14"/>
      <c r="GWO77" s="14"/>
      <c r="GWP77" s="14"/>
      <c r="GWQ77" s="14"/>
      <c r="GWR77" s="14"/>
      <c r="GWS77" s="14"/>
      <c r="GWT77" s="14"/>
      <c r="GWU77" s="14"/>
      <c r="GWV77" s="14"/>
      <c r="GWW77" s="14"/>
      <c r="GWX77" s="14"/>
      <c r="GWY77" s="14"/>
      <c r="GWZ77" s="14"/>
      <c r="GXA77" s="14"/>
      <c r="GXB77" s="14"/>
      <c r="GXC77" s="14"/>
      <c r="GXD77" s="14"/>
      <c r="GXE77" s="14"/>
      <c r="GXF77" s="14"/>
      <c r="GXG77" s="14"/>
      <c r="GXH77" s="14"/>
      <c r="GXI77" s="14"/>
      <c r="GXJ77" s="14"/>
      <c r="GXK77" s="14"/>
      <c r="GXL77" s="14"/>
      <c r="GXM77" s="14"/>
      <c r="GXN77" s="14"/>
      <c r="GXO77" s="14"/>
      <c r="GXP77" s="14"/>
      <c r="GXQ77" s="14"/>
      <c r="GXR77" s="14"/>
      <c r="GXS77" s="14"/>
      <c r="GXT77" s="14"/>
      <c r="GXU77" s="14"/>
      <c r="GXV77" s="14"/>
      <c r="GXW77" s="14"/>
      <c r="GXX77" s="14"/>
      <c r="GXY77" s="14"/>
      <c r="GXZ77" s="14"/>
      <c r="GYA77" s="14"/>
      <c r="GYB77" s="14"/>
      <c r="GYC77" s="14"/>
      <c r="GYD77" s="14"/>
      <c r="GYE77" s="14"/>
      <c r="GYF77" s="14"/>
      <c r="GYG77" s="14"/>
      <c r="GYH77" s="14"/>
      <c r="GYI77" s="14"/>
      <c r="GYJ77" s="14"/>
      <c r="GYK77" s="14"/>
      <c r="GYL77" s="14"/>
      <c r="GYM77" s="14"/>
      <c r="GYN77" s="14"/>
      <c r="GYO77" s="14"/>
      <c r="GYP77" s="14"/>
      <c r="GYQ77" s="14"/>
      <c r="GYR77" s="14"/>
      <c r="GYS77" s="14"/>
      <c r="GYT77" s="14"/>
      <c r="GYU77" s="14"/>
      <c r="GYV77" s="14"/>
      <c r="GYW77" s="14"/>
      <c r="GYX77" s="14"/>
      <c r="GYY77" s="14"/>
      <c r="GYZ77" s="14"/>
      <c r="GZA77" s="14"/>
      <c r="GZB77" s="14"/>
      <c r="GZC77" s="14"/>
      <c r="GZD77" s="14"/>
      <c r="GZE77" s="14"/>
      <c r="GZF77" s="14"/>
      <c r="GZG77" s="14"/>
      <c r="GZH77" s="14"/>
      <c r="GZI77" s="14"/>
      <c r="GZJ77" s="14"/>
      <c r="GZK77" s="14"/>
      <c r="GZL77" s="14"/>
      <c r="GZM77" s="14"/>
      <c r="GZN77" s="14"/>
      <c r="GZO77" s="14"/>
      <c r="GZP77" s="14"/>
      <c r="GZQ77" s="14"/>
      <c r="GZR77" s="14"/>
      <c r="GZS77" s="14"/>
      <c r="GZT77" s="14"/>
      <c r="GZU77" s="14"/>
      <c r="GZV77" s="14"/>
      <c r="GZW77" s="14"/>
      <c r="GZX77" s="14"/>
      <c r="GZY77" s="14"/>
      <c r="GZZ77" s="14"/>
      <c r="HAA77" s="14"/>
      <c r="HAB77" s="14"/>
      <c r="HAC77" s="14"/>
      <c r="HAD77" s="14"/>
      <c r="HAE77" s="14"/>
      <c r="HAF77" s="14"/>
      <c r="HAG77" s="14"/>
      <c r="HAH77" s="14"/>
      <c r="HAI77" s="14"/>
      <c r="HAJ77" s="14"/>
      <c r="HAK77" s="14"/>
      <c r="HAL77" s="14"/>
      <c r="HAM77" s="14"/>
      <c r="HAN77" s="14"/>
      <c r="HAO77" s="14"/>
      <c r="HAP77" s="14"/>
      <c r="HAQ77" s="14"/>
      <c r="HAR77" s="14"/>
      <c r="HAS77" s="14"/>
      <c r="HAT77" s="14"/>
      <c r="HAU77" s="14"/>
      <c r="HAV77" s="14"/>
      <c r="HAW77" s="14"/>
      <c r="HAX77" s="14"/>
      <c r="HAY77" s="14"/>
      <c r="HAZ77" s="14"/>
      <c r="HBA77" s="14"/>
      <c r="HBB77" s="14"/>
      <c r="HBC77" s="14"/>
      <c r="HBD77" s="14"/>
      <c r="HBE77" s="14"/>
      <c r="HBF77" s="14"/>
      <c r="HBG77" s="14"/>
      <c r="HBH77" s="14"/>
      <c r="HBI77" s="14"/>
      <c r="HBJ77" s="14"/>
      <c r="HBK77" s="14"/>
      <c r="HBL77" s="14"/>
      <c r="HBM77" s="14"/>
      <c r="HBN77" s="14"/>
      <c r="HBO77" s="14"/>
      <c r="HBP77" s="14"/>
      <c r="HBQ77" s="14"/>
      <c r="HBR77" s="14"/>
      <c r="HBS77" s="14"/>
      <c r="HBT77" s="14"/>
      <c r="HBU77" s="14"/>
      <c r="HBV77" s="14"/>
      <c r="HBW77" s="14"/>
      <c r="HBX77" s="14"/>
      <c r="HBY77" s="14"/>
      <c r="HBZ77" s="14"/>
      <c r="HCA77" s="14"/>
      <c r="HCB77" s="14"/>
      <c r="HCC77" s="14"/>
      <c r="HCD77" s="14"/>
      <c r="HCE77" s="14"/>
      <c r="HCF77" s="14"/>
      <c r="HCG77" s="14"/>
      <c r="HCH77" s="14"/>
      <c r="HCI77" s="14"/>
      <c r="HCJ77" s="14"/>
      <c r="HCK77" s="14"/>
      <c r="HCL77" s="14"/>
      <c r="HCM77" s="14"/>
      <c r="HCN77" s="14"/>
      <c r="HCO77" s="14"/>
      <c r="HCP77" s="14"/>
      <c r="HCQ77" s="14"/>
      <c r="HCR77" s="14"/>
      <c r="HCS77" s="14"/>
      <c r="HCT77" s="14"/>
      <c r="HCU77" s="14"/>
      <c r="HCV77" s="14"/>
      <c r="HCW77" s="14"/>
      <c r="HCX77" s="14"/>
      <c r="HCY77" s="14"/>
      <c r="HCZ77" s="14"/>
      <c r="HDA77" s="14"/>
      <c r="HDB77" s="14"/>
      <c r="HDC77" s="14"/>
      <c r="HDD77" s="14"/>
      <c r="HDE77" s="14"/>
      <c r="HDF77" s="14"/>
      <c r="HDG77" s="14"/>
      <c r="HDH77" s="14"/>
      <c r="HDI77" s="14"/>
      <c r="HDJ77" s="14"/>
      <c r="HDK77" s="14"/>
      <c r="HDL77" s="14"/>
      <c r="HDM77" s="14"/>
      <c r="HDN77" s="14"/>
      <c r="HDO77" s="14"/>
      <c r="HDP77" s="14"/>
      <c r="HDQ77" s="14"/>
      <c r="HDR77" s="14"/>
      <c r="HDS77" s="14"/>
      <c r="HDT77" s="14"/>
      <c r="HDU77" s="14"/>
      <c r="HDV77" s="14"/>
      <c r="HDW77" s="14"/>
      <c r="HDX77" s="14"/>
      <c r="HDY77" s="14"/>
      <c r="HDZ77" s="14"/>
      <c r="HEA77" s="14"/>
      <c r="HEB77" s="14"/>
      <c r="HEC77" s="14"/>
      <c r="HED77" s="14"/>
      <c r="HEE77" s="14"/>
      <c r="HEF77" s="14"/>
      <c r="HEG77" s="14"/>
      <c r="HEH77" s="14"/>
      <c r="HEI77" s="14"/>
      <c r="HEJ77" s="14"/>
      <c r="HEK77" s="14"/>
      <c r="HEL77" s="14"/>
      <c r="HEM77" s="14"/>
      <c r="HEN77" s="14"/>
      <c r="HEO77" s="14"/>
      <c r="HEP77" s="14"/>
      <c r="HEQ77" s="14"/>
      <c r="HER77" s="14"/>
      <c r="HES77" s="14"/>
      <c r="HET77" s="14"/>
      <c r="HEU77" s="14"/>
      <c r="HEV77" s="14"/>
      <c r="HEW77" s="14"/>
      <c r="HEX77" s="14"/>
      <c r="HEY77" s="14"/>
      <c r="HEZ77" s="14"/>
      <c r="HFA77" s="14"/>
      <c r="HFB77" s="14"/>
      <c r="HFC77" s="14"/>
      <c r="HFD77" s="14"/>
      <c r="HFE77" s="14"/>
      <c r="HFF77" s="14"/>
      <c r="HFG77" s="14"/>
      <c r="HFH77" s="14"/>
      <c r="HFI77" s="14"/>
      <c r="HFJ77" s="14"/>
      <c r="HFK77" s="14"/>
      <c r="HFL77" s="14"/>
      <c r="HFM77" s="14"/>
      <c r="HFN77" s="14"/>
      <c r="HFO77" s="14"/>
      <c r="HFP77" s="14"/>
      <c r="HFQ77" s="14"/>
      <c r="HFR77" s="14"/>
      <c r="HFS77" s="14"/>
      <c r="HFT77" s="14"/>
      <c r="HFU77" s="14"/>
      <c r="HFV77" s="14"/>
      <c r="HFW77" s="14"/>
      <c r="HFX77" s="14"/>
      <c r="HFY77" s="14"/>
      <c r="HFZ77" s="14"/>
      <c r="HGA77" s="14"/>
      <c r="HGB77" s="14"/>
      <c r="HGC77" s="14"/>
      <c r="HGD77" s="14"/>
      <c r="HGE77" s="14"/>
      <c r="HGF77" s="14"/>
      <c r="HGG77" s="14"/>
      <c r="HGH77" s="14"/>
      <c r="HGI77" s="14"/>
      <c r="HGJ77" s="14"/>
      <c r="HGK77" s="14"/>
      <c r="HGL77" s="14"/>
      <c r="HGM77" s="14"/>
      <c r="HGN77" s="14"/>
      <c r="HGO77" s="14"/>
      <c r="HGP77" s="14"/>
      <c r="HGQ77" s="14"/>
      <c r="HGR77" s="14"/>
      <c r="HGS77" s="14"/>
      <c r="HGT77" s="14"/>
      <c r="HGU77" s="14"/>
      <c r="HGV77" s="14"/>
      <c r="HGW77" s="14"/>
      <c r="HGX77" s="14"/>
      <c r="HGY77" s="14"/>
      <c r="HGZ77" s="14"/>
      <c r="HHA77" s="14"/>
      <c r="HHB77" s="14"/>
      <c r="HHC77" s="14"/>
      <c r="HHD77" s="14"/>
      <c r="HHE77" s="14"/>
      <c r="HHF77" s="14"/>
      <c r="HHG77" s="14"/>
      <c r="HHH77" s="14"/>
      <c r="HHI77" s="14"/>
      <c r="HHJ77" s="14"/>
      <c r="HHK77" s="14"/>
      <c r="HHL77" s="14"/>
      <c r="HHM77" s="14"/>
      <c r="HHN77" s="14"/>
      <c r="HHO77" s="14"/>
      <c r="HHP77" s="14"/>
      <c r="HHQ77" s="14"/>
      <c r="HHR77" s="14"/>
      <c r="HHS77" s="14"/>
      <c r="HHT77" s="14"/>
      <c r="HHU77" s="14"/>
      <c r="HHV77" s="14"/>
      <c r="HHW77" s="14"/>
      <c r="HHX77" s="14"/>
      <c r="HHY77" s="14"/>
      <c r="HHZ77" s="14"/>
      <c r="HIA77" s="14"/>
      <c r="HIB77" s="14"/>
      <c r="HIC77" s="14"/>
      <c r="HID77" s="14"/>
      <c r="HIE77" s="14"/>
      <c r="HIF77" s="14"/>
      <c r="HIG77" s="14"/>
      <c r="HIH77" s="14"/>
      <c r="HII77" s="14"/>
      <c r="HIJ77" s="14"/>
      <c r="HIK77" s="14"/>
      <c r="HIL77" s="14"/>
      <c r="HIM77" s="14"/>
      <c r="HIN77" s="14"/>
      <c r="HIO77" s="14"/>
      <c r="HIP77" s="14"/>
      <c r="HIQ77" s="14"/>
      <c r="HIR77" s="14"/>
      <c r="HIS77" s="14"/>
      <c r="HIT77" s="14"/>
      <c r="HIU77" s="14"/>
      <c r="HIV77" s="14"/>
      <c r="HIW77" s="14"/>
      <c r="HIX77" s="14"/>
      <c r="HIY77" s="14"/>
      <c r="HIZ77" s="14"/>
      <c r="HJA77" s="14"/>
      <c r="HJB77" s="14"/>
      <c r="HJC77" s="14"/>
      <c r="HJD77" s="14"/>
      <c r="HJE77" s="14"/>
      <c r="HJF77" s="14"/>
      <c r="HJG77" s="14"/>
      <c r="HJH77" s="14"/>
      <c r="HJI77" s="14"/>
      <c r="HJJ77" s="14"/>
      <c r="HJK77" s="14"/>
      <c r="HJL77" s="14"/>
      <c r="HJM77" s="14"/>
      <c r="HJN77" s="14"/>
      <c r="HJO77" s="14"/>
      <c r="HJP77" s="14"/>
      <c r="HJQ77" s="14"/>
      <c r="HJR77" s="14"/>
      <c r="HJS77" s="14"/>
      <c r="HJT77" s="14"/>
      <c r="HJU77" s="14"/>
      <c r="HJV77" s="14"/>
      <c r="HJW77" s="14"/>
      <c r="HJX77" s="14"/>
      <c r="HJY77" s="14"/>
      <c r="HJZ77" s="14"/>
      <c r="HKA77" s="14"/>
      <c r="HKB77" s="14"/>
      <c r="HKC77" s="14"/>
      <c r="HKD77" s="14"/>
      <c r="HKE77" s="14"/>
      <c r="HKF77" s="14"/>
      <c r="HKG77" s="14"/>
      <c r="HKH77" s="14"/>
      <c r="HKI77" s="14"/>
      <c r="HKJ77" s="14"/>
      <c r="HKK77" s="14"/>
      <c r="HKL77" s="14"/>
      <c r="HKM77" s="14"/>
      <c r="HKN77" s="14"/>
      <c r="HKO77" s="14"/>
      <c r="HKP77" s="14"/>
      <c r="HKQ77" s="14"/>
      <c r="HKR77" s="14"/>
      <c r="HKS77" s="14"/>
      <c r="HKT77" s="14"/>
      <c r="HKU77" s="14"/>
      <c r="HKV77" s="14"/>
      <c r="HKW77" s="14"/>
      <c r="HKX77" s="14"/>
      <c r="HKY77" s="14"/>
      <c r="HKZ77" s="14"/>
      <c r="HLA77" s="14"/>
      <c r="HLB77" s="14"/>
      <c r="HLC77" s="14"/>
      <c r="HLD77" s="14"/>
      <c r="HLE77" s="14"/>
      <c r="HLF77" s="14"/>
      <c r="HLG77" s="14"/>
      <c r="HLH77" s="14"/>
      <c r="HLI77" s="14"/>
      <c r="HLJ77" s="14"/>
      <c r="HLK77" s="14"/>
      <c r="HLL77" s="14"/>
      <c r="HLM77" s="14"/>
      <c r="HLN77" s="14"/>
      <c r="HLO77" s="14"/>
      <c r="HLP77" s="14"/>
      <c r="HLQ77" s="14"/>
      <c r="HLR77" s="14"/>
      <c r="HLS77" s="14"/>
      <c r="HLT77" s="14"/>
      <c r="HLU77" s="14"/>
      <c r="HLV77" s="14"/>
      <c r="HLW77" s="14"/>
      <c r="HLX77" s="14"/>
      <c r="HLY77" s="14"/>
      <c r="HLZ77" s="14"/>
      <c r="HMA77" s="14"/>
      <c r="HMB77" s="14"/>
      <c r="HMC77" s="14"/>
      <c r="HMD77" s="14"/>
      <c r="HME77" s="14"/>
      <c r="HMF77" s="14"/>
      <c r="HMG77" s="14"/>
      <c r="HMH77" s="14"/>
      <c r="HMI77" s="14"/>
      <c r="HMJ77" s="14"/>
      <c r="HMK77" s="14"/>
      <c r="HML77" s="14"/>
      <c r="HMM77" s="14"/>
      <c r="HMN77" s="14"/>
      <c r="HMO77" s="14"/>
      <c r="HMP77" s="14"/>
      <c r="HMQ77" s="14"/>
      <c r="HMR77" s="14"/>
      <c r="HMS77" s="14"/>
      <c r="HMT77" s="14"/>
      <c r="HMU77" s="14"/>
      <c r="HMV77" s="14"/>
      <c r="HMW77" s="14"/>
      <c r="HMX77" s="14"/>
      <c r="HMY77" s="14"/>
      <c r="HMZ77" s="14"/>
      <c r="HNA77" s="14"/>
      <c r="HNB77" s="14"/>
      <c r="HNC77" s="14"/>
      <c r="HND77" s="14"/>
      <c r="HNE77" s="14"/>
      <c r="HNF77" s="14"/>
      <c r="HNG77" s="14"/>
      <c r="HNH77" s="14"/>
      <c r="HNI77" s="14"/>
      <c r="HNJ77" s="14"/>
      <c r="HNK77" s="14"/>
      <c r="HNL77" s="14"/>
      <c r="HNM77" s="14"/>
      <c r="HNN77" s="14"/>
      <c r="HNO77" s="14"/>
      <c r="HNP77" s="14"/>
      <c r="HNQ77" s="14"/>
      <c r="HNR77" s="14"/>
      <c r="HNS77" s="14"/>
      <c r="HNT77" s="14"/>
      <c r="HNU77" s="14"/>
      <c r="HNV77" s="14"/>
      <c r="HNW77" s="14"/>
      <c r="HNX77" s="14"/>
      <c r="HNY77" s="14"/>
      <c r="HNZ77" s="14"/>
      <c r="HOA77" s="14"/>
      <c r="HOB77" s="14"/>
      <c r="HOC77" s="14"/>
      <c r="HOD77" s="14"/>
      <c r="HOE77" s="14"/>
      <c r="HOF77" s="14"/>
      <c r="HOG77" s="14"/>
      <c r="HOH77" s="14"/>
      <c r="HOI77" s="14"/>
      <c r="HOJ77" s="14"/>
      <c r="HOK77" s="14"/>
      <c r="HOL77" s="14"/>
      <c r="HOM77" s="14"/>
      <c r="HON77" s="14"/>
      <c r="HOO77" s="14"/>
      <c r="HOP77" s="14"/>
      <c r="HOQ77" s="14"/>
      <c r="HOR77" s="14"/>
      <c r="HOS77" s="14"/>
      <c r="HOT77" s="14"/>
      <c r="HOU77" s="14"/>
      <c r="HOV77" s="14"/>
      <c r="HOW77" s="14"/>
      <c r="HOX77" s="14"/>
      <c r="HOY77" s="14"/>
      <c r="HOZ77" s="14"/>
      <c r="HPA77" s="14"/>
      <c r="HPB77" s="14"/>
      <c r="HPC77" s="14"/>
      <c r="HPD77" s="14"/>
      <c r="HPE77" s="14"/>
      <c r="HPF77" s="14"/>
      <c r="HPG77" s="14"/>
      <c r="HPH77" s="14"/>
      <c r="HPI77" s="14"/>
      <c r="HPJ77" s="14"/>
      <c r="HPK77" s="14"/>
      <c r="HPL77" s="14"/>
      <c r="HPM77" s="14"/>
      <c r="HPN77" s="14"/>
      <c r="HPO77" s="14"/>
      <c r="HPP77" s="14"/>
      <c r="HPQ77" s="14"/>
      <c r="HPR77" s="14"/>
      <c r="HPS77" s="14"/>
      <c r="HPT77" s="14"/>
      <c r="HPU77" s="14"/>
      <c r="HPV77" s="14"/>
      <c r="HPW77" s="14"/>
      <c r="HPX77" s="14"/>
      <c r="HPY77" s="14"/>
      <c r="HPZ77" s="14"/>
      <c r="HQA77" s="14"/>
      <c r="HQB77" s="14"/>
      <c r="HQC77" s="14"/>
      <c r="HQD77" s="14"/>
      <c r="HQE77" s="14"/>
      <c r="HQF77" s="14"/>
      <c r="HQG77" s="14"/>
      <c r="HQH77" s="14"/>
      <c r="HQI77" s="14"/>
      <c r="HQJ77" s="14"/>
      <c r="HQK77" s="14"/>
      <c r="HQL77" s="14"/>
      <c r="HQM77" s="14"/>
      <c r="HQN77" s="14"/>
      <c r="HQO77" s="14"/>
      <c r="HQP77" s="14"/>
      <c r="HQQ77" s="14"/>
      <c r="HQR77" s="14"/>
      <c r="HQS77" s="14"/>
      <c r="HQT77" s="14"/>
      <c r="HQU77" s="14"/>
      <c r="HQV77" s="14"/>
      <c r="HQW77" s="14"/>
      <c r="HQX77" s="14"/>
      <c r="HQY77" s="14"/>
      <c r="HQZ77" s="14"/>
      <c r="HRA77" s="14"/>
      <c r="HRB77" s="14"/>
      <c r="HRC77" s="14"/>
      <c r="HRD77" s="14"/>
      <c r="HRE77" s="14"/>
      <c r="HRF77" s="14"/>
      <c r="HRG77" s="14"/>
      <c r="HRH77" s="14"/>
      <c r="HRI77" s="14"/>
      <c r="HRJ77" s="14"/>
      <c r="HRK77" s="14"/>
      <c r="HRL77" s="14"/>
      <c r="HRM77" s="14"/>
      <c r="HRN77" s="14"/>
      <c r="HRO77" s="14"/>
      <c r="HRP77" s="14"/>
      <c r="HRQ77" s="14"/>
      <c r="HRR77" s="14"/>
      <c r="HRS77" s="14"/>
      <c r="HRT77" s="14"/>
      <c r="HRU77" s="14"/>
      <c r="HRV77" s="14"/>
      <c r="HRW77" s="14"/>
      <c r="HRX77" s="14"/>
      <c r="HRY77" s="14"/>
      <c r="HRZ77" s="14"/>
      <c r="HSA77" s="14"/>
      <c r="HSB77" s="14"/>
      <c r="HSC77" s="14"/>
      <c r="HSD77" s="14"/>
      <c r="HSE77" s="14"/>
      <c r="HSF77" s="14"/>
      <c r="HSG77" s="14"/>
      <c r="HSH77" s="14"/>
      <c r="HSI77" s="14"/>
      <c r="HSJ77" s="14"/>
      <c r="HSK77" s="14"/>
      <c r="HSL77" s="14"/>
      <c r="HSM77" s="14"/>
      <c r="HSN77" s="14"/>
      <c r="HSO77" s="14"/>
      <c r="HSP77" s="14"/>
      <c r="HSQ77" s="14"/>
      <c r="HSR77" s="14"/>
      <c r="HSS77" s="14"/>
      <c r="HST77" s="14"/>
      <c r="HSU77" s="14"/>
      <c r="HSV77" s="14"/>
      <c r="HSW77" s="14"/>
      <c r="HSX77" s="14"/>
      <c r="HSY77" s="14"/>
      <c r="HSZ77" s="14"/>
      <c r="HTA77" s="14"/>
      <c r="HTB77" s="14"/>
      <c r="HTC77" s="14"/>
      <c r="HTD77" s="14"/>
      <c r="HTE77" s="14"/>
      <c r="HTF77" s="14"/>
      <c r="HTG77" s="14"/>
      <c r="HTH77" s="14"/>
      <c r="HTI77" s="14"/>
      <c r="HTJ77" s="14"/>
      <c r="HTK77" s="14"/>
      <c r="HTL77" s="14"/>
      <c r="HTM77" s="14"/>
      <c r="HTN77" s="14"/>
      <c r="HTO77" s="14"/>
      <c r="HTP77" s="14"/>
      <c r="HTQ77" s="14"/>
      <c r="HTR77" s="14"/>
      <c r="HTS77" s="14"/>
      <c r="HTT77" s="14"/>
      <c r="HTU77" s="14"/>
      <c r="HTV77" s="14"/>
      <c r="HTW77" s="14"/>
      <c r="HTX77" s="14"/>
      <c r="HTY77" s="14"/>
      <c r="HTZ77" s="14"/>
      <c r="HUA77" s="14"/>
      <c r="HUB77" s="14"/>
      <c r="HUC77" s="14"/>
      <c r="HUD77" s="14"/>
      <c r="HUE77" s="14"/>
      <c r="HUF77" s="14"/>
      <c r="HUG77" s="14"/>
      <c r="HUH77" s="14"/>
      <c r="HUI77" s="14"/>
      <c r="HUJ77" s="14"/>
      <c r="HUK77" s="14"/>
      <c r="HUL77" s="14"/>
      <c r="HUM77" s="14"/>
      <c r="HUN77" s="14"/>
      <c r="HUO77" s="14"/>
      <c r="HUP77" s="14"/>
      <c r="HUQ77" s="14"/>
      <c r="HUR77" s="14"/>
      <c r="HUS77" s="14"/>
      <c r="HUT77" s="14"/>
      <c r="HUU77" s="14"/>
      <c r="HUV77" s="14"/>
      <c r="HUW77" s="14"/>
      <c r="HUX77" s="14"/>
      <c r="HUY77" s="14"/>
      <c r="HUZ77" s="14"/>
      <c r="HVA77" s="14"/>
      <c r="HVB77" s="14"/>
      <c r="HVC77" s="14"/>
      <c r="HVD77" s="14"/>
      <c r="HVE77" s="14"/>
      <c r="HVF77" s="14"/>
      <c r="HVG77" s="14"/>
      <c r="HVH77" s="14"/>
      <c r="HVI77" s="14"/>
      <c r="HVJ77" s="14"/>
      <c r="HVK77" s="14"/>
      <c r="HVL77" s="14"/>
      <c r="HVM77" s="14"/>
      <c r="HVN77" s="14"/>
      <c r="HVO77" s="14"/>
      <c r="HVP77" s="14"/>
      <c r="HVQ77" s="14"/>
      <c r="HVR77" s="14"/>
      <c r="HVS77" s="14"/>
      <c r="HVT77" s="14"/>
      <c r="HVU77" s="14"/>
      <c r="HVV77" s="14"/>
      <c r="HVW77" s="14"/>
      <c r="HVX77" s="14"/>
      <c r="HVY77" s="14"/>
      <c r="HVZ77" s="14"/>
      <c r="HWA77" s="14"/>
      <c r="HWB77" s="14"/>
      <c r="HWC77" s="14"/>
      <c r="HWD77" s="14"/>
      <c r="HWE77" s="14"/>
      <c r="HWF77" s="14"/>
      <c r="HWG77" s="14"/>
      <c r="HWH77" s="14"/>
      <c r="HWI77" s="14"/>
      <c r="HWJ77" s="14"/>
      <c r="HWK77" s="14"/>
      <c r="HWL77" s="14"/>
      <c r="HWM77" s="14"/>
      <c r="HWN77" s="14"/>
      <c r="HWO77" s="14"/>
      <c r="HWP77" s="14"/>
      <c r="HWQ77" s="14"/>
      <c r="HWR77" s="14"/>
      <c r="HWS77" s="14"/>
      <c r="HWT77" s="14"/>
      <c r="HWU77" s="14"/>
      <c r="HWV77" s="14"/>
      <c r="HWW77" s="14"/>
      <c r="HWX77" s="14"/>
      <c r="HWY77" s="14"/>
      <c r="HWZ77" s="14"/>
      <c r="HXA77" s="14"/>
      <c r="HXB77" s="14"/>
      <c r="HXC77" s="14"/>
      <c r="HXD77" s="14"/>
      <c r="HXE77" s="14"/>
      <c r="HXF77" s="14"/>
      <c r="HXG77" s="14"/>
      <c r="HXH77" s="14"/>
      <c r="HXI77" s="14"/>
      <c r="HXJ77" s="14"/>
      <c r="HXK77" s="14"/>
      <c r="HXL77" s="14"/>
      <c r="HXM77" s="14"/>
      <c r="HXN77" s="14"/>
      <c r="HXO77" s="14"/>
      <c r="HXP77" s="14"/>
      <c r="HXQ77" s="14"/>
      <c r="HXR77" s="14"/>
      <c r="HXS77" s="14"/>
      <c r="HXT77" s="14"/>
      <c r="HXU77" s="14"/>
      <c r="HXV77" s="14"/>
      <c r="HXW77" s="14"/>
      <c r="HXX77" s="14"/>
      <c r="HXY77" s="14"/>
      <c r="HXZ77" s="14"/>
      <c r="HYA77" s="14"/>
      <c r="HYB77" s="14"/>
      <c r="HYC77" s="14"/>
      <c r="HYD77" s="14"/>
      <c r="HYE77" s="14"/>
      <c r="HYF77" s="14"/>
      <c r="HYG77" s="14"/>
      <c r="HYH77" s="14"/>
      <c r="HYI77" s="14"/>
      <c r="HYJ77" s="14"/>
      <c r="HYK77" s="14"/>
      <c r="HYL77" s="14"/>
      <c r="HYM77" s="14"/>
      <c r="HYN77" s="14"/>
      <c r="HYO77" s="14"/>
      <c r="HYP77" s="14"/>
      <c r="HYQ77" s="14"/>
      <c r="HYR77" s="14"/>
      <c r="HYS77" s="14"/>
      <c r="HYT77" s="14"/>
      <c r="HYU77" s="14"/>
      <c r="HYV77" s="14"/>
      <c r="HYW77" s="14"/>
      <c r="HYX77" s="14"/>
      <c r="HYY77" s="14"/>
      <c r="HYZ77" s="14"/>
      <c r="HZA77" s="14"/>
      <c r="HZB77" s="14"/>
      <c r="HZC77" s="14"/>
      <c r="HZD77" s="14"/>
      <c r="HZE77" s="14"/>
      <c r="HZF77" s="14"/>
      <c r="HZG77" s="14"/>
      <c r="HZH77" s="14"/>
      <c r="HZI77" s="14"/>
      <c r="HZJ77" s="14"/>
      <c r="HZK77" s="14"/>
      <c r="HZL77" s="14"/>
      <c r="HZM77" s="14"/>
      <c r="HZN77" s="14"/>
      <c r="HZO77" s="14"/>
      <c r="HZP77" s="14"/>
      <c r="HZQ77" s="14"/>
      <c r="HZR77" s="14"/>
      <c r="HZS77" s="14"/>
      <c r="HZT77" s="14"/>
      <c r="HZU77" s="14"/>
      <c r="HZV77" s="14"/>
      <c r="HZW77" s="14"/>
      <c r="HZX77" s="14"/>
      <c r="HZY77" s="14"/>
      <c r="HZZ77" s="14"/>
      <c r="IAA77" s="14"/>
      <c r="IAB77" s="14"/>
      <c r="IAC77" s="14"/>
      <c r="IAD77" s="14"/>
      <c r="IAE77" s="14"/>
      <c r="IAF77" s="14"/>
      <c r="IAG77" s="14"/>
      <c r="IAH77" s="14"/>
      <c r="IAI77" s="14"/>
      <c r="IAJ77" s="14"/>
      <c r="IAK77" s="14"/>
      <c r="IAL77" s="14"/>
      <c r="IAM77" s="14"/>
      <c r="IAN77" s="14"/>
      <c r="IAO77" s="14"/>
      <c r="IAP77" s="14"/>
      <c r="IAQ77" s="14"/>
      <c r="IAR77" s="14"/>
      <c r="IAS77" s="14"/>
      <c r="IAT77" s="14"/>
      <c r="IAU77" s="14"/>
      <c r="IAV77" s="14"/>
      <c r="IAW77" s="14"/>
      <c r="IAX77" s="14"/>
      <c r="IAY77" s="14"/>
      <c r="IAZ77" s="14"/>
      <c r="IBA77" s="14"/>
      <c r="IBB77" s="14"/>
      <c r="IBC77" s="14"/>
      <c r="IBD77" s="14"/>
      <c r="IBE77" s="14"/>
      <c r="IBF77" s="14"/>
      <c r="IBG77" s="14"/>
      <c r="IBH77" s="14"/>
      <c r="IBI77" s="14"/>
      <c r="IBJ77" s="14"/>
      <c r="IBK77" s="14"/>
      <c r="IBL77" s="14"/>
      <c r="IBM77" s="14"/>
      <c r="IBN77" s="14"/>
      <c r="IBO77" s="14"/>
      <c r="IBP77" s="14"/>
      <c r="IBQ77" s="14"/>
      <c r="IBR77" s="14"/>
      <c r="IBS77" s="14"/>
      <c r="IBT77" s="14"/>
      <c r="IBU77" s="14"/>
      <c r="IBV77" s="14"/>
      <c r="IBW77" s="14"/>
      <c r="IBX77" s="14"/>
      <c r="IBY77" s="14"/>
      <c r="IBZ77" s="14"/>
      <c r="ICA77" s="14"/>
      <c r="ICB77" s="14"/>
      <c r="ICC77" s="14"/>
      <c r="ICD77" s="14"/>
      <c r="ICE77" s="14"/>
      <c r="ICF77" s="14"/>
      <c r="ICG77" s="14"/>
      <c r="ICH77" s="14"/>
      <c r="ICI77" s="14"/>
      <c r="ICJ77" s="14"/>
      <c r="ICK77" s="14"/>
      <c r="ICL77" s="14"/>
      <c r="ICM77" s="14"/>
      <c r="ICN77" s="14"/>
      <c r="ICO77" s="14"/>
      <c r="ICP77" s="14"/>
      <c r="ICQ77" s="14"/>
      <c r="ICR77" s="14"/>
      <c r="ICS77" s="14"/>
      <c r="ICT77" s="14"/>
      <c r="ICU77" s="14"/>
      <c r="ICV77" s="14"/>
      <c r="ICW77" s="14"/>
      <c r="ICX77" s="14"/>
      <c r="ICY77" s="14"/>
      <c r="ICZ77" s="14"/>
      <c r="IDA77" s="14"/>
      <c r="IDB77" s="14"/>
      <c r="IDC77" s="14"/>
      <c r="IDD77" s="14"/>
      <c r="IDE77" s="14"/>
      <c r="IDF77" s="14"/>
      <c r="IDG77" s="14"/>
      <c r="IDH77" s="14"/>
      <c r="IDI77" s="14"/>
      <c r="IDJ77" s="14"/>
      <c r="IDK77" s="14"/>
      <c r="IDL77" s="14"/>
      <c r="IDM77" s="14"/>
      <c r="IDN77" s="14"/>
      <c r="IDO77" s="14"/>
      <c r="IDP77" s="14"/>
      <c r="IDQ77" s="14"/>
      <c r="IDR77" s="14"/>
      <c r="IDS77" s="14"/>
      <c r="IDT77" s="14"/>
      <c r="IDU77" s="14"/>
      <c r="IDV77" s="14"/>
      <c r="IDW77" s="14"/>
      <c r="IDX77" s="14"/>
      <c r="IDY77" s="14"/>
      <c r="IDZ77" s="14"/>
      <c r="IEA77" s="14"/>
      <c r="IEB77" s="14"/>
      <c r="IEC77" s="14"/>
      <c r="IED77" s="14"/>
      <c r="IEE77" s="14"/>
      <c r="IEF77" s="14"/>
      <c r="IEG77" s="14"/>
      <c r="IEH77" s="14"/>
      <c r="IEI77" s="14"/>
      <c r="IEJ77" s="14"/>
      <c r="IEK77" s="14"/>
      <c r="IEL77" s="14"/>
      <c r="IEM77" s="14"/>
      <c r="IEN77" s="14"/>
      <c r="IEO77" s="14"/>
      <c r="IEP77" s="14"/>
      <c r="IEQ77" s="14"/>
      <c r="IER77" s="14"/>
      <c r="IES77" s="14"/>
      <c r="IET77" s="14"/>
      <c r="IEU77" s="14"/>
      <c r="IEV77" s="14"/>
      <c r="IEW77" s="14"/>
      <c r="IEX77" s="14"/>
      <c r="IEY77" s="14"/>
      <c r="IEZ77" s="14"/>
      <c r="IFA77" s="14"/>
      <c r="IFB77" s="14"/>
      <c r="IFC77" s="14"/>
      <c r="IFD77" s="14"/>
      <c r="IFE77" s="14"/>
      <c r="IFF77" s="14"/>
      <c r="IFG77" s="14"/>
      <c r="IFH77" s="14"/>
      <c r="IFI77" s="14"/>
      <c r="IFJ77" s="14"/>
      <c r="IFK77" s="14"/>
      <c r="IFL77" s="14"/>
      <c r="IFM77" s="14"/>
      <c r="IFN77" s="14"/>
      <c r="IFO77" s="14"/>
      <c r="IFP77" s="14"/>
      <c r="IFQ77" s="14"/>
      <c r="IFR77" s="14"/>
      <c r="IFS77" s="14"/>
      <c r="IFT77" s="14"/>
      <c r="IFU77" s="14"/>
      <c r="IFV77" s="14"/>
      <c r="IFW77" s="14"/>
      <c r="IFX77" s="14"/>
      <c r="IFY77" s="14"/>
      <c r="IFZ77" s="14"/>
      <c r="IGA77" s="14"/>
      <c r="IGB77" s="14"/>
      <c r="IGC77" s="14"/>
      <c r="IGD77" s="14"/>
      <c r="IGE77" s="14"/>
      <c r="IGF77" s="14"/>
      <c r="IGG77" s="14"/>
      <c r="IGH77" s="14"/>
      <c r="IGI77" s="14"/>
      <c r="IGJ77" s="14"/>
      <c r="IGK77" s="14"/>
      <c r="IGL77" s="14"/>
      <c r="IGM77" s="14"/>
      <c r="IGN77" s="14"/>
      <c r="IGO77" s="14"/>
      <c r="IGP77" s="14"/>
      <c r="IGQ77" s="14"/>
      <c r="IGR77" s="14"/>
      <c r="IGS77" s="14"/>
      <c r="IGT77" s="14"/>
      <c r="IGU77" s="14"/>
      <c r="IGV77" s="14"/>
      <c r="IGW77" s="14"/>
      <c r="IGX77" s="14"/>
      <c r="IGY77" s="14"/>
      <c r="IGZ77" s="14"/>
      <c r="IHA77" s="14"/>
      <c r="IHB77" s="14"/>
      <c r="IHC77" s="14"/>
      <c r="IHD77" s="14"/>
      <c r="IHE77" s="14"/>
      <c r="IHF77" s="14"/>
      <c r="IHG77" s="14"/>
      <c r="IHH77" s="14"/>
      <c r="IHI77" s="14"/>
      <c r="IHJ77" s="14"/>
      <c r="IHK77" s="14"/>
      <c r="IHL77" s="14"/>
      <c r="IHM77" s="14"/>
      <c r="IHN77" s="14"/>
      <c r="IHO77" s="14"/>
      <c r="IHP77" s="14"/>
      <c r="IHQ77" s="14"/>
      <c r="IHR77" s="14"/>
      <c r="IHS77" s="14"/>
      <c r="IHT77" s="14"/>
      <c r="IHU77" s="14"/>
      <c r="IHV77" s="14"/>
      <c r="IHW77" s="14"/>
      <c r="IHX77" s="14"/>
      <c r="IHY77" s="14"/>
      <c r="IHZ77" s="14"/>
      <c r="IIA77" s="14"/>
      <c r="IIB77" s="14"/>
      <c r="IIC77" s="14"/>
      <c r="IID77" s="14"/>
      <c r="IIE77" s="14"/>
      <c r="IIF77" s="14"/>
      <c r="IIG77" s="14"/>
      <c r="IIH77" s="14"/>
      <c r="III77" s="14"/>
      <c r="IIJ77" s="14"/>
      <c r="IIK77" s="14"/>
      <c r="IIL77" s="14"/>
      <c r="IIM77" s="14"/>
      <c r="IIN77" s="14"/>
      <c r="IIO77" s="14"/>
      <c r="IIP77" s="14"/>
      <c r="IIQ77" s="14"/>
      <c r="IIR77" s="14"/>
      <c r="IIS77" s="14"/>
      <c r="IIT77" s="14"/>
      <c r="IIU77" s="14"/>
      <c r="IIV77" s="14"/>
      <c r="IIW77" s="14"/>
      <c r="IIX77" s="14"/>
      <c r="IIY77" s="14"/>
      <c r="IIZ77" s="14"/>
      <c r="IJA77" s="14"/>
      <c r="IJB77" s="14"/>
      <c r="IJC77" s="14"/>
      <c r="IJD77" s="14"/>
      <c r="IJE77" s="14"/>
      <c r="IJF77" s="14"/>
      <c r="IJG77" s="14"/>
      <c r="IJH77" s="14"/>
      <c r="IJI77" s="14"/>
      <c r="IJJ77" s="14"/>
      <c r="IJK77" s="14"/>
      <c r="IJL77" s="14"/>
      <c r="IJM77" s="14"/>
      <c r="IJN77" s="14"/>
      <c r="IJO77" s="14"/>
      <c r="IJP77" s="14"/>
      <c r="IJQ77" s="14"/>
      <c r="IJR77" s="14"/>
      <c r="IJS77" s="14"/>
      <c r="IJT77" s="14"/>
      <c r="IJU77" s="14"/>
      <c r="IJV77" s="14"/>
      <c r="IJW77" s="14"/>
      <c r="IJX77" s="14"/>
      <c r="IJY77" s="14"/>
      <c r="IJZ77" s="14"/>
      <c r="IKA77" s="14"/>
      <c r="IKB77" s="14"/>
      <c r="IKC77" s="14"/>
      <c r="IKD77" s="14"/>
      <c r="IKE77" s="14"/>
      <c r="IKF77" s="14"/>
      <c r="IKG77" s="14"/>
      <c r="IKH77" s="14"/>
      <c r="IKI77" s="14"/>
      <c r="IKJ77" s="14"/>
      <c r="IKK77" s="14"/>
      <c r="IKL77" s="14"/>
      <c r="IKM77" s="14"/>
      <c r="IKN77" s="14"/>
      <c r="IKO77" s="14"/>
      <c r="IKP77" s="14"/>
      <c r="IKQ77" s="14"/>
      <c r="IKR77" s="14"/>
      <c r="IKS77" s="14"/>
      <c r="IKT77" s="14"/>
      <c r="IKU77" s="14"/>
      <c r="IKV77" s="14"/>
      <c r="IKW77" s="14"/>
      <c r="IKX77" s="14"/>
      <c r="IKY77" s="14"/>
      <c r="IKZ77" s="14"/>
      <c r="ILA77" s="14"/>
      <c r="ILB77" s="14"/>
      <c r="ILC77" s="14"/>
      <c r="ILD77" s="14"/>
      <c r="ILE77" s="14"/>
      <c r="ILF77" s="14"/>
      <c r="ILG77" s="14"/>
      <c r="ILH77" s="14"/>
      <c r="ILI77" s="14"/>
      <c r="ILJ77" s="14"/>
      <c r="ILK77" s="14"/>
      <c r="ILL77" s="14"/>
      <c r="ILM77" s="14"/>
      <c r="ILN77" s="14"/>
      <c r="ILO77" s="14"/>
      <c r="ILP77" s="14"/>
      <c r="ILQ77" s="14"/>
      <c r="ILR77" s="14"/>
      <c r="ILS77" s="14"/>
      <c r="ILT77" s="14"/>
      <c r="ILU77" s="14"/>
      <c r="ILV77" s="14"/>
      <c r="ILW77" s="14"/>
      <c r="ILX77" s="14"/>
      <c r="ILY77" s="14"/>
      <c r="ILZ77" s="14"/>
      <c r="IMA77" s="14"/>
      <c r="IMB77" s="14"/>
      <c r="IMC77" s="14"/>
      <c r="IMD77" s="14"/>
      <c r="IME77" s="14"/>
      <c r="IMF77" s="14"/>
      <c r="IMG77" s="14"/>
      <c r="IMH77" s="14"/>
      <c r="IMI77" s="14"/>
      <c r="IMJ77" s="14"/>
      <c r="IMK77" s="14"/>
      <c r="IML77" s="14"/>
      <c r="IMM77" s="14"/>
      <c r="IMN77" s="14"/>
      <c r="IMO77" s="14"/>
      <c r="IMP77" s="14"/>
      <c r="IMQ77" s="14"/>
      <c r="IMR77" s="14"/>
      <c r="IMS77" s="14"/>
      <c r="IMT77" s="14"/>
      <c r="IMU77" s="14"/>
      <c r="IMV77" s="14"/>
      <c r="IMW77" s="14"/>
      <c r="IMX77" s="14"/>
      <c r="IMY77" s="14"/>
      <c r="IMZ77" s="14"/>
      <c r="INA77" s="14"/>
      <c r="INB77" s="14"/>
      <c r="INC77" s="14"/>
      <c r="IND77" s="14"/>
      <c r="INE77" s="14"/>
      <c r="INF77" s="14"/>
      <c r="ING77" s="14"/>
      <c r="INH77" s="14"/>
      <c r="INI77" s="14"/>
      <c r="INJ77" s="14"/>
      <c r="INK77" s="14"/>
      <c r="INL77" s="14"/>
      <c r="INM77" s="14"/>
      <c r="INN77" s="14"/>
      <c r="INO77" s="14"/>
      <c r="INP77" s="14"/>
      <c r="INQ77" s="14"/>
      <c r="INR77" s="14"/>
      <c r="INS77" s="14"/>
      <c r="INT77" s="14"/>
      <c r="INU77" s="14"/>
      <c r="INV77" s="14"/>
      <c r="INW77" s="14"/>
      <c r="INX77" s="14"/>
      <c r="INY77" s="14"/>
      <c r="INZ77" s="14"/>
      <c r="IOA77" s="14"/>
      <c r="IOB77" s="14"/>
      <c r="IOC77" s="14"/>
      <c r="IOD77" s="14"/>
      <c r="IOE77" s="14"/>
      <c r="IOF77" s="14"/>
      <c r="IOG77" s="14"/>
      <c r="IOH77" s="14"/>
      <c r="IOI77" s="14"/>
      <c r="IOJ77" s="14"/>
      <c r="IOK77" s="14"/>
      <c r="IOL77" s="14"/>
      <c r="IOM77" s="14"/>
      <c r="ION77" s="14"/>
      <c r="IOO77" s="14"/>
      <c r="IOP77" s="14"/>
      <c r="IOQ77" s="14"/>
      <c r="IOR77" s="14"/>
      <c r="IOS77" s="14"/>
      <c r="IOT77" s="14"/>
      <c r="IOU77" s="14"/>
      <c r="IOV77" s="14"/>
      <c r="IOW77" s="14"/>
      <c r="IOX77" s="14"/>
      <c r="IOY77" s="14"/>
      <c r="IOZ77" s="14"/>
      <c r="IPA77" s="14"/>
      <c r="IPB77" s="14"/>
      <c r="IPC77" s="14"/>
      <c r="IPD77" s="14"/>
      <c r="IPE77" s="14"/>
      <c r="IPF77" s="14"/>
      <c r="IPG77" s="14"/>
      <c r="IPH77" s="14"/>
      <c r="IPI77" s="14"/>
      <c r="IPJ77" s="14"/>
      <c r="IPK77" s="14"/>
      <c r="IPL77" s="14"/>
      <c r="IPM77" s="14"/>
      <c r="IPN77" s="14"/>
      <c r="IPO77" s="14"/>
      <c r="IPP77" s="14"/>
      <c r="IPQ77" s="14"/>
      <c r="IPR77" s="14"/>
      <c r="IPS77" s="14"/>
      <c r="IPT77" s="14"/>
      <c r="IPU77" s="14"/>
      <c r="IPV77" s="14"/>
      <c r="IPW77" s="14"/>
      <c r="IPX77" s="14"/>
      <c r="IPY77" s="14"/>
      <c r="IPZ77" s="14"/>
      <c r="IQA77" s="14"/>
      <c r="IQB77" s="14"/>
      <c r="IQC77" s="14"/>
      <c r="IQD77" s="14"/>
      <c r="IQE77" s="14"/>
      <c r="IQF77" s="14"/>
      <c r="IQG77" s="14"/>
      <c r="IQH77" s="14"/>
      <c r="IQI77" s="14"/>
      <c r="IQJ77" s="14"/>
      <c r="IQK77" s="14"/>
      <c r="IQL77" s="14"/>
      <c r="IQM77" s="14"/>
      <c r="IQN77" s="14"/>
      <c r="IQO77" s="14"/>
      <c r="IQP77" s="14"/>
      <c r="IQQ77" s="14"/>
      <c r="IQR77" s="14"/>
      <c r="IQS77" s="14"/>
      <c r="IQT77" s="14"/>
      <c r="IQU77" s="14"/>
      <c r="IQV77" s="14"/>
      <c r="IQW77" s="14"/>
      <c r="IQX77" s="14"/>
      <c r="IQY77" s="14"/>
      <c r="IQZ77" s="14"/>
      <c r="IRA77" s="14"/>
      <c r="IRB77" s="14"/>
      <c r="IRC77" s="14"/>
      <c r="IRD77" s="14"/>
      <c r="IRE77" s="14"/>
      <c r="IRF77" s="14"/>
      <c r="IRG77" s="14"/>
      <c r="IRH77" s="14"/>
      <c r="IRI77" s="14"/>
      <c r="IRJ77" s="14"/>
      <c r="IRK77" s="14"/>
      <c r="IRL77" s="14"/>
      <c r="IRM77" s="14"/>
      <c r="IRN77" s="14"/>
      <c r="IRO77" s="14"/>
      <c r="IRP77" s="14"/>
      <c r="IRQ77" s="14"/>
      <c r="IRR77" s="14"/>
      <c r="IRS77" s="14"/>
      <c r="IRT77" s="14"/>
      <c r="IRU77" s="14"/>
      <c r="IRV77" s="14"/>
      <c r="IRW77" s="14"/>
      <c r="IRX77" s="14"/>
      <c r="IRY77" s="14"/>
      <c r="IRZ77" s="14"/>
      <c r="ISA77" s="14"/>
      <c r="ISB77" s="14"/>
      <c r="ISC77" s="14"/>
      <c r="ISD77" s="14"/>
      <c r="ISE77" s="14"/>
      <c r="ISF77" s="14"/>
      <c r="ISG77" s="14"/>
      <c r="ISH77" s="14"/>
      <c r="ISI77" s="14"/>
      <c r="ISJ77" s="14"/>
      <c r="ISK77" s="14"/>
      <c r="ISL77" s="14"/>
      <c r="ISM77" s="14"/>
      <c r="ISN77" s="14"/>
      <c r="ISO77" s="14"/>
      <c r="ISP77" s="14"/>
      <c r="ISQ77" s="14"/>
      <c r="ISR77" s="14"/>
      <c r="ISS77" s="14"/>
      <c r="IST77" s="14"/>
      <c r="ISU77" s="14"/>
      <c r="ISV77" s="14"/>
      <c r="ISW77" s="14"/>
      <c r="ISX77" s="14"/>
      <c r="ISY77" s="14"/>
      <c r="ISZ77" s="14"/>
      <c r="ITA77" s="14"/>
      <c r="ITB77" s="14"/>
      <c r="ITC77" s="14"/>
      <c r="ITD77" s="14"/>
      <c r="ITE77" s="14"/>
      <c r="ITF77" s="14"/>
      <c r="ITG77" s="14"/>
      <c r="ITH77" s="14"/>
      <c r="ITI77" s="14"/>
      <c r="ITJ77" s="14"/>
      <c r="ITK77" s="14"/>
      <c r="ITL77" s="14"/>
      <c r="ITM77" s="14"/>
      <c r="ITN77" s="14"/>
      <c r="ITO77" s="14"/>
      <c r="ITP77" s="14"/>
      <c r="ITQ77" s="14"/>
      <c r="ITR77" s="14"/>
      <c r="ITS77" s="14"/>
      <c r="ITT77" s="14"/>
      <c r="ITU77" s="14"/>
      <c r="ITV77" s="14"/>
      <c r="ITW77" s="14"/>
      <c r="ITX77" s="14"/>
      <c r="ITY77" s="14"/>
      <c r="ITZ77" s="14"/>
      <c r="IUA77" s="14"/>
      <c r="IUB77" s="14"/>
      <c r="IUC77" s="14"/>
      <c r="IUD77" s="14"/>
      <c r="IUE77" s="14"/>
      <c r="IUF77" s="14"/>
      <c r="IUG77" s="14"/>
      <c r="IUH77" s="14"/>
      <c r="IUI77" s="14"/>
      <c r="IUJ77" s="14"/>
      <c r="IUK77" s="14"/>
      <c r="IUL77" s="14"/>
      <c r="IUM77" s="14"/>
      <c r="IUN77" s="14"/>
      <c r="IUO77" s="14"/>
      <c r="IUP77" s="14"/>
      <c r="IUQ77" s="14"/>
      <c r="IUR77" s="14"/>
      <c r="IUS77" s="14"/>
      <c r="IUT77" s="14"/>
      <c r="IUU77" s="14"/>
      <c r="IUV77" s="14"/>
      <c r="IUW77" s="14"/>
      <c r="IUX77" s="14"/>
      <c r="IUY77" s="14"/>
      <c r="IUZ77" s="14"/>
      <c r="IVA77" s="14"/>
      <c r="IVB77" s="14"/>
      <c r="IVC77" s="14"/>
      <c r="IVD77" s="14"/>
      <c r="IVE77" s="14"/>
      <c r="IVF77" s="14"/>
      <c r="IVG77" s="14"/>
      <c r="IVH77" s="14"/>
      <c r="IVI77" s="14"/>
      <c r="IVJ77" s="14"/>
      <c r="IVK77" s="14"/>
      <c r="IVL77" s="14"/>
      <c r="IVM77" s="14"/>
      <c r="IVN77" s="14"/>
      <c r="IVO77" s="14"/>
      <c r="IVP77" s="14"/>
      <c r="IVQ77" s="14"/>
      <c r="IVR77" s="14"/>
      <c r="IVS77" s="14"/>
      <c r="IVT77" s="14"/>
      <c r="IVU77" s="14"/>
      <c r="IVV77" s="14"/>
      <c r="IVW77" s="14"/>
      <c r="IVX77" s="14"/>
      <c r="IVY77" s="14"/>
      <c r="IVZ77" s="14"/>
      <c r="IWA77" s="14"/>
      <c r="IWB77" s="14"/>
      <c r="IWC77" s="14"/>
      <c r="IWD77" s="14"/>
      <c r="IWE77" s="14"/>
      <c r="IWF77" s="14"/>
      <c r="IWG77" s="14"/>
      <c r="IWH77" s="14"/>
      <c r="IWI77" s="14"/>
      <c r="IWJ77" s="14"/>
      <c r="IWK77" s="14"/>
      <c r="IWL77" s="14"/>
      <c r="IWM77" s="14"/>
      <c r="IWN77" s="14"/>
      <c r="IWO77" s="14"/>
      <c r="IWP77" s="14"/>
      <c r="IWQ77" s="14"/>
      <c r="IWR77" s="14"/>
      <c r="IWS77" s="14"/>
      <c r="IWT77" s="14"/>
      <c r="IWU77" s="14"/>
      <c r="IWV77" s="14"/>
      <c r="IWW77" s="14"/>
      <c r="IWX77" s="14"/>
      <c r="IWY77" s="14"/>
      <c r="IWZ77" s="14"/>
      <c r="IXA77" s="14"/>
      <c r="IXB77" s="14"/>
      <c r="IXC77" s="14"/>
      <c r="IXD77" s="14"/>
      <c r="IXE77" s="14"/>
      <c r="IXF77" s="14"/>
      <c r="IXG77" s="14"/>
      <c r="IXH77" s="14"/>
      <c r="IXI77" s="14"/>
      <c r="IXJ77" s="14"/>
      <c r="IXK77" s="14"/>
      <c r="IXL77" s="14"/>
      <c r="IXM77" s="14"/>
      <c r="IXN77" s="14"/>
      <c r="IXO77" s="14"/>
      <c r="IXP77" s="14"/>
      <c r="IXQ77" s="14"/>
      <c r="IXR77" s="14"/>
      <c r="IXS77" s="14"/>
      <c r="IXT77" s="14"/>
      <c r="IXU77" s="14"/>
      <c r="IXV77" s="14"/>
      <c r="IXW77" s="14"/>
      <c r="IXX77" s="14"/>
      <c r="IXY77" s="14"/>
      <c r="IXZ77" s="14"/>
      <c r="IYA77" s="14"/>
      <c r="IYB77" s="14"/>
      <c r="IYC77" s="14"/>
      <c r="IYD77" s="14"/>
      <c r="IYE77" s="14"/>
      <c r="IYF77" s="14"/>
      <c r="IYG77" s="14"/>
      <c r="IYH77" s="14"/>
      <c r="IYI77" s="14"/>
      <c r="IYJ77" s="14"/>
      <c r="IYK77" s="14"/>
      <c r="IYL77" s="14"/>
      <c r="IYM77" s="14"/>
      <c r="IYN77" s="14"/>
      <c r="IYO77" s="14"/>
      <c r="IYP77" s="14"/>
      <c r="IYQ77" s="14"/>
      <c r="IYR77" s="14"/>
      <c r="IYS77" s="14"/>
      <c r="IYT77" s="14"/>
      <c r="IYU77" s="14"/>
      <c r="IYV77" s="14"/>
      <c r="IYW77" s="14"/>
      <c r="IYX77" s="14"/>
      <c r="IYY77" s="14"/>
      <c r="IYZ77" s="14"/>
      <c r="IZA77" s="14"/>
      <c r="IZB77" s="14"/>
      <c r="IZC77" s="14"/>
      <c r="IZD77" s="14"/>
      <c r="IZE77" s="14"/>
      <c r="IZF77" s="14"/>
      <c r="IZG77" s="14"/>
      <c r="IZH77" s="14"/>
      <c r="IZI77" s="14"/>
      <c r="IZJ77" s="14"/>
      <c r="IZK77" s="14"/>
      <c r="IZL77" s="14"/>
      <c r="IZM77" s="14"/>
      <c r="IZN77" s="14"/>
      <c r="IZO77" s="14"/>
      <c r="IZP77" s="14"/>
      <c r="IZQ77" s="14"/>
      <c r="IZR77" s="14"/>
      <c r="IZS77" s="14"/>
      <c r="IZT77" s="14"/>
      <c r="IZU77" s="14"/>
      <c r="IZV77" s="14"/>
      <c r="IZW77" s="14"/>
      <c r="IZX77" s="14"/>
      <c r="IZY77" s="14"/>
      <c r="IZZ77" s="14"/>
      <c r="JAA77" s="14"/>
      <c r="JAB77" s="14"/>
      <c r="JAC77" s="14"/>
      <c r="JAD77" s="14"/>
      <c r="JAE77" s="14"/>
      <c r="JAF77" s="14"/>
      <c r="JAG77" s="14"/>
      <c r="JAH77" s="14"/>
      <c r="JAI77" s="14"/>
      <c r="JAJ77" s="14"/>
      <c r="JAK77" s="14"/>
      <c r="JAL77" s="14"/>
      <c r="JAM77" s="14"/>
      <c r="JAN77" s="14"/>
      <c r="JAO77" s="14"/>
      <c r="JAP77" s="14"/>
      <c r="JAQ77" s="14"/>
      <c r="JAR77" s="14"/>
      <c r="JAS77" s="14"/>
      <c r="JAT77" s="14"/>
      <c r="JAU77" s="14"/>
      <c r="JAV77" s="14"/>
      <c r="JAW77" s="14"/>
      <c r="JAX77" s="14"/>
      <c r="JAY77" s="14"/>
      <c r="JAZ77" s="14"/>
      <c r="JBA77" s="14"/>
      <c r="JBB77" s="14"/>
      <c r="JBC77" s="14"/>
      <c r="JBD77" s="14"/>
      <c r="JBE77" s="14"/>
      <c r="JBF77" s="14"/>
      <c r="JBG77" s="14"/>
      <c r="JBH77" s="14"/>
      <c r="JBI77" s="14"/>
      <c r="JBJ77" s="14"/>
      <c r="JBK77" s="14"/>
      <c r="JBL77" s="14"/>
      <c r="JBM77" s="14"/>
      <c r="JBN77" s="14"/>
      <c r="JBO77" s="14"/>
      <c r="JBP77" s="14"/>
      <c r="JBQ77" s="14"/>
      <c r="JBR77" s="14"/>
      <c r="JBS77" s="14"/>
      <c r="JBT77" s="14"/>
      <c r="JBU77" s="14"/>
      <c r="JBV77" s="14"/>
      <c r="JBW77" s="14"/>
      <c r="JBX77" s="14"/>
      <c r="JBY77" s="14"/>
      <c r="JBZ77" s="14"/>
      <c r="JCA77" s="14"/>
      <c r="JCB77" s="14"/>
      <c r="JCC77" s="14"/>
      <c r="JCD77" s="14"/>
      <c r="JCE77" s="14"/>
      <c r="JCF77" s="14"/>
      <c r="JCG77" s="14"/>
      <c r="JCH77" s="14"/>
      <c r="JCI77" s="14"/>
      <c r="JCJ77" s="14"/>
      <c r="JCK77" s="14"/>
      <c r="JCL77" s="14"/>
      <c r="JCM77" s="14"/>
      <c r="JCN77" s="14"/>
      <c r="JCO77" s="14"/>
      <c r="JCP77" s="14"/>
      <c r="JCQ77" s="14"/>
      <c r="JCR77" s="14"/>
      <c r="JCS77" s="14"/>
      <c r="JCT77" s="14"/>
      <c r="JCU77" s="14"/>
      <c r="JCV77" s="14"/>
      <c r="JCW77" s="14"/>
      <c r="JCX77" s="14"/>
      <c r="JCY77" s="14"/>
      <c r="JCZ77" s="14"/>
      <c r="JDA77" s="14"/>
      <c r="JDB77" s="14"/>
      <c r="JDC77" s="14"/>
      <c r="JDD77" s="14"/>
      <c r="JDE77" s="14"/>
      <c r="JDF77" s="14"/>
      <c r="JDG77" s="14"/>
      <c r="JDH77" s="14"/>
      <c r="JDI77" s="14"/>
      <c r="JDJ77" s="14"/>
      <c r="JDK77" s="14"/>
      <c r="JDL77" s="14"/>
      <c r="JDM77" s="14"/>
      <c r="JDN77" s="14"/>
      <c r="JDO77" s="14"/>
      <c r="JDP77" s="14"/>
      <c r="JDQ77" s="14"/>
      <c r="JDR77" s="14"/>
      <c r="JDS77" s="14"/>
      <c r="JDT77" s="14"/>
      <c r="JDU77" s="14"/>
      <c r="JDV77" s="14"/>
      <c r="JDW77" s="14"/>
      <c r="JDX77" s="14"/>
      <c r="JDY77" s="14"/>
      <c r="JDZ77" s="14"/>
      <c r="JEA77" s="14"/>
      <c r="JEB77" s="14"/>
      <c r="JEC77" s="14"/>
      <c r="JED77" s="14"/>
      <c r="JEE77" s="14"/>
      <c r="JEF77" s="14"/>
      <c r="JEG77" s="14"/>
      <c r="JEH77" s="14"/>
      <c r="JEI77" s="14"/>
      <c r="JEJ77" s="14"/>
      <c r="JEK77" s="14"/>
      <c r="JEL77" s="14"/>
      <c r="JEM77" s="14"/>
      <c r="JEN77" s="14"/>
      <c r="JEO77" s="14"/>
      <c r="JEP77" s="14"/>
      <c r="JEQ77" s="14"/>
      <c r="JER77" s="14"/>
      <c r="JES77" s="14"/>
      <c r="JET77" s="14"/>
      <c r="JEU77" s="14"/>
      <c r="JEV77" s="14"/>
      <c r="JEW77" s="14"/>
      <c r="JEX77" s="14"/>
      <c r="JEY77" s="14"/>
      <c r="JEZ77" s="14"/>
      <c r="JFA77" s="14"/>
      <c r="JFB77" s="14"/>
      <c r="JFC77" s="14"/>
      <c r="JFD77" s="14"/>
      <c r="JFE77" s="14"/>
      <c r="JFF77" s="14"/>
      <c r="JFG77" s="14"/>
      <c r="JFH77" s="14"/>
      <c r="JFI77" s="14"/>
      <c r="JFJ77" s="14"/>
      <c r="JFK77" s="14"/>
      <c r="JFL77" s="14"/>
      <c r="JFM77" s="14"/>
      <c r="JFN77" s="14"/>
      <c r="JFO77" s="14"/>
      <c r="JFP77" s="14"/>
      <c r="JFQ77" s="14"/>
      <c r="JFR77" s="14"/>
      <c r="JFS77" s="14"/>
      <c r="JFT77" s="14"/>
      <c r="JFU77" s="14"/>
      <c r="JFV77" s="14"/>
      <c r="JFW77" s="14"/>
      <c r="JFX77" s="14"/>
      <c r="JFY77" s="14"/>
      <c r="JFZ77" s="14"/>
      <c r="JGA77" s="14"/>
      <c r="JGB77" s="14"/>
      <c r="JGC77" s="14"/>
      <c r="JGD77" s="14"/>
      <c r="JGE77" s="14"/>
      <c r="JGF77" s="14"/>
      <c r="JGG77" s="14"/>
      <c r="JGH77" s="14"/>
      <c r="JGI77" s="14"/>
      <c r="JGJ77" s="14"/>
      <c r="JGK77" s="14"/>
      <c r="JGL77" s="14"/>
      <c r="JGM77" s="14"/>
      <c r="JGN77" s="14"/>
      <c r="JGO77" s="14"/>
      <c r="JGP77" s="14"/>
      <c r="JGQ77" s="14"/>
      <c r="JGR77" s="14"/>
      <c r="JGS77" s="14"/>
      <c r="JGT77" s="14"/>
      <c r="JGU77" s="14"/>
      <c r="JGV77" s="14"/>
      <c r="JGW77" s="14"/>
      <c r="JGX77" s="14"/>
      <c r="JGY77" s="14"/>
      <c r="JGZ77" s="14"/>
      <c r="JHA77" s="14"/>
      <c r="JHB77" s="14"/>
      <c r="JHC77" s="14"/>
      <c r="JHD77" s="14"/>
      <c r="JHE77" s="14"/>
      <c r="JHF77" s="14"/>
      <c r="JHG77" s="14"/>
      <c r="JHH77" s="14"/>
      <c r="JHI77" s="14"/>
      <c r="JHJ77" s="14"/>
      <c r="JHK77" s="14"/>
      <c r="JHL77" s="14"/>
      <c r="JHM77" s="14"/>
      <c r="JHN77" s="14"/>
      <c r="JHO77" s="14"/>
      <c r="JHP77" s="14"/>
      <c r="JHQ77" s="14"/>
      <c r="JHR77" s="14"/>
      <c r="JHS77" s="14"/>
      <c r="JHT77" s="14"/>
      <c r="JHU77" s="14"/>
      <c r="JHV77" s="14"/>
      <c r="JHW77" s="14"/>
      <c r="JHX77" s="14"/>
      <c r="JHY77" s="14"/>
      <c r="JHZ77" s="14"/>
      <c r="JIA77" s="14"/>
      <c r="JIB77" s="14"/>
      <c r="JIC77" s="14"/>
      <c r="JID77" s="14"/>
      <c r="JIE77" s="14"/>
      <c r="JIF77" s="14"/>
      <c r="JIG77" s="14"/>
      <c r="JIH77" s="14"/>
      <c r="JII77" s="14"/>
      <c r="JIJ77" s="14"/>
      <c r="JIK77" s="14"/>
      <c r="JIL77" s="14"/>
      <c r="JIM77" s="14"/>
      <c r="JIN77" s="14"/>
      <c r="JIO77" s="14"/>
      <c r="JIP77" s="14"/>
      <c r="JIQ77" s="14"/>
      <c r="JIR77" s="14"/>
      <c r="JIS77" s="14"/>
      <c r="JIT77" s="14"/>
      <c r="JIU77" s="14"/>
      <c r="JIV77" s="14"/>
      <c r="JIW77" s="14"/>
      <c r="JIX77" s="14"/>
      <c r="JIY77" s="14"/>
      <c r="JIZ77" s="14"/>
      <c r="JJA77" s="14"/>
      <c r="JJB77" s="14"/>
      <c r="JJC77" s="14"/>
      <c r="JJD77" s="14"/>
      <c r="JJE77" s="14"/>
      <c r="JJF77" s="14"/>
      <c r="JJG77" s="14"/>
      <c r="JJH77" s="14"/>
      <c r="JJI77" s="14"/>
      <c r="JJJ77" s="14"/>
      <c r="JJK77" s="14"/>
      <c r="JJL77" s="14"/>
      <c r="JJM77" s="14"/>
      <c r="JJN77" s="14"/>
      <c r="JJO77" s="14"/>
      <c r="JJP77" s="14"/>
      <c r="JJQ77" s="14"/>
      <c r="JJR77" s="14"/>
      <c r="JJS77" s="14"/>
      <c r="JJT77" s="14"/>
      <c r="JJU77" s="14"/>
      <c r="JJV77" s="14"/>
      <c r="JJW77" s="14"/>
      <c r="JJX77" s="14"/>
      <c r="JJY77" s="14"/>
      <c r="JJZ77" s="14"/>
      <c r="JKA77" s="14"/>
      <c r="JKB77" s="14"/>
      <c r="JKC77" s="14"/>
      <c r="JKD77" s="14"/>
      <c r="JKE77" s="14"/>
      <c r="JKF77" s="14"/>
      <c r="JKG77" s="14"/>
      <c r="JKH77" s="14"/>
      <c r="JKI77" s="14"/>
      <c r="JKJ77" s="14"/>
      <c r="JKK77" s="14"/>
      <c r="JKL77" s="14"/>
      <c r="JKM77" s="14"/>
      <c r="JKN77" s="14"/>
      <c r="JKO77" s="14"/>
      <c r="JKP77" s="14"/>
      <c r="JKQ77" s="14"/>
      <c r="JKR77" s="14"/>
      <c r="JKS77" s="14"/>
      <c r="JKT77" s="14"/>
      <c r="JKU77" s="14"/>
      <c r="JKV77" s="14"/>
      <c r="JKW77" s="14"/>
      <c r="JKX77" s="14"/>
      <c r="JKY77" s="14"/>
      <c r="JKZ77" s="14"/>
      <c r="JLA77" s="14"/>
      <c r="JLB77" s="14"/>
      <c r="JLC77" s="14"/>
      <c r="JLD77" s="14"/>
      <c r="JLE77" s="14"/>
      <c r="JLF77" s="14"/>
      <c r="JLG77" s="14"/>
      <c r="JLH77" s="14"/>
      <c r="JLI77" s="14"/>
      <c r="JLJ77" s="14"/>
      <c r="JLK77" s="14"/>
      <c r="JLL77" s="14"/>
      <c r="JLM77" s="14"/>
      <c r="JLN77" s="14"/>
      <c r="JLO77" s="14"/>
      <c r="JLP77" s="14"/>
      <c r="JLQ77" s="14"/>
      <c r="JLR77" s="14"/>
      <c r="JLS77" s="14"/>
      <c r="JLT77" s="14"/>
      <c r="JLU77" s="14"/>
      <c r="JLV77" s="14"/>
      <c r="JLW77" s="14"/>
      <c r="JLX77" s="14"/>
      <c r="JLY77" s="14"/>
      <c r="JLZ77" s="14"/>
      <c r="JMA77" s="14"/>
      <c r="JMB77" s="14"/>
      <c r="JMC77" s="14"/>
      <c r="JMD77" s="14"/>
      <c r="JME77" s="14"/>
      <c r="JMF77" s="14"/>
      <c r="JMG77" s="14"/>
      <c r="JMH77" s="14"/>
      <c r="JMI77" s="14"/>
      <c r="JMJ77" s="14"/>
      <c r="JMK77" s="14"/>
      <c r="JML77" s="14"/>
      <c r="JMM77" s="14"/>
      <c r="JMN77" s="14"/>
      <c r="JMO77" s="14"/>
      <c r="JMP77" s="14"/>
      <c r="JMQ77" s="14"/>
      <c r="JMR77" s="14"/>
      <c r="JMS77" s="14"/>
      <c r="JMT77" s="14"/>
      <c r="JMU77" s="14"/>
      <c r="JMV77" s="14"/>
      <c r="JMW77" s="14"/>
      <c r="JMX77" s="14"/>
      <c r="JMY77" s="14"/>
      <c r="JMZ77" s="14"/>
      <c r="JNA77" s="14"/>
      <c r="JNB77" s="14"/>
      <c r="JNC77" s="14"/>
      <c r="JND77" s="14"/>
      <c r="JNE77" s="14"/>
      <c r="JNF77" s="14"/>
      <c r="JNG77" s="14"/>
      <c r="JNH77" s="14"/>
      <c r="JNI77" s="14"/>
      <c r="JNJ77" s="14"/>
      <c r="JNK77" s="14"/>
      <c r="JNL77" s="14"/>
      <c r="JNM77" s="14"/>
      <c r="JNN77" s="14"/>
      <c r="JNO77" s="14"/>
      <c r="JNP77" s="14"/>
      <c r="JNQ77" s="14"/>
      <c r="JNR77" s="14"/>
      <c r="JNS77" s="14"/>
      <c r="JNT77" s="14"/>
      <c r="JNU77" s="14"/>
      <c r="JNV77" s="14"/>
      <c r="JNW77" s="14"/>
      <c r="JNX77" s="14"/>
      <c r="JNY77" s="14"/>
      <c r="JNZ77" s="14"/>
      <c r="JOA77" s="14"/>
      <c r="JOB77" s="14"/>
      <c r="JOC77" s="14"/>
      <c r="JOD77" s="14"/>
      <c r="JOE77" s="14"/>
      <c r="JOF77" s="14"/>
      <c r="JOG77" s="14"/>
      <c r="JOH77" s="14"/>
      <c r="JOI77" s="14"/>
      <c r="JOJ77" s="14"/>
      <c r="JOK77" s="14"/>
      <c r="JOL77" s="14"/>
      <c r="JOM77" s="14"/>
      <c r="JON77" s="14"/>
      <c r="JOO77" s="14"/>
      <c r="JOP77" s="14"/>
      <c r="JOQ77" s="14"/>
      <c r="JOR77" s="14"/>
      <c r="JOS77" s="14"/>
      <c r="JOT77" s="14"/>
      <c r="JOU77" s="14"/>
      <c r="JOV77" s="14"/>
      <c r="JOW77" s="14"/>
      <c r="JOX77" s="14"/>
      <c r="JOY77" s="14"/>
      <c r="JOZ77" s="14"/>
      <c r="JPA77" s="14"/>
      <c r="JPB77" s="14"/>
      <c r="JPC77" s="14"/>
      <c r="JPD77" s="14"/>
      <c r="JPE77" s="14"/>
      <c r="JPF77" s="14"/>
      <c r="JPG77" s="14"/>
      <c r="JPH77" s="14"/>
      <c r="JPI77" s="14"/>
      <c r="JPJ77" s="14"/>
      <c r="JPK77" s="14"/>
      <c r="JPL77" s="14"/>
      <c r="JPM77" s="14"/>
      <c r="JPN77" s="14"/>
      <c r="JPO77" s="14"/>
      <c r="JPP77" s="14"/>
      <c r="JPQ77" s="14"/>
      <c r="JPR77" s="14"/>
      <c r="JPS77" s="14"/>
      <c r="JPT77" s="14"/>
      <c r="JPU77" s="14"/>
      <c r="JPV77" s="14"/>
      <c r="JPW77" s="14"/>
      <c r="JPX77" s="14"/>
      <c r="JPY77" s="14"/>
      <c r="JPZ77" s="14"/>
      <c r="JQA77" s="14"/>
      <c r="JQB77" s="14"/>
      <c r="JQC77" s="14"/>
      <c r="JQD77" s="14"/>
      <c r="JQE77" s="14"/>
      <c r="JQF77" s="14"/>
      <c r="JQG77" s="14"/>
      <c r="JQH77" s="14"/>
      <c r="JQI77" s="14"/>
      <c r="JQJ77" s="14"/>
      <c r="JQK77" s="14"/>
      <c r="JQL77" s="14"/>
      <c r="JQM77" s="14"/>
      <c r="JQN77" s="14"/>
      <c r="JQO77" s="14"/>
      <c r="JQP77" s="14"/>
      <c r="JQQ77" s="14"/>
      <c r="JQR77" s="14"/>
      <c r="JQS77" s="14"/>
      <c r="JQT77" s="14"/>
      <c r="JQU77" s="14"/>
      <c r="JQV77" s="14"/>
      <c r="JQW77" s="14"/>
      <c r="JQX77" s="14"/>
      <c r="JQY77" s="14"/>
      <c r="JQZ77" s="14"/>
      <c r="JRA77" s="14"/>
      <c r="JRB77" s="14"/>
      <c r="JRC77" s="14"/>
      <c r="JRD77" s="14"/>
      <c r="JRE77" s="14"/>
      <c r="JRF77" s="14"/>
      <c r="JRG77" s="14"/>
      <c r="JRH77" s="14"/>
      <c r="JRI77" s="14"/>
      <c r="JRJ77" s="14"/>
      <c r="JRK77" s="14"/>
      <c r="JRL77" s="14"/>
      <c r="JRM77" s="14"/>
      <c r="JRN77" s="14"/>
      <c r="JRO77" s="14"/>
      <c r="JRP77" s="14"/>
      <c r="JRQ77" s="14"/>
      <c r="JRR77" s="14"/>
      <c r="JRS77" s="14"/>
      <c r="JRT77" s="14"/>
      <c r="JRU77" s="14"/>
      <c r="JRV77" s="14"/>
      <c r="JRW77" s="14"/>
      <c r="JRX77" s="14"/>
      <c r="JRY77" s="14"/>
      <c r="JRZ77" s="14"/>
      <c r="JSA77" s="14"/>
      <c r="JSB77" s="14"/>
      <c r="JSC77" s="14"/>
      <c r="JSD77" s="14"/>
      <c r="JSE77" s="14"/>
      <c r="JSF77" s="14"/>
      <c r="JSG77" s="14"/>
      <c r="JSH77" s="14"/>
      <c r="JSI77" s="14"/>
      <c r="JSJ77" s="14"/>
      <c r="JSK77" s="14"/>
      <c r="JSL77" s="14"/>
      <c r="JSM77" s="14"/>
      <c r="JSN77" s="14"/>
      <c r="JSO77" s="14"/>
      <c r="JSP77" s="14"/>
      <c r="JSQ77" s="14"/>
      <c r="JSR77" s="14"/>
      <c r="JSS77" s="14"/>
      <c r="JST77" s="14"/>
      <c r="JSU77" s="14"/>
      <c r="JSV77" s="14"/>
      <c r="JSW77" s="14"/>
      <c r="JSX77" s="14"/>
      <c r="JSY77" s="14"/>
      <c r="JSZ77" s="14"/>
      <c r="JTA77" s="14"/>
      <c r="JTB77" s="14"/>
      <c r="JTC77" s="14"/>
      <c r="JTD77" s="14"/>
      <c r="JTE77" s="14"/>
      <c r="JTF77" s="14"/>
      <c r="JTG77" s="14"/>
      <c r="JTH77" s="14"/>
      <c r="JTI77" s="14"/>
      <c r="JTJ77" s="14"/>
      <c r="JTK77" s="14"/>
      <c r="JTL77" s="14"/>
      <c r="JTM77" s="14"/>
      <c r="JTN77" s="14"/>
      <c r="JTO77" s="14"/>
      <c r="JTP77" s="14"/>
      <c r="JTQ77" s="14"/>
      <c r="JTR77" s="14"/>
      <c r="JTS77" s="14"/>
      <c r="JTT77" s="14"/>
      <c r="JTU77" s="14"/>
      <c r="JTV77" s="14"/>
      <c r="JTW77" s="14"/>
      <c r="JTX77" s="14"/>
      <c r="JTY77" s="14"/>
      <c r="JTZ77" s="14"/>
      <c r="JUA77" s="14"/>
      <c r="JUB77" s="14"/>
      <c r="JUC77" s="14"/>
      <c r="JUD77" s="14"/>
      <c r="JUE77" s="14"/>
      <c r="JUF77" s="14"/>
      <c r="JUG77" s="14"/>
      <c r="JUH77" s="14"/>
      <c r="JUI77" s="14"/>
      <c r="JUJ77" s="14"/>
      <c r="JUK77" s="14"/>
      <c r="JUL77" s="14"/>
      <c r="JUM77" s="14"/>
      <c r="JUN77" s="14"/>
      <c r="JUO77" s="14"/>
      <c r="JUP77" s="14"/>
      <c r="JUQ77" s="14"/>
      <c r="JUR77" s="14"/>
      <c r="JUS77" s="14"/>
      <c r="JUT77" s="14"/>
      <c r="JUU77" s="14"/>
      <c r="JUV77" s="14"/>
      <c r="JUW77" s="14"/>
      <c r="JUX77" s="14"/>
      <c r="JUY77" s="14"/>
      <c r="JUZ77" s="14"/>
      <c r="JVA77" s="14"/>
      <c r="JVB77" s="14"/>
      <c r="JVC77" s="14"/>
      <c r="JVD77" s="14"/>
      <c r="JVE77" s="14"/>
      <c r="JVF77" s="14"/>
      <c r="JVG77" s="14"/>
      <c r="JVH77" s="14"/>
      <c r="JVI77" s="14"/>
      <c r="JVJ77" s="14"/>
      <c r="JVK77" s="14"/>
      <c r="JVL77" s="14"/>
      <c r="JVM77" s="14"/>
      <c r="JVN77" s="14"/>
      <c r="JVO77" s="14"/>
      <c r="JVP77" s="14"/>
      <c r="JVQ77" s="14"/>
      <c r="JVR77" s="14"/>
      <c r="JVS77" s="14"/>
      <c r="JVT77" s="14"/>
      <c r="JVU77" s="14"/>
      <c r="JVV77" s="14"/>
      <c r="JVW77" s="14"/>
      <c r="JVX77" s="14"/>
      <c r="JVY77" s="14"/>
      <c r="JVZ77" s="14"/>
      <c r="JWA77" s="14"/>
      <c r="JWB77" s="14"/>
      <c r="JWC77" s="14"/>
      <c r="JWD77" s="14"/>
      <c r="JWE77" s="14"/>
      <c r="JWF77" s="14"/>
      <c r="JWG77" s="14"/>
      <c r="JWH77" s="14"/>
      <c r="JWI77" s="14"/>
      <c r="JWJ77" s="14"/>
      <c r="JWK77" s="14"/>
      <c r="JWL77" s="14"/>
      <c r="JWM77" s="14"/>
      <c r="JWN77" s="14"/>
      <c r="JWO77" s="14"/>
      <c r="JWP77" s="14"/>
      <c r="JWQ77" s="14"/>
      <c r="JWR77" s="14"/>
      <c r="JWS77" s="14"/>
      <c r="JWT77" s="14"/>
      <c r="JWU77" s="14"/>
      <c r="JWV77" s="14"/>
      <c r="JWW77" s="14"/>
      <c r="JWX77" s="14"/>
      <c r="JWY77" s="14"/>
      <c r="JWZ77" s="14"/>
      <c r="JXA77" s="14"/>
      <c r="JXB77" s="14"/>
      <c r="JXC77" s="14"/>
      <c r="JXD77" s="14"/>
      <c r="JXE77" s="14"/>
      <c r="JXF77" s="14"/>
      <c r="JXG77" s="14"/>
      <c r="JXH77" s="14"/>
      <c r="JXI77" s="14"/>
      <c r="JXJ77" s="14"/>
      <c r="JXK77" s="14"/>
      <c r="JXL77" s="14"/>
      <c r="JXM77" s="14"/>
      <c r="JXN77" s="14"/>
      <c r="JXO77" s="14"/>
      <c r="JXP77" s="14"/>
      <c r="JXQ77" s="14"/>
      <c r="JXR77" s="14"/>
      <c r="JXS77" s="14"/>
      <c r="JXT77" s="14"/>
      <c r="JXU77" s="14"/>
      <c r="JXV77" s="14"/>
      <c r="JXW77" s="14"/>
      <c r="JXX77" s="14"/>
      <c r="JXY77" s="14"/>
      <c r="JXZ77" s="14"/>
      <c r="JYA77" s="14"/>
      <c r="JYB77" s="14"/>
      <c r="JYC77" s="14"/>
      <c r="JYD77" s="14"/>
      <c r="JYE77" s="14"/>
      <c r="JYF77" s="14"/>
      <c r="JYG77" s="14"/>
      <c r="JYH77" s="14"/>
      <c r="JYI77" s="14"/>
      <c r="JYJ77" s="14"/>
      <c r="JYK77" s="14"/>
      <c r="JYL77" s="14"/>
      <c r="JYM77" s="14"/>
      <c r="JYN77" s="14"/>
      <c r="JYO77" s="14"/>
      <c r="JYP77" s="14"/>
      <c r="JYQ77" s="14"/>
      <c r="JYR77" s="14"/>
      <c r="JYS77" s="14"/>
      <c r="JYT77" s="14"/>
      <c r="JYU77" s="14"/>
      <c r="JYV77" s="14"/>
      <c r="JYW77" s="14"/>
      <c r="JYX77" s="14"/>
      <c r="JYY77" s="14"/>
      <c r="JYZ77" s="14"/>
      <c r="JZA77" s="14"/>
      <c r="JZB77" s="14"/>
      <c r="JZC77" s="14"/>
      <c r="JZD77" s="14"/>
      <c r="JZE77" s="14"/>
      <c r="JZF77" s="14"/>
      <c r="JZG77" s="14"/>
      <c r="JZH77" s="14"/>
      <c r="JZI77" s="14"/>
      <c r="JZJ77" s="14"/>
      <c r="JZK77" s="14"/>
      <c r="JZL77" s="14"/>
      <c r="JZM77" s="14"/>
      <c r="JZN77" s="14"/>
      <c r="JZO77" s="14"/>
      <c r="JZP77" s="14"/>
      <c r="JZQ77" s="14"/>
      <c r="JZR77" s="14"/>
      <c r="JZS77" s="14"/>
      <c r="JZT77" s="14"/>
      <c r="JZU77" s="14"/>
      <c r="JZV77" s="14"/>
      <c r="JZW77" s="14"/>
      <c r="JZX77" s="14"/>
      <c r="JZY77" s="14"/>
      <c r="JZZ77" s="14"/>
      <c r="KAA77" s="14"/>
      <c r="KAB77" s="14"/>
      <c r="KAC77" s="14"/>
      <c r="KAD77" s="14"/>
      <c r="KAE77" s="14"/>
      <c r="KAF77" s="14"/>
      <c r="KAG77" s="14"/>
      <c r="KAH77" s="14"/>
      <c r="KAI77" s="14"/>
      <c r="KAJ77" s="14"/>
      <c r="KAK77" s="14"/>
      <c r="KAL77" s="14"/>
      <c r="KAM77" s="14"/>
      <c r="KAN77" s="14"/>
      <c r="KAO77" s="14"/>
      <c r="KAP77" s="14"/>
      <c r="KAQ77" s="14"/>
      <c r="KAR77" s="14"/>
      <c r="KAS77" s="14"/>
      <c r="KAT77" s="14"/>
      <c r="KAU77" s="14"/>
      <c r="KAV77" s="14"/>
      <c r="KAW77" s="14"/>
      <c r="KAX77" s="14"/>
      <c r="KAY77" s="14"/>
      <c r="KAZ77" s="14"/>
      <c r="KBA77" s="14"/>
      <c r="KBB77" s="14"/>
      <c r="KBC77" s="14"/>
      <c r="KBD77" s="14"/>
      <c r="KBE77" s="14"/>
      <c r="KBF77" s="14"/>
      <c r="KBG77" s="14"/>
      <c r="KBH77" s="14"/>
      <c r="KBI77" s="14"/>
      <c r="KBJ77" s="14"/>
      <c r="KBK77" s="14"/>
      <c r="KBL77" s="14"/>
      <c r="KBM77" s="14"/>
      <c r="KBN77" s="14"/>
      <c r="KBO77" s="14"/>
      <c r="KBP77" s="14"/>
      <c r="KBQ77" s="14"/>
      <c r="KBR77" s="14"/>
      <c r="KBS77" s="14"/>
      <c r="KBT77" s="14"/>
      <c r="KBU77" s="14"/>
      <c r="KBV77" s="14"/>
      <c r="KBW77" s="14"/>
      <c r="KBX77" s="14"/>
      <c r="KBY77" s="14"/>
      <c r="KBZ77" s="14"/>
      <c r="KCA77" s="14"/>
      <c r="KCB77" s="14"/>
      <c r="KCC77" s="14"/>
      <c r="KCD77" s="14"/>
      <c r="KCE77" s="14"/>
      <c r="KCF77" s="14"/>
      <c r="KCG77" s="14"/>
      <c r="KCH77" s="14"/>
      <c r="KCI77" s="14"/>
      <c r="KCJ77" s="14"/>
      <c r="KCK77" s="14"/>
      <c r="KCL77" s="14"/>
      <c r="KCM77" s="14"/>
      <c r="KCN77" s="14"/>
      <c r="KCO77" s="14"/>
      <c r="KCP77" s="14"/>
      <c r="KCQ77" s="14"/>
      <c r="KCR77" s="14"/>
      <c r="KCS77" s="14"/>
      <c r="KCT77" s="14"/>
      <c r="KCU77" s="14"/>
      <c r="KCV77" s="14"/>
      <c r="KCW77" s="14"/>
      <c r="KCX77" s="14"/>
      <c r="KCY77" s="14"/>
      <c r="KCZ77" s="14"/>
      <c r="KDA77" s="14"/>
      <c r="KDB77" s="14"/>
      <c r="KDC77" s="14"/>
      <c r="KDD77" s="14"/>
      <c r="KDE77" s="14"/>
      <c r="KDF77" s="14"/>
      <c r="KDG77" s="14"/>
      <c r="KDH77" s="14"/>
      <c r="KDI77" s="14"/>
      <c r="KDJ77" s="14"/>
      <c r="KDK77" s="14"/>
      <c r="KDL77" s="14"/>
      <c r="KDM77" s="14"/>
      <c r="KDN77" s="14"/>
      <c r="KDO77" s="14"/>
      <c r="KDP77" s="14"/>
      <c r="KDQ77" s="14"/>
      <c r="KDR77" s="14"/>
      <c r="KDS77" s="14"/>
      <c r="KDT77" s="14"/>
      <c r="KDU77" s="14"/>
      <c r="KDV77" s="14"/>
      <c r="KDW77" s="14"/>
      <c r="KDX77" s="14"/>
      <c r="KDY77" s="14"/>
      <c r="KDZ77" s="14"/>
      <c r="KEA77" s="14"/>
      <c r="KEB77" s="14"/>
      <c r="KEC77" s="14"/>
      <c r="KED77" s="14"/>
      <c r="KEE77" s="14"/>
      <c r="KEF77" s="14"/>
      <c r="KEG77" s="14"/>
      <c r="KEH77" s="14"/>
      <c r="KEI77" s="14"/>
      <c r="KEJ77" s="14"/>
      <c r="KEK77" s="14"/>
      <c r="KEL77" s="14"/>
      <c r="KEM77" s="14"/>
      <c r="KEN77" s="14"/>
      <c r="KEO77" s="14"/>
      <c r="KEP77" s="14"/>
      <c r="KEQ77" s="14"/>
      <c r="KER77" s="14"/>
      <c r="KES77" s="14"/>
      <c r="KET77" s="14"/>
      <c r="KEU77" s="14"/>
      <c r="KEV77" s="14"/>
      <c r="KEW77" s="14"/>
      <c r="KEX77" s="14"/>
      <c r="KEY77" s="14"/>
      <c r="KEZ77" s="14"/>
      <c r="KFA77" s="14"/>
      <c r="KFB77" s="14"/>
      <c r="KFC77" s="14"/>
      <c r="KFD77" s="14"/>
      <c r="KFE77" s="14"/>
      <c r="KFF77" s="14"/>
      <c r="KFG77" s="14"/>
      <c r="KFH77" s="14"/>
      <c r="KFI77" s="14"/>
      <c r="KFJ77" s="14"/>
      <c r="KFK77" s="14"/>
      <c r="KFL77" s="14"/>
      <c r="KFM77" s="14"/>
      <c r="KFN77" s="14"/>
      <c r="KFO77" s="14"/>
      <c r="KFP77" s="14"/>
      <c r="KFQ77" s="14"/>
      <c r="KFR77" s="14"/>
      <c r="KFS77" s="14"/>
      <c r="KFT77" s="14"/>
      <c r="KFU77" s="14"/>
      <c r="KFV77" s="14"/>
      <c r="KFW77" s="14"/>
      <c r="KFX77" s="14"/>
      <c r="KFY77" s="14"/>
      <c r="KFZ77" s="14"/>
      <c r="KGA77" s="14"/>
      <c r="KGB77" s="14"/>
      <c r="KGC77" s="14"/>
      <c r="KGD77" s="14"/>
      <c r="KGE77" s="14"/>
      <c r="KGF77" s="14"/>
      <c r="KGG77" s="14"/>
      <c r="KGH77" s="14"/>
      <c r="KGI77" s="14"/>
      <c r="KGJ77" s="14"/>
      <c r="KGK77" s="14"/>
      <c r="KGL77" s="14"/>
      <c r="KGM77" s="14"/>
      <c r="KGN77" s="14"/>
      <c r="KGO77" s="14"/>
      <c r="KGP77" s="14"/>
      <c r="KGQ77" s="14"/>
      <c r="KGR77" s="14"/>
      <c r="KGS77" s="14"/>
      <c r="KGT77" s="14"/>
      <c r="KGU77" s="14"/>
      <c r="KGV77" s="14"/>
      <c r="KGW77" s="14"/>
      <c r="KGX77" s="14"/>
      <c r="KGY77" s="14"/>
      <c r="KGZ77" s="14"/>
      <c r="KHA77" s="14"/>
      <c r="KHB77" s="14"/>
      <c r="KHC77" s="14"/>
      <c r="KHD77" s="14"/>
      <c r="KHE77" s="14"/>
      <c r="KHF77" s="14"/>
      <c r="KHG77" s="14"/>
      <c r="KHH77" s="14"/>
      <c r="KHI77" s="14"/>
      <c r="KHJ77" s="14"/>
      <c r="KHK77" s="14"/>
      <c r="KHL77" s="14"/>
      <c r="KHM77" s="14"/>
      <c r="KHN77" s="14"/>
      <c r="KHO77" s="14"/>
      <c r="KHP77" s="14"/>
      <c r="KHQ77" s="14"/>
      <c r="KHR77" s="14"/>
      <c r="KHS77" s="14"/>
      <c r="KHT77" s="14"/>
      <c r="KHU77" s="14"/>
      <c r="KHV77" s="14"/>
      <c r="KHW77" s="14"/>
      <c r="KHX77" s="14"/>
      <c r="KHY77" s="14"/>
      <c r="KHZ77" s="14"/>
      <c r="KIA77" s="14"/>
      <c r="KIB77" s="14"/>
      <c r="KIC77" s="14"/>
      <c r="KID77" s="14"/>
      <c r="KIE77" s="14"/>
      <c r="KIF77" s="14"/>
      <c r="KIG77" s="14"/>
      <c r="KIH77" s="14"/>
      <c r="KII77" s="14"/>
      <c r="KIJ77" s="14"/>
      <c r="KIK77" s="14"/>
      <c r="KIL77" s="14"/>
      <c r="KIM77" s="14"/>
      <c r="KIN77" s="14"/>
      <c r="KIO77" s="14"/>
      <c r="KIP77" s="14"/>
      <c r="KIQ77" s="14"/>
      <c r="KIR77" s="14"/>
      <c r="KIS77" s="14"/>
      <c r="KIT77" s="14"/>
      <c r="KIU77" s="14"/>
      <c r="KIV77" s="14"/>
      <c r="KIW77" s="14"/>
      <c r="KIX77" s="14"/>
      <c r="KIY77" s="14"/>
      <c r="KIZ77" s="14"/>
      <c r="KJA77" s="14"/>
      <c r="KJB77" s="14"/>
      <c r="KJC77" s="14"/>
      <c r="KJD77" s="14"/>
      <c r="KJE77" s="14"/>
      <c r="KJF77" s="14"/>
      <c r="KJG77" s="14"/>
      <c r="KJH77" s="14"/>
      <c r="KJI77" s="14"/>
      <c r="KJJ77" s="14"/>
      <c r="KJK77" s="14"/>
      <c r="KJL77" s="14"/>
      <c r="KJM77" s="14"/>
      <c r="KJN77" s="14"/>
      <c r="KJO77" s="14"/>
      <c r="KJP77" s="14"/>
      <c r="KJQ77" s="14"/>
      <c r="KJR77" s="14"/>
      <c r="KJS77" s="14"/>
      <c r="KJT77" s="14"/>
      <c r="KJU77" s="14"/>
      <c r="KJV77" s="14"/>
      <c r="KJW77" s="14"/>
      <c r="KJX77" s="14"/>
      <c r="KJY77" s="14"/>
      <c r="KJZ77" s="14"/>
      <c r="KKA77" s="14"/>
      <c r="KKB77" s="14"/>
      <c r="KKC77" s="14"/>
      <c r="KKD77" s="14"/>
      <c r="KKE77" s="14"/>
      <c r="KKF77" s="14"/>
      <c r="KKG77" s="14"/>
      <c r="KKH77" s="14"/>
      <c r="KKI77" s="14"/>
      <c r="KKJ77" s="14"/>
      <c r="KKK77" s="14"/>
      <c r="KKL77" s="14"/>
      <c r="KKM77" s="14"/>
      <c r="KKN77" s="14"/>
      <c r="KKO77" s="14"/>
      <c r="KKP77" s="14"/>
      <c r="KKQ77" s="14"/>
      <c r="KKR77" s="14"/>
      <c r="KKS77" s="14"/>
      <c r="KKT77" s="14"/>
      <c r="KKU77" s="14"/>
      <c r="KKV77" s="14"/>
      <c r="KKW77" s="14"/>
      <c r="KKX77" s="14"/>
      <c r="KKY77" s="14"/>
      <c r="KKZ77" s="14"/>
      <c r="KLA77" s="14"/>
      <c r="KLB77" s="14"/>
      <c r="KLC77" s="14"/>
      <c r="KLD77" s="14"/>
      <c r="KLE77" s="14"/>
      <c r="KLF77" s="14"/>
      <c r="KLG77" s="14"/>
      <c r="KLH77" s="14"/>
      <c r="KLI77" s="14"/>
      <c r="KLJ77" s="14"/>
      <c r="KLK77" s="14"/>
      <c r="KLL77" s="14"/>
      <c r="KLM77" s="14"/>
      <c r="KLN77" s="14"/>
      <c r="KLO77" s="14"/>
      <c r="KLP77" s="14"/>
      <c r="KLQ77" s="14"/>
      <c r="KLR77" s="14"/>
      <c r="KLS77" s="14"/>
      <c r="KLT77" s="14"/>
      <c r="KLU77" s="14"/>
      <c r="KLV77" s="14"/>
      <c r="KLW77" s="14"/>
      <c r="KLX77" s="14"/>
      <c r="KLY77" s="14"/>
      <c r="KLZ77" s="14"/>
      <c r="KMA77" s="14"/>
      <c r="KMB77" s="14"/>
      <c r="KMC77" s="14"/>
      <c r="KMD77" s="14"/>
      <c r="KME77" s="14"/>
      <c r="KMF77" s="14"/>
      <c r="KMG77" s="14"/>
      <c r="KMH77" s="14"/>
      <c r="KMI77" s="14"/>
      <c r="KMJ77" s="14"/>
      <c r="KMK77" s="14"/>
      <c r="KML77" s="14"/>
      <c r="KMM77" s="14"/>
      <c r="KMN77" s="14"/>
      <c r="KMO77" s="14"/>
      <c r="KMP77" s="14"/>
      <c r="KMQ77" s="14"/>
      <c r="KMR77" s="14"/>
      <c r="KMS77" s="14"/>
      <c r="KMT77" s="14"/>
      <c r="KMU77" s="14"/>
      <c r="KMV77" s="14"/>
      <c r="KMW77" s="14"/>
      <c r="KMX77" s="14"/>
      <c r="KMY77" s="14"/>
      <c r="KMZ77" s="14"/>
      <c r="KNA77" s="14"/>
      <c r="KNB77" s="14"/>
      <c r="KNC77" s="14"/>
      <c r="KND77" s="14"/>
      <c r="KNE77" s="14"/>
      <c r="KNF77" s="14"/>
      <c r="KNG77" s="14"/>
      <c r="KNH77" s="14"/>
      <c r="KNI77" s="14"/>
      <c r="KNJ77" s="14"/>
      <c r="KNK77" s="14"/>
      <c r="KNL77" s="14"/>
      <c r="KNM77" s="14"/>
      <c r="KNN77" s="14"/>
      <c r="KNO77" s="14"/>
      <c r="KNP77" s="14"/>
      <c r="KNQ77" s="14"/>
      <c r="KNR77" s="14"/>
      <c r="KNS77" s="14"/>
      <c r="KNT77" s="14"/>
      <c r="KNU77" s="14"/>
      <c r="KNV77" s="14"/>
      <c r="KNW77" s="14"/>
      <c r="KNX77" s="14"/>
      <c r="KNY77" s="14"/>
      <c r="KNZ77" s="14"/>
      <c r="KOA77" s="14"/>
      <c r="KOB77" s="14"/>
      <c r="KOC77" s="14"/>
      <c r="KOD77" s="14"/>
      <c r="KOE77" s="14"/>
      <c r="KOF77" s="14"/>
      <c r="KOG77" s="14"/>
      <c r="KOH77" s="14"/>
      <c r="KOI77" s="14"/>
      <c r="KOJ77" s="14"/>
      <c r="KOK77" s="14"/>
      <c r="KOL77" s="14"/>
      <c r="KOM77" s="14"/>
      <c r="KON77" s="14"/>
      <c r="KOO77" s="14"/>
      <c r="KOP77" s="14"/>
      <c r="KOQ77" s="14"/>
      <c r="KOR77" s="14"/>
      <c r="KOS77" s="14"/>
      <c r="KOT77" s="14"/>
      <c r="KOU77" s="14"/>
      <c r="KOV77" s="14"/>
      <c r="KOW77" s="14"/>
      <c r="KOX77" s="14"/>
      <c r="KOY77" s="14"/>
      <c r="KOZ77" s="14"/>
      <c r="KPA77" s="14"/>
      <c r="KPB77" s="14"/>
      <c r="KPC77" s="14"/>
      <c r="KPD77" s="14"/>
      <c r="KPE77" s="14"/>
      <c r="KPF77" s="14"/>
      <c r="KPG77" s="14"/>
      <c r="KPH77" s="14"/>
      <c r="KPI77" s="14"/>
      <c r="KPJ77" s="14"/>
      <c r="KPK77" s="14"/>
      <c r="KPL77" s="14"/>
      <c r="KPM77" s="14"/>
      <c r="KPN77" s="14"/>
      <c r="KPO77" s="14"/>
      <c r="KPP77" s="14"/>
      <c r="KPQ77" s="14"/>
      <c r="KPR77" s="14"/>
      <c r="KPS77" s="14"/>
      <c r="KPT77" s="14"/>
      <c r="KPU77" s="14"/>
      <c r="KPV77" s="14"/>
      <c r="KPW77" s="14"/>
      <c r="KPX77" s="14"/>
      <c r="KPY77" s="14"/>
      <c r="KPZ77" s="14"/>
      <c r="KQA77" s="14"/>
      <c r="KQB77" s="14"/>
      <c r="KQC77" s="14"/>
      <c r="KQD77" s="14"/>
      <c r="KQE77" s="14"/>
      <c r="KQF77" s="14"/>
      <c r="KQG77" s="14"/>
      <c r="KQH77" s="14"/>
      <c r="KQI77" s="14"/>
      <c r="KQJ77" s="14"/>
      <c r="KQK77" s="14"/>
      <c r="KQL77" s="14"/>
      <c r="KQM77" s="14"/>
      <c r="KQN77" s="14"/>
      <c r="KQO77" s="14"/>
      <c r="KQP77" s="14"/>
      <c r="KQQ77" s="14"/>
      <c r="KQR77" s="14"/>
      <c r="KQS77" s="14"/>
      <c r="KQT77" s="14"/>
      <c r="KQU77" s="14"/>
      <c r="KQV77" s="14"/>
      <c r="KQW77" s="14"/>
      <c r="KQX77" s="14"/>
      <c r="KQY77" s="14"/>
      <c r="KQZ77" s="14"/>
      <c r="KRA77" s="14"/>
      <c r="KRB77" s="14"/>
      <c r="KRC77" s="14"/>
      <c r="KRD77" s="14"/>
      <c r="KRE77" s="14"/>
      <c r="KRF77" s="14"/>
      <c r="KRG77" s="14"/>
      <c r="KRH77" s="14"/>
      <c r="KRI77" s="14"/>
      <c r="KRJ77" s="14"/>
      <c r="KRK77" s="14"/>
      <c r="KRL77" s="14"/>
      <c r="KRM77" s="14"/>
      <c r="KRN77" s="14"/>
      <c r="KRO77" s="14"/>
      <c r="KRP77" s="14"/>
      <c r="KRQ77" s="14"/>
      <c r="KRR77" s="14"/>
      <c r="KRS77" s="14"/>
      <c r="KRT77" s="14"/>
      <c r="KRU77" s="14"/>
      <c r="KRV77" s="14"/>
      <c r="KRW77" s="14"/>
      <c r="KRX77" s="14"/>
      <c r="KRY77" s="14"/>
      <c r="KRZ77" s="14"/>
      <c r="KSA77" s="14"/>
      <c r="KSB77" s="14"/>
      <c r="KSC77" s="14"/>
      <c r="KSD77" s="14"/>
      <c r="KSE77" s="14"/>
      <c r="KSF77" s="14"/>
      <c r="KSG77" s="14"/>
      <c r="KSH77" s="14"/>
      <c r="KSI77" s="14"/>
      <c r="KSJ77" s="14"/>
      <c r="KSK77" s="14"/>
      <c r="KSL77" s="14"/>
      <c r="KSM77" s="14"/>
      <c r="KSN77" s="14"/>
      <c r="KSO77" s="14"/>
      <c r="KSP77" s="14"/>
      <c r="KSQ77" s="14"/>
      <c r="KSR77" s="14"/>
      <c r="KSS77" s="14"/>
      <c r="KST77" s="14"/>
      <c r="KSU77" s="14"/>
      <c r="KSV77" s="14"/>
      <c r="KSW77" s="14"/>
      <c r="KSX77" s="14"/>
      <c r="KSY77" s="14"/>
      <c r="KSZ77" s="14"/>
      <c r="KTA77" s="14"/>
      <c r="KTB77" s="14"/>
      <c r="KTC77" s="14"/>
      <c r="KTD77" s="14"/>
      <c r="KTE77" s="14"/>
      <c r="KTF77" s="14"/>
      <c r="KTG77" s="14"/>
      <c r="KTH77" s="14"/>
      <c r="KTI77" s="14"/>
      <c r="KTJ77" s="14"/>
      <c r="KTK77" s="14"/>
      <c r="KTL77" s="14"/>
      <c r="KTM77" s="14"/>
      <c r="KTN77" s="14"/>
      <c r="KTO77" s="14"/>
      <c r="KTP77" s="14"/>
      <c r="KTQ77" s="14"/>
      <c r="KTR77" s="14"/>
      <c r="KTS77" s="14"/>
      <c r="KTT77" s="14"/>
      <c r="KTU77" s="14"/>
      <c r="KTV77" s="14"/>
      <c r="KTW77" s="14"/>
      <c r="KTX77" s="14"/>
      <c r="KTY77" s="14"/>
      <c r="KTZ77" s="14"/>
      <c r="KUA77" s="14"/>
      <c r="KUB77" s="14"/>
      <c r="KUC77" s="14"/>
      <c r="KUD77" s="14"/>
      <c r="KUE77" s="14"/>
      <c r="KUF77" s="14"/>
      <c r="KUG77" s="14"/>
      <c r="KUH77" s="14"/>
      <c r="KUI77" s="14"/>
      <c r="KUJ77" s="14"/>
      <c r="KUK77" s="14"/>
      <c r="KUL77" s="14"/>
      <c r="KUM77" s="14"/>
      <c r="KUN77" s="14"/>
      <c r="KUO77" s="14"/>
      <c r="KUP77" s="14"/>
      <c r="KUQ77" s="14"/>
      <c r="KUR77" s="14"/>
      <c r="KUS77" s="14"/>
      <c r="KUT77" s="14"/>
      <c r="KUU77" s="14"/>
      <c r="KUV77" s="14"/>
      <c r="KUW77" s="14"/>
      <c r="KUX77" s="14"/>
      <c r="KUY77" s="14"/>
      <c r="KUZ77" s="14"/>
      <c r="KVA77" s="14"/>
      <c r="KVB77" s="14"/>
      <c r="KVC77" s="14"/>
      <c r="KVD77" s="14"/>
      <c r="KVE77" s="14"/>
      <c r="KVF77" s="14"/>
      <c r="KVG77" s="14"/>
      <c r="KVH77" s="14"/>
      <c r="KVI77" s="14"/>
      <c r="KVJ77" s="14"/>
      <c r="KVK77" s="14"/>
      <c r="KVL77" s="14"/>
      <c r="KVM77" s="14"/>
      <c r="KVN77" s="14"/>
      <c r="KVO77" s="14"/>
      <c r="KVP77" s="14"/>
      <c r="KVQ77" s="14"/>
      <c r="KVR77" s="14"/>
      <c r="KVS77" s="14"/>
      <c r="KVT77" s="14"/>
      <c r="KVU77" s="14"/>
      <c r="KVV77" s="14"/>
      <c r="KVW77" s="14"/>
      <c r="KVX77" s="14"/>
      <c r="KVY77" s="14"/>
      <c r="KVZ77" s="14"/>
      <c r="KWA77" s="14"/>
      <c r="KWB77" s="14"/>
      <c r="KWC77" s="14"/>
      <c r="KWD77" s="14"/>
      <c r="KWE77" s="14"/>
      <c r="KWF77" s="14"/>
      <c r="KWG77" s="14"/>
      <c r="KWH77" s="14"/>
      <c r="KWI77" s="14"/>
      <c r="KWJ77" s="14"/>
      <c r="KWK77" s="14"/>
      <c r="KWL77" s="14"/>
      <c r="KWM77" s="14"/>
      <c r="KWN77" s="14"/>
      <c r="KWO77" s="14"/>
      <c r="KWP77" s="14"/>
      <c r="KWQ77" s="14"/>
      <c r="KWR77" s="14"/>
      <c r="KWS77" s="14"/>
      <c r="KWT77" s="14"/>
      <c r="KWU77" s="14"/>
      <c r="KWV77" s="14"/>
      <c r="KWW77" s="14"/>
      <c r="KWX77" s="14"/>
      <c r="KWY77" s="14"/>
      <c r="KWZ77" s="14"/>
      <c r="KXA77" s="14"/>
      <c r="KXB77" s="14"/>
      <c r="KXC77" s="14"/>
      <c r="KXD77" s="14"/>
      <c r="KXE77" s="14"/>
      <c r="KXF77" s="14"/>
      <c r="KXG77" s="14"/>
      <c r="KXH77" s="14"/>
      <c r="KXI77" s="14"/>
      <c r="KXJ77" s="14"/>
      <c r="KXK77" s="14"/>
      <c r="KXL77" s="14"/>
      <c r="KXM77" s="14"/>
      <c r="KXN77" s="14"/>
      <c r="KXO77" s="14"/>
      <c r="KXP77" s="14"/>
      <c r="KXQ77" s="14"/>
      <c r="KXR77" s="14"/>
      <c r="KXS77" s="14"/>
      <c r="KXT77" s="14"/>
      <c r="KXU77" s="14"/>
      <c r="KXV77" s="14"/>
      <c r="KXW77" s="14"/>
      <c r="KXX77" s="14"/>
      <c r="KXY77" s="14"/>
      <c r="KXZ77" s="14"/>
      <c r="KYA77" s="14"/>
      <c r="KYB77" s="14"/>
      <c r="KYC77" s="14"/>
      <c r="KYD77" s="14"/>
      <c r="KYE77" s="14"/>
      <c r="KYF77" s="14"/>
      <c r="KYG77" s="14"/>
      <c r="KYH77" s="14"/>
      <c r="KYI77" s="14"/>
      <c r="KYJ77" s="14"/>
      <c r="KYK77" s="14"/>
      <c r="KYL77" s="14"/>
      <c r="KYM77" s="14"/>
      <c r="KYN77" s="14"/>
      <c r="KYO77" s="14"/>
      <c r="KYP77" s="14"/>
      <c r="KYQ77" s="14"/>
      <c r="KYR77" s="14"/>
      <c r="KYS77" s="14"/>
      <c r="KYT77" s="14"/>
      <c r="KYU77" s="14"/>
      <c r="KYV77" s="14"/>
      <c r="KYW77" s="14"/>
      <c r="KYX77" s="14"/>
      <c r="KYY77" s="14"/>
      <c r="KYZ77" s="14"/>
      <c r="KZA77" s="14"/>
      <c r="KZB77" s="14"/>
      <c r="KZC77" s="14"/>
      <c r="KZD77" s="14"/>
      <c r="KZE77" s="14"/>
      <c r="KZF77" s="14"/>
      <c r="KZG77" s="14"/>
      <c r="KZH77" s="14"/>
      <c r="KZI77" s="14"/>
      <c r="KZJ77" s="14"/>
      <c r="KZK77" s="14"/>
      <c r="KZL77" s="14"/>
      <c r="KZM77" s="14"/>
      <c r="KZN77" s="14"/>
      <c r="KZO77" s="14"/>
      <c r="KZP77" s="14"/>
      <c r="KZQ77" s="14"/>
      <c r="KZR77" s="14"/>
      <c r="KZS77" s="14"/>
      <c r="KZT77" s="14"/>
      <c r="KZU77" s="14"/>
      <c r="KZV77" s="14"/>
      <c r="KZW77" s="14"/>
      <c r="KZX77" s="14"/>
      <c r="KZY77" s="14"/>
      <c r="KZZ77" s="14"/>
      <c r="LAA77" s="14"/>
      <c r="LAB77" s="14"/>
      <c r="LAC77" s="14"/>
      <c r="LAD77" s="14"/>
      <c r="LAE77" s="14"/>
      <c r="LAF77" s="14"/>
      <c r="LAG77" s="14"/>
      <c r="LAH77" s="14"/>
      <c r="LAI77" s="14"/>
      <c r="LAJ77" s="14"/>
      <c r="LAK77" s="14"/>
      <c r="LAL77" s="14"/>
      <c r="LAM77" s="14"/>
      <c r="LAN77" s="14"/>
      <c r="LAO77" s="14"/>
      <c r="LAP77" s="14"/>
      <c r="LAQ77" s="14"/>
      <c r="LAR77" s="14"/>
      <c r="LAS77" s="14"/>
      <c r="LAT77" s="14"/>
      <c r="LAU77" s="14"/>
      <c r="LAV77" s="14"/>
      <c r="LAW77" s="14"/>
      <c r="LAX77" s="14"/>
      <c r="LAY77" s="14"/>
      <c r="LAZ77" s="14"/>
      <c r="LBA77" s="14"/>
      <c r="LBB77" s="14"/>
      <c r="LBC77" s="14"/>
      <c r="LBD77" s="14"/>
      <c r="LBE77" s="14"/>
      <c r="LBF77" s="14"/>
      <c r="LBG77" s="14"/>
      <c r="LBH77" s="14"/>
      <c r="LBI77" s="14"/>
      <c r="LBJ77" s="14"/>
      <c r="LBK77" s="14"/>
      <c r="LBL77" s="14"/>
      <c r="LBM77" s="14"/>
      <c r="LBN77" s="14"/>
      <c r="LBO77" s="14"/>
      <c r="LBP77" s="14"/>
      <c r="LBQ77" s="14"/>
      <c r="LBR77" s="14"/>
      <c r="LBS77" s="14"/>
      <c r="LBT77" s="14"/>
      <c r="LBU77" s="14"/>
      <c r="LBV77" s="14"/>
      <c r="LBW77" s="14"/>
      <c r="LBX77" s="14"/>
      <c r="LBY77" s="14"/>
      <c r="LBZ77" s="14"/>
      <c r="LCA77" s="14"/>
      <c r="LCB77" s="14"/>
      <c r="LCC77" s="14"/>
      <c r="LCD77" s="14"/>
      <c r="LCE77" s="14"/>
      <c r="LCF77" s="14"/>
      <c r="LCG77" s="14"/>
      <c r="LCH77" s="14"/>
      <c r="LCI77" s="14"/>
      <c r="LCJ77" s="14"/>
      <c r="LCK77" s="14"/>
      <c r="LCL77" s="14"/>
      <c r="LCM77" s="14"/>
      <c r="LCN77" s="14"/>
      <c r="LCO77" s="14"/>
      <c r="LCP77" s="14"/>
      <c r="LCQ77" s="14"/>
      <c r="LCR77" s="14"/>
      <c r="LCS77" s="14"/>
      <c r="LCT77" s="14"/>
      <c r="LCU77" s="14"/>
      <c r="LCV77" s="14"/>
      <c r="LCW77" s="14"/>
      <c r="LCX77" s="14"/>
      <c r="LCY77" s="14"/>
      <c r="LCZ77" s="14"/>
      <c r="LDA77" s="14"/>
      <c r="LDB77" s="14"/>
      <c r="LDC77" s="14"/>
      <c r="LDD77" s="14"/>
      <c r="LDE77" s="14"/>
      <c r="LDF77" s="14"/>
      <c r="LDG77" s="14"/>
      <c r="LDH77" s="14"/>
      <c r="LDI77" s="14"/>
      <c r="LDJ77" s="14"/>
      <c r="LDK77" s="14"/>
      <c r="LDL77" s="14"/>
      <c r="LDM77" s="14"/>
      <c r="LDN77" s="14"/>
      <c r="LDO77" s="14"/>
      <c r="LDP77" s="14"/>
      <c r="LDQ77" s="14"/>
      <c r="LDR77" s="14"/>
      <c r="LDS77" s="14"/>
      <c r="LDT77" s="14"/>
      <c r="LDU77" s="14"/>
      <c r="LDV77" s="14"/>
      <c r="LDW77" s="14"/>
      <c r="LDX77" s="14"/>
      <c r="LDY77" s="14"/>
      <c r="LDZ77" s="14"/>
      <c r="LEA77" s="14"/>
      <c r="LEB77" s="14"/>
      <c r="LEC77" s="14"/>
      <c r="LED77" s="14"/>
      <c r="LEE77" s="14"/>
      <c r="LEF77" s="14"/>
      <c r="LEG77" s="14"/>
      <c r="LEH77" s="14"/>
      <c r="LEI77" s="14"/>
      <c r="LEJ77" s="14"/>
      <c r="LEK77" s="14"/>
      <c r="LEL77" s="14"/>
      <c r="LEM77" s="14"/>
      <c r="LEN77" s="14"/>
      <c r="LEO77" s="14"/>
      <c r="LEP77" s="14"/>
      <c r="LEQ77" s="14"/>
      <c r="LER77" s="14"/>
      <c r="LES77" s="14"/>
      <c r="LET77" s="14"/>
      <c r="LEU77" s="14"/>
      <c r="LEV77" s="14"/>
      <c r="LEW77" s="14"/>
      <c r="LEX77" s="14"/>
      <c r="LEY77" s="14"/>
      <c r="LEZ77" s="14"/>
      <c r="LFA77" s="14"/>
      <c r="LFB77" s="14"/>
      <c r="LFC77" s="14"/>
      <c r="LFD77" s="14"/>
      <c r="LFE77" s="14"/>
      <c r="LFF77" s="14"/>
      <c r="LFG77" s="14"/>
      <c r="LFH77" s="14"/>
      <c r="LFI77" s="14"/>
      <c r="LFJ77" s="14"/>
      <c r="LFK77" s="14"/>
      <c r="LFL77" s="14"/>
      <c r="LFM77" s="14"/>
      <c r="LFN77" s="14"/>
      <c r="LFO77" s="14"/>
      <c r="LFP77" s="14"/>
      <c r="LFQ77" s="14"/>
      <c r="LFR77" s="14"/>
      <c r="LFS77" s="14"/>
      <c r="LFT77" s="14"/>
      <c r="LFU77" s="14"/>
      <c r="LFV77" s="14"/>
      <c r="LFW77" s="14"/>
      <c r="LFX77" s="14"/>
      <c r="LFY77" s="14"/>
      <c r="LFZ77" s="14"/>
      <c r="LGA77" s="14"/>
      <c r="LGB77" s="14"/>
      <c r="LGC77" s="14"/>
      <c r="LGD77" s="14"/>
      <c r="LGE77" s="14"/>
      <c r="LGF77" s="14"/>
      <c r="LGG77" s="14"/>
      <c r="LGH77" s="14"/>
      <c r="LGI77" s="14"/>
      <c r="LGJ77" s="14"/>
      <c r="LGK77" s="14"/>
      <c r="LGL77" s="14"/>
      <c r="LGM77" s="14"/>
      <c r="LGN77" s="14"/>
      <c r="LGO77" s="14"/>
      <c r="LGP77" s="14"/>
      <c r="LGQ77" s="14"/>
      <c r="LGR77" s="14"/>
      <c r="LGS77" s="14"/>
      <c r="LGT77" s="14"/>
      <c r="LGU77" s="14"/>
      <c r="LGV77" s="14"/>
      <c r="LGW77" s="14"/>
      <c r="LGX77" s="14"/>
      <c r="LGY77" s="14"/>
      <c r="LGZ77" s="14"/>
      <c r="LHA77" s="14"/>
      <c r="LHB77" s="14"/>
      <c r="LHC77" s="14"/>
      <c r="LHD77" s="14"/>
      <c r="LHE77" s="14"/>
      <c r="LHF77" s="14"/>
      <c r="LHG77" s="14"/>
      <c r="LHH77" s="14"/>
      <c r="LHI77" s="14"/>
      <c r="LHJ77" s="14"/>
      <c r="LHK77" s="14"/>
      <c r="LHL77" s="14"/>
      <c r="LHM77" s="14"/>
      <c r="LHN77" s="14"/>
      <c r="LHO77" s="14"/>
      <c r="LHP77" s="14"/>
      <c r="LHQ77" s="14"/>
      <c r="LHR77" s="14"/>
      <c r="LHS77" s="14"/>
      <c r="LHT77" s="14"/>
      <c r="LHU77" s="14"/>
      <c r="LHV77" s="14"/>
      <c r="LHW77" s="14"/>
      <c r="LHX77" s="14"/>
      <c r="LHY77" s="14"/>
      <c r="LHZ77" s="14"/>
      <c r="LIA77" s="14"/>
      <c r="LIB77" s="14"/>
      <c r="LIC77" s="14"/>
      <c r="LID77" s="14"/>
      <c r="LIE77" s="14"/>
      <c r="LIF77" s="14"/>
      <c r="LIG77" s="14"/>
      <c r="LIH77" s="14"/>
      <c r="LII77" s="14"/>
      <c r="LIJ77" s="14"/>
      <c r="LIK77" s="14"/>
      <c r="LIL77" s="14"/>
      <c r="LIM77" s="14"/>
      <c r="LIN77" s="14"/>
      <c r="LIO77" s="14"/>
      <c r="LIP77" s="14"/>
      <c r="LIQ77" s="14"/>
      <c r="LIR77" s="14"/>
      <c r="LIS77" s="14"/>
      <c r="LIT77" s="14"/>
      <c r="LIU77" s="14"/>
      <c r="LIV77" s="14"/>
      <c r="LIW77" s="14"/>
      <c r="LIX77" s="14"/>
      <c r="LIY77" s="14"/>
      <c r="LIZ77" s="14"/>
      <c r="LJA77" s="14"/>
      <c r="LJB77" s="14"/>
      <c r="LJC77" s="14"/>
      <c r="LJD77" s="14"/>
      <c r="LJE77" s="14"/>
      <c r="LJF77" s="14"/>
      <c r="LJG77" s="14"/>
      <c r="LJH77" s="14"/>
      <c r="LJI77" s="14"/>
      <c r="LJJ77" s="14"/>
      <c r="LJK77" s="14"/>
      <c r="LJL77" s="14"/>
      <c r="LJM77" s="14"/>
      <c r="LJN77" s="14"/>
      <c r="LJO77" s="14"/>
      <c r="LJP77" s="14"/>
      <c r="LJQ77" s="14"/>
      <c r="LJR77" s="14"/>
      <c r="LJS77" s="14"/>
      <c r="LJT77" s="14"/>
      <c r="LJU77" s="14"/>
      <c r="LJV77" s="14"/>
      <c r="LJW77" s="14"/>
      <c r="LJX77" s="14"/>
      <c r="LJY77" s="14"/>
      <c r="LJZ77" s="14"/>
      <c r="LKA77" s="14"/>
      <c r="LKB77" s="14"/>
      <c r="LKC77" s="14"/>
      <c r="LKD77" s="14"/>
      <c r="LKE77" s="14"/>
      <c r="LKF77" s="14"/>
      <c r="LKG77" s="14"/>
      <c r="LKH77" s="14"/>
      <c r="LKI77" s="14"/>
      <c r="LKJ77" s="14"/>
      <c r="LKK77" s="14"/>
      <c r="LKL77" s="14"/>
      <c r="LKM77" s="14"/>
      <c r="LKN77" s="14"/>
      <c r="LKO77" s="14"/>
      <c r="LKP77" s="14"/>
      <c r="LKQ77" s="14"/>
      <c r="LKR77" s="14"/>
      <c r="LKS77" s="14"/>
      <c r="LKT77" s="14"/>
      <c r="LKU77" s="14"/>
      <c r="LKV77" s="14"/>
      <c r="LKW77" s="14"/>
      <c r="LKX77" s="14"/>
      <c r="LKY77" s="14"/>
      <c r="LKZ77" s="14"/>
      <c r="LLA77" s="14"/>
      <c r="LLB77" s="14"/>
      <c r="LLC77" s="14"/>
      <c r="LLD77" s="14"/>
      <c r="LLE77" s="14"/>
      <c r="LLF77" s="14"/>
      <c r="LLG77" s="14"/>
      <c r="LLH77" s="14"/>
      <c r="LLI77" s="14"/>
      <c r="LLJ77" s="14"/>
      <c r="LLK77" s="14"/>
      <c r="LLL77" s="14"/>
      <c r="LLM77" s="14"/>
      <c r="LLN77" s="14"/>
      <c r="LLO77" s="14"/>
      <c r="LLP77" s="14"/>
      <c r="LLQ77" s="14"/>
      <c r="LLR77" s="14"/>
      <c r="LLS77" s="14"/>
      <c r="LLT77" s="14"/>
      <c r="LLU77" s="14"/>
      <c r="LLV77" s="14"/>
      <c r="LLW77" s="14"/>
      <c r="LLX77" s="14"/>
      <c r="LLY77" s="14"/>
      <c r="LLZ77" s="14"/>
      <c r="LMA77" s="14"/>
      <c r="LMB77" s="14"/>
      <c r="LMC77" s="14"/>
      <c r="LMD77" s="14"/>
      <c r="LME77" s="14"/>
      <c r="LMF77" s="14"/>
      <c r="LMG77" s="14"/>
      <c r="LMH77" s="14"/>
      <c r="LMI77" s="14"/>
      <c r="LMJ77" s="14"/>
      <c r="LMK77" s="14"/>
      <c r="LML77" s="14"/>
      <c r="LMM77" s="14"/>
      <c r="LMN77" s="14"/>
      <c r="LMO77" s="14"/>
      <c r="LMP77" s="14"/>
      <c r="LMQ77" s="14"/>
      <c r="LMR77" s="14"/>
      <c r="LMS77" s="14"/>
      <c r="LMT77" s="14"/>
      <c r="LMU77" s="14"/>
      <c r="LMV77" s="14"/>
      <c r="LMW77" s="14"/>
      <c r="LMX77" s="14"/>
      <c r="LMY77" s="14"/>
      <c r="LMZ77" s="14"/>
      <c r="LNA77" s="14"/>
      <c r="LNB77" s="14"/>
      <c r="LNC77" s="14"/>
      <c r="LND77" s="14"/>
      <c r="LNE77" s="14"/>
      <c r="LNF77" s="14"/>
      <c r="LNG77" s="14"/>
      <c r="LNH77" s="14"/>
      <c r="LNI77" s="14"/>
      <c r="LNJ77" s="14"/>
      <c r="LNK77" s="14"/>
      <c r="LNL77" s="14"/>
      <c r="LNM77" s="14"/>
      <c r="LNN77" s="14"/>
      <c r="LNO77" s="14"/>
      <c r="LNP77" s="14"/>
      <c r="LNQ77" s="14"/>
      <c r="LNR77" s="14"/>
      <c r="LNS77" s="14"/>
      <c r="LNT77" s="14"/>
      <c r="LNU77" s="14"/>
      <c r="LNV77" s="14"/>
      <c r="LNW77" s="14"/>
      <c r="LNX77" s="14"/>
      <c r="LNY77" s="14"/>
      <c r="LNZ77" s="14"/>
      <c r="LOA77" s="14"/>
      <c r="LOB77" s="14"/>
      <c r="LOC77" s="14"/>
      <c r="LOD77" s="14"/>
      <c r="LOE77" s="14"/>
      <c r="LOF77" s="14"/>
      <c r="LOG77" s="14"/>
      <c r="LOH77" s="14"/>
      <c r="LOI77" s="14"/>
      <c r="LOJ77" s="14"/>
      <c r="LOK77" s="14"/>
      <c r="LOL77" s="14"/>
      <c r="LOM77" s="14"/>
      <c r="LON77" s="14"/>
      <c r="LOO77" s="14"/>
      <c r="LOP77" s="14"/>
      <c r="LOQ77" s="14"/>
      <c r="LOR77" s="14"/>
      <c r="LOS77" s="14"/>
      <c r="LOT77" s="14"/>
      <c r="LOU77" s="14"/>
      <c r="LOV77" s="14"/>
      <c r="LOW77" s="14"/>
      <c r="LOX77" s="14"/>
      <c r="LOY77" s="14"/>
      <c r="LOZ77" s="14"/>
      <c r="LPA77" s="14"/>
      <c r="LPB77" s="14"/>
      <c r="LPC77" s="14"/>
      <c r="LPD77" s="14"/>
      <c r="LPE77" s="14"/>
      <c r="LPF77" s="14"/>
      <c r="LPG77" s="14"/>
      <c r="LPH77" s="14"/>
      <c r="LPI77" s="14"/>
      <c r="LPJ77" s="14"/>
      <c r="LPK77" s="14"/>
      <c r="LPL77" s="14"/>
      <c r="LPM77" s="14"/>
      <c r="LPN77" s="14"/>
      <c r="LPO77" s="14"/>
      <c r="LPP77" s="14"/>
      <c r="LPQ77" s="14"/>
      <c r="LPR77" s="14"/>
      <c r="LPS77" s="14"/>
      <c r="LPT77" s="14"/>
      <c r="LPU77" s="14"/>
      <c r="LPV77" s="14"/>
      <c r="LPW77" s="14"/>
      <c r="LPX77" s="14"/>
      <c r="LPY77" s="14"/>
      <c r="LPZ77" s="14"/>
      <c r="LQA77" s="14"/>
      <c r="LQB77" s="14"/>
      <c r="LQC77" s="14"/>
      <c r="LQD77" s="14"/>
      <c r="LQE77" s="14"/>
      <c r="LQF77" s="14"/>
      <c r="LQG77" s="14"/>
      <c r="LQH77" s="14"/>
      <c r="LQI77" s="14"/>
      <c r="LQJ77" s="14"/>
      <c r="LQK77" s="14"/>
      <c r="LQL77" s="14"/>
      <c r="LQM77" s="14"/>
      <c r="LQN77" s="14"/>
      <c r="LQO77" s="14"/>
      <c r="LQP77" s="14"/>
      <c r="LQQ77" s="14"/>
      <c r="LQR77" s="14"/>
      <c r="LQS77" s="14"/>
      <c r="LQT77" s="14"/>
      <c r="LQU77" s="14"/>
      <c r="LQV77" s="14"/>
      <c r="LQW77" s="14"/>
      <c r="LQX77" s="14"/>
      <c r="LQY77" s="14"/>
      <c r="LQZ77" s="14"/>
      <c r="LRA77" s="14"/>
      <c r="LRB77" s="14"/>
      <c r="LRC77" s="14"/>
      <c r="LRD77" s="14"/>
      <c r="LRE77" s="14"/>
      <c r="LRF77" s="14"/>
      <c r="LRG77" s="14"/>
      <c r="LRH77" s="14"/>
      <c r="LRI77" s="14"/>
      <c r="LRJ77" s="14"/>
      <c r="LRK77" s="14"/>
      <c r="LRL77" s="14"/>
      <c r="LRM77" s="14"/>
      <c r="LRN77" s="14"/>
      <c r="LRO77" s="14"/>
      <c r="LRP77" s="14"/>
      <c r="LRQ77" s="14"/>
      <c r="LRR77" s="14"/>
      <c r="LRS77" s="14"/>
      <c r="LRT77" s="14"/>
      <c r="LRU77" s="14"/>
      <c r="LRV77" s="14"/>
      <c r="LRW77" s="14"/>
      <c r="LRX77" s="14"/>
      <c r="LRY77" s="14"/>
      <c r="LRZ77" s="14"/>
      <c r="LSA77" s="14"/>
      <c r="LSB77" s="14"/>
      <c r="LSC77" s="14"/>
      <c r="LSD77" s="14"/>
      <c r="LSE77" s="14"/>
      <c r="LSF77" s="14"/>
      <c r="LSG77" s="14"/>
      <c r="LSH77" s="14"/>
      <c r="LSI77" s="14"/>
      <c r="LSJ77" s="14"/>
      <c r="LSK77" s="14"/>
      <c r="LSL77" s="14"/>
      <c r="LSM77" s="14"/>
      <c r="LSN77" s="14"/>
      <c r="LSO77" s="14"/>
      <c r="LSP77" s="14"/>
      <c r="LSQ77" s="14"/>
      <c r="LSR77" s="14"/>
      <c r="LSS77" s="14"/>
      <c r="LST77" s="14"/>
      <c r="LSU77" s="14"/>
      <c r="LSV77" s="14"/>
      <c r="LSW77" s="14"/>
      <c r="LSX77" s="14"/>
      <c r="LSY77" s="14"/>
      <c r="LSZ77" s="14"/>
      <c r="LTA77" s="14"/>
      <c r="LTB77" s="14"/>
      <c r="LTC77" s="14"/>
      <c r="LTD77" s="14"/>
      <c r="LTE77" s="14"/>
      <c r="LTF77" s="14"/>
      <c r="LTG77" s="14"/>
      <c r="LTH77" s="14"/>
      <c r="LTI77" s="14"/>
      <c r="LTJ77" s="14"/>
      <c r="LTK77" s="14"/>
      <c r="LTL77" s="14"/>
      <c r="LTM77" s="14"/>
      <c r="LTN77" s="14"/>
      <c r="LTO77" s="14"/>
      <c r="LTP77" s="14"/>
      <c r="LTQ77" s="14"/>
      <c r="LTR77" s="14"/>
      <c r="LTS77" s="14"/>
      <c r="LTT77" s="14"/>
      <c r="LTU77" s="14"/>
      <c r="LTV77" s="14"/>
      <c r="LTW77" s="14"/>
      <c r="LTX77" s="14"/>
      <c r="LTY77" s="14"/>
      <c r="LTZ77" s="14"/>
      <c r="LUA77" s="14"/>
      <c r="LUB77" s="14"/>
      <c r="LUC77" s="14"/>
      <c r="LUD77" s="14"/>
      <c r="LUE77" s="14"/>
      <c r="LUF77" s="14"/>
      <c r="LUG77" s="14"/>
      <c r="LUH77" s="14"/>
      <c r="LUI77" s="14"/>
      <c r="LUJ77" s="14"/>
      <c r="LUK77" s="14"/>
      <c r="LUL77" s="14"/>
      <c r="LUM77" s="14"/>
      <c r="LUN77" s="14"/>
      <c r="LUO77" s="14"/>
      <c r="LUP77" s="14"/>
      <c r="LUQ77" s="14"/>
      <c r="LUR77" s="14"/>
      <c r="LUS77" s="14"/>
      <c r="LUT77" s="14"/>
      <c r="LUU77" s="14"/>
      <c r="LUV77" s="14"/>
      <c r="LUW77" s="14"/>
      <c r="LUX77" s="14"/>
      <c r="LUY77" s="14"/>
      <c r="LUZ77" s="14"/>
      <c r="LVA77" s="14"/>
      <c r="LVB77" s="14"/>
      <c r="LVC77" s="14"/>
      <c r="LVD77" s="14"/>
      <c r="LVE77" s="14"/>
      <c r="LVF77" s="14"/>
      <c r="LVG77" s="14"/>
      <c r="LVH77" s="14"/>
      <c r="LVI77" s="14"/>
      <c r="LVJ77" s="14"/>
      <c r="LVK77" s="14"/>
      <c r="LVL77" s="14"/>
      <c r="LVM77" s="14"/>
      <c r="LVN77" s="14"/>
      <c r="LVO77" s="14"/>
      <c r="LVP77" s="14"/>
      <c r="LVQ77" s="14"/>
      <c r="LVR77" s="14"/>
      <c r="LVS77" s="14"/>
      <c r="LVT77" s="14"/>
      <c r="LVU77" s="14"/>
      <c r="LVV77" s="14"/>
      <c r="LVW77" s="14"/>
      <c r="LVX77" s="14"/>
      <c r="LVY77" s="14"/>
      <c r="LVZ77" s="14"/>
      <c r="LWA77" s="14"/>
      <c r="LWB77" s="14"/>
      <c r="LWC77" s="14"/>
      <c r="LWD77" s="14"/>
      <c r="LWE77" s="14"/>
      <c r="LWF77" s="14"/>
      <c r="LWG77" s="14"/>
      <c r="LWH77" s="14"/>
      <c r="LWI77" s="14"/>
      <c r="LWJ77" s="14"/>
      <c r="LWK77" s="14"/>
      <c r="LWL77" s="14"/>
      <c r="LWM77" s="14"/>
      <c r="LWN77" s="14"/>
      <c r="LWO77" s="14"/>
      <c r="LWP77" s="14"/>
      <c r="LWQ77" s="14"/>
      <c r="LWR77" s="14"/>
      <c r="LWS77" s="14"/>
      <c r="LWT77" s="14"/>
      <c r="LWU77" s="14"/>
      <c r="LWV77" s="14"/>
      <c r="LWW77" s="14"/>
      <c r="LWX77" s="14"/>
      <c r="LWY77" s="14"/>
      <c r="LWZ77" s="14"/>
      <c r="LXA77" s="14"/>
      <c r="LXB77" s="14"/>
      <c r="LXC77" s="14"/>
      <c r="LXD77" s="14"/>
      <c r="LXE77" s="14"/>
      <c r="LXF77" s="14"/>
      <c r="LXG77" s="14"/>
      <c r="LXH77" s="14"/>
      <c r="LXI77" s="14"/>
      <c r="LXJ77" s="14"/>
      <c r="LXK77" s="14"/>
      <c r="LXL77" s="14"/>
      <c r="LXM77" s="14"/>
      <c r="LXN77" s="14"/>
      <c r="LXO77" s="14"/>
      <c r="LXP77" s="14"/>
      <c r="LXQ77" s="14"/>
      <c r="LXR77" s="14"/>
      <c r="LXS77" s="14"/>
      <c r="LXT77" s="14"/>
      <c r="LXU77" s="14"/>
      <c r="LXV77" s="14"/>
      <c r="LXW77" s="14"/>
      <c r="LXX77" s="14"/>
      <c r="LXY77" s="14"/>
      <c r="LXZ77" s="14"/>
      <c r="LYA77" s="14"/>
      <c r="LYB77" s="14"/>
      <c r="LYC77" s="14"/>
      <c r="LYD77" s="14"/>
      <c r="LYE77" s="14"/>
      <c r="LYF77" s="14"/>
      <c r="LYG77" s="14"/>
      <c r="LYH77" s="14"/>
      <c r="LYI77" s="14"/>
      <c r="LYJ77" s="14"/>
      <c r="LYK77" s="14"/>
      <c r="LYL77" s="14"/>
      <c r="LYM77" s="14"/>
      <c r="LYN77" s="14"/>
      <c r="LYO77" s="14"/>
      <c r="LYP77" s="14"/>
      <c r="LYQ77" s="14"/>
      <c r="LYR77" s="14"/>
      <c r="LYS77" s="14"/>
      <c r="LYT77" s="14"/>
      <c r="LYU77" s="14"/>
      <c r="LYV77" s="14"/>
      <c r="LYW77" s="14"/>
      <c r="LYX77" s="14"/>
      <c r="LYY77" s="14"/>
      <c r="LYZ77" s="14"/>
      <c r="LZA77" s="14"/>
      <c r="LZB77" s="14"/>
      <c r="LZC77" s="14"/>
      <c r="LZD77" s="14"/>
      <c r="LZE77" s="14"/>
      <c r="LZF77" s="14"/>
      <c r="LZG77" s="14"/>
      <c r="LZH77" s="14"/>
      <c r="LZI77" s="14"/>
      <c r="LZJ77" s="14"/>
      <c r="LZK77" s="14"/>
      <c r="LZL77" s="14"/>
      <c r="LZM77" s="14"/>
      <c r="LZN77" s="14"/>
      <c r="LZO77" s="14"/>
      <c r="LZP77" s="14"/>
      <c r="LZQ77" s="14"/>
      <c r="LZR77" s="14"/>
      <c r="LZS77" s="14"/>
      <c r="LZT77" s="14"/>
      <c r="LZU77" s="14"/>
      <c r="LZV77" s="14"/>
      <c r="LZW77" s="14"/>
      <c r="LZX77" s="14"/>
      <c r="LZY77" s="14"/>
      <c r="LZZ77" s="14"/>
      <c r="MAA77" s="14"/>
      <c r="MAB77" s="14"/>
      <c r="MAC77" s="14"/>
      <c r="MAD77" s="14"/>
      <c r="MAE77" s="14"/>
      <c r="MAF77" s="14"/>
      <c r="MAG77" s="14"/>
      <c r="MAH77" s="14"/>
      <c r="MAI77" s="14"/>
      <c r="MAJ77" s="14"/>
      <c r="MAK77" s="14"/>
      <c r="MAL77" s="14"/>
      <c r="MAM77" s="14"/>
      <c r="MAN77" s="14"/>
      <c r="MAO77" s="14"/>
      <c r="MAP77" s="14"/>
      <c r="MAQ77" s="14"/>
      <c r="MAR77" s="14"/>
      <c r="MAS77" s="14"/>
      <c r="MAT77" s="14"/>
      <c r="MAU77" s="14"/>
      <c r="MAV77" s="14"/>
      <c r="MAW77" s="14"/>
      <c r="MAX77" s="14"/>
      <c r="MAY77" s="14"/>
      <c r="MAZ77" s="14"/>
      <c r="MBA77" s="14"/>
      <c r="MBB77" s="14"/>
      <c r="MBC77" s="14"/>
      <c r="MBD77" s="14"/>
      <c r="MBE77" s="14"/>
      <c r="MBF77" s="14"/>
      <c r="MBG77" s="14"/>
      <c r="MBH77" s="14"/>
      <c r="MBI77" s="14"/>
      <c r="MBJ77" s="14"/>
      <c r="MBK77" s="14"/>
      <c r="MBL77" s="14"/>
      <c r="MBM77" s="14"/>
      <c r="MBN77" s="14"/>
      <c r="MBO77" s="14"/>
      <c r="MBP77" s="14"/>
      <c r="MBQ77" s="14"/>
      <c r="MBR77" s="14"/>
      <c r="MBS77" s="14"/>
      <c r="MBT77" s="14"/>
      <c r="MBU77" s="14"/>
      <c r="MBV77" s="14"/>
      <c r="MBW77" s="14"/>
      <c r="MBX77" s="14"/>
      <c r="MBY77" s="14"/>
      <c r="MBZ77" s="14"/>
      <c r="MCA77" s="14"/>
      <c r="MCB77" s="14"/>
      <c r="MCC77" s="14"/>
      <c r="MCD77" s="14"/>
      <c r="MCE77" s="14"/>
      <c r="MCF77" s="14"/>
      <c r="MCG77" s="14"/>
      <c r="MCH77" s="14"/>
      <c r="MCI77" s="14"/>
      <c r="MCJ77" s="14"/>
      <c r="MCK77" s="14"/>
      <c r="MCL77" s="14"/>
      <c r="MCM77" s="14"/>
      <c r="MCN77" s="14"/>
      <c r="MCO77" s="14"/>
      <c r="MCP77" s="14"/>
      <c r="MCQ77" s="14"/>
      <c r="MCR77" s="14"/>
      <c r="MCS77" s="14"/>
      <c r="MCT77" s="14"/>
      <c r="MCU77" s="14"/>
      <c r="MCV77" s="14"/>
      <c r="MCW77" s="14"/>
      <c r="MCX77" s="14"/>
      <c r="MCY77" s="14"/>
      <c r="MCZ77" s="14"/>
      <c r="MDA77" s="14"/>
      <c r="MDB77" s="14"/>
      <c r="MDC77" s="14"/>
      <c r="MDD77" s="14"/>
      <c r="MDE77" s="14"/>
      <c r="MDF77" s="14"/>
      <c r="MDG77" s="14"/>
      <c r="MDH77" s="14"/>
      <c r="MDI77" s="14"/>
      <c r="MDJ77" s="14"/>
      <c r="MDK77" s="14"/>
      <c r="MDL77" s="14"/>
      <c r="MDM77" s="14"/>
      <c r="MDN77" s="14"/>
      <c r="MDO77" s="14"/>
      <c r="MDP77" s="14"/>
      <c r="MDQ77" s="14"/>
      <c r="MDR77" s="14"/>
      <c r="MDS77" s="14"/>
      <c r="MDT77" s="14"/>
      <c r="MDU77" s="14"/>
      <c r="MDV77" s="14"/>
      <c r="MDW77" s="14"/>
      <c r="MDX77" s="14"/>
      <c r="MDY77" s="14"/>
      <c r="MDZ77" s="14"/>
      <c r="MEA77" s="14"/>
      <c r="MEB77" s="14"/>
      <c r="MEC77" s="14"/>
      <c r="MED77" s="14"/>
      <c r="MEE77" s="14"/>
      <c r="MEF77" s="14"/>
      <c r="MEG77" s="14"/>
      <c r="MEH77" s="14"/>
      <c r="MEI77" s="14"/>
      <c r="MEJ77" s="14"/>
      <c r="MEK77" s="14"/>
      <c r="MEL77" s="14"/>
      <c r="MEM77" s="14"/>
      <c r="MEN77" s="14"/>
      <c r="MEO77" s="14"/>
      <c r="MEP77" s="14"/>
      <c r="MEQ77" s="14"/>
      <c r="MER77" s="14"/>
      <c r="MES77" s="14"/>
      <c r="MET77" s="14"/>
      <c r="MEU77" s="14"/>
      <c r="MEV77" s="14"/>
      <c r="MEW77" s="14"/>
      <c r="MEX77" s="14"/>
      <c r="MEY77" s="14"/>
      <c r="MEZ77" s="14"/>
      <c r="MFA77" s="14"/>
      <c r="MFB77" s="14"/>
      <c r="MFC77" s="14"/>
      <c r="MFD77" s="14"/>
      <c r="MFE77" s="14"/>
      <c r="MFF77" s="14"/>
      <c r="MFG77" s="14"/>
      <c r="MFH77" s="14"/>
      <c r="MFI77" s="14"/>
      <c r="MFJ77" s="14"/>
      <c r="MFK77" s="14"/>
      <c r="MFL77" s="14"/>
      <c r="MFM77" s="14"/>
      <c r="MFN77" s="14"/>
      <c r="MFO77" s="14"/>
      <c r="MFP77" s="14"/>
      <c r="MFQ77" s="14"/>
      <c r="MFR77" s="14"/>
      <c r="MFS77" s="14"/>
      <c r="MFT77" s="14"/>
      <c r="MFU77" s="14"/>
      <c r="MFV77" s="14"/>
      <c r="MFW77" s="14"/>
      <c r="MFX77" s="14"/>
      <c r="MFY77" s="14"/>
      <c r="MFZ77" s="14"/>
      <c r="MGA77" s="14"/>
      <c r="MGB77" s="14"/>
      <c r="MGC77" s="14"/>
      <c r="MGD77" s="14"/>
      <c r="MGE77" s="14"/>
      <c r="MGF77" s="14"/>
      <c r="MGG77" s="14"/>
      <c r="MGH77" s="14"/>
      <c r="MGI77" s="14"/>
      <c r="MGJ77" s="14"/>
      <c r="MGK77" s="14"/>
      <c r="MGL77" s="14"/>
      <c r="MGM77" s="14"/>
      <c r="MGN77" s="14"/>
      <c r="MGO77" s="14"/>
      <c r="MGP77" s="14"/>
      <c r="MGQ77" s="14"/>
      <c r="MGR77" s="14"/>
      <c r="MGS77" s="14"/>
      <c r="MGT77" s="14"/>
      <c r="MGU77" s="14"/>
      <c r="MGV77" s="14"/>
      <c r="MGW77" s="14"/>
      <c r="MGX77" s="14"/>
      <c r="MGY77" s="14"/>
      <c r="MGZ77" s="14"/>
      <c r="MHA77" s="14"/>
      <c r="MHB77" s="14"/>
      <c r="MHC77" s="14"/>
      <c r="MHD77" s="14"/>
      <c r="MHE77" s="14"/>
      <c r="MHF77" s="14"/>
      <c r="MHG77" s="14"/>
      <c r="MHH77" s="14"/>
      <c r="MHI77" s="14"/>
      <c r="MHJ77" s="14"/>
      <c r="MHK77" s="14"/>
      <c r="MHL77" s="14"/>
      <c r="MHM77" s="14"/>
      <c r="MHN77" s="14"/>
      <c r="MHO77" s="14"/>
      <c r="MHP77" s="14"/>
      <c r="MHQ77" s="14"/>
      <c r="MHR77" s="14"/>
      <c r="MHS77" s="14"/>
      <c r="MHT77" s="14"/>
      <c r="MHU77" s="14"/>
      <c r="MHV77" s="14"/>
      <c r="MHW77" s="14"/>
      <c r="MHX77" s="14"/>
      <c r="MHY77" s="14"/>
      <c r="MHZ77" s="14"/>
      <c r="MIA77" s="14"/>
      <c r="MIB77" s="14"/>
      <c r="MIC77" s="14"/>
      <c r="MID77" s="14"/>
      <c r="MIE77" s="14"/>
      <c r="MIF77" s="14"/>
      <c r="MIG77" s="14"/>
      <c r="MIH77" s="14"/>
      <c r="MII77" s="14"/>
      <c r="MIJ77" s="14"/>
      <c r="MIK77" s="14"/>
      <c r="MIL77" s="14"/>
      <c r="MIM77" s="14"/>
      <c r="MIN77" s="14"/>
      <c r="MIO77" s="14"/>
      <c r="MIP77" s="14"/>
      <c r="MIQ77" s="14"/>
      <c r="MIR77" s="14"/>
      <c r="MIS77" s="14"/>
      <c r="MIT77" s="14"/>
      <c r="MIU77" s="14"/>
      <c r="MIV77" s="14"/>
      <c r="MIW77" s="14"/>
      <c r="MIX77" s="14"/>
      <c r="MIY77" s="14"/>
      <c r="MIZ77" s="14"/>
      <c r="MJA77" s="14"/>
      <c r="MJB77" s="14"/>
      <c r="MJC77" s="14"/>
      <c r="MJD77" s="14"/>
      <c r="MJE77" s="14"/>
      <c r="MJF77" s="14"/>
      <c r="MJG77" s="14"/>
      <c r="MJH77" s="14"/>
      <c r="MJI77" s="14"/>
      <c r="MJJ77" s="14"/>
      <c r="MJK77" s="14"/>
      <c r="MJL77" s="14"/>
      <c r="MJM77" s="14"/>
      <c r="MJN77" s="14"/>
      <c r="MJO77" s="14"/>
      <c r="MJP77" s="14"/>
      <c r="MJQ77" s="14"/>
      <c r="MJR77" s="14"/>
      <c r="MJS77" s="14"/>
      <c r="MJT77" s="14"/>
      <c r="MJU77" s="14"/>
      <c r="MJV77" s="14"/>
      <c r="MJW77" s="14"/>
      <c r="MJX77" s="14"/>
      <c r="MJY77" s="14"/>
      <c r="MJZ77" s="14"/>
      <c r="MKA77" s="14"/>
      <c r="MKB77" s="14"/>
      <c r="MKC77" s="14"/>
      <c r="MKD77" s="14"/>
      <c r="MKE77" s="14"/>
      <c r="MKF77" s="14"/>
      <c r="MKG77" s="14"/>
      <c r="MKH77" s="14"/>
      <c r="MKI77" s="14"/>
      <c r="MKJ77" s="14"/>
      <c r="MKK77" s="14"/>
      <c r="MKL77" s="14"/>
      <c r="MKM77" s="14"/>
      <c r="MKN77" s="14"/>
      <c r="MKO77" s="14"/>
      <c r="MKP77" s="14"/>
      <c r="MKQ77" s="14"/>
      <c r="MKR77" s="14"/>
      <c r="MKS77" s="14"/>
      <c r="MKT77" s="14"/>
      <c r="MKU77" s="14"/>
      <c r="MKV77" s="14"/>
      <c r="MKW77" s="14"/>
      <c r="MKX77" s="14"/>
      <c r="MKY77" s="14"/>
      <c r="MKZ77" s="14"/>
      <c r="MLA77" s="14"/>
      <c r="MLB77" s="14"/>
      <c r="MLC77" s="14"/>
      <c r="MLD77" s="14"/>
      <c r="MLE77" s="14"/>
      <c r="MLF77" s="14"/>
      <c r="MLG77" s="14"/>
      <c r="MLH77" s="14"/>
      <c r="MLI77" s="14"/>
      <c r="MLJ77" s="14"/>
      <c r="MLK77" s="14"/>
      <c r="MLL77" s="14"/>
      <c r="MLM77" s="14"/>
      <c r="MLN77" s="14"/>
      <c r="MLO77" s="14"/>
      <c r="MLP77" s="14"/>
      <c r="MLQ77" s="14"/>
      <c r="MLR77" s="14"/>
      <c r="MLS77" s="14"/>
      <c r="MLT77" s="14"/>
      <c r="MLU77" s="14"/>
      <c r="MLV77" s="14"/>
      <c r="MLW77" s="14"/>
      <c r="MLX77" s="14"/>
      <c r="MLY77" s="14"/>
      <c r="MLZ77" s="14"/>
      <c r="MMA77" s="14"/>
      <c r="MMB77" s="14"/>
      <c r="MMC77" s="14"/>
      <c r="MMD77" s="14"/>
      <c r="MME77" s="14"/>
      <c r="MMF77" s="14"/>
      <c r="MMG77" s="14"/>
      <c r="MMH77" s="14"/>
      <c r="MMI77" s="14"/>
      <c r="MMJ77" s="14"/>
      <c r="MMK77" s="14"/>
      <c r="MML77" s="14"/>
      <c r="MMM77" s="14"/>
      <c r="MMN77" s="14"/>
      <c r="MMO77" s="14"/>
      <c r="MMP77" s="14"/>
      <c r="MMQ77" s="14"/>
      <c r="MMR77" s="14"/>
      <c r="MMS77" s="14"/>
      <c r="MMT77" s="14"/>
      <c r="MMU77" s="14"/>
      <c r="MMV77" s="14"/>
      <c r="MMW77" s="14"/>
      <c r="MMX77" s="14"/>
      <c r="MMY77" s="14"/>
      <c r="MMZ77" s="14"/>
      <c r="MNA77" s="14"/>
      <c r="MNB77" s="14"/>
      <c r="MNC77" s="14"/>
      <c r="MND77" s="14"/>
      <c r="MNE77" s="14"/>
      <c r="MNF77" s="14"/>
      <c r="MNG77" s="14"/>
      <c r="MNH77" s="14"/>
      <c r="MNI77" s="14"/>
      <c r="MNJ77" s="14"/>
      <c r="MNK77" s="14"/>
      <c r="MNL77" s="14"/>
      <c r="MNM77" s="14"/>
      <c r="MNN77" s="14"/>
      <c r="MNO77" s="14"/>
      <c r="MNP77" s="14"/>
      <c r="MNQ77" s="14"/>
      <c r="MNR77" s="14"/>
      <c r="MNS77" s="14"/>
      <c r="MNT77" s="14"/>
      <c r="MNU77" s="14"/>
      <c r="MNV77" s="14"/>
      <c r="MNW77" s="14"/>
      <c r="MNX77" s="14"/>
      <c r="MNY77" s="14"/>
      <c r="MNZ77" s="14"/>
      <c r="MOA77" s="14"/>
      <c r="MOB77" s="14"/>
      <c r="MOC77" s="14"/>
      <c r="MOD77" s="14"/>
      <c r="MOE77" s="14"/>
      <c r="MOF77" s="14"/>
      <c r="MOG77" s="14"/>
      <c r="MOH77" s="14"/>
      <c r="MOI77" s="14"/>
      <c r="MOJ77" s="14"/>
      <c r="MOK77" s="14"/>
      <c r="MOL77" s="14"/>
      <c r="MOM77" s="14"/>
      <c r="MON77" s="14"/>
      <c r="MOO77" s="14"/>
      <c r="MOP77" s="14"/>
      <c r="MOQ77" s="14"/>
      <c r="MOR77" s="14"/>
      <c r="MOS77" s="14"/>
      <c r="MOT77" s="14"/>
      <c r="MOU77" s="14"/>
      <c r="MOV77" s="14"/>
      <c r="MOW77" s="14"/>
      <c r="MOX77" s="14"/>
      <c r="MOY77" s="14"/>
      <c r="MOZ77" s="14"/>
      <c r="MPA77" s="14"/>
      <c r="MPB77" s="14"/>
      <c r="MPC77" s="14"/>
      <c r="MPD77" s="14"/>
      <c r="MPE77" s="14"/>
      <c r="MPF77" s="14"/>
      <c r="MPG77" s="14"/>
      <c r="MPH77" s="14"/>
      <c r="MPI77" s="14"/>
      <c r="MPJ77" s="14"/>
      <c r="MPK77" s="14"/>
      <c r="MPL77" s="14"/>
      <c r="MPM77" s="14"/>
      <c r="MPN77" s="14"/>
      <c r="MPO77" s="14"/>
      <c r="MPP77" s="14"/>
      <c r="MPQ77" s="14"/>
      <c r="MPR77" s="14"/>
      <c r="MPS77" s="14"/>
      <c r="MPT77" s="14"/>
      <c r="MPU77" s="14"/>
      <c r="MPV77" s="14"/>
      <c r="MPW77" s="14"/>
      <c r="MPX77" s="14"/>
      <c r="MPY77" s="14"/>
      <c r="MPZ77" s="14"/>
      <c r="MQA77" s="14"/>
      <c r="MQB77" s="14"/>
      <c r="MQC77" s="14"/>
      <c r="MQD77" s="14"/>
      <c r="MQE77" s="14"/>
      <c r="MQF77" s="14"/>
      <c r="MQG77" s="14"/>
      <c r="MQH77" s="14"/>
      <c r="MQI77" s="14"/>
      <c r="MQJ77" s="14"/>
      <c r="MQK77" s="14"/>
      <c r="MQL77" s="14"/>
      <c r="MQM77" s="14"/>
      <c r="MQN77" s="14"/>
      <c r="MQO77" s="14"/>
      <c r="MQP77" s="14"/>
      <c r="MQQ77" s="14"/>
      <c r="MQR77" s="14"/>
      <c r="MQS77" s="14"/>
      <c r="MQT77" s="14"/>
      <c r="MQU77" s="14"/>
      <c r="MQV77" s="14"/>
      <c r="MQW77" s="14"/>
      <c r="MQX77" s="14"/>
      <c r="MQY77" s="14"/>
      <c r="MQZ77" s="14"/>
      <c r="MRA77" s="14"/>
      <c r="MRB77" s="14"/>
      <c r="MRC77" s="14"/>
      <c r="MRD77" s="14"/>
      <c r="MRE77" s="14"/>
      <c r="MRF77" s="14"/>
      <c r="MRG77" s="14"/>
      <c r="MRH77" s="14"/>
      <c r="MRI77" s="14"/>
      <c r="MRJ77" s="14"/>
      <c r="MRK77" s="14"/>
      <c r="MRL77" s="14"/>
      <c r="MRM77" s="14"/>
      <c r="MRN77" s="14"/>
      <c r="MRO77" s="14"/>
      <c r="MRP77" s="14"/>
      <c r="MRQ77" s="14"/>
      <c r="MRR77" s="14"/>
      <c r="MRS77" s="14"/>
      <c r="MRT77" s="14"/>
      <c r="MRU77" s="14"/>
      <c r="MRV77" s="14"/>
      <c r="MRW77" s="14"/>
      <c r="MRX77" s="14"/>
      <c r="MRY77" s="14"/>
      <c r="MRZ77" s="14"/>
      <c r="MSA77" s="14"/>
      <c r="MSB77" s="14"/>
      <c r="MSC77" s="14"/>
      <c r="MSD77" s="14"/>
      <c r="MSE77" s="14"/>
      <c r="MSF77" s="14"/>
      <c r="MSG77" s="14"/>
      <c r="MSH77" s="14"/>
      <c r="MSI77" s="14"/>
      <c r="MSJ77" s="14"/>
      <c r="MSK77" s="14"/>
      <c r="MSL77" s="14"/>
      <c r="MSM77" s="14"/>
      <c r="MSN77" s="14"/>
      <c r="MSO77" s="14"/>
      <c r="MSP77" s="14"/>
      <c r="MSQ77" s="14"/>
      <c r="MSR77" s="14"/>
      <c r="MSS77" s="14"/>
      <c r="MST77" s="14"/>
      <c r="MSU77" s="14"/>
      <c r="MSV77" s="14"/>
      <c r="MSW77" s="14"/>
      <c r="MSX77" s="14"/>
      <c r="MSY77" s="14"/>
      <c r="MSZ77" s="14"/>
      <c r="MTA77" s="14"/>
      <c r="MTB77" s="14"/>
      <c r="MTC77" s="14"/>
      <c r="MTD77" s="14"/>
      <c r="MTE77" s="14"/>
      <c r="MTF77" s="14"/>
      <c r="MTG77" s="14"/>
      <c r="MTH77" s="14"/>
      <c r="MTI77" s="14"/>
      <c r="MTJ77" s="14"/>
      <c r="MTK77" s="14"/>
      <c r="MTL77" s="14"/>
      <c r="MTM77" s="14"/>
      <c r="MTN77" s="14"/>
      <c r="MTO77" s="14"/>
      <c r="MTP77" s="14"/>
      <c r="MTQ77" s="14"/>
      <c r="MTR77" s="14"/>
      <c r="MTS77" s="14"/>
      <c r="MTT77" s="14"/>
      <c r="MTU77" s="14"/>
      <c r="MTV77" s="14"/>
      <c r="MTW77" s="14"/>
      <c r="MTX77" s="14"/>
      <c r="MTY77" s="14"/>
      <c r="MTZ77" s="14"/>
      <c r="MUA77" s="14"/>
      <c r="MUB77" s="14"/>
      <c r="MUC77" s="14"/>
      <c r="MUD77" s="14"/>
      <c r="MUE77" s="14"/>
      <c r="MUF77" s="14"/>
      <c r="MUG77" s="14"/>
      <c r="MUH77" s="14"/>
      <c r="MUI77" s="14"/>
      <c r="MUJ77" s="14"/>
      <c r="MUK77" s="14"/>
      <c r="MUL77" s="14"/>
      <c r="MUM77" s="14"/>
      <c r="MUN77" s="14"/>
      <c r="MUO77" s="14"/>
      <c r="MUP77" s="14"/>
      <c r="MUQ77" s="14"/>
      <c r="MUR77" s="14"/>
      <c r="MUS77" s="14"/>
      <c r="MUT77" s="14"/>
      <c r="MUU77" s="14"/>
      <c r="MUV77" s="14"/>
      <c r="MUW77" s="14"/>
      <c r="MUX77" s="14"/>
      <c r="MUY77" s="14"/>
      <c r="MUZ77" s="14"/>
      <c r="MVA77" s="14"/>
      <c r="MVB77" s="14"/>
      <c r="MVC77" s="14"/>
      <c r="MVD77" s="14"/>
      <c r="MVE77" s="14"/>
      <c r="MVF77" s="14"/>
      <c r="MVG77" s="14"/>
      <c r="MVH77" s="14"/>
      <c r="MVI77" s="14"/>
      <c r="MVJ77" s="14"/>
      <c r="MVK77" s="14"/>
      <c r="MVL77" s="14"/>
      <c r="MVM77" s="14"/>
      <c r="MVN77" s="14"/>
      <c r="MVO77" s="14"/>
      <c r="MVP77" s="14"/>
      <c r="MVQ77" s="14"/>
      <c r="MVR77" s="14"/>
      <c r="MVS77" s="14"/>
      <c r="MVT77" s="14"/>
      <c r="MVU77" s="14"/>
      <c r="MVV77" s="14"/>
      <c r="MVW77" s="14"/>
      <c r="MVX77" s="14"/>
      <c r="MVY77" s="14"/>
      <c r="MVZ77" s="14"/>
      <c r="MWA77" s="14"/>
      <c r="MWB77" s="14"/>
      <c r="MWC77" s="14"/>
      <c r="MWD77" s="14"/>
      <c r="MWE77" s="14"/>
      <c r="MWF77" s="14"/>
      <c r="MWG77" s="14"/>
      <c r="MWH77" s="14"/>
      <c r="MWI77" s="14"/>
      <c r="MWJ77" s="14"/>
      <c r="MWK77" s="14"/>
      <c r="MWL77" s="14"/>
      <c r="MWM77" s="14"/>
      <c r="MWN77" s="14"/>
      <c r="MWO77" s="14"/>
      <c r="MWP77" s="14"/>
      <c r="MWQ77" s="14"/>
      <c r="MWR77" s="14"/>
      <c r="MWS77" s="14"/>
      <c r="MWT77" s="14"/>
      <c r="MWU77" s="14"/>
      <c r="MWV77" s="14"/>
      <c r="MWW77" s="14"/>
      <c r="MWX77" s="14"/>
      <c r="MWY77" s="14"/>
      <c r="MWZ77" s="14"/>
      <c r="MXA77" s="14"/>
      <c r="MXB77" s="14"/>
      <c r="MXC77" s="14"/>
      <c r="MXD77" s="14"/>
      <c r="MXE77" s="14"/>
      <c r="MXF77" s="14"/>
      <c r="MXG77" s="14"/>
      <c r="MXH77" s="14"/>
      <c r="MXI77" s="14"/>
      <c r="MXJ77" s="14"/>
      <c r="MXK77" s="14"/>
      <c r="MXL77" s="14"/>
      <c r="MXM77" s="14"/>
      <c r="MXN77" s="14"/>
      <c r="MXO77" s="14"/>
      <c r="MXP77" s="14"/>
      <c r="MXQ77" s="14"/>
      <c r="MXR77" s="14"/>
      <c r="MXS77" s="14"/>
      <c r="MXT77" s="14"/>
      <c r="MXU77" s="14"/>
      <c r="MXV77" s="14"/>
      <c r="MXW77" s="14"/>
      <c r="MXX77" s="14"/>
      <c r="MXY77" s="14"/>
      <c r="MXZ77" s="14"/>
      <c r="MYA77" s="14"/>
      <c r="MYB77" s="14"/>
      <c r="MYC77" s="14"/>
      <c r="MYD77" s="14"/>
      <c r="MYE77" s="14"/>
      <c r="MYF77" s="14"/>
      <c r="MYG77" s="14"/>
      <c r="MYH77" s="14"/>
      <c r="MYI77" s="14"/>
      <c r="MYJ77" s="14"/>
      <c r="MYK77" s="14"/>
      <c r="MYL77" s="14"/>
      <c r="MYM77" s="14"/>
      <c r="MYN77" s="14"/>
      <c r="MYO77" s="14"/>
      <c r="MYP77" s="14"/>
      <c r="MYQ77" s="14"/>
      <c r="MYR77" s="14"/>
      <c r="MYS77" s="14"/>
      <c r="MYT77" s="14"/>
      <c r="MYU77" s="14"/>
      <c r="MYV77" s="14"/>
      <c r="MYW77" s="14"/>
      <c r="MYX77" s="14"/>
      <c r="MYY77" s="14"/>
      <c r="MYZ77" s="14"/>
      <c r="MZA77" s="14"/>
      <c r="MZB77" s="14"/>
      <c r="MZC77" s="14"/>
      <c r="MZD77" s="14"/>
      <c r="MZE77" s="14"/>
      <c r="MZF77" s="14"/>
      <c r="MZG77" s="14"/>
      <c r="MZH77" s="14"/>
      <c r="MZI77" s="14"/>
      <c r="MZJ77" s="14"/>
      <c r="MZK77" s="14"/>
      <c r="MZL77" s="14"/>
      <c r="MZM77" s="14"/>
      <c r="MZN77" s="14"/>
      <c r="MZO77" s="14"/>
      <c r="MZP77" s="14"/>
      <c r="MZQ77" s="14"/>
      <c r="MZR77" s="14"/>
      <c r="MZS77" s="14"/>
      <c r="MZT77" s="14"/>
      <c r="MZU77" s="14"/>
      <c r="MZV77" s="14"/>
      <c r="MZW77" s="14"/>
      <c r="MZX77" s="14"/>
      <c r="MZY77" s="14"/>
      <c r="MZZ77" s="14"/>
      <c r="NAA77" s="14"/>
      <c r="NAB77" s="14"/>
      <c r="NAC77" s="14"/>
      <c r="NAD77" s="14"/>
      <c r="NAE77" s="14"/>
      <c r="NAF77" s="14"/>
      <c r="NAG77" s="14"/>
      <c r="NAH77" s="14"/>
      <c r="NAI77" s="14"/>
      <c r="NAJ77" s="14"/>
      <c r="NAK77" s="14"/>
      <c r="NAL77" s="14"/>
      <c r="NAM77" s="14"/>
      <c r="NAN77" s="14"/>
      <c r="NAO77" s="14"/>
      <c r="NAP77" s="14"/>
      <c r="NAQ77" s="14"/>
      <c r="NAR77" s="14"/>
      <c r="NAS77" s="14"/>
      <c r="NAT77" s="14"/>
      <c r="NAU77" s="14"/>
      <c r="NAV77" s="14"/>
      <c r="NAW77" s="14"/>
      <c r="NAX77" s="14"/>
      <c r="NAY77" s="14"/>
      <c r="NAZ77" s="14"/>
      <c r="NBA77" s="14"/>
      <c r="NBB77" s="14"/>
      <c r="NBC77" s="14"/>
      <c r="NBD77" s="14"/>
      <c r="NBE77" s="14"/>
      <c r="NBF77" s="14"/>
      <c r="NBG77" s="14"/>
      <c r="NBH77" s="14"/>
      <c r="NBI77" s="14"/>
      <c r="NBJ77" s="14"/>
      <c r="NBK77" s="14"/>
      <c r="NBL77" s="14"/>
      <c r="NBM77" s="14"/>
      <c r="NBN77" s="14"/>
      <c r="NBO77" s="14"/>
      <c r="NBP77" s="14"/>
      <c r="NBQ77" s="14"/>
      <c r="NBR77" s="14"/>
      <c r="NBS77" s="14"/>
      <c r="NBT77" s="14"/>
      <c r="NBU77" s="14"/>
      <c r="NBV77" s="14"/>
      <c r="NBW77" s="14"/>
      <c r="NBX77" s="14"/>
      <c r="NBY77" s="14"/>
      <c r="NBZ77" s="14"/>
      <c r="NCA77" s="14"/>
      <c r="NCB77" s="14"/>
      <c r="NCC77" s="14"/>
      <c r="NCD77" s="14"/>
      <c r="NCE77" s="14"/>
      <c r="NCF77" s="14"/>
      <c r="NCG77" s="14"/>
      <c r="NCH77" s="14"/>
      <c r="NCI77" s="14"/>
      <c r="NCJ77" s="14"/>
      <c r="NCK77" s="14"/>
      <c r="NCL77" s="14"/>
      <c r="NCM77" s="14"/>
      <c r="NCN77" s="14"/>
      <c r="NCO77" s="14"/>
      <c r="NCP77" s="14"/>
      <c r="NCQ77" s="14"/>
      <c r="NCR77" s="14"/>
      <c r="NCS77" s="14"/>
      <c r="NCT77" s="14"/>
      <c r="NCU77" s="14"/>
      <c r="NCV77" s="14"/>
      <c r="NCW77" s="14"/>
      <c r="NCX77" s="14"/>
      <c r="NCY77" s="14"/>
      <c r="NCZ77" s="14"/>
      <c r="NDA77" s="14"/>
      <c r="NDB77" s="14"/>
      <c r="NDC77" s="14"/>
      <c r="NDD77" s="14"/>
      <c r="NDE77" s="14"/>
      <c r="NDF77" s="14"/>
      <c r="NDG77" s="14"/>
      <c r="NDH77" s="14"/>
      <c r="NDI77" s="14"/>
      <c r="NDJ77" s="14"/>
      <c r="NDK77" s="14"/>
      <c r="NDL77" s="14"/>
      <c r="NDM77" s="14"/>
      <c r="NDN77" s="14"/>
      <c r="NDO77" s="14"/>
      <c r="NDP77" s="14"/>
      <c r="NDQ77" s="14"/>
      <c r="NDR77" s="14"/>
      <c r="NDS77" s="14"/>
      <c r="NDT77" s="14"/>
      <c r="NDU77" s="14"/>
      <c r="NDV77" s="14"/>
      <c r="NDW77" s="14"/>
      <c r="NDX77" s="14"/>
      <c r="NDY77" s="14"/>
      <c r="NDZ77" s="14"/>
      <c r="NEA77" s="14"/>
      <c r="NEB77" s="14"/>
      <c r="NEC77" s="14"/>
      <c r="NED77" s="14"/>
      <c r="NEE77" s="14"/>
      <c r="NEF77" s="14"/>
      <c r="NEG77" s="14"/>
      <c r="NEH77" s="14"/>
      <c r="NEI77" s="14"/>
      <c r="NEJ77" s="14"/>
      <c r="NEK77" s="14"/>
      <c r="NEL77" s="14"/>
      <c r="NEM77" s="14"/>
      <c r="NEN77" s="14"/>
      <c r="NEO77" s="14"/>
      <c r="NEP77" s="14"/>
      <c r="NEQ77" s="14"/>
      <c r="NER77" s="14"/>
      <c r="NES77" s="14"/>
      <c r="NET77" s="14"/>
      <c r="NEU77" s="14"/>
      <c r="NEV77" s="14"/>
      <c r="NEW77" s="14"/>
      <c r="NEX77" s="14"/>
      <c r="NEY77" s="14"/>
      <c r="NEZ77" s="14"/>
      <c r="NFA77" s="14"/>
      <c r="NFB77" s="14"/>
      <c r="NFC77" s="14"/>
      <c r="NFD77" s="14"/>
      <c r="NFE77" s="14"/>
      <c r="NFF77" s="14"/>
      <c r="NFG77" s="14"/>
      <c r="NFH77" s="14"/>
      <c r="NFI77" s="14"/>
      <c r="NFJ77" s="14"/>
      <c r="NFK77" s="14"/>
      <c r="NFL77" s="14"/>
      <c r="NFM77" s="14"/>
      <c r="NFN77" s="14"/>
      <c r="NFO77" s="14"/>
      <c r="NFP77" s="14"/>
      <c r="NFQ77" s="14"/>
      <c r="NFR77" s="14"/>
      <c r="NFS77" s="14"/>
      <c r="NFT77" s="14"/>
      <c r="NFU77" s="14"/>
      <c r="NFV77" s="14"/>
      <c r="NFW77" s="14"/>
      <c r="NFX77" s="14"/>
      <c r="NFY77" s="14"/>
      <c r="NFZ77" s="14"/>
      <c r="NGA77" s="14"/>
      <c r="NGB77" s="14"/>
      <c r="NGC77" s="14"/>
      <c r="NGD77" s="14"/>
      <c r="NGE77" s="14"/>
      <c r="NGF77" s="14"/>
      <c r="NGG77" s="14"/>
      <c r="NGH77" s="14"/>
      <c r="NGI77" s="14"/>
      <c r="NGJ77" s="14"/>
      <c r="NGK77" s="14"/>
      <c r="NGL77" s="14"/>
      <c r="NGM77" s="14"/>
      <c r="NGN77" s="14"/>
      <c r="NGO77" s="14"/>
      <c r="NGP77" s="14"/>
      <c r="NGQ77" s="14"/>
      <c r="NGR77" s="14"/>
      <c r="NGS77" s="14"/>
      <c r="NGT77" s="14"/>
      <c r="NGU77" s="14"/>
      <c r="NGV77" s="14"/>
      <c r="NGW77" s="14"/>
      <c r="NGX77" s="14"/>
      <c r="NGY77" s="14"/>
      <c r="NGZ77" s="14"/>
      <c r="NHA77" s="14"/>
      <c r="NHB77" s="14"/>
      <c r="NHC77" s="14"/>
      <c r="NHD77" s="14"/>
      <c r="NHE77" s="14"/>
      <c r="NHF77" s="14"/>
      <c r="NHG77" s="14"/>
      <c r="NHH77" s="14"/>
      <c r="NHI77" s="14"/>
      <c r="NHJ77" s="14"/>
      <c r="NHK77" s="14"/>
      <c r="NHL77" s="14"/>
      <c r="NHM77" s="14"/>
      <c r="NHN77" s="14"/>
      <c r="NHO77" s="14"/>
      <c r="NHP77" s="14"/>
      <c r="NHQ77" s="14"/>
      <c r="NHR77" s="14"/>
      <c r="NHS77" s="14"/>
      <c r="NHT77" s="14"/>
      <c r="NHU77" s="14"/>
      <c r="NHV77" s="14"/>
      <c r="NHW77" s="14"/>
      <c r="NHX77" s="14"/>
      <c r="NHY77" s="14"/>
      <c r="NHZ77" s="14"/>
      <c r="NIA77" s="14"/>
      <c r="NIB77" s="14"/>
      <c r="NIC77" s="14"/>
      <c r="NID77" s="14"/>
      <c r="NIE77" s="14"/>
      <c r="NIF77" s="14"/>
      <c r="NIG77" s="14"/>
      <c r="NIH77" s="14"/>
      <c r="NII77" s="14"/>
      <c r="NIJ77" s="14"/>
      <c r="NIK77" s="14"/>
      <c r="NIL77" s="14"/>
      <c r="NIM77" s="14"/>
      <c r="NIN77" s="14"/>
      <c r="NIO77" s="14"/>
      <c r="NIP77" s="14"/>
      <c r="NIQ77" s="14"/>
      <c r="NIR77" s="14"/>
      <c r="NIS77" s="14"/>
      <c r="NIT77" s="14"/>
      <c r="NIU77" s="14"/>
      <c r="NIV77" s="14"/>
      <c r="NIW77" s="14"/>
      <c r="NIX77" s="14"/>
      <c r="NIY77" s="14"/>
      <c r="NIZ77" s="14"/>
      <c r="NJA77" s="14"/>
      <c r="NJB77" s="14"/>
      <c r="NJC77" s="14"/>
      <c r="NJD77" s="14"/>
      <c r="NJE77" s="14"/>
      <c r="NJF77" s="14"/>
      <c r="NJG77" s="14"/>
      <c r="NJH77" s="14"/>
      <c r="NJI77" s="14"/>
      <c r="NJJ77" s="14"/>
      <c r="NJK77" s="14"/>
      <c r="NJL77" s="14"/>
      <c r="NJM77" s="14"/>
      <c r="NJN77" s="14"/>
      <c r="NJO77" s="14"/>
      <c r="NJP77" s="14"/>
      <c r="NJQ77" s="14"/>
      <c r="NJR77" s="14"/>
      <c r="NJS77" s="14"/>
      <c r="NJT77" s="14"/>
      <c r="NJU77" s="14"/>
      <c r="NJV77" s="14"/>
      <c r="NJW77" s="14"/>
      <c r="NJX77" s="14"/>
      <c r="NJY77" s="14"/>
      <c r="NJZ77" s="14"/>
      <c r="NKA77" s="14"/>
      <c r="NKB77" s="14"/>
      <c r="NKC77" s="14"/>
      <c r="NKD77" s="14"/>
      <c r="NKE77" s="14"/>
      <c r="NKF77" s="14"/>
      <c r="NKG77" s="14"/>
      <c r="NKH77" s="14"/>
      <c r="NKI77" s="14"/>
      <c r="NKJ77" s="14"/>
      <c r="NKK77" s="14"/>
      <c r="NKL77" s="14"/>
      <c r="NKM77" s="14"/>
      <c r="NKN77" s="14"/>
      <c r="NKO77" s="14"/>
      <c r="NKP77" s="14"/>
      <c r="NKQ77" s="14"/>
      <c r="NKR77" s="14"/>
      <c r="NKS77" s="14"/>
      <c r="NKT77" s="14"/>
      <c r="NKU77" s="14"/>
      <c r="NKV77" s="14"/>
      <c r="NKW77" s="14"/>
      <c r="NKX77" s="14"/>
      <c r="NKY77" s="14"/>
      <c r="NKZ77" s="14"/>
      <c r="NLA77" s="14"/>
      <c r="NLB77" s="14"/>
      <c r="NLC77" s="14"/>
      <c r="NLD77" s="14"/>
      <c r="NLE77" s="14"/>
      <c r="NLF77" s="14"/>
      <c r="NLG77" s="14"/>
      <c r="NLH77" s="14"/>
      <c r="NLI77" s="14"/>
      <c r="NLJ77" s="14"/>
      <c r="NLK77" s="14"/>
      <c r="NLL77" s="14"/>
      <c r="NLM77" s="14"/>
      <c r="NLN77" s="14"/>
      <c r="NLO77" s="14"/>
      <c r="NLP77" s="14"/>
      <c r="NLQ77" s="14"/>
      <c r="NLR77" s="14"/>
      <c r="NLS77" s="14"/>
      <c r="NLT77" s="14"/>
      <c r="NLU77" s="14"/>
      <c r="NLV77" s="14"/>
      <c r="NLW77" s="14"/>
      <c r="NLX77" s="14"/>
      <c r="NLY77" s="14"/>
      <c r="NLZ77" s="14"/>
      <c r="NMA77" s="14"/>
      <c r="NMB77" s="14"/>
      <c r="NMC77" s="14"/>
      <c r="NMD77" s="14"/>
      <c r="NME77" s="14"/>
      <c r="NMF77" s="14"/>
      <c r="NMG77" s="14"/>
      <c r="NMH77" s="14"/>
      <c r="NMI77" s="14"/>
      <c r="NMJ77" s="14"/>
      <c r="NMK77" s="14"/>
      <c r="NML77" s="14"/>
      <c r="NMM77" s="14"/>
      <c r="NMN77" s="14"/>
      <c r="NMO77" s="14"/>
      <c r="NMP77" s="14"/>
      <c r="NMQ77" s="14"/>
      <c r="NMR77" s="14"/>
      <c r="NMS77" s="14"/>
      <c r="NMT77" s="14"/>
      <c r="NMU77" s="14"/>
      <c r="NMV77" s="14"/>
      <c r="NMW77" s="14"/>
      <c r="NMX77" s="14"/>
      <c r="NMY77" s="14"/>
      <c r="NMZ77" s="14"/>
      <c r="NNA77" s="14"/>
      <c r="NNB77" s="14"/>
      <c r="NNC77" s="14"/>
      <c r="NND77" s="14"/>
      <c r="NNE77" s="14"/>
      <c r="NNF77" s="14"/>
      <c r="NNG77" s="14"/>
      <c r="NNH77" s="14"/>
      <c r="NNI77" s="14"/>
      <c r="NNJ77" s="14"/>
      <c r="NNK77" s="14"/>
      <c r="NNL77" s="14"/>
      <c r="NNM77" s="14"/>
      <c r="NNN77" s="14"/>
      <c r="NNO77" s="14"/>
      <c r="NNP77" s="14"/>
      <c r="NNQ77" s="14"/>
      <c r="NNR77" s="14"/>
      <c r="NNS77" s="14"/>
      <c r="NNT77" s="14"/>
      <c r="NNU77" s="14"/>
      <c r="NNV77" s="14"/>
      <c r="NNW77" s="14"/>
      <c r="NNX77" s="14"/>
      <c r="NNY77" s="14"/>
      <c r="NNZ77" s="14"/>
      <c r="NOA77" s="14"/>
      <c r="NOB77" s="14"/>
      <c r="NOC77" s="14"/>
      <c r="NOD77" s="14"/>
      <c r="NOE77" s="14"/>
      <c r="NOF77" s="14"/>
      <c r="NOG77" s="14"/>
      <c r="NOH77" s="14"/>
      <c r="NOI77" s="14"/>
      <c r="NOJ77" s="14"/>
      <c r="NOK77" s="14"/>
      <c r="NOL77" s="14"/>
      <c r="NOM77" s="14"/>
      <c r="NON77" s="14"/>
      <c r="NOO77" s="14"/>
      <c r="NOP77" s="14"/>
      <c r="NOQ77" s="14"/>
      <c r="NOR77" s="14"/>
      <c r="NOS77" s="14"/>
      <c r="NOT77" s="14"/>
      <c r="NOU77" s="14"/>
      <c r="NOV77" s="14"/>
      <c r="NOW77" s="14"/>
      <c r="NOX77" s="14"/>
      <c r="NOY77" s="14"/>
      <c r="NOZ77" s="14"/>
      <c r="NPA77" s="14"/>
      <c r="NPB77" s="14"/>
      <c r="NPC77" s="14"/>
      <c r="NPD77" s="14"/>
      <c r="NPE77" s="14"/>
      <c r="NPF77" s="14"/>
      <c r="NPG77" s="14"/>
      <c r="NPH77" s="14"/>
      <c r="NPI77" s="14"/>
      <c r="NPJ77" s="14"/>
      <c r="NPK77" s="14"/>
      <c r="NPL77" s="14"/>
      <c r="NPM77" s="14"/>
      <c r="NPN77" s="14"/>
      <c r="NPO77" s="14"/>
      <c r="NPP77" s="14"/>
      <c r="NPQ77" s="14"/>
      <c r="NPR77" s="14"/>
      <c r="NPS77" s="14"/>
      <c r="NPT77" s="14"/>
      <c r="NPU77" s="14"/>
      <c r="NPV77" s="14"/>
      <c r="NPW77" s="14"/>
      <c r="NPX77" s="14"/>
      <c r="NPY77" s="14"/>
      <c r="NPZ77" s="14"/>
      <c r="NQA77" s="14"/>
      <c r="NQB77" s="14"/>
      <c r="NQC77" s="14"/>
      <c r="NQD77" s="14"/>
      <c r="NQE77" s="14"/>
      <c r="NQF77" s="14"/>
      <c r="NQG77" s="14"/>
      <c r="NQH77" s="14"/>
      <c r="NQI77" s="14"/>
      <c r="NQJ77" s="14"/>
      <c r="NQK77" s="14"/>
      <c r="NQL77" s="14"/>
      <c r="NQM77" s="14"/>
      <c r="NQN77" s="14"/>
      <c r="NQO77" s="14"/>
      <c r="NQP77" s="14"/>
      <c r="NQQ77" s="14"/>
      <c r="NQR77" s="14"/>
      <c r="NQS77" s="14"/>
      <c r="NQT77" s="14"/>
      <c r="NQU77" s="14"/>
      <c r="NQV77" s="14"/>
      <c r="NQW77" s="14"/>
      <c r="NQX77" s="14"/>
      <c r="NQY77" s="14"/>
      <c r="NQZ77" s="14"/>
      <c r="NRA77" s="14"/>
      <c r="NRB77" s="14"/>
      <c r="NRC77" s="14"/>
      <c r="NRD77" s="14"/>
      <c r="NRE77" s="14"/>
      <c r="NRF77" s="14"/>
      <c r="NRG77" s="14"/>
      <c r="NRH77" s="14"/>
      <c r="NRI77" s="14"/>
      <c r="NRJ77" s="14"/>
      <c r="NRK77" s="14"/>
      <c r="NRL77" s="14"/>
      <c r="NRM77" s="14"/>
      <c r="NRN77" s="14"/>
      <c r="NRO77" s="14"/>
      <c r="NRP77" s="14"/>
      <c r="NRQ77" s="14"/>
      <c r="NRR77" s="14"/>
      <c r="NRS77" s="14"/>
      <c r="NRT77" s="14"/>
      <c r="NRU77" s="14"/>
      <c r="NRV77" s="14"/>
      <c r="NRW77" s="14"/>
      <c r="NRX77" s="14"/>
      <c r="NRY77" s="14"/>
      <c r="NRZ77" s="14"/>
      <c r="NSA77" s="14"/>
      <c r="NSB77" s="14"/>
      <c r="NSC77" s="14"/>
      <c r="NSD77" s="14"/>
      <c r="NSE77" s="14"/>
      <c r="NSF77" s="14"/>
      <c r="NSG77" s="14"/>
      <c r="NSH77" s="14"/>
      <c r="NSI77" s="14"/>
      <c r="NSJ77" s="14"/>
      <c r="NSK77" s="14"/>
      <c r="NSL77" s="14"/>
      <c r="NSM77" s="14"/>
      <c r="NSN77" s="14"/>
      <c r="NSO77" s="14"/>
      <c r="NSP77" s="14"/>
      <c r="NSQ77" s="14"/>
      <c r="NSR77" s="14"/>
      <c r="NSS77" s="14"/>
      <c r="NST77" s="14"/>
      <c r="NSU77" s="14"/>
      <c r="NSV77" s="14"/>
      <c r="NSW77" s="14"/>
      <c r="NSX77" s="14"/>
      <c r="NSY77" s="14"/>
      <c r="NSZ77" s="14"/>
      <c r="NTA77" s="14"/>
      <c r="NTB77" s="14"/>
      <c r="NTC77" s="14"/>
      <c r="NTD77" s="14"/>
      <c r="NTE77" s="14"/>
      <c r="NTF77" s="14"/>
      <c r="NTG77" s="14"/>
      <c r="NTH77" s="14"/>
      <c r="NTI77" s="14"/>
      <c r="NTJ77" s="14"/>
      <c r="NTK77" s="14"/>
      <c r="NTL77" s="14"/>
      <c r="NTM77" s="14"/>
      <c r="NTN77" s="14"/>
      <c r="NTO77" s="14"/>
      <c r="NTP77" s="14"/>
      <c r="NTQ77" s="14"/>
      <c r="NTR77" s="14"/>
      <c r="NTS77" s="14"/>
      <c r="NTT77" s="14"/>
      <c r="NTU77" s="14"/>
      <c r="NTV77" s="14"/>
      <c r="NTW77" s="14"/>
      <c r="NTX77" s="14"/>
      <c r="NTY77" s="14"/>
      <c r="NTZ77" s="14"/>
      <c r="NUA77" s="14"/>
      <c r="NUB77" s="14"/>
      <c r="NUC77" s="14"/>
      <c r="NUD77" s="14"/>
      <c r="NUE77" s="14"/>
      <c r="NUF77" s="14"/>
      <c r="NUG77" s="14"/>
      <c r="NUH77" s="14"/>
      <c r="NUI77" s="14"/>
      <c r="NUJ77" s="14"/>
      <c r="NUK77" s="14"/>
      <c r="NUL77" s="14"/>
      <c r="NUM77" s="14"/>
      <c r="NUN77" s="14"/>
      <c r="NUO77" s="14"/>
      <c r="NUP77" s="14"/>
      <c r="NUQ77" s="14"/>
      <c r="NUR77" s="14"/>
      <c r="NUS77" s="14"/>
      <c r="NUT77" s="14"/>
      <c r="NUU77" s="14"/>
      <c r="NUV77" s="14"/>
      <c r="NUW77" s="14"/>
      <c r="NUX77" s="14"/>
      <c r="NUY77" s="14"/>
      <c r="NUZ77" s="14"/>
      <c r="NVA77" s="14"/>
      <c r="NVB77" s="14"/>
      <c r="NVC77" s="14"/>
      <c r="NVD77" s="14"/>
      <c r="NVE77" s="14"/>
      <c r="NVF77" s="14"/>
      <c r="NVG77" s="14"/>
      <c r="NVH77" s="14"/>
      <c r="NVI77" s="14"/>
      <c r="NVJ77" s="14"/>
      <c r="NVK77" s="14"/>
      <c r="NVL77" s="14"/>
      <c r="NVM77" s="14"/>
      <c r="NVN77" s="14"/>
      <c r="NVO77" s="14"/>
      <c r="NVP77" s="14"/>
      <c r="NVQ77" s="14"/>
      <c r="NVR77" s="14"/>
      <c r="NVS77" s="14"/>
      <c r="NVT77" s="14"/>
      <c r="NVU77" s="14"/>
      <c r="NVV77" s="14"/>
      <c r="NVW77" s="14"/>
      <c r="NVX77" s="14"/>
      <c r="NVY77" s="14"/>
      <c r="NVZ77" s="14"/>
      <c r="NWA77" s="14"/>
      <c r="NWB77" s="14"/>
      <c r="NWC77" s="14"/>
      <c r="NWD77" s="14"/>
      <c r="NWE77" s="14"/>
      <c r="NWF77" s="14"/>
      <c r="NWG77" s="14"/>
      <c r="NWH77" s="14"/>
      <c r="NWI77" s="14"/>
      <c r="NWJ77" s="14"/>
      <c r="NWK77" s="14"/>
      <c r="NWL77" s="14"/>
      <c r="NWM77" s="14"/>
      <c r="NWN77" s="14"/>
      <c r="NWO77" s="14"/>
      <c r="NWP77" s="14"/>
      <c r="NWQ77" s="14"/>
      <c r="NWR77" s="14"/>
      <c r="NWS77" s="14"/>
      <c r="NWT77" s="14"/>
      <c r="NWU77" s="14"/>
      <c r="NWV77" s="14"/>
      <c r="NWW77" s="14"/>
      <c r="NWX77" s="14"/>
      <c r="NWY77" s="14"/>
      <c r="NWZ77" s="14"/>
      <c r="NXA77" s="14"/>
      <c r="NXB77" s="14"/>
      <c r="NXC77" s="14"/>
      <c r="NXD77" s="14"/>
      <c r="NXE77" s="14"/>
      <c r="NXF77" s="14"/>
      <c r="NXG77" s="14"/>
      <c r="NXH77" s="14"/>
      <c r="NXI77" s="14"/>
      <c r="NXJ77" s="14"/>
      <c r="NXK77" s="14"/>
      <c r="NXL77" s="14"/>
      <c r="NXM77" s="14"/>
      <c r="NXN77" s="14"/>
      <c r="NXO77" s="14"/>
      <c r="NXP77" s="14"/>
      <c r="NXQ77" s="14"/>
      <c r="NXR77" s="14"/>
      <c r="NXS77" s="14"/>
      <c r="NXT77" s="14"/>
      <c r="NXU77" s="14"/>
      <c r="NXV77" s="14"/>
      <c r="NXW77" s="14"/>
      <c r="NXX77" s="14"/>
      <c r="NXY77" s="14"/>
      <c r="NXZ77" s="14"/>
      <c r="NYA77" s="14"/>
      <c r="NYB77" s="14"/>
      <c r="NYC77" s="14"/>
      <c r="NYD77" s="14"/>
      <c r="NYE77" s="14"/>
      <c r="NYF77" s="14"/>
      <c r="NYG77" s="14"/>
      <c r="NYH77" s="14"/>
      <c r="NYI77" s="14"/>
      <c r="NYJ77" s="14"/>
      <c r="NYK77" s="14"/>
      <c r="NYL77" s="14"/>
      <c r="NYM77" s="14"/>
      <c r="NYN77" s="14"/>
      <c r="NYO77" s="14"/>
      <c r="NYP77" s="14"/>
      <c r="NYQ77" s="14"/>
      <c r="NYR77" s="14"/>
      <c r="NYS77" s="14"/>
      <c r="NYT77" s="14"/>
      <c r="NYU77" s="14"/>
      <c r="NYV77" s="14"/>
      <c r="NYW77" s="14"/>
      <c r="NYX77" s="14"/>
      <c r="NYY77" s="14"/>
      <c r="NYZ77" s="14"/>
      <c r="NZA77" s="14"/>
      <c r="NZB77" s="14"/>
      <c r="NZC77" s="14"/>
      <c r="NZD77" s="14"/>
      <c r="NZE77" s="14"/>
      <c r="NZF77" s="14"/>
      <c r="NZG77" s="14"/>
      <c r="NZH77" s="14"/>
      <c r="NZI77" s="14"/>
      <c r="NZJ77" s="14"/>
      <c r="NZK77" s="14"/>
      <c r="NZL77" s="14"/>
      <c r="NZM77" s="14"/>
      <c r="NZN77" s="14"/>
      <c r="NZO77" s="14"/>
      <c r="NZP77" s="14"/>
      <c r="NZQ77" s="14"/>
      <c r="NZR77" s="14"/>
      <c r="NZS77" s="14"/>
      <c r="NZT77" s="14"/>
      <c r="NZU77" s="14"/>
      <c r="NZV77" s="14"/>
      <c r="NZW77" s="14"/>
      <c r="NZX77" s="14"/>
      <c r="NZY77" s="14"/>
      <c r="NZZ77" s="14"/>
      <c r="OAA77" s="14"/>
      <c r="OAB77" s="14"/>
      <c r="OAC77" s="14"/>
      <c r="OAD77" s="14"/>
      <c r="OAE77" s="14"/>
      <c r="OAF77" s="14"/>
      <c r="OAG77" s="14"/>
      <c r="OAH77" s="14"/>
      <c r="OAI77" s="14"/>
      <c r="OAJ77" s="14"/>
      <c r="OAK77" s="14"/>
      <c r="OAL77" s="14"/>
      <c r="OAM77" s="14"/>
      <c r="OAN77" s="14"/>
      <c r="OAO77" s="14"/>
      <c r="OAP77" s="14"/>
      <c r="OAQ77" s="14"/>
      <c r="OAR77" s="14"/>
      <c r="OAS77" s="14"/>
      <c r="OAT77" s="14"/>
      <c r="OAU77" s="14"/>
      <c r="OAV77" s="14"/>
      <c r="OAW77" s="14"/>
      <c r="OAX77" s="14"/>
      <c r="OAY77" s="14"/>
      <c r="OAZ77" s="14"/>
      <c r="OBA77" s="14"/>
      <c r="OBB77" s="14"/>
      <c r="OBC77" s="14"/>
      <c r="OBD77" s="14"/>
      <c r="OBE77" s="14"/>
      <c r="OBF77" s="14"/>
      <c r="OBG77" s="14"/>
      <c r="OBH77" s="14"/>
      <c r="OBI77" s="14"/>
      <c r="OBJ77" s="14"/>
      <c r="OBK77" s="14"/>
      <c r="OBL77" s="14"/>
      <c r="OBM77" s="14"/>
      <c r="OBN77" s="14"/>
      <c r="OBO77" s="14"/>
      <c r="OBP77" s="14"/>
      <c r="OBQ77" s="14"/>
      <c r="OBR77" s="14"/>
      <c r="OBS77" s="14"/>
      <c r="OBT77" s="14"/>
      <c r="OBU77" s="14"/>
      <c r="OBV77" s="14"/>
      <c r="OBW77" s="14"/>
      <c r="OBX77" s="14"/>
      <c r="OBY77" s="14"/>
      <c r="OBZ77" s="14"/>
      <c r="OCA77" s="14"/>
      <c r="OCB77" s="14"/>
      <c r="OCC77" s="14"/>
      <c r="OCD77" s="14"/>
      <c r="OCE77" s="14"/>
      <c r="OCF77" s="14"/>
      <c r="OCG77" s="14"/>
      <c r="OCH77" s="14"/>
      <c r="OCI77" s="14"/>
      <c r="OCJ77" s="14"/>
      <c r="OCK77" s="14"/>
      <c r="OCL77" s="14"/>
      <c r="OCM77" s="14"/>
      <c r="OCN77" s="14"/>
      <c r="OCO77" s="14"/>
      <c r="OCP77" s="14"/>
      <c r="OCQ77" s="14"/>
      <c r="OCR77" s="14"/>
      <c r="OCS77" s="14"/>
      <c r="OCT77" s="14"/>
      <c r="OCU77" s="14"/>
      <c r="OCV77" s="14"/>
      <c r="OCW77" s="14"/>
      <c r="OCX77" s="14"/>
      <c r="OCY77" s="14"/>
      <c r="OCZ77" s="14"/>
      <c r="ODA77" s="14"/>
      <c r="ODB77" s="14"/>
      <c r="ODC77" s="14"/>
      <c r="ODD77" s="14"/>
      <c r="ODE77" s="14"/>
      <c r="ODF77" s="14"/>
      <c r="ODG77" s="14"/>
      <c r="ODH77" s="14"/>
      <c r="ODI77" s="14"/>
      <c r="ODJ77" s="14"/>
      <c r="ODK77" s="14"/>
      <c r="ODL77" s="14"/>
      <c r="ODM77" s="14"/>
      <c r="ODN77" s="14"/>
      <c r="ODO77" s="14"/>
      <c r="ODP77" s="14"/>
      <c r="ODQ77" s="14"/>
      <c r="ODR77" s="14"/>
      <c r="ODS77" s="14"/>
      <c r="ODT77" s="14"/>
      <c r="ODU77" s="14"/>
      <c r="ODV77" s="14"/>
      <c r="ODW77" s="14"/>
      <c r="ODX77" s="14"/>
      <c r="ODY77" s="14"/>
      <c r="ODZ77" s="14"/>
      <c r="OEA77" s="14"/>
      <c r="OEB77" s="14"/>
      <c r="OEC77" s="14"/>
      <c r="OED77" s="14"/>
      <c r="OEE77" s="14"/>
      <c r="OEF77" s="14"/>
      <c r="OEG77" s="14"/>
      <c r="OEH77" s="14"/>
      <c r="OEI77" s="14"/>
      <c r="OEJ77" s="14"/>
      <c r="OEK77" s="14"/>
      <c r="OEL77" s="14"/>
      <c r="OEM77" s="14"/>
      <c r="OEN77" s="14"/>
      <c r="OEO77" s="14"/>
      <c r="OEP77" s="14"/>
      <c r="OEQ77" s="14"/>
      <c r="OER77" s="14"/>
      <c r="OES77" s="14"/>
      <c r="OET77" s="14"/>
      <c r="OEU77" s="14"/>
      <c r="OEV77" s="14"/>
      <c r="OEW77" s="14"/>
      <c r="OEX77" s="14"/>
      <c r="OEY77" s="14"/>
      <c r="OEZ77" s="14"/>
      <c r="OFA77" s="14"/>
      <c r="OFB77" s="14"/>
      <c r="OFC77" s="14"/>
      <c r="OFD77" s="14"/>
      <c r="OFE77" s="14"/>
      <c r="OFF77" s="14"/>
      <c r="OFG77" s="14"/>
      <c r="OFH77" s="14"/>
      <c r="OFI77" s="14"/>
      <c r="OFJ77" s="14"/>
      <c r="OFK77" s="14"/>
      <c r="OFL77" s="14"/>
      <c r="OFM77" s="14"/>
      <c r="OFN77" s="14"/>
      <c r="OFO77" s="14"/>
      <c r="OFP77" s="14"/>
      <c r="OFQ77" s="14"/>
      <c r="OFR77" s="14"/>
      <c r="OFS77" s="14"/>
      <c r="OFT77" s="14"/>
      <c r="OFU77" s="14"/>
      <c r="OFV77" s="14"/>
      <c r="OFW77" s="14"/>
      <c r="OFX77" s="14"/>
      <c r="OFY77" s="14"/>
      <c r="OFZ77" s="14"/>
      <c r="OGA77" s="14"/>
      <c r="OGB77" s="14"/>
      <c r="OGC77" s="14"/>
      <c r="OGD77" s="14"/>
      <c r="OGE77" s="14"/>
      <c r="OGF77" s="14"/>
      <c r="OGG77" s="14"/>
      <c r="OGH77" s="14"/>
      <c r="OGI77" s="14"/>
      <c r="OGJ77" s="14"/>
      <c r="OGK77" s="14"/>
      <c r="OGL77" s="14"/>
      <c r="OGM77" s="14"/>
      <c r="OGN77" s="14"/>
      <c r="OGO77" s="14"/>
      <c r="OGP77" s="14"/>
      <c r="OGQ77" s="14"/>
      <c r="OGR77" s="14"/>
      <c r="OGS77" s="14"/>
      <c r="OGT77" s="14"/>
      <c r="OGU77" s="14"/>
      <c r="OGV77" s="14"/>
      <c r="OGW77" s="14"/>
      <c r="OGX77" s="14"/>
      <c r="OGY77" s="14"/>
      <c r="OGZ77" s="14"/>
      <c r="OHA77" s="14"/>
      <c r="OHB77" s="14"/>
      <c r="OHC77" s="14"/>
      <c r="OHD77" s="14"/>
      <c r="OHE77" s="14"/>
      <c r="OHF77" s="14"/>
      <c r="OHG77" s="14"/>
      <c r="OHH77" s="14"/>
      <c r="OHI77" s="14"/>
      <c r="OHJ77" s="14"/>
      <c r="OHK77" s="14"/>
      <c r="OHL77" s="14"/>
      <c r="OHM77" s="14"/>
      <c r="OHN77" s="14"/>
      <c r="OHO77" s="14"/>
      <c r="OHP77" s="14"/>
      <c r="OHQ77" s="14"/>
      <c r="OHR77" s="14"/>
      <c r="OHS77" s="14"/>
      <c r="OHT77" s="14"/>
      <c r="OHU77" s="14"/>
      <c r="OHV77" s="14"/>
      <c r="OHW77" s="14"/>
      <c r="OHX77" s="14"/>
      <c r="OHY77" s="14"/>
      <c r="OHZ77" s="14"/>
      <c r="OIA77" s="14"/>
      <c r="OIB77" s="14"/>
      <c r="OIC77" s="14"/>
      <c r="OID77" s="14"/>
      <c r="OIE77" s="14"/>
      <c r="OIF77" s="14"/>
      <c r="OIG77" s="14"/>
      <c r="OIH77" s="14"/>
      <c r="OII77" s="14"/>
      <c r="OIJ77" s="14"/>
      <c r="OIK77" s="14"/>
      <c r="OIL77" s="14"/>
      <c r="OIM77" s="14"/>
      <c r="OIN77" s="14"/>
      <c r="OIO77" s="14"/>
      <c r="OIP77" s="14"/>
      <c r="OIQ77" s="14"/>
      <c r="OIR77" s="14"/>
      <c r="OIS77" s="14"/>
      <c r="OIT77" s="14"/>
      <c r="OIU77" s="14"/>
      <c r="OIV77" s="14"/>
      <c r="OIW77" s="14"/>
      <c r="OIX77" s="14"/>
      <c r="OIY77" s="14"/>
      <c r="OIZ77" s="14"/>
      <c r="OJA77" s="14"/>
      <c r="OJB77" s="14"/>
      <c r="OJC77" s="14"/>
      <c r="OJD77" s="14"/>
      <c r="OJE77" s="14"/>
      <c r="OJF77" s="14"/>
      <c r="OJG77" s="14"/>
      <c r="OJH77" s="14"/>
      <c r="OJI77" s="14"/>
      <c r="OJJ77" s="14"/>
      <c r="OJK77" s="14"/>
      <c r="OJL77" s="14"/>
      <c r="OJM77" s="14"/>
      <c r="OJN77" s="14"/>
      <c r="OJO77" s="14"/>
      <c r="OJP77" s="14"/>
      <c r="OJQ77" s="14"/>
      <c r="OJR77" s="14"/>
      <c r="OJS77" s="14"/>
      <c r="OJT77" s="14"/>
      <c r="OJU77" s="14"/>
      <c r="OJV77" s="14"/>
      <c r="OJW77" s="14"/>
      <c r="OJX77" s="14"/>
      <c r="OJY77" s="14"/>
      <c r="OJZ77" s="14"/>
      <c r="OKA77" s="14"/>
      <c r="OKB77" s="14"/>
      <c r="OKC77" s="14"/>
      <c r="OKD77" s="14"/>
      <c r="OKE77" s="14"/>
      <c r="OKF77" s="14"/>
      <c r="OKG77" s="14"/>
      <c r="OKH77" s="14"/>
      <c r="OKI77" s="14"/>
      <c r="OKJ77" s="14"/>
      <c r="OKK77" s="14"/>
      <c r="OKL77" s="14"/>
      <c r="OKM77" s="14"/>
      <c r="OKN77" s="14"/>
      <c r="OKO77" s="14"/>
      <c r="OKP77" s="14"/>
      <c r="OKQ77" s="14"/>
      <c r="OKR77" s="14"/>
      <c r="OKS77" s="14"/>
      <c r="OKT77" s="14"/>
      <c r="OKU77" s="14"/>
      <c r="OKV77" s="14"/>
      <c r="OKW77" s="14"/>
      <c r="OKX77" s="14"/>
      <c r="OKY77" s="14"/>
      <c r="OKZ77" s="14"/>
      <c r="OLA77" s="14"/>
      <c r="OLB77" s="14"/>
      <c r="OLC77" s="14"/>
      <c r="OLD77" s="14"/>
      <c r="OLE77" s="14"/>
      <c r="OLF77" s="14"/>
      <c r="OLG77" s="14"/>
      <c r="OLH77" s="14"/>
      <c r="OLI77" s="14"/>
      <c r="OLJ77" s="14"/>
      <c r="OLK77" s="14"/>
      <c r="OLL77" s="14"/>
      <c r="OLM77" s="14"/>
      <c r="OLN77" s="14"/>
      <c r="OLO77" s="14"/>
      <c r="OLP77" s="14"/>
      <c r="OLQ77" s="14"/>
      <c r="OLR77" s="14"/>
      <c r="OLS77" s="14"/>
      <c r="OLT77" s="14"/>
      <c r="OLU77" s="14"/>
      <c r="OLV77" s="14"/>
      <c r="OLW77" s="14"/>
      <c r="OLX77" s="14"/>
      <c r="OLY77" s="14"/>
      <c r="OLZ77" s="14"/>
      <c r="OMA77" s="14"/>
      <c r="OMB77" s="14"/>
      <c r="OMC77" s="14"/>
      <c r="OMD77" s="14"/>
      <c r="OME77" s="14"/>
      <c r="OMF77" s="14"/>
      <c r="OMG77" s="14"/>
      <c r="OMH77" s="14"/>
      <c r="OMI77" s="14"/>
      <c r="OMJ77" s="14"/>
      <c r="OMK77" s="14"/>
      <c r="OML77" s="14"/>
      <c r="OMM77" s="14"/>
      <c r="OMN77" s="14"/>
      <c r="OMO77" s="14"/>
      <c r="OMP77" s="14"/>
      <c r="OMQ77" s="14"/>
      <c r="OMR77" s="14"/>
      <c r="OMS77" s="14"/>
      <c r="OMT77" s="14"/>
      <c r="OMU77" s="14"/>
      <c r="OMV77" s="14"/>
      <c r="OMW77" s="14"/>
      <c r="OMX77" s="14"/>
      <c r="OMY77" s="14"/>
      <c r="OMZ77" s="14"/>
      <c r="ONA77" s="14"/>
      <c r="ONB77" s="14"/>
      <c r="ONC77" s="14"/>
      <c r="OND77" s="14"/>
      <c r="ONE77" s="14"/>
      <c r="ONF77" s="14"/>
      <c r="ONG77" s="14"/>
      <c r="ONH77" s="14"/>
      <c r="ONI77" s="14"/>
      <c r="ONJ77" s="14"/>
      <c r="ONK77" s="14"/>
      <c r="ONL77" s="14"/>
      <c r="ONM77" s="14"/>
      <c r="ONN77" s="14"/>
      <c r="ONO77" s="14"/>
      <c r="ONP77" s="14"/>
      <c r="ONQ77" s="14"/>
      <c r="ONR77" s="14"/>
      <c r="ONS77" s="14"/>
      <c r="ONT77" s="14"/>
      <c r="ONU77" s="14"/>
      <c r="ONV77" s="14"/>
      <c r="ONW77" s="14"/>
      <c r="ONX77" s="14"/>
      <c r="ONY77" s="14"/>
      <c r="ONZ77" s="14"/>
      <c r="OOA77" s="14"/>
      <c r="OOB77" s="14"/>
      <c r="OOC77" s="14"/>
      <c r="OOD77" s="14"/>
      <c r="OOE77" s="14"/>
      <c r="OOF77" s="14"/>
      <c r="OOG77" s="14"/>
      <c r="OOH77" s="14"/>
      <c r="OOI77" s="14"/>
      <c r="OOJ77" s="14"/>
      <c r="OOK77" s="14"/>
      <c r="OOL77" s="14"/>
      <c r="OOM77" s="14"/>
      <c r="OON77" s="14"/>
      <c r="OOO77" s="14"/>
      <c r="OOP77" s="14"/>
      <c r="OOQ77" s="14"/>
      <c r="OOR77" s="14"/>
      <c r="OOS77" s="14"/>
      <c r="OOT77" s="14"/>
      <c r="OOU77" s="14"/>
      <c r="OOV77" s="14"/>
      <c r="OOW77" s="14"/>
      <c r="OOX77" s="14"/>
      <c r="OOY77" s="14"/>
      <c r="OOZ77" s="14"/>
      <c r="OPA77" s="14"/>
      <c r="OPB77" s="14"/>
      <c r="OPC77" s="14"/>
      <c r="OPD77" s="14"/>
      <c r="OPE77" s="14"/>
      <c r="OPF77" s="14"/>
      <c r="OPG77" s="14"/>
      <c r="OPH77" s="14"/>
      <c r="OPI77" s="14"/>
      <c r="OPJ77" s="14"/>
      <c r="OPK77" s="14"/>
      <c r="OPL77" s="14"/>
      <c r="OPM77" s="14"/>
      <c r="OPN77" s="14"/>
      <c r="OPO77" s="14"/>
      <c r="OPP77" s="14"/>
      <c r="OPQ77" s="14"/>
      <c r="OPR77" s="14"/>
      <c r="OPS77" s="14"/>
      <c r="OPT77" s="14"/>
      <c r="OPU77" s="14"/>
      <c r="OPV77" s="14"/>
      <c r="OPW77" s="14"/>
      <c r="OPX77" s="14"/>
      <c r="OPY77" s="14"/>
      <c r="OPZ77" s="14"/>
      <c r="OQA77" s="14"/>
      <c r="OQB77" s="14"/>
      <c r="OQC77" s="14"/>
      <c r="OQD77" s="14"/>
      <c r="OQE77" s="14"/>
      <c r="OQF77" s="14"/>
      <c r="OQG77" s="14"/>
      <c r="OQH77" s="14"/>
      <c r="OQI77" s="14"/>
      <c r="OQJ77" s="14"/>
      <c r="OQK77" s="14"/>
      <c r="OQL77" s="14"/>
      <c r="OQM77" s="14"/>
      <c r="OQN77" s="14"/>
      <c r="OQO77" s="14"/>
      <c r="OQP77" s="14"/>
      <c r="OQQ77" s="14"/>
      <c r="OQR77" s="14"/>
      <c r="OQS77" s="14"/>
      <c r="OQT77" s="14"/>
      <c r="OQU77" s="14"/>
      <c r="OQV77" s="14"/>
      <c r="OQW77" s="14"/>
      <c r="OQX77" s="14"/>
      <c r="OQY77" s="14"/>
      <c r="OQZ77" s="14"/>
      <c r="ORA77" s="14"/>
      <c r="ORB77" s="14"/>
      <c r="ORC77" s="14"/>
      <c r="ORD77" s="14"/>
      <c r="ORE77" s="14"/>
      <c r="ORF77" s="14"/>
      <c r="ORG77" s="14"/>
      <c r="ORH77" s="14"/>
      <c r="ORI77" s="14"/>
      <c r="ORJ77" s="14"/>
      <c r="ORK77" s="14"/>
      <c r="ORL77" s="14"/>
      <c r="ORM77" s="14"/>
      <c r="ORN77" s="14"/>
      <c r="ORO77" s="14"/>
      <c r="ORP77" s="14"/>
      <c r="ORQ77" s="14"/>
      <c r="ORR77" s="14"/>
      <c r="ORS77" s="14"/>
      <c r="ORT77" s="14"/>
      <c r="ORU77" s="14"/>
      <c r="ORV77" s="14"/>
      <c r="ORW77" s="14"/>
      <c r="ORX77" s="14"/>
      <c r="ORY77" s="14"/>
      <c r="ORZ77" s="14"/>
      <c r="OSA77" s="14"/>
      <c r="OSB77" s="14"/>
      <c r="OSC77" s="14"/>
      <c r="OSD77" s="14"/>
      <c r="OSE77" s="14"/>
      <c r="OSF77" s="14"/>
      <c r="OSG77" s="14"/>
      <c r="OSH77" s="14"/>
      <c r="OSI77" s="14"/>
      <c r="OSJ77" s="14"/>
      <c r="OSK77" s="14"/>
      <c r="OSL77" s="14"/>
      <c r="OSM77" s="14"/>
      <c r="OSN77" s="14"/>
      <c r="OSO77" s="14"/>
      <c r="OSP77" s="14"/>
      <c r="OSQ77" s="14"/>
      <c r="OSR77" s="14"/>
      <c r="OSS77" s="14"/>
      <c r="OST77" s="14"/>
      <c r="OSU77" s="14"/>
      <c r="OSV77" s="14"/>
      <c r="OSW77" s="14"/>
      <c r="OSX77" s="14"/>
      <c r="OSY77" s="14"/>
      <c r="OSZ77" s="14"/>
      <c r="OTA77" s="14"/>
      <c r="OTB77" s="14"/>
      <c r="OTC77" s="14"/>
      <c r="OTD77" s="14"/>
      <c r="OTE77" s="14"/>
      <c r="OTF77" s="14"/>
      <c r="OTG77" s="14"/>
      <c r="OTH77" s="14"/>
      <c r="OTI77" s="14"/>
      <c r="OTJ77" s="14"/>
      <c r="OTK77" s="14"/>
      <c r="OTL77" s="14"/>
      <c r="OTM77" s="14"/>
      <c r="OTN77" s="14"/>
      <c r="OTO77" s="14"/>
      <c r="OTP77" s="14"/>
      <c r="OTQ77" s="14"/>
      <c r="OTR77" s="14"/>
      <c r="OTS77" s="14"/>
      <c r="OTT77" s="14"/>
      <c r="OTU77" s="14"/>
      <c r="OTV77" s="14"/>
      <c r="OTW77" s="14"/>
      <c r="OTX77" s="14"/>
      <c r="OTY77" s="14"/>
      <c r="OTZ77" s="14"/>
      <c r="OUA77" s="14"/>
      <c r="OUB77" s="14"/>
      <c r="OUC77" s="14"/>
      <c r="OUD77" s="14"/>
      <c r="OUE77" s="14"/>
      <c r="OUF77" s="14"/>
      <c r="OUG77" s="14"/>
      <c r="OUH77" s="14"/>
      <c r="OUI77" s="14"/>
      <c r="OUJ77" s="14"/>
      <c r="OUK77" s="14"/>
      <c r="OUL77" s="14"/>
      <c r="OUM77" s="14"/>
      <c r="OUN77" s="14"/>
      <c r="OUO77" s="14"/>
      <c r="OUP77" s="14"/>
      <c r="OUQ77" s="14"/>
      <c r="OUR77" s="14"/>
      <c r="OUS77" s="14"/>
      <c r="OUT77" s="14"/>
      <c r="OUU77" s="14"/>
      <c r="OUV77" s="14"/>
      <c r="OUW77" s="14"/>
      <c r="OUX77" s="14"/>
      <c r="OUY77" s="14"/>
      <c r="OUZ77" s="14"/>
      <c r="OVA77" s="14"/>
      <c r="OVB77" s="14"/>
      <c r="OVC77" s="14"/>
      <c r="OVD77" s="14"/>
      <c r="OVE77" s="14"/>
      <c r="OVF77" s="14"/>
      <c r="OVG77" s="14"/>
      <c r="OVH77" s="14"/>
      <c r="OVI77" s="14"/>
      <c r="OVJ77" s="14"/>
      <c r="OVK77" s="14"/>
      <c r="OVL77" s="14"/>
      <c r="OVM77" s="14"/>
      <c r="OVN77" s="14"/>
      <c r="OVO77" s="14"/>
      <c r="OVP77" s="14"/>
      <c r="OVQ77" s="14"/>
      <c r="OVR77" s="14"/>
      <c r="OVS77" s="14"/>
      <c r="OVT77" s="14"/>
      <c r="OVU77" s="14"/>
      <c r="OVV77" s="14"/>
      <c r="OVW77" s="14"/>
      <c r="OVX77" s="14"/>
      <c r="OVY77" s="14"/>
      <c r="OVZ77" s="14"/>
      <c r="OWA77" s="14"/>
      <c r="OWB77" s="14"/>
      <c r="OWC77" s="14"/>
      <c r="OWD77" s="14"/>
      <c r="OWE77" s="14"/>
      <c r="OWF77" s="14"/>
      <c r="OWG77" s="14"/>
      <c r="OWH77" s="14"/>
      <c r="OWI77" s="14"/>
      <c r="OWJ77" s="14"/>
      <c r="OWK77" s="14"/>
      <c r="OWL77" s="14"/>
      <c r="OWM77" s="14"/>
      <c r="OWN77" s="14"/>
      <c r="OWO77" s="14"/>
      <c r="OWP77" s="14"/>
      <c r="OWQ77" s="14"/>
      <c r="OWR77" s="14"/>
      <c r="OWS77" s="14"/>
      <c r="OWT77" s="14"/>
      <c r="OWU77" s="14"/>
      <c r="OWV77" s="14"/>
      <c r="OWW77" s="14"/>
      <c r="OWX77" s="14"/>
      <c r="OWY77" s="14"/>
      <c r="OWZ77" s="14"/>
      <c r="OXA77" s="14"/>
      <c r="OXB77" s="14"/>
      <c r="OXC77" s="14"/>
      <c r="OXD77" s="14"/>
      <c r="OXE77" s="14"/>
      <c r="OXF77" s="14"/>
      <c r="OXG77" s="14"/>
      <c r="OXH77" s="14"/>
      <c r="OXI77" s="14"/>
      <c r="OXJ77" s="14"/>
      <c r="OXK77" s="14"/>
      <c r="OXL77" s="14"/>
      <c r="OXM77" s="14"/>
      <c r="OXN77" s="14"/>
      <c r="OXO77" s="14"/>
      <c r="OXP77" s="14"/>
      <c r="OXQ77" s="14"/>
      <c r="OXR77" s="14"/>
      <c r="OXS77" s="14"/>
      <c r="OXT77" s="14"/>
      <c r="OXU77" s="14"/>
      <c r="OXV77" s="14"/>
      <c r="OXW77" s="14"/>
      <c r="OXX77" s="14"/>
      <c r="OXY77" s="14"/>
      <c r="OXZ77" s="14"/>
      <c r="OYA77" s="14"/>
      <c r="OYB77" s="14"/>
      <c r="OYC77" s="14"/>
      <c r="OYD77" s="14"/>
      <c r="OYE77" s="14"/>
      <c r="OYF77" s="14"/>
      <c r="OYG77" s="14"/>
      <c r="OYH77" s="14"/>
      <c r="OYI77" s="14"/>
      <c r="OYJ77" s="14"/>
      <c r="OYK77" s="14"/>
      <c r="OYL77" s="14"/>
      <c r="OYM77" s="14"/>
      <c r="OYN77" s="14"/>
      <c r="OYO77" s="14"/>
      <c r="OYP77" s="14"/>
      <c r="OYQ77" s="14"/>
      <c r="OYR77" s="14"/>
      <c r="OYS77" s="14"/>
      <c r="OYT77" s="14"/>
      <c r="OYU77" s="14"/>
      <c r="OYV77" s="14"/>
      <c r="OYW77" s="14"/>
      <c r="OYX77" s="14"/>
      <c r="OYY77" s="14"/>
      <c r="OYZ77" s="14"/>
      <c r="OZA77" s="14"/>
      <c r="OZB77" s="14"/>
      <c r="OZC77" s="14"/>
      <c r="OZD77" s="14"/>
      <c r="OZE77" s="14"/>
      <c r="OZF77" s="14"/>
      <c r="OZG77" s="14"/>
      <c r="OZH77" s="14"/>
      <c r="OZI77" s="14"/>
      <c r="OZJ77" s="14"/>
      <c r="OZK77" s="14"/>
      <c r="OZL77" s="14"/>
      <c r="OZM77" s="14"/>
      <c r="OZN77" s="14"/>
      <c r="OZO77" s="14"/>
      <c r="OZP77" s="14"/>
      <c r="OZQ77" s="14"/>
      <c r="OZR77" s="14"/>
      <c r="OZS77" s="14"/>
      <c r="OZT77" s="14"/>
      <c r="OZU77" s="14"/>
      <c r="OZV77" s="14"/>
      <c r="OZW77" s="14"/>
      <c r="OZX77" s="14"/>
      <c r="OZY77" s="14"/>
      <c r="OZZ77" s="14"/>
      <c r="PAA77" s="14"/>
      <c r="PAB77" s="14"/>
      <c r="PAC77" s="14"/>
      <c r="PAD77" s="14"/>
      <c r="PAE77" s="14"/>
      <c r="PAF77" s="14"/>
      <c r="PAG77" s="14"/>
      <c r="PAH77" s="14"/>
      <c r="PAI77" s="14"/>
      <c r="PAJ77" s="14"/>
      <c r="PAK77" s="14"/>
      <c r="PAL77" s="14"/>
      <c r="PAM77" s="14"/>
      <c r="PAN77" s="14"/>
      <c r="PAO77" s="14"/>
      <c r="PAP77" s="14"/>
      <c r="PAQ77" s="14"/>
      <c r="PAR77" s="14"/>
      <c r="PAS77" s="14"/>
      <c r="PAT77" s="14"/>
      <c r="PAU77" s="14"/>
      <c r="PAV77" s="14"/>
      <c r="PAW77" s="14"/>
      <c r="PAX77" s="14"/>
      <c r="PAY77" s="14"/>
      <c r="PAZ77" s="14"/>
      <c r="PBA77" s="14"/>
      <c r="PBB77" s="14"/>
      <c r="PBC77" s="14"/>
      <c r="PBD77" s="14"/>
      <c r="PBE77" s="14"/>
      <c r="PBF77" s="14"/>
      <c r="PBG77" s="14"/>
      <c r="PBH77" s="14"/>
      <c r="PBI77" s="14"/>
      <c r="PBJ77" s="14"/>
      <c r="PBK77" s="14"/>
      <c r="PBL77" s="14"/>
      <c r="PBM77" s="14"/>
      <c r="PBN77" s="14"/>
      <c r="PBO77" s="14"/>
      <c r="PBP77" s="14"/>
      <c r="PBQ77" s="14"/>
      <c r="PBR77" s="14"/>
      <c r="PBS77" s="14"/>
      <c r="PBT77" s="14"/>
      <c r="PBU77" s="14"/>
      <c r="PBV77" s="14"/>
      <c r="PBW77" s="14"/>
      <c r="PBX77" s="14"/>
      <c r="PBY77" s="14"/>
      <c r="PBZ77" s="14"/>
      <c r="PCA77" s="14"/>
      <c r="PCB77" s="14"/>
      <c r="PCC77" s="14"/>
      <c r="PCD77" s="14"/>
      <c r="PCE77" s="14"/>
      <c r="PCF77" s="14"/>
      <c r="PCG77" s="14"/>
      <c r="PCH77" s="14"/>
      <c r="PCI77" s="14"/>
      <c r="PCJ77" s="14"/>
      <c r="PCK77" s="14"/>
      <c r="PCL77" s="14"/>
      <c r="PCM77" s="14"/>
      <c r="PCN77" s="14"/>
      <c r="PCO77" s="14"/>
      <c r="PCP77" s="14"/>
      <c r="PCQ77" s="14"/>
      <c r="PCR77" s="14"/>
      <c r="PCS77" s="14"/>
      <c r="PCT77" s="14"/>
      <c r="PCU77" s="14"/>
      <c r="PCV77" s="14"/>
      <c r="PCW77" s="14"/>
      <c r="PCX77" s="14"/>
      <c r="PCY77" s="14"/>
      <c r="PCZ77" s="14"/>
      <c r="PDA77" s="14"/>
      <c r="PDB77" s="14"/>
      <c r="PDC77" s="14"/>
      <c r="PDD77" s="14"/>
      <c r="PDE77" s="14"/>
      <c r="PDF77" s="14"/>
      <c r="PDG77" s="14"/>
      <c r="PDH77" s="14"/>
      <c r="PDI77" s="14"/>
      <c r="PDJ77" s="14"/>
      <c r="PDK77" s="14"/>
      <c r="PDL77" s="14"/>
      <c r="PDM77" s="14"/>
      <c r="PDN77" s="14"/>
      <c r="PDO77" s="14"/>
      <c r="PDP77" s="14"/>
      <c r="PDQ77" s="14"/>
      <c r="PDR77" s="14"/>
      <c r="PDS77" s="14"/>
      <c r="PDT77" s="14"/>
      <c r="PDU77" s="14"/>
      <c r="PDV77" s="14"/>
      <c r="PDW77" s="14"/>
      <c r="PDX77" s="14"/>
      <c r="PDY77" s="14"/>
      <c r="PDZ77" s="14"/>
      <c r="PEA77" s="14"/>
      <c r="PEB77" s="14"/>
      <c r="PEC77" s="14"/>
      <c r="PED77" s="14"/>
      <c r="PEE77" s="14"/>
      <c r="PEF77" s="14"/>
      <c r="PEG77" s="14"/>
      <c r="PEH77" s="14"/>
      <c r="PEI77" s="14"/>
      <c r="PEJ77" s="14"/>
      <c r="PEK77" s="14"/>
      <c r="PEL77" s="14"/>
      <c r="PEM77" s="14"/>
      <c r="PEN77" s="14"/>
      <c r="PEO77" s="14"/>
      <c r="PEP77" s="14"/>
      <c r="PEQ77" s="14"/>
      <c r="PER77" s="14"/>
      <c r="PES77" s="14"/>
      <c r="PET77" s="14"/>
      <c r="PEU77" s="14"/>
      <c r="PEV77" s="14"/>
      <c r="PEW77" s="14"/>
      <c r="PEX77" s="14"/>
      <c r="PEY77" s="14"/>
      <c r="PEZ77" s="14"/>
      <c r="PFA77" s="14"/>
      <c r="PFB77" s="14"/>
      <c r="PFC77" s="14"/>
      <c r="PFD77" s="14"/>
      <c r="PFE77" s="14"/>
      <c r="PFF77" s="14"/>
      <c r="PFG77" s="14"/>
      <c r="PFH77" s="14"/>
      <c r="PFI77" s="14"/>
      <c r="PFJ77" s="14"/>
      <c r="PFK77" s="14"/>
      <c r="PFL77" s="14"/>
      <c r="PFM77" s="14"/>
      <c r="PFN77" s="14"/>
      <c r="PFO77" s="14"/>
      <c r="PFP77" s="14"/>
      <c r="PFQ77" s="14"/>
      <c r="PFR77" s="14"/>
      <c r="PFS77" s="14"/>
      <c r="PFT77" s="14"/>
      <c r="PFU77" s="14"/>
      <c r="PFV77" s="14"/>
      <c r="PFW77" s="14"/>
      <c r="PFX77" s="14"/>
      <c r="PFY77" s="14"/>
      <c r="PFZ77" s="14"/>
      <c r="PGA77" s="14"/>
      <c r="PGB77" s="14"/>
      <c r="PGC77" s="14"/>
      <c r="PGD77" s="14"/>
      <c r="PGE77" s="14"/>
      <c r="PGF77" s="14"/>
      <c r="PGG77" s="14"/>
      <c r="PGH77" s="14"/>
      <c r="PGI77" s="14"/>
      <c r="PGJ77" s="14"/>
      <c r="PGK77" s="14"/>
      <c r="PGL77" s="14"/>
      <c r="PGM77" s="14"/>
      <c r="PGN77" s="14"/>
      <c r="PGO77" s="14"/>
      <c r="PGP77" s="14"/>
      <c r="PGQ77" s="14"/>
      <c r="PGR77" s="14"/>
      <c r="PGS77" s="14"/>
      <c r="PGT77" s="14"/>
      <c r="PGU77" s="14"/>
      <c r="PGV77" s="14"/>
      <c r="PGW77" s="14"/>
      <c r="PGX77" s="14"/>
      <c r="PGY77" s="14"/>
      <c r="PGZ77" s="14"/>
      <c r="PHA77" s="14"/>
      <c r="PHB77" s="14"/>
      <c r="PHC77" s="14"/>
      <c r="PHD77" s="14"/>
      <c r="PHE77" s="14"/>
      <c r="PHF77" s="14"/>
      <c r="PHG77" s="14"/>
      <c r="PHH77" s="14"/>
      <c r="PHI77" s="14"/>
      <c r="PHJ77" s="14"/>
      <c r="PHK77" s="14"/>
      <c r="PHL77" s="14"/>
      <c r="PHM77" s="14"/>
      <c r="PHN77" s="14"/>
      <c r="PHO77" s="14"/>
      <c r="PHP77" s="14"/>
      <c r="PHQ77" s="14"/>
      <c r="PHR77" s="14"/>
      <c r="PHS77" s="14"/>
      <c r="PHT77" s="14"/>
      <c r="PHU77" s="14"/>
      <c r="PHV77" s="14"/>
      <c r="PHW77" s="14"/>
      <c r="PHX77" s="14"/>
      <c r="PHY77" s="14"/>
      <c r="PHZ77" s="14"/>
      <c r="PIA77" s="14"/>
      <c r="PIB77" s="14"/>
      <c r="PIC77" s="14"/>
      <c r="PID77" s="14"/>
      <c r="PIE77" s="14"/>
      <c r="PIF77" s="14"/>
      <c r="PIG77" s="14"/>
      <c r="PIH77" s="14"/>
      <c r="PII77" s="14"/>
      <c r="PIJ77" s="14"/>
      <c r="PIK77" s="14"/>
      <c r="PIL77" s="14"/>
      <c r="PIM77" s="14"/>
      <c r="PIN77" s="14"/>
      <c r="PIO77" s="14"/>
      <c r="PIP77" s="14"/>
      <c r="PIQ77" s="14"/>
      <c r="PIR77" s="14"/>
      <c r="PIS77" s="14"/>
      <c r="PIT77" s="14"/>
      <c r="PIU77" s="14"/>
      <c r="PIV77" s="14"/>
      <c r="PIW77" s="14"/>
      <c r="PIX77" s="14"/>
      <c r="PIY77" s="14"/>
      <c r="PIZ77" s="14"/>
      <c r="PJA77" s="14"/>
      <c r="PJB77" s="14"/>
      <c r="PJC77" s="14"/>
      <c r="PJD77" s="14"/>
      <c r="PJE77" s="14"/>
      <c r="PJF77" s="14"/>
      <c r="PJG77" s="14"/>
      <c r="PJH77" s="14"/>
      <c r="PJI77" s="14"/>
      <c r="PJJ77" s="14"/>
      <c r="PJK77" s="14"/>
      <c r="PJL77" s="14"/>
      <c r="PJM77" s="14"/>
      <c r="PJN77" s="14"/>
      <c r="PJO77" s="14"/>
      <c r="PJP77" s="14"/>
      <c r="PJQ77" s="14"/>
      <c r="PJR77" s="14"/>
      <c r="PJS77" s="14"/>
      <c r="PJT77" s="14"/>
      <c r="PJU77" s="14"/>
      <c r="PJV77" s="14"/>
      <c r="PJW77" s="14"/>
      <c r="PJX77" s="14"/>
      <c r="PJY77" s="14"/>
      <c r="PJZ77" s="14"/>
      <c r="PKA77" s="14"/>
      <c r="PKB77" s="14"/>
      <c r="PKC77" s="14"/>
      <c r="PKD77" s="14"/>
      <c r="PKE77" s="14"/>
      <c r="PKF77" s="14"/>
      <c r="PKG77" s="14"/>
      <c r="PKH77" s="14"/>
      <c r="PKI77" s="14"/>
      <c r="PKJ77" s="14"/>
      <c r="PKK77" s="14"/>
      <c r="PKL77" s="14"/>
      <c r="PKM77" s="14"/>
      <c r="PKN77" s="14"/>
      <c r="PKO77" s="14"/>
      <c r="PKP77" s="14"/>
      <c r="PKQ77" s="14"/>
      <c r="PKR77" s="14"/>
      <c r="PKS77" s="14"/>
      <c r="PKT77" s="14"/>
      <c r="PKU77" s="14"/>
      <c r="PKV77" s="14"/>
      <c r="PKW77" s="14"/>
      <c r="PKX77" s="14"/>
      <c r="PKY77" s="14"/>
      <c r="PKZ77" s="14"/>
      <c r="PLA77" s="14"/>
      <c r="PLB77" s="14"/>
      <c r="PLC77" s="14"/>
      <c r="PLD77" s="14"/>
      <c r="PLE77" s="14"/>
      <c r="PLF77" s="14"/>
      <c r="PLG77" s="14"/>
      <c r="PLH77" s="14"/>
      <c r="PLI77" s="14"/>
      <c r="PLJ77" s="14"/>
      <c r="PLK77" s="14"/>
      <c r="PLL77" s="14"/>
      <c r="PLM77" s="14"/>
      <c r="PLN77" s="14"/>
      <c r="PLO77" s="14"/>
      <c r="PLP77" s="14"/>
      <c r="PLQ77" s="14"/>
      <c r="PLR77" s="14"/>
      <c r="PLS77" s="14"/>
      <c r="PLT77" s="14"/>
      <c r="PLU77" s="14"/>
      <c r="PLV77" s="14"/>
      <c r="PLW77" s="14"/>
      <c r="PLX77" s="14"/>
      <c r="PLY77" s="14"/>
      <c r="PLZ77" s="14"/>
      <c r="PMA77" s="14"/>
      <c r="PMB77" s="14"/>
      <c r="PMC77" s="14"/>
      <c r="PMD77" s="14"/>
      <c r="PME77" s="14"/>
      <c r="PMF77" s="14"/>
      <c r="PMG77" s="14"/>
      <c r="PMH77" s="14"/>
      <c r="PMI77" s="14"/>
      <c r="PMJ77" s="14"/>
      <c r="PMK77" s="14"/>
      <c r="PML77" s="14"/>
      <c r="PMM77" s="14"/>
      <c r="PMN77" s="14"/>
      <c r="PMO77" s="14"/>
      <c r="PMP77" s="14"/>
      <c r="PMQ77" s="14"/>
      <c r="PMR77" s="14"/>
      <c r="PMS77" s="14"/>
      <c r="PMT77" s="14"/>
      <c r="PMU77" s="14"/>
      <c r="PMV77" s="14"/>
      <c r="PMW77" s="14"/>
      <c r="PMX77" s="14"/>
      <c r="PMY77" s="14"/>
      <c r="PMZ77" s="14"/>
      <c r="PNA77" s="14"/>
      <c r="PNB77" s="14"/>
      <c r="PNC77" s="14"/>
      <c r="PND77" s="14"/>
      <c r="PNE77" s="14"/>
      <c r="PNF77" s="14"/>
      <c r="PNG77" s="14"/>
      <c r="PNH77" s="14"/>
      <c r="PNI77" s="14"/>
      <c r="PNJ77" s="14"/>
      <c r="PNK77" s="14"/>
      <c r="PNL77" s="14"/>
      <c r="PNM77" s="14"/>
      <c r="PNN77" s="14"/>
      <c r="PNO77" s="14"/>
      <c r="PNP77" s="14"/>
      <c r="PNQ77" s="14"/>
      <c r="PNR77" s="14"/>
      <c r="PNS77" s="14"/>
      <c r="PNT77" s="14"/>
      <c r="PNU77" s="14"/>
      <c r="PNV77" s="14"/>
      <c r="PNW77" s="14"/>
      <c r="PNX77" s="14"/>
      <c r="PNY77" s="14"/>
      <c r="PNZ77" s="14"/>
      <c r="POA77" s="14"/>
      <c r="POB77" s="14"/>
      <c r="POC77" s="14"/>
      <c r="POD77" s="14"/>
      <c r="POE77" s="14"/>
      <c r="POF77" s="14"/>
      <c r="POG77" s="14"/>
      <c r="POH77" s="14"/>
      <c r="POI77" s="14"/>
      <c r="POJ77" s="14"/>
      <c r="POK77" s="14"/>
      <c r="POL77" s="14"/>
      <c r="POM77" s="14"/>
      <c r="PON77" s="14"/>
      <c r="POO77" s="14"/>
      <c r="POP77" s="14"/>
      <c r="POQ77" s="14"/>
      <c r="POR77" s="14"/>
      <c r="POS77" s="14"/>
      <c r="POT77" s="14"/>
      <c r="POU77" s="14"/>
      <c r="POV77" s="14"/>
      <c r="POW77" s="14"/>
      <c r="POX77" s="14"/>
      <c r="POY77" s="14"/>
      <c r="POZ77" s="14"/>
      <c r="PPA77" s="14"/>
      <c r="PPB77" s="14"/>
      <c r="PPC77" s="14"/>
      <c r="PPD77" s="14"/>
      <c r="PPE77" s="14"/>
      <c r="PPF77" s="14"/>
      <c r="PPG77" s="14"/>
      <c r="PPH77" s="14"/>
      <c r="PPI77" s="14"/>
      <c r="PPJ77" s="14"/>
      <c r="PPK77" s="14"/>
      <c r="PPL77" s="14"/>
      <c r="PPM77" s="14"/>
      <c r="PPN77" s="14"/>
      <c r="PPO77" s="14"/>
      <c r="PPP77" s="14"/>
      <c r="PPQ77" s="14"/>
      <c r="PPR77" s="14"/>
      <c r="PPS77" s="14"/>
      <c r="PPT77" s="14"/>
      <c r="PPU77" s="14"/>
      <c r="PPV77" s="14"/>
      <c r="PPW77" s="14"/>
      <c r="PPX77" s="14"/>
      <c r="PPY77" s="14"/>
      <c r="PPZ77" s="14"/>
      <c r="PQA77" s="14"/>
      <c r="PQB77" s="14"/>
      <c r="PQC77" s="14"/>
      <c r="PQD77" s="14"/>
      <c r="PQE77" s="14"/>
      <c r="PQF77" s="14"/>
      <c r="PQG77" s="14"/>
      <c r="PQH77" s="14"/>
      <c r="PQI77" s="14"/>
      <c r="PQJ77" s="14"/>
      <c r="PQK77" s="14"/>
      <c r="PQL77" s="14"/>
      <c r="PQM77" s="14"/>
      <c r="PQN77" s="14"/>
      <c r="PQO77" s="14"/>
      <c r="PQP77" s="14"/>
      <c r="PQQ77" s="14"/>
      <c r="PQR77" s="14"/>
      <c r="PQS77" s="14"/>
      <c r="PQT77" s="14"/>
      <c r="PQU77" s="14"/>
      <c r="PQV77" s="14"/>
      <c r="PQW77" s="14"/>
      <c r="PQX77" s="14"/>
      <c r="PQY77" s="14"/>
      <c r="PQZ77" s="14"/>
      <c r="PRA77" s="14"/>
      <c r="PRB77" s="14"/>
      <c r="PRC77" s="14"/>
      <c r="PRD77" s="14"/>
      <c r="PRE77" s="14"/>
      <c r="PRF77" s="14"/>
      <c r="PRG77" s="14"/>
      <c r="PRH77" s="14"/>
      <c r="PRI77" s="14"/>
      <c r="PRJ77" s="14"/>
      <c r="PRK77" s="14"/>
      <c r="PRL77" s="14"/>
      <c r="PRM77" s="14"/>
      <c r="PRN77" s="14"/>
      <c r="PRO77" s="14"/>
      <c r="PRP77" s="14"/>
      <c r="PRQ77" s="14"/>
      <c r="PRR77" s="14"/>
      <c r="PRS77" s="14"/>
      <c r="PRT77" s="14"/>
      <c r="PRU77" s="14"/>
      <c r="PRV77" s="14"/>
      <c r="PRW77" s="14"/>
      <c r="PRX77" s="14"/>
      <c r="PRY77" s="14"/>
      <c r="PRZ77" s="14"/>
      <c r="PSA77" s="14"/>
      <c r="PSB77" s="14"/>
      <c r="PSC77" s="14"/>
      <c r="PSD77" s="14"/>
      <c r="PSE77" s="14"/>
      <c r="PSF77" s="14"/>
      <c r="PSG77" s="14"/>
      <c r="PSH77" s="14"/>
      <c r="PSI77" s="14"/>
      <c r="PSJ77" s="14"/>
      <c r="PSK77" s="14"/>
      <c r="PSL77" s="14"/>
      <c r="PSM77" s="14"/>
      <c r="PSN77" s="14"/>
      <c r="PSO77" s="14"/>
      <c r="PSP77" s="14"/>
      <c r="PSQ77" s="14"/>
      <c r="PSR77" s="14"/>
      <c r="PSS77" s="14"/>
      <c r="PST77" s="14"/>
      <c r="PSU77" s="14"/>
      <c r="PSV77" s="14"/>
      <c r="PSW77" s="14"/>
      <c r="PSX77" s="14"/>
      <c r="PSY77" s="14"/>
      <c r="PSZ77" s="14"/>
      <c r="PTA77" s="14"/>
      <c r="PTB77" s="14"/>
      <c r="PTC77" s="14"/>
      <c r="PTD77" s="14"/>
      <c r="PTE77" s="14"/>
      <c r="PTF77" s="14"/>
      <c r="PTG77" s="14"/>
      <c r="PTH77" s="14"/>
      <c r="PTI77" s="14"/>
      <c r="PTJ77" s="14"/>
      <c r="PTK77" s="14"/>
      <c r="PTL77" s="14"/>
      <c r="PTM77" s="14"/>
      <c r="PTN77" s="14"/>
      <c r="PTO77" s="14"/>
      <c r="PTP77" s="14"/>
      <c r="PTQ77" s="14"/>
      <c r="PTR77" s="14"/>
      <c r="PTS77" s="14"/>
      <c r="PTT77" s="14"/>
      <c r="PTU77" s="14"/>
      <c r="PTV77" s="14"/>
      <c r="PTW77" s="14"/>
      <c r="PTX77" s="14"/>
      <c r="PTY77" s="14"/>
      <c r="PTZ77" s="14"/>
      <c r="PUA77" s="14"/>
      <c r="PUB77" s="14"/>
      <c r="PUC77" s="14"/>
      <c r="PUD77" s="14"/>
      <c r="PUE77" s="14"/>
      <c r="PUF77" s="14"/>
      <c r="PUG77" s="14"/>
      <c r="PUH77" s="14"/>
      <c r="PUI77" s="14"/>
      <c r="PUJ77" s="14"/>
      <c r="PUK77" s="14"/>
      <c r="PUL77" s="14"/>
      <c r="PUM77" s="14"/>
      <c r="PUN77" s="14"/>
      <c r="PUO77" s="14"/>
      <c r="PUP77" s="14"/>
      <c r="PUQ77" s="14"/>
      <c r="PUR77" s="14"/>
      <c r="PUS77" s="14"/>
      <c r="PUT77" s="14"/>
      <c r="PUU77" s="14"/>
      <c r="PUV77" s="14"/>
      <c r="PUW77" s="14"/>
      <c r="PUX77" s="14"/>
      <c r="PUY77" s="14"/>
      <c r="PUZ77" s="14"/>
      <c r="PVA77" s="14"/>
      <c r="PVB77" s="14"/>
      <c r="PVC77" s="14"/>
      <c r="PVD77" s="14"/>
      <c r="PVE77" s="14"/>
      <c r="PVF77" s="14"/>
      <c r="PVG77" s="14"/>
      <c r="PVH77" s="14"/>
      <c r="PVI77" s="14"/>
      <c r="PVJ77" s="14"/>
      <c r="PVK77" s="14"/>
      <c r="PVL77" s="14"/>
      <c r="PVM77" s="14"/>
      <c r="PVN77" s="14"/>
      <c r="PVO77" s="14"/>
      <c r="PVP77" s="14"/>
      <c r="PVQ77" s="14"/>
      <c r="PVR77" s="14"/>
      <c r="PVS77" s="14"/>
      <c r="PVT77" s="14"/>
      <c r="PVU77" s="14"/>
      <c r="PVV77" s="14"/>
      <c r="PVW77" s="14"/>
      <c r="PVX77" s="14"/>
      <c r="PVY77" s="14"/>
      <c r="PVZ77" s="14"/>
      <c r="PWA77" s="14"/>
      <c r="PWB77" s="14"/>
      <c r="PWC77" s="14"/>
      <c r="PWD77" s="14"/>
      <c r="PWE77" s="14"/>
      <c r="PWF77" s="14"/>
      <c r="PWG77" s="14"/>
      <c r="PWH77" s="14"/>
      <c r="PWI77" s="14"/>
      <c r="PWJ77" s="14"/>
      <c r="PWK77" s="14"/>
      <c r="PWL77" s="14"/>
      <c r="PWM77" s="14"/>
      <c r="PWN77" s="14"/>
      <c r="PWO77" s="14"/>
      <c r="PWP77" s="14"/>
      <c r="PWQ77" s="14"/>
      <c r="PWR77" s="14"/>
      <c r="PWS77" s="14"/>
      <c r="PWT77" s="14"/>
      <c r="PWU77" s="14"/>
      <c r="PWV77" s="14"/>
      <c r="PWW77" s="14"/>
      <c r="PWX77" s="14"/>
      <c r="PWY77" s="14"/>
      <c r="PWZ77" s="14"/>
      <c r="PXA77" s="14"/>
      <c r="PXB77" s="14"/>
      <c r="PXC77" s="14"/>
      <c r="PXD77" s="14"/>
      <c r="PXE77" s="14"/>
      <c r="PXF77" s="14"/>
      <c r="PXG77" s="14"/>
      <c r="PXH77" s="14"/>
      <c r="PXI77" s="14"/>
      <c r="PXJ77" s="14"/>
      <c r="PXK77" s="14"/>
      <c r="PXL77" s="14"/>
      <c r="PXM77" s="14"/>
      <c r="PXN77" s="14"/>
      <c r="PXO77" s="14"/>
      <c r="PXP77" s="14"/>
      <c r="PXQ77" s="14"/>
      <c r="PXR77" s="14"/>
      <c r="PXS77" s="14"/>
      <c r="PXT77" s="14"/>
      <c r="PXU77" s="14"/>
      <c r="PXV77" s="14"/>
      <c r="PXW77" s="14"/>
      <c r="PXX77" s="14"/>
      <c r="PXY77" s="14"/>
      <c r="PXZ77" s="14"/>
      <c r="PYA77" s="14"/>
      <c r="PYB77" s="14"/>
      <c r="PYC77" s="14"/>
      <c r="PYD77" s="14"/>
      <c r="PYE77" s="14"/>
      <c r="PYF77" s="14"/>
      <c r="PYG77" s="14"/>
      <c r="PYH77" s="14"/>
      <c r="PYI77" s="14"/>
      <c r="PYJ77" s="14"/>
      <c r="PYK77" s="14"/>
      <c r="PYL77" s="14"/>
      <c r="PYM77" s="14"/>
      <c r="PYN77" s="14"/>
      <c r="PYO77" s="14"/>
      <c r="PYP77" s="14"/>
      <c r="PYQ77" s="14"/>
      <c r="PYR77" s="14"/>
      <c r="PYS77" s="14"/>
      <c r="PYT77" s="14"/>
      <c r="PYU77" s="14"/>
      <c r="PYV77" s="14"/>
      <c r="PYW77" s="14"/>
      <c r="PYX77" s="14"/>
      <c r="PYY77" s="14"/>
      <c r="PYZ77" s="14"/>
      <c r="PZA77" s="14"/>
      <c r="PZB77" s="14"/>
      <c r="PZC77" s="14"/>
      <c r="PZD77" s="14"/>
      <c r="PZE77" s="14"/>
      <c r="PZF77" s="14"/>
      <c r="PZG77" s="14"/>
      <c r="PZH77" s="14"/>
      <c r="PZI77" s="14"/>
      <c r="PZJ77" s="14"/>
      <c r="PZK77" s="14"/>
      <c r="PZL77" s="14"/>
      <c r="PZM77" s="14"/>
      <c r="PZN77" s="14"/>
      <c r="PZO77" s="14"/>
      <c r="PZP77" s="14"/>
      <c r="PZQ77" s="14"/>
      <c r="PZR77" s="14"/>
      <c r="PZS77" s="14"/>
      <c r="PZT77" s="14"/>
      <c r="PZU77" s="14"/>
      <c r="PZV77" s="14"/>
      <c r="PZW77" s="14"/>
      <c r="PZX77" s="14"/>
      <c r="PZY77" s="14"/>
      <c r="PZZ77" s="14"/>
      <c r="QAA77" s="14"/>
      <c r="QAB77" s="14"/>
      <c r="QAC77" s="14"/>
      <c r="QAD77" s="14"/>
      <c r="QAE77" s="14"/>
      <c r="QAF77" s="14"/>
      <c r="QAG77" s="14"/>
      <c r="QAH77" s="14"/>
      <c r="QAI77" s="14"/>
      <c r="QAJ77" s="14"/>
      <c r="QAK77" s="14"/>
      <c r="QAL77" s="14"/>
      <c r="QAM77" s="14"/>
      <c r="QAN77" s="14"/>
      <c r="QAO77" s="14"/>
      <c r="QAP77" s="14"/>
      <c r="QAQ77" s="14"/>
      <c r="QAR77" s="14"/>
      <c r="QAS77" s="14"/>
      <c r="QAT77" s="14"/>
      <c r="QAU77" s="14"/>
      <c r="QAV77" s="14"/>
      <c r="QAW77" s="14"/>
      <c r="QAX77" s="14"/>
      <c r="QAY77" s="14"/>
      <c r="QAZ77" s="14"/>
      <c r="QBA77" s="14"/>
      <c r="QBB77" s="14"/>
      <c r="QBC77" s="14"/>
      <c r="QBD77" s="14"/>
      <c r="QBE77" s="14"/>
      <c r="QBF77" s="14"/>
      <c r="QBG77" s="14"/>
      <c r="QBH77" s="14"/>
      <c r="QBI77" s="14"/>
      <c r="QBJ77" s="14"/>
      <c r="QBK77" s="14"/>
      <c r="QBL77" s="14"/>
      <c r="QBM77" s="14"/>
      <c r="QBN77" s="14"/>
      <c r="QBO77" s="14"/>
      <c r="QBP77" s="14"/>
      <c r="QBQ77" s="14"/>
      <c r="QBR77" s="14"/>
      <c r="QBS77" s="14"/>
      <c r="QBT77" s="14"/>
      <c r="QBU77" s="14"/>
      <c r="QBV77" s="14"/>
      <c r="QBW77" s="14"/>
      <c r="QBX77" s="14"/>
      <c r="QBY77" s="14"/>
      <c r="QBZ77" s="14"/>
      <c r="QCA77" s="14"/>
      <c r="QCB77" s="14"/>
      <c r="QCC77" s="14"/>
      <c r="QCD77" s="14"/>
      <c r="QCE77" s="14"/>
      <c r="QCF77" s="14"/>
      <c r="QCG77" s="14"/>
      <c r="QCH77" s="14"/>
      <c r="QCI77" s="14"/>
      <c r="QCJ77" s="14"/>
      <c r="QCK77" s="14"/>
      <c r="QCL77" s="14"/>
      <c r="QCM77" s="14"/>
      <c r="QCN77" s="14"/>
      <c r="QCO77" s="14"/>
      <c r="QCP77" s="14"/>
      <c r="QCQ77" s="14"/>
      <c r="QCR77" s="14"/>
      <c r="QCS77" s="14"/>
      <c r="QCT77" s="14"/>
      <c r="QCU77" s="14"/>
      <c r="QCV77" s="14"/>
      <c r="QCW77" s="14"/>
      <c r="QCX77" s="14"/>
      <c r="QCY77" s="14"/>
      <c r="QCZ77" s="14"/>
      <c r="QDA77" s="14"/>
      <c r="QDB77" s="14"/>
      <c r="QDC77" s="14"/>
      <c r="QDD77" s="14"/>
      <c r="QDE77" s="14"/>
      <c r="QDF77" s="14"/>
      <c r="QDG77" s="14"/>
      <c r="QDH77" s="14"/>
      <c r="QDI77" s="14"/>
      <c r="QDJ77" s="14"/>
      <c r="QDK77" s="14"/>
      <c r="QDL77" s="14"/>
      <c r="QDM77" s="14"/>
      <c r="QDN77" s="14"/>
      <c r="QDO77" s="14"/>
      <c r="QDP77" s="14"/>
      <c r="QDQ77" s="14"/>
      <c r="QDR77" s="14"/>
      <c r="QDS77" s="14"/>
      <c r="QDT77" s="14"/>
      <c r="QDU77" s="14"/>
      <c r="QDV77" s="14"/>
      <c r="QDW77" s="14"/>
      <c r="QDX77" s="14"/>
      <c r="QDY77" s="14"/>
      <c r="QDZ77" s="14"/>
      <c r="QEA77" s="14"/>
      <c r="QEB77" s="14"/>
      <c r="QEC77" s="14"/>
      <c r="QED77" s="14"/>
      <c r="QEE77" s="14"/>
      <c r="QEF77" s="14"/>
      <c r="QEG77" s="14"/>
      <c r="QEH77" s="14"/>
      <c r="QEI77" s="14"/>
      <c r="QEJ77" s="14"/>
      <c r="QEK77" s="14"/>
      <c r="QEL77" s="14"/>
      <c r="QEM77" s="14"/>
      <c r="QEN77" s="14"/>
      <c r="QEO77" s="14"/>
      <c r="QEP77" s="14"/>
      <c r="QEQ77" s="14"/>
      <c r="QER77" s="14"/>
      <c r="QES77" s="14"/>
      <c r="QET77" s="14"/>
      <c r="QEU77" s="14"/>
      <c r="QEV77" s="14"/>
      <c r="QEW77" s="14"/>
      <c r="QEX77" s="14"/>
      <c r="QEY77" s="14"/>
      <c r="QEZ77" s="14"/>
      <c r="QFA77" s="14"/>
      <c r="QFB77" s="14"/>
      <c r="QFC77" s="14"/>
      <c r="QFD77" s="14"/>
      <c r="QFE77" s="14"/>
      <c r="QFF77" s="14"/>
      <c r="QFG77" s="14"/>
      <c r="QFH77" s="14"/>
      <c r="QFI77" s="14"/>
      <c r="QFJ77" s="14"/>
      <c r="QFK77" s="14"/>
      <c r="QFL77" s="14"/>
      <c r="QFM77" s="14"/>
      <c r="QFN77" s="14"/>
      <c r="QFO77" s="14"/>
      <c r="QFP77" s="14"/>
      <c r="QFQ77" s="14"/>
      <c r="QFR77" s="14"/>
      <c r="QFS77" s="14"/>
      <c r="QFT77" s="14"/>
      <c r="QFU77" s="14"/>
      <c r="QFV77" s="14"/>
      <c r="QFW77" s="14"/>
      <c r="QFX77" s="14"/>
      <c r="QFY77" s="14"/>
      <c r="QFZ77" s="14"/>
      <c r="QGA77" s="14"/>
      <c r="QGB77" s="14"/>
      <c r="QGC77" s="14"/>
      <c r="QGD77" s="14"/>
      <c r="QGE77" s="14"/>
      <c r="QGF77" s="14"/>
      <c r="QGG77" s="14"/>
      <c r="QGH77" s="14"/>
      <c r="QGI77" s="14"/>
      <c r="QGJ77" s="14"/>
      <c r="QGK77" s="14"/>
      <c r="QGL77" s="14"/>
      <c r="QGM77" s="14"/>
      <c r="QGN77" s="14"/>
      <c r="QGO77" s="14"/>
      <c r="QGP77" s="14"/>
      <c r="QGQ77" s="14"/>
      <c r="QGR77" s="14"/>
      <c r="QGS77" s="14"/>
      <c r="QGT77" s="14"/>
      <c r="QGU77" s="14"/>
      <c r="QGV77" s="14"/>
      <c r="QGW77" s="14"/>
      <c r="QGX77" s="14"/>
      <c r="QGY77" s="14"/>
      <c r="QGZ77" s="14"/>
      <c r="QHA77" s="14"/>
      <c r="QHB77" s="14"/>
      <c r="QHC77" s="14"/>
      <c r="QHD77" s="14"/>
      <c r="QHE77" s="14"/>
      <c r="QHF77" s="14"/>
      <c r="QHG77" s="14"/>
      <c r="QHH77" s="14"/>
      <c r="QHI77" s="14"/>
      <c r="QHJ77" s="14"/>
      <c r="QHK77" s="14"/>
      <c r="QHL77" s="14"/>
      <c r="QHM77" s="14"/>
      <c r="QHN77" s="14"/>
      <c r="QHO77" s="14"/>
      <c r="QHP77" s="14"/>
      <c r="QHQ77" s="14"/>
      <c r="QHR77" s="14"/>
      <c r="QHS77" s="14"/>
      <c r="QHT77" s="14"/>
      <c r="QHU77" s="14"/>
      <c r="QHV77" s="14"/>
      <c r="QHW77" s="14"/>
      <c r="QHX77" s="14"/>
      <c r="QHY77" s="14"/>
      <c r="QHZ77" s="14"/>
      <c r="QIA77" s="14"/>
      <c r="QIB77" s="14"/>
      <c r="QIC77" s="14"/>
      <c r="QID77" s="14"/>
      <c r="QIE77" s="14"/>
      <c r="QIF77" s="14"/>
      <c r="QIG77" s="14"/>
      <c r="QIH77" s="14"/>
      <c r="QII77" s="14"/>
      <c r="QIJ77" s="14"/>
      <c r="QIK77" s="14"/>
      <c r="QIL77" s="14"/>
      <c r="QIM77" s="14"/>
      <c r="QIN77" s="14"/>
      <c r="QIO77" s="14"/>
      <c r="QIP77" s="14"/>
      <c r="QIQ77" s="14"/>
      <c r="QIR77" s="14"/>
      <c r="QIS77" s="14"/>
      <c r="QIT77" s="14"/>
      <c r="QIU77" s="14"/>
      <c r="QIV77" s="14"/>
      <c r="QIW77" s="14"/>
      <c r="QIX77" s="14"/>
      <c r="QIY77" s="14"/>
      <c r="QIZ77" s="14"/>
      <c r="QJA77" s="14"/>
      <c r="QJB77" s="14"/>
      <c r="QJC77" s="14"/>
      <c r="QJD77" s="14"/>
      <c r="QJE77" s="14"/>
      <c r="QJF77" s="14"/>
      <c r="QJG77" s="14"/>
      <c r="QJH77" s="14"/>
      <c r="QJI77" s="14"/>
      <c r="QJJ77" s="14"/>
      <c r="QJK77" s="14"/>
      <c r="QJL77" s="14"/>
      <c r="QJM77" s="14"/>
      <c r="QJN77" s="14"/>
      <c r="QJO77" s="14"/>
      <c r="QJP77" s="14"/>
      <c r="QJQ77" s="14"/>
      <c r="QJR77" s="14"/>
      <c r="QJS77" s="14"/>
      <c r="QJT77" s="14"/>
      <c r="QJU77" s="14"/>
      <c r="QJV77" s="14"/>
      <c r="QJW77" s="14"/>
      <c r="QJX77" s="14"/>
      <c r="QJY77" s="14"/>
      <c r="QJZ77" s="14"/>
      <c r="QKA77" s="14"/>
      <c r="QKB77" s="14"/>
      <c r="QKC77" s="14"/>
      <c r="QKD77" s="14"/>
      <c r="QKE77" s="14"/>
      <c r="QKF77" s="14"/>
      <c r="QKG77" s="14"/>
      <c r="QKH77" s="14"/>
      <c r="QKI77" s="14"/>
      <c r="QKJ77" s="14"/>
      <c r="QKK77" s="14"/>
      <c r="QKL77" s="14"/>
      <c r="QKM77" s="14"/>
      <c r="QKN77" s="14"/>
      <c r="QKO77" s="14"/>
      <c r="QKP77" s="14"/>
      <c r="QKQ77" s="14"/>
      <c r="QKR77" s="14"/>
      <c r="QKS77" s="14"/>
      <c r="QKT77" s="14"/>
      <c r="QKU77" s="14"/>
      <c r="QKV77" s="14"/>
      <c r="QKW77" s="14"/>
      <c r="QKX77" s="14"/>
      <c r="QKY77" s="14"/>
      <c r="QKZ77" s="14"/>
      <c r="QLA77" s="14"/>
      <c r="QLB77" s="14"/>
      <c r="QLC77" s="14"/>
      <c r="QLD77" s="14"/>
      <c r="QLE77" s="14"/>
      <c r="QLF77" s="14"/>
      <c r="QLG77" s="14"/>
      <c r="QLH77" s="14"/>
      <c r="QLI77" s="14"/>
      <c r="QLJ77" s="14"/>
      <c r="QLK77" s="14"/>
      <c r="QLL77" s="14"/>
      <c r="QLM77" s="14"/>
      <c r="QLN77" s="14"/>
      <c r="QLO77" s="14"/>
      <c r="QLP77" s="14"/>
      <c r="QLQ77" s="14"/>
      <c r="QLR77" s="14"/>
      <c r="QLS77" s="14"/>
      <c r="QLT77" s="14"/>
      <c r="QLU77" s="14"/>
      <c r="QLV77" s="14"/>
      <c r="QLW77" s="14"/>
      <c r="QLX77" s="14"/>
      <c r="QLY77" s="14"/>
      <c r="QLZ77" s="14"/>
      <c r="QMA77" s="14"/>
      <c r="QMB77" s="14"/>
      <c r="QMC77" s="14"/>
      <c r="QMD77" s="14"/>
      <c r="QME77" s="14"/>
      <c r="QMF77" s="14"/>
      <c r="QMG77" s="14"/>
      <c r="QMH77" s="14"/>
      <c r="QMI77" s="14"/>
      <c r="QMJ77" s="14"/>
      <c r="QMK77" s="14"/>
      <c r="QML77" s="14"/>
      <c r="QMM77" s="14"/>
      <c r="QMN77" s="14"/>
      <c r="QMO77" s="14"/>
      <c r="QMP77" s="14"/>
      <c r="QMQ77" s="14"/>
      <c r="QMR77" s="14"/>
      <c r="QMS77" s="14"/>
      <c r="QMT77" s="14"/>
      <c r="QMU77" s="14"/>
      <c r="QMV77" s="14"/>
      <c r="QMW77" s="14"/>
      <c r="QMX77" s="14"/>
      <c r="QMY77" s="14"/>
      <c r="QMZ77" s="14"/>
      <c r="QNA77" s="14"/>
      <c r="QNB77" s="14"/>
      <c r="QNC77" s="14"/>
      <c r="QND77" s="14"/>
      <c r="QNE77" s="14"/>
      <c r="QNF77" s="14"/>
      <c r="QNG77" s="14"/>
      <c r="QNH77" s="14"/>
      <c r="QNI77" s="14"/>
      <c r="QNJ77" s="14"/>
      <c r="QNK77" s="14"/>
      <c r="QNL77" s="14"/>
      <c r="QNM77" s="14"/>
      <c r="QNN77" s="14"/>
      <c r="QNO77" s="14"/>
      <c r="QNP77" s="14"/>
      <c r="QNQ77" s="14"/>
      <c r="QNR77" s="14"/>
      <c r="QNS77" s="14"/>
      <c r="QNT77" s="14"/>
      <c r="QNU77" s="14"/>
      <c r="QNV77" s="14"/>
      <c r="QNW77" s="14"/>
      <c r="QNX77" s="14"/>
      <c r="QNY77" s="14"/>
      <c r="QNZ77" s="14"/>
      <c r="QOA77" s="14"/>
      <c r="QOB77" s="14"/>
      <c r="QOC77" s="14"/>
      <c r="QOD77" s="14"/>
      <c r="QOE77" s="14"/>
      <c r="QOF77" s="14"/>
      <c r="QOG77" s="14"/>
      <c r="QOH77" s="14"/>
      <c r="QOI77" s="14"/>
      <c r="QOJ77" s="14"/>
      <c r="QOK77" s="14"/>
      <c r="QOL77" s="14"/>
      <c r="QOM77" s="14"/>
      <c r="QON77" s="14"/>
      <c r="QOO77" s="14"/>
      <c r="QOP77" s="14"/>
      <c r="QOQ77" s="14"/>
      <c r="QOR77" s="14"/>
      <c r="QOS77" s="14"/>
      <c r="QOT77" s="14"/>
      <c r="QOU77" s="14"/>
      <c r="QOV77" s="14"/>
      <c r="QOW77" s="14"/>
      <c r="QOX77" s="14"/>
      <c r="QOY77" s="14"/>
      <c r="QOZ77" s="14"/>
      <c r="QPA77" s="14"/>
      <c r="QPB77" s="14"/>
      <c r="QPC77" s="14"/>
      <c r="QPD77" s="14"/>
      <c r="QPE77" s="14"/>
      <c r="QPF77" s="14"/>
      <c r="QPG77" s="14"/>
      <c r="QPH77" s="14"/>
      <c r="QPI77" s="14"/>
      <c r="QPJ77" s="14"/>
      <c r="QPK77" s="14"/>
      <c r="QPL77" s="14"/>
      <c r="QPM77" s="14"/>
      <c r="QPN77" s="14"/>
      <c r="QPO77" s="14"/>
      <c r="QPP77" s="14"/>
      <c r="QPQ77" s="14"/>
      <c r="QPR77" s="14"/>
      <c r="QPS77" s="14"/>
      <c r="QPT77" s="14"/>
      <c r="QPU77" s="14"/>
      <c r="QPV77" s="14"/>
      <c r="QPW77" s="14"/>
      <c r="QPX77" s="14"/>
      <c r="QPY77" s="14"/>
      <c r="QPZ77" s="14"/>
      <c r="QQA77" s="14"/>
      <c r="QQB77" s="14"/>
      <c r="QQC77" s="14"/>
      <c r="QQD77" s="14"/>
      <c r="QQE77" s="14"/>
      <c r="QQF77" s="14"/>
      <c r="QQG77" s="14"/>
      <c r="QQH77" s="14"/>
      <c r="QQI77" s="14"/>
      <c r="QQJ77" s="14"/>
      <c r="QQK77" s="14"/>
      <c r="QQL77" s="14"/>
      <c r="QQM77" s="14"/>
      <c r="QQN77" s="14"/>
      <c r="QQO77" s="14"/>
      <c r="QQP77" s="14"/>
      <c r="QQQ77" s="14"/>
      <c r="QQR77" s="14"/>
      <c r="QQS77" s="14"/>
      <c r="QQT77" s="14"/>
      <c r="QQU77" s="14"/>
      <c r="QQV77" s="14"/>
      <c r="QQW77" s="14"/>
      <c r="QQX77" s="14"/>
      <c r="QQY77" s="14"/>
      <c r="QQZ77" s="14"/>
      <c r="QRA77" s="14"/>
      <c r="QRB77" s="14"/>
      <c r="QRC77" s="14"/>
      <c r="QRD77" s="14"/>
      <c r="QRE77" s="14"/>
      <c r="QRF77" s="14"/>
      <c r="QRG77" s="14"/>
      <c r="QRH77" s="14"/>
      <c r="QRI77" s="14"/>
      <c r="QRJ77" s="14"/>
      <c r="QRK77" s="14"/>
      <c r="QRL77" s="14"/>
      <c r="QRM77" s="14"/>
      <c r="QRN77" s="14"/>
      <c r="QRO77" s="14"/>
      <c r="QRP77" s="14"/>
      <c r="QRQ77" s="14"/>
      <c r="QRR77" s="14"/>
      <c r="QRS77" s="14"/>
      <c r="QRT77" s="14"/>
      <c r="QRU77" s="14"/>
      <c r="QRV77" s="14"/>
      <c r="QRW77" s="14"/>
      <c r="QRX77" s="14"/>
      <c r="QRY77" s="14"/>
      <c r="QRZ77" s="14"/>
      <c r="QSA77" s="14"/>
      <c r="QSB77" s="14"/>
      <c r="QSC77" s="14"/>
      <c r="QSD77" s="14"/>
      <c r="QSE77" s="14"/>
      <c r="QSF77" s="14"/>
      <c r="QSG77" s="14"/>
      <c r="QSH77" s="14"/>
      <c r="QSI77" s="14"/>
      <c r="QSJ77" s="14"/>
      <c r="QSK77" s="14"/>
      <c r="QSL77" s="14"/>
      <c r="QSM77" s="14"/>
      <c r="QSN77" s="14"/>
      <c r="QSO77" s="14"/>
      <c r="QSP77" s="14"/>
      <c r="QSQ77" s="14"/>
      <c r="QSR77" s="14"/>
      <c r="QSS77" s="14"/>
      <c r="QST77" s="14"/>
      <c r="QSU77" s="14"/>
      <c r="QSV77" s="14"/>
      <c r="QSW77" s="14"/>
      <c r="QSX77" s="14"/>
      <c r="QSY77" s="14"/>
      <c r="QSZ77" s="14"/>
      <c r="QTA77" s="14"/>
      <c r="QTB77" s="14"/>
      <c r="QTC77" s="14"/>
      <c r="QTD77" s="14"/>
      <c r="QTE77" s="14"/>
      <c r="QTF77" s="14"/>
      <c r="QTG77" s="14"/>
      <c r="QTH77" s="14"/>
      <c r="QTI77" s="14"/>
      <c r="QTJ77" s="14"/>
      <c r="QTK77" s="14"/>
      <c r="QTL77" s="14"/>
      <c r="QTM77" s="14"/>
      <c r="QTN77" s="14"/>
      <c r="QTO77" s="14"/>
      <c r="QTP77" s="14"/>
      <c r="QTQ77" s="14"/>
      <c r="QTR77" s="14"/>
      <c r="QTS77" s="14"/>
      <c r="QTT77" s="14"/>
      <c r="QTU77" s="14"/>
      <c r="QTV77" s="14"/>
      <c r="QTW77" s="14"/>
      <c r="QTX77" s="14"/>
      <c r="QTY77" s="14"/>
      <c r="QTZ77" s="14"/>
      <c r="QUA77" s="14"/>
      <c r="QUB77" s="14"/>
      <c r="QUC77" s="14"/>
      <c r="QUD77" s="14"/>
      <c r="QUE77" s="14"/>
      <c r="QUF77" s="14"/>
      <c r="QUG77" s="14"/>
      <c r="QUH77" s="14"/>
      <c r="QUI77" s="14"/>
      <c r="QUJ77" s="14"/>
      <c r="QUK77" s="14"/>
      <c r="QUL77" s="14"/>
      <c r="QUM77" s="14"/>
      <c r="QUN77" s="14"/>
      <c r="QUO77" s="14"/>
      <c r="QUP77" s="14"/>
      <c r="QUQ77" s="14"/>
      <c r="QUR77" s="14"/>
      <c r="QUS77" s="14"/>
      <c r="QUT77" s="14"/>
      <c r="QUU77" s="14"/>
      <c r="QUV77" s="14"/>
      <c r="QUW77" s="14"/>
      <c r="QUX77" s="14"/>
      <c r="QUY77" s="14"/>
      <c r="QUZ77" s="14"/>
      <c r="QVA77" s="14"/>
      <c r="QVB77" s="14"/>
      <c r="QVC77" s="14"/>
      <c r="QVD77" s="14"/>
      <c r="QVE77" s="14"/>
      <c r="QVF77" s="14"/>
      <c r="QVG77" s="14"/>
      <c r="QVH77" s="14"/>
      <c r="QVI77" s="14"/>
      <c r="QVJ77" s="14"/>
      <c r="QVK77" s="14"/>
      <c r="QVL77" s="14"/>
      <c r="QVM77" s="14"/>
      <c r="QVN77" s="14"/>
      <c r="QVO77" s="14"/>
      <c r="QVP77" s="14"/>
      <c r="QVQ77" s="14"/>
      <c r="QVR77" s="14"/>
      <c r="QVS77" s="14"/>
      <c r="QVT77" s="14"/>
      <c r="QVU77" s="14"/>
      <c r="QVV77" s="14"/>
      <c r="QVW77" s="14"/>
      <c r="QVX77" s="14"/>
      <c r="QVY77" s="14"/>
      <c r="QVZ77" s="14"/>
      <c r="QWA77" s="14"/>
      <c r="QWB77" s="14"/>
      <c r="QWC77" s="14"/>
      <c r="QWD77" s="14"/>
      <c r="QWE77" s="14"/>
      <c r="QWF77" s="14"/>
      <c r="QWG77" s="14"/>
      <c r="QWH77" s="14"/>
      <c r="QWI77" s="14"/>
      <c r="QWJ77" s="14"/>
      <c r="QWK77" s="14"/>
      <c r="QWL77" s="14"/>
      <c r="QWM77" s="14"/>
      <c r="QWN77" s="14"/>
      <c r="QWO77" s="14"/>
      <c r="QWP77" s="14"/>
      <c r="QWQ77" s="14"/>
      <c r="QWR77" s="14"/>
      <c r="QWS77" s="14"/>
      <c r="QWT77" s="14"/>
      <c r="QWU77" s="14"/>
      <c r="QWV77" s="14"/>
      <c r="QWW77" s="14"/>
      <c r="QWX77" s="14"/>
      <c r="QWY77" s="14"/>
      <c r="QWZ77" s="14"/>
      <c r="QXA77" s="14"/>
      <c r="QXB77" s="14"/>
      <c r="QXC77" s="14"/>
      <c r="QXD77" s="14"/>
      <c r="QXE77" s="14"/>
      <c r="QXF77" s="14"/>
      <c r="QXG77" s="14"/>
      <c r="QXH77" s="14"/>
      <c r="QXI77" s="14"/>
      <c r="QXJ77" s="14"/>
      <c r="QXK77" s="14"/>
      <c r="QXL77" s="14"/>
      <c r="QXM77" s="14"/>
      <c r="QXN77" s="14"/>
      <c r="QXO77" s="14"/>
      <c r="QXP77" s="14"/>
      <c r="QXQ77" s="14"/>
      <c r="QXR77" s="14"/>
      <c r="QXS77" s="14"/>
      <c r="QXT77" s="14"/>
      <c r="QXU77" s="14"/>
      <c r="QXV77" s="14"/>
      <c r="QXW77" s="14"/>
      <c r="QXX77" s="14"/>
      <c r="QXY77" s="14"/>
      <c r="QXZ77" s="14"/>
      <c r="QYA77" s="14"/>
      <c r="QYB77" s="14"/>
      <c r="QYC77" s="14"/>
      <c r="QYD77" s="14"/>
      <c r="QYE77" s="14"/>
      <c r="QYF77" s="14"/>
      <c r="QYG77" s="14"/>
      <c r="QYH77" s="14"/>
      <c r="QYI77" s="14"/>
      <c r="QYJ77" s="14"/>
      <c r="QYK77" s="14"/>
      <c r="QYL77" s="14"/>
      <c r="QYM77" s="14"/>
      <c r="QYN77" s="14"/>
      <c r="QYO77" s="14"/>
      <c r="QYP77" s="14"/>
      <c r="QYQ77" s="14"/>
      <c r="QYR77" s="14"/>
      <c r="QYS77" s="14"/>
      <c r="QYT77" s="14"/>
      <c r="QYU77" s="14"/>
      <c r="QYV77" s="14"/>
      <c r="QYW77" s="14"/>
      <c r="QYX77" s="14"/>
      <c r="QYY77" s="14"/>
      <c r="QYZ77" s="14"/>
      <c r="QZA77" s="14"/>
      <c r="QZB77" s="14"/>
      <c r="QZC77" s="14"/>
      <c r="QZD77" s="14"/>
      <c r="QZE77" s="14"/>
      <c r="QZF77" s="14"/>
      <c r="QZG77" s="14"/>
      <c r="QZH77" s="14"/>
      <c r="QZI77" s="14"/>
      <c r="QZJ77" s="14"/>
      <c r="QZK77" s="14"/>
      <c r="QZL77" s="14"/>
      <c r="QZM77" s="14"/>
      <c r="QZN77" s="14"/>
      <c r="QZO77" s="14"/>
      <c r="QZP77" s="14"/>
      <c r="QZQ77" s="14"/>
      <c r="QZR77" s="14"/>
      <c r="QZS77" s="14"/>
      <c r="QZT77" s="14"/>
      <c r="QZU77" s="14"/>
      <c r="QZV77" s="14"/>
      <c r="QZW77" s="14"/>
      <c r="QZX77" s="14"/>
      <c r="QZY77" s="14"/>
      <c r="QZZ77" s="14"/>
      <c r="RAA77" s="14"/>
      <c r="RAB77" s="14"/>
      <c r="RAC77" s="14"/>
      <c r="RAD77" s="14"/>
      <c r="RAE77" s="14"/>
      <c r="RAF77" s="14"/>
      <c r="RAG77" s="14"/>
      <c r="RAH77" s="14"/>
      <c r="RAI77" s="14"/>
      <c r="RAJ77" s="14"/>
      <c r="RAK77" s="14"/>
      <c r="RAL77" s="14"/>
      <c r="RAM77" s="14"/>
      <c r="RAN77" s="14"/>
      <c r="RAO77" s="14"/>
      <c r="RAP77" s="14"/>
      <c r="RAQ77" s="14"/>
      <c r="RAR77" s="14"/>
      <c r="RAS77" s="14"/>
      <c r="RAT77" s="14"/>
      <c r="RAU77" s="14"/>
      <c r="RAV77" s="14"/>
      <c r="RAW77" s="14"/>
      <c r="RAX77" s="14"/>
      <c r="RAY77" s="14"/>
      <c r="RAZ77" s="14"/>
      <c r="RBA77" s="14"/>
      <c r="RBB77" s="14"/>
      <c r="RBC77" s="14"/>
      <c r="RBD77" s="14"/>
      <c r="RBE77" s="14"/>
      <c r="RBF77" s="14"/>
      <c r="RBG77" s="14"/>
      <c r="RBH77" s="14"/>
      <c r="RBI77" s="14"/>
      <c r="RBJ77" s="14"/>
      <c r="RBK77" s="14"/>
      <c r="RBL77" s="14"/>
      <c r="RBM77" s="14"/>
      <c r="RBN77" s="14"/>
      <c r="RBO77" s="14"/>
      <c r="RBP77" s="14"/>
      <c r="RBQ77" s="14"/>
      <c r="RBR77" s="14"/>
      <c r="RBS77" s="14"/>
      <c r="RBT77" s="14"/>
      <c r="RBU77" s="14"/>
      <c r="RBV77" s="14"/>
      <c r="RBW77" s="14"/>
      <c r="RBX77" s="14"/>
      <c r="RBY77" s="14"/>
      <c r="RBZ77" s="14"/>
      <c r="RCA77" s="14"/>
      <c r="RCB77" s="14"/>
      <c r="RCC77" s="14"/>
      <c r="RCD77" s="14"/>
      <c r="RCE77" s="14"/>
      <c r="RCF77" s="14"/>
      <c r="RCG77" s="14"/>
      <c r="RCH77" s="14"/>
      <c r="RCI77" s="14"/>
      <c r="RCJ77" s="14"/>
      <c r="RCK77" s="14"/>
      <c r="RCL77" s="14"/>
      <c r="RCM77" s="14"/>
      <c r="RCN77" s="14"/>
      <c r="RCO77" s="14"/>
      <c r="RCP77" s="14"/>
      <c r="RCQ77" s="14"/>
      <c r="RCR77" s="14"/>
      <c r="RCS77" s="14"/>
      <c r="RCT77" s="14"/>
      <c r="RCU77" s="14"/>
      <c r="RCV77" s="14"/>
      <c r="RCW77" s="14"/>
      <c r="RCX77" s="14"/>
      <c r="RCY77" s="14"/>
      <c r="RCZ77" s="14"/>
      <c r="RDA77" s="14"/>
      <c r="RDB77" s="14"/>
      <c r="RDC77" s="14"/>
      <c r="RDD77" s="14"/>
      <c r="RDE77" s="14"/>
      <c r="RDF77" s="14"/>
      <c r="RDG77" s="14"/>
      <c r="RDH77" s="14"/>
      <c r="RDI77" s="14"/>
      <c r="RDJ77" s="14"/>
      <c r="RDK77" s="14"/>
      <c r="RDL77" s="14"/>
      <c r="RDM77" s="14"/>
      <c r="RDN77" s="14"/>
      <c r="RDO77" s="14"/>
      <c r="RDP77" s="14"/>
      <c r="RDQ77" s="14"/>
      <c r="RDR77" s="14"/>
      <c r="RDS77" s="14"/>
      <c r="RDT77" s="14"/>
      <c r="RDU77" s="14"/>
      <c r="RDV77" s="14"/>
      <c r="RDW77" s="14"/>
      <c r="RDX77" s="14"/>
      <c r="RDY77" s="14"/>
      <c r="RDZ77" s="14"/>
      <c r="REA77" s="14"/>
      <c r="REB77" s="14"/>
      <c r="REC77" s="14"/>
      <c r="RED77" s="14"/>
      <c r="REE77" s="14"/>
      <c r="REF77" s="14"/>
      <c r="REG77" s="14"/>
      <c r="REH77" s="14"/>
      <c r="REI77" s="14"/>
      <c r="REJ77" s="14"/>
      <c r="REK77" s="14"/>
      <c r="REL77" s="14"/>
      <c r="REM77" s="14"/>
      <c r="REN77" s="14"/>
      <c r="REO77" s="14"/>
      <c r="REP77" s="14"/>
      <c r="REQ77" s="14"/>
      <c r="RER77" s="14"/>
      <c r="RES77" s="14"/>
      <c r="RET77" s="14"/>
      <c r="REU77" s="14"/>
      <c r="REV77" s="14"/>
      <c r="REW77" s="14"/>
      <c r="REX77" s="14"/>
      <c r="REY77" s="14"/>
      <c r="REZ77" s="14"/>
      <c r="RFA77" s="14"/>
      <c r="RFB77" s="14"/>
      <c r="RFC77" s="14"/>
      <c r="RFD77" s="14"/>
      <c r="RFE77" s="14"/>
      <c r="RFF77" s="14"/>
      <c r="RFG77" s="14"/>
      <c r="RFH77" s="14"/>
      <c r="RFI77" s="14"/>
      <c r="RFJ77" s="14"/>
      <c r="RFK77" s="14"/>
      <c r="RFL77" s="14"/>
      <c r="RFM77" s="14"/>
      <c r="RFN77" s="14"/>
      <c r="RFO77" s="14"/>
      <c r="RFP77" s="14"/>
      <c r="RFQ77" s="14"/>
      <c r="RFR77" s="14"/>
      <c r="RFS77" s="14"/>
      <c r="RFT77" s="14"/>
      <c r="RFU77" s="14"/>
      <c r="RFV77" s="14"/>
      <c r="RFW77" s="14"/>
      <c r="RFX77" s="14"/>
      <c r="RFY77" s="14"/>
      <c r="RFZ77" s="14"/>
      <c r="RGA77" s="14"/>
      <c r="RGB77" s="14"/>
      <c r="RGC77" s="14"/>
      <c r="RGD77" s="14"/>
      <c r="RGE77" s="14"/>
      <c r="RGF77" s="14"/>
      <c r="RGG77" s="14"/>
      <c r="RGH77" s="14"/>
      <c r="RGI77" s="14"/>
      <c r="RGJ77" s="14"/>
      <c r="RGK77" s="14"/>
      <c r="RGL77" s="14"/>
      <c r="RGM77" s="14"/>
      <c r="RGN77" s="14"/>
      <c r="RGO77" s="14"/>
      <c r="RGP77" s="14"/>
      <c r="RGQ77" s="14"/>
      <c r="RGR77" s="14"/>
      <c r="RGS77" s="14"/>
      <c r="RGT77" s="14"/>
      <c r="RGU77" s="14"/>
      <c r="RGV77" s="14"/>
      <c r="RGW77" s="14"/>
      <c r="RGX77" s="14"/>
      <c r="RGY77" s="14"/>
      <c r="RGZ77" s="14"/>
      <c r="RHA77" s="14"/>
      <c r="RHB77" s="14"/>
      <c r="RHC77" s="14"/>
      <c r="RHD77" s="14"/>
      <c r="RHE77" s="14"/>
      <c r="RHF77" s="14"/>
      <c r="RHG77" s="14"/>
      <c r="RHH77" s="14"/>
      <c r="RHI77" s="14"/>
      <c r="RHJ77" s="14"/>
      <c r="RHK77" s="14"/>
      <c r="RHL77" s="14"/>
      <c r="RHM77" s="14"/>
      <c r="RHN77" s="14"/>
      <c r="RHO77" s="14"/>
      <c r="RHP77" s="14"/>
      <c r="RHQ77" s="14"/>
      <c r="RHR77" s="14"/>
      <c r="RHS77" s="14"/>
      <c r="RHT77" s="14"/>
      <c r="RHU77" s="14"/>
      <c r="RHV77" s="14"/>
      <c r="RHW77" s="14"/>
      <c r="RHX77" s="14"/>
      <c r="RHY77" s="14"/>
      <c r="RHZ77" s="14"/>
      <c r="RIA77" s="14"/>
      <c r="RIB77" s="14"/>
      <c r="RIC77" s="14"/>
      <c r="RID77" s="14"/>
      <c r="RIE77" s="14"/>
      <c r="RIF77" s="14"/>
      <c r="RIG77" s="14"/>
      <c r="RIH77" s="14"/>
      <c r="RII77" s="14"/>
      <c r="RIJ77" s="14"/>
      <c r="RIK77" s="14"/>
      <c r="RIL77" s="14"/>
      <c r="RIM77" s="14"/>
      <c r="RIN77" s="14"/>
      <c r="RIO77" s="14"/>
      <c r="RIP77" s="14"/>
      <c r="RIQ77" s="14"/>
      <c r="RIR77" s="14"/>
      <c r="RIS77" s="14"/>
      <c r="RIT77" s="14"/>
      <c r="RIU77" s="14"/>
      <c r="RIV77" s="14"/>
      <c r="RIW77" s="14"/>
      <c r="RIX77" s="14"/>
      <c r="RIY77" s="14"/>
      <c r="RIZ77" s="14"/>
      <c r="RJA77" s="14"/>
      <c r="RJB77" s="14"/>
      <c r="RJC77" s="14"/>
      <c r="RJD77" s="14"/>
      <c r="RJE77" s="14"/>
      <c r="RJF77" s="14"/>
      <c r="RJG77" s="14"/>
      <c r="RJH77" s="14"/>
      <c r="RJI77" s="14"/>
      <c r="RJJ77" s="14"/>
      <c r="RJK77" s="14"/>
      <c r="RJL77" s="14"/>
      <c r="RJM77" s="14"/>
      <c r="RJN77" s="14"/>
      <c r="RJO77" s="14"/>
      <c r="RJP77" s="14"/>
      <c r="RJQ77" s="14"/>
      <c r="RJR77" s="14"/>
      <c r="RJS77" s="14"/>
      <c r="RJT77" s="14"/>
      <c r="RJU77" s="14"/>
      <c r="RJV77" s="14"/>
      <c r="RJW77" s="14"/>
      <c r="RJX77" s="14"/>
      <c r="RJY77" s="14"/>
      <c r="RJZ77" s="14"/>
      <c r="RKA77" s="14"/>
      <c r="RKB77" s="14"/>
      <c r="RKC77" s="14"/>
      <c r="RKD77" s="14"/>
      <c r="RKE77" s="14"/>
      <c r="RKF77" s="14"/>
      <c r="RKG77" s="14"/>
      <c r="RKH77" s="14"/>
      <c r="RKI77" s="14"/>
      <c r="RKJ77" s="14"/>
      <c r="RKK77" s="14"/>
      <c r="RKL77" s="14"/>
      <c r="RKM77" s="14"/>
      <c r="RKN77" s="14"/>
      <c r="RKO77" s="14"/>
      <c r="RKP77" s="14"/>
      <c r="RKQ77" s="14"/>
      <c r="RKR77" s="14"/>
      <c r="RKS77" s="14"/>
      <c r="RKT77" s="14"/>
      <c r="RKU77" s="14"/>
      <c r="RKV77" s="14"/>
      <c r="RKW77" s="14"/>
      <c r="RKX77" s="14"/>
      <c r="RKY77" s="14"/>
      <c r="RKZ77" s="14"/>
      <c r="RLA77" s="14"/>
      <c r="RLB77" s="14"/>
      <c r="RLC77" s="14"/>
      <c r="RLD77" s="14"/>
      <c r="RLE77" s="14"/>
      <c r="RLF77" s="14"/>
      <c r="RLG77" s="14"/>
      <c r="RLH77" s="14"/>
      <c r="RLI77" s="14"/>
      <c r="RLJ77" s="14"/>
      <c r="RLK77" s="14"/>
      <c r="RLL77" s="14"/>
      <c r="RLM77" s="14"/>
      <c r="RLN77" s="14"/>
      <c r="RLO77" s="14"/>
      <c r="RLP77" s="14"/>
      <c r="RLQ77" s="14"/>
      <c r="RLR77" s="14"/>
      <c r="RLS77" s="14"/>
      <c r="RLT77" s="14"/>
      <c r="RLU77" s="14"/>
      <c r="RLV77" s="14"/>
      <c r="RLW77" s="14"/>
      <c r="RLX77" s="14"/>
      <c r="RLY77" s="14"/>
      <c r="RLZ77" s="14"/>
      <c r="RMA77" s="14"/>
      <c r="RMB77" s="14"/>
      <c r="RMC77" s="14"/>
      <c r="RMD77" s="14"/>
      <c r="RME77" s="14"/>
      <c r="RMF77" s="14"/>
      <c r="RMG77" s="14"/>
      <c r="RMH77" s="14"/>
      <c r="RMI77" s="14"/>
      <c r="RMJ77" s="14"/>
      <c r="RMK77" s="14"/>
      <c r="RML77" s="14"/>
      <c r="RMM77" s="14"/>
      <c r="RMN77" s="14"/>
      <c r="RMO77" s="14"/>
      <c r="RMP77" s="14"/>
      <c r="RMQ77" s="14"/>
      <c r="RMR77" s="14"/>
      <c r="RMS77" s="14"/>
      <c r="RMT77" s="14"/>
      <c r="RMU77" s="14"/>
      <c r="RMV77" s="14"/>
      <c r="RMW77" s="14"/>
      <c r="RMX77" s="14"/>
      <c r="RMY77" s="14"/>
      <c r="RMZ77" s="14"/>
      <c r="RNA77" s="14"/>
      <c r="RNB77" s="14"/>
      <c r="RNC77" s="14"/>
      <c r="RND77" s="14"/>
      <c r="RNE77" s="14"/>
      <c r="RNF77" s="14"/>
      <c r="RNG77" s="14"/>
      <c r="RNH77" s="14"/>
      <c r="RNI77" s="14"/>
      <c r="RNJ77" s="14"/>
      <c r="RNK77" s="14"/>
      <c r="RNL77" s="14"/>
      <c r="RNM77" s="14"/>
      <c r="RNN77" s="14"/>
      <c r="RNO77" s="14"/>
      <c r="RNP77" s="14"/>
      <c r="RNQ77" s="14"/>
      <c r="RNR77" s="14"/>
      <c r="RNS77" s="14"/>
      <c r="RNT77" s="14"/>
      <c r="RNU77" s="14"/>
      <c r="RNV77" s="14"/>
      <c r="RNW77" s="14"/>
      <c r="RNX77" s="14"/>
      <c r="RNY77" s="14"/>
      <c r="RNZ77" s="14"/>
      <c r="ROA77" s="14"/>
      <c r="ROB77" s="14"/>
      <c r="ROC77" s="14"/>
      <c r="ROD77" s="14"/>
      <c r="ROE77" s="14"/>
      <c r="ROF77" s="14"/>
      <c r="ROG77" s="14"/>
      <c r="ROH77" s="14"/>
      <c r="ROI77" s="14"/>
      <c r="ROJ77" s="14"/>
      <c r="ROK77" s="14"/>
      <c r="ROL77" s="14"/>
      <c r="ROM77" s="14"/>
      <c r="RON77" s="14"/>
      <c r="ROO77" s="14"/>
      <c r="ROP77" s="14"/>
      <c r="ROQ77" s="14"/>
      <c r="ROR77" s="14"/>
      <c r="ROS77" s="14"/>
      <c r="ROT77" s="14"/>
      <c r="ROU77" s="14"/>
      <c r="ROV77" s="14"/>
      <c r="ROW77" s="14"/>
      <c r="ROX77" s="14"/>
      <c r="ROY77" s="14"/>
      <c r="ROZ77" s="14"/>
      <c r="RPA77" s="14"/>
      <c r="RPB77" s="14"/>
      <c r="RPC77" s="14"/>
      <c r="RPD77" s="14"/>
      <c r="RPE77" s="14"/>
      <c r="RPF77" s="14"/>
      <c r="RPG77" s="14"/>
      <c r="RPH77" s="14"/>
      <c r="RPI77" s="14"/>
      <c r="RPJ77" s="14"/>
      <c r="RPK77" s="14"/>
      <c r="RPL77" s="14"/>
      <c r="RPM77" s="14"/>
      <c r="RPN77" s="14"/>
      <c r="RPO77" s="14"/>
      <c r="RPP77" s="14"/>
      <c r="RPQ77" s="14"/>
      <c r="RPR77" s="14"/>
      <c r="RPS77" s="14"/>
      <c r="RPT77" s="14"/>
      <c r="RPU77" s="14"/>
      <c r="RPV77" s="14"/>
      <c r="RPW77" s="14"/>
      <c r="RPX77" s="14"/>
      <c r="RPY77" s="14"/>
      <c r="RPZ77" s="14"/>
      <c r="RQA77" s="14"/>
      <c r="RQB77" s="14"/>
      <c r="RQC77" s="14"/>
      <c r="RQD77" s="14"/>
      <c r="RQE77" s="14"/>
      <c r="RQF77" s="14"/>
      <c r="RQG77" s="14"/>
      <c r="RQH77" s="14"/>
      <c r="RQI77" s="14"/>
      <c r="RQJ77" s="14"/>
      <c r="RQK77" s="14"/>
      <c r="RQL77" s="14"/>
      <c r="RQM77" s="14"/>
      <c r="RQN77" s="14"/>
      <c r="RQO77" s="14"/>
      <c r="RQP77" s="14"/>
      <c r="RQQ77" s="14"/>
      <c r="RQR77" s="14"/>
      <c r="RQS77" s="14"/>
      <c r="RQT77" s="14"/>
      <c r="RQU77" s="14"/>
      <c r="RQV77" s="14"/>
      <c r="RQW77" s="14"/>
      <c r="RQX77" s="14"/>
      <c r="RQY77" s="14"/>
      <c r="RQZ77" s="14"/>
      <c r="RRA77" s="14"/>
      <c r="RRB77" s="14"/>
      <c r="RRC77" s="14"/>
      <c r="RRD77" s="14"/>
      <c r="RRE77" s="14"/>
      <c r="RRF77" s="14"/>
      <c r="RRG77" s="14"/>
      <c r="RRH77" s="14"/>
      <c r="RRI77" s="14"/>
      <c r="RRJ77" s="14"/>
      <c r="RRK77" s="14"/>
      <c r="RRL77" s="14"/>
      <c r="RRM77" s="14"/>
      <c r="RRN77" s="14"/>
      <c r="RRO77" s="14"/>
      <c r="RRP77" s="14"/>
      <c r="RRQ77" s="14"/>
      <c r="RRR77" s="14"/>
      <c r="RRS77" s="14"/>
      <c r="RRT77" s="14"/>
      <c r="RRU77" s="14"/>
      <c r="RRV77" s="14"/>
      <c r="RRW77" s="14"/>
      <c r="RRX77" s="14"/>
      <c r="RRY77" s="14"/>
      <c r="RRZ77" s="14"/>
      <c r="RSA77" s="14"/>
      <c r="RSB77" s="14"/>
      <c r="RSC77" s="14"/>
      <c r="RSD77" s="14"/>
      <c r="RSE77" s="14"/>
      <c r="RSF77" s="14"/>
      <c r="RSG77" s="14"/>
      <c r="RSH77" s="14"/>
      <c r="RSI77" s="14"/>
      <c r="RSJ77" s="14"/>
      <c r="RSK77" s="14"/>
      <c r="RSL77" s="14"/>
      <c r="RSM77" s="14"/>
      <c r="RSN77" s="14"/>
      <c r="RSO77" s="14"/>
      <c r="RSP77" s="14"/>
      <c r="RSQ77" s="14"/>
      <c r="RSR77" s="14"/>
      <c r="RSS77" s="14"/>
      <c r="RST77" s="14"/>
      <c r="RSU77" s="14"/>
      <c r="RSV77" s="14"/>
      <c r="RSW77" s="14"/>
      <c r="RSX77" s="14"/>
      <c r="RSY77" s="14"/>
      <c r="RSZ77" s="14"/>
      <c r="RTA77" s="14"/>
      <c r="RTB77" s="14"/>
      <c r="RTC77" s="14"/>
      <c r="RTD77" s="14"/>
      <c r="RTE77" s="14"/>
      <c r="RTF77" s="14"/>
      <c r="RTG77" s="14"/>
      <c r="RTH77" s="14"/>
      <c r="RTI77" s="14"/>
      <c r="RTJ77" s="14"/>
      <c r="RTK77" s="14"/>
      <c r="RTL77" s="14"/>
      <c r="RTM77" s="14"/>
      <c r="RTN77" s="14"/>
      <c r="RTO77" s="14"/>
      <c r="RTP77" s="14"/>
      <c r="RTQ77" s="14"/>
      <c r="RTR77" s="14"/>
      <c r="RTS77" s="14"/>
      <c r="RTT77" s="14"/>
      <c r="RTU77" s="14"/>
      <c r="RTV77" s="14"/>
      <c r="RTW77" s="14"/>
      <c r="RTX77" s="14"/>
      <c r="RTY77" s="14"/>
      <c r="RTZ77" s="14"/>
      <c r="RUA77" s="14"/>
      <c r="RUB77" s="14"/>
      <c r="RUC77" s="14"/>
      <c r="RUD77" s="14"/>
      <c r="RUE77" s="14"/>
      <c r="RUF77" s="14"/>
      <c r="RUG77" s="14"/>
      <c r="RUH77" s="14"/>
      <c r="RUI77" s="14"/>
      <c r="RUJ77" s="14"/>
      <c r="RUK77" s="14"/>
      <c r="RUL77" s="14"/>
      <c r="RUM77" s="14"/>
      <c r="RUN77" s="14"/>
      <c r="RUO77" s="14"/>
      <c r="RUP77" s="14"/>
      <c r="RUQ77" s="14"/>
      <c r="RUR77" s="14"/>
      <c r="RUS77" s="14"/>
      <c r="RUT77" s="14"/>
      <c r="RUU77" s="14"/>
      <c r="RUV77" s="14"/>
      <c r="RUW77" s="14"/>
      <c r="RUX77" s="14"/>
      <c r="RUY77" s="14"/>
      <c r="RUZ77" s="14"/>
      <c r="RVA77" s="14"/>
      <c r="RVB77" s="14"/>
      <c r="RVC77" s="14"/>
      <c r="RVD77" s="14"/>
      <c r="RVE77" s="14"/>
      <c r="RVF77" s="14"/>
      <c r="RVG77" s="14"/>
      <c r="RVH77" s="14"/>
      <c r="RVI77" s="14"/>
      <c r="RVJ77" s="14"/>
      <c r="RVK77" s="14"/>
      <c r="RVL77" s="14"/>
      <c r="RVM77" s="14"/>
      <c r="RVN77" s="14"/>
      <c r="RVO77" s="14"/>
      <c r="RVP77" s="14"/>
      <c r="RVQ77" s="14"/>
      <c r="RVR77" s="14"/>
      <c r="RVS77" s="14"/>
      <c r="RVT77" s="14"/>
      <c r="RVU77" s="14"/>
      <c r="RVV77" s="14"/>
      <c r="RVW77" s="14"/>
      <c r="RVX77" s="14"/>
      <c r="RVY77" s="14"/>
      <c r="RVZ77" s="14"/>
      <c r="RWA77" s="14"/>
      <c r="RWB77" s="14"/>
      <c r="RWC77" s="14"/>
      <c r="RWD77" s="14"/>
      <c r="RWE77" s="14"/>
      <c r="RWF77" s="14"/>
      <c r="RWG77" s="14"/>
      <c r="RWH77" s="14"/>
      <c r="RWI77" s="14"/>
      <c r="RWJ77" s="14"/>
      <c r="RWK77" s="14"/>
      <c r="RWL77" s="14"/>
      <c r="RWM77" s="14"/>
      <c r="RWN77" s="14"/>
      <c r="RWO77" s="14"/>
      <c r="RWP77" s="14"/>
      <c r="RWQ77" s="14"/>
      <c r="RWR77" s="14"/>
      <c r="RWS77" s="14"/>
      <c r="RWT77" s="14"/>
      <c r="RWU77" s="14"/>
      <c r="RWV77" s="14"/>
      <c r="RWW77" s="14"/>
      <c r="RWX77" s="14"/>
      <c r="RWY77" s="14"/>
      <c r="RWZ77" s="14"/>
      <c r="RXA77" s="14"/>
      <c r="RXB77" s="14"/>
      <c r="RXC77" s="14"/>
      <c r="RXD77" s="14"/>
      <c r="RXE77" s="14"/>
      <c r="RXF77" s="14"/>
      <c r="RXG77" s="14"/>
      <c r="RXH77" s="14"/>
      <c r="RXI77" s="14"/>
      <c r="RXJ77" s="14"/>
      <c r="RXK77" s="14"/>
      <c r="RXL77" s="14"/>
      <c r="RXM77" s="14"/>
      <c r="RXN77" s="14"/>
      <c r="RXO77" s="14"/>
      <c r="RXP77" s="14"/>
      <c r="RXQ77" s="14"/>
      <c r="RXR77" s="14"/>
      <c r="RXS77" s="14"/>
      <c r="RXT77" s="14"/>
      <c r="RXU77" s="14"/>
      <c r="RXV77" s="14"/>
      <c r="RXW77" s="14"/>
      <c r="RXX77" s="14"/>
      <c r="RXY77" s="14"/>
      <c r="RXZ77" s="14"/>
      <c r="RYA77" s="14"/>
      <c r="RYB77" s="14"/>
      <c r="RYC77" s="14"/>
      <c r="RYD77" s="14"/>
      <c r="RYE77" s="14"/>
      <c r="RYF77" s="14"/>
      <c r="RYG77" s="14"/>
      <c r="RYH77" s="14"/>
      <c r="RYI77" s="14"/>
      <c r="RYJ77" s="14"/>
      <c r="RYK77" s="14"/>
      <c r="RYL77" s="14"/>
      <c r="RYM77" s="14"/>
      <c r="RYN77" s="14"/>
      <c r="RYO77" s="14"/>
      <c r="RYP77" s="14"/>
      <c r="RYQ77" s="14"/>
      <c r="RYR77" s="14"/>
      <c r="RYS77" s="14"/>
      <c r="RYT77" s="14"/>
      <c r="RYU77" s="14"/>
      <c r="RYV77" s="14"/>
      <c r="RYW77" s="14"/>
      <c r="RYX77" s="14"/>
      <c r="RYY77" s="14"/>
      <c r="RYZ77" s="14"/>
      <c r="RZA77" s="14"/>
      <c r="RZB77" s="14"/>
      <c r="RZC77" s="14"/>
      <c r="RZD77" s="14"/>
      <c r="RZE77" s="14"/>
      <c r="RZF77" s="14"/>
      <c r="RZG77" s="14"/>
      <c r="RZH77" s="14"/>
      <c r="RZI77" s="14"/>
      <c r="RZJ77" s="14"/>
      <c r="RZK77" s="14"/>
      <c r="RZL77" s="14"/>
      <c r="RZM77" s="14"/>
      <c r="RZN77" s="14"/>
      <c r="RZO77" s="14"/>
      <c r="RZP77" s="14"/>
      <c r="RZQ77" s="14"/>
      <c r="RZR77" s="14"/>
      <c r="RZS77" s="14"/>
      <c r="RZT77" s="14"/>
      <c r="RZU77" s="14"/>
      <c r="RZV77" s="14"/>
      <c r="RZW77" s="14"/>
      <c r="RZX77" s="14"/>
      <c r="RZY77" s="14"/>
      <c r="RZZ77" s="14"/>
      <c r="SAA77" s="14"/>
      <c r="SAB77" s="14"/>
      <c r="SAC77" s="14"/>
      <c r="SAD77" s="14"/>
      <c r="SAE77" s="14"/>
      <c r="SAF77" s="14"/>
      <c r="SAG77" s="14"/>
      <c r="SAH77" s="14"/>
      <c r="SAI77" s="14"/>
      <c r="SAJ77" s="14"/>
      <c r="SAK77" s="14"/>
      <c r="SAL77" s="14"/>
      <c r="SAM77" s="14"/>
      <c r="SAN77" s="14"/>
      <c r="SAO77" s="14"/>
      <c r="SAP77" s="14"/>
      <c r="SAQ77" s="14"/>
      <c r="SAR77" s="14"/>
      <c r="SAS77" s="14"/>
      <c r="SAT77" s="14"/>
      <c r="SAU77" s="14"/>
      <c r="SAV77" s="14"/>
      <c r="SAW77" s="14"/>
      <c r="SAX77" s="14"/>
      <c r="SAY77" s="14"/>
      <c r="SAZ77" s="14"/>
      <c r="SBA77" s="14"/>
      <c r="SBB77" s="14"/>
      <c r="SBC77" s="14"/>
      <c r="SBD77" s="14"/>
      <c r="SBE77" s="14"/>
      <c r="SBF77" s="14"/>
      <c r="SBG77" s="14"/>
      <c r="SBH77" s="14"/>
      <c r="SBI77" s="14"/>
      <c r="SBJ77" s="14"/>
      <c r="SBK77" s="14"/>
      <c r="SBL77" s="14"/>
      <c r="SBM77" s="14"/>
      <c r="SBN77" s="14"/>
      <c r="SBO77" s="14"/>
      <c r="SBP77" s="14"/>
      <c r="SBQ77" s="14"/>
      <c r="SBR77" s="14"/>
      <c r="SBS77" s="14"/>
      <c r="SBT77" s="14"/>
      <c r="SBU77" s="14"/>
      <c r="SBV77" s="14"/>
      <c r="SBW77" s="14"/>
      <c r="SBX77" s="14"/>
      <c r="SBY77" s="14"/>
      <c r="SBZ77" s="14"/>
      <c r="SCA77" s="14"/>
      <c r="SCB77" s="14"/>
      <c r="SCC77" s="14"/>
      <c r="SCD77" s="14"/>
      <c r="SCE77" s="14"/>
      <c r="SCF77" s="14"/>
      <c r="SCG77" s="14"/>
      <c r="SCH77" s="14"/>
      <c r="SCI77" s="14"/>
      <c r="SCJ77" s="14"/>
      <c r="SCK77" s="14"/>
      <c r="SCL77" s="14"/>
      <c r="SCM77" s="14"/>
      <c r="SCN77" s="14"/>
      <c r="SCO77" s="14"/>
      <c r="SCP77" s="14"/>
      <c r="SCQ77" s="14"/>
      <c r="SCR77" s="14"/>
      <c r="SCS77" s="14"/>
      <c r="SCT77" s="14"/>
      <c r="SCU77" s="14"/>
      <c r="SCV77" s="14"/>
      <c r="SCW77" s="14"/>
      <c r="SCX77" s="14"/>
      <c r="SCY77" s="14"/>
      <c r="SCZ77" s="14"/>
      <c r="SDA77" s="14"/>
      <c r="SDB77" s="14"/>
      <c r="SDC77" s="14"/>
      <c r="SDD77" s="14"/>
      <c r="SDE77" s="14"/>
      <c r="SDF77" s="14"/>
      <c r="SDG77" s="14"/>
      <c r="SDH77" s="14"/>
      <c r="SDI77" s="14"/>
      <c r="SDJ77" s="14"/>
      <c r="SDK77" s="14"/>
      <c r="SDL77" s="14"/>
      <c r="SDM77" s="14"/>
      <c r="SDN77" s="14"/>
      <c r="SDO77" s="14"/>
      <c r="SDP77" s="14"/>
      <c r="SDQ77" s="14"/>
      <c r="SDR77" s="14"/>
      <c r="SDS77" s="14"/>
      <c r="SDT77" s="14"/>
      <c r="SDU77" s="14"/>
      <c r="SDV77" s="14"/>
      <c r="SDW77" s="14"/>
      <c r="SDX77" s="14"/>
      <c r="SDY77" s="14"/>
      <c r="SDZ77" s="14"/>
      <c r="SEA77" s="14"/>
      <c r="SEB77" s="14"/>
      <c r="SEC77" s="14"/>
      <c r="SED77" s="14"/>
      <c r="SEE77" s="14"/>
      <c r="SEF77" s="14"/>
      <c r="SEG77" s="14"/>
      <c r="SEH77" s="14"/>
      <c r="SEI77" s="14"/>
      <c r="SEJ77" s="14"/>
      <c r="SEK77" s="14"/>
      <c r="SEL77" s="14"/>
      <c r="SEM77" s="14"/>
      <c r="SEN77" s="14"/>
      <c r="SEO77" s="14"/>
      <c r="SEP77" s="14"/>
      <c r="SEQ77" s="14"/>
      <c r="SER77" s="14"/>
      <c r="SES77" s="14"/>
      <c r="SET77" s="14"/>
      <c r="SEU77" s="14"/>
      <c r="SEV77" s="14"/>
      <c r="SEW77" s="14"/>
      <c r="SEX77" s="14"/>
      <c r="SEY77" s="14"/>
      <c r="SEZ77" s="14"/>
      <c r="SFA77" s="14"/>
      <c r="SFB77" s="14"/>
      <c r="SFC77" s="14"/>
      <c r="SFD77" s="14"/>
      <c r="SFE77" s="14"/>
      <c r="SFF77" s="14"/>
      <c r="SFG77" s="14"/>
      <c r="SFH77" s="14"/>
      <c r="SFI77" s="14"/>
      <c r="SFJ77" s="14"/>
      <c r="SFK77" s="14"/>
      <c r="SFL77" s="14"/>
      <c r="SFM77" s="14"/>
      <c r="SFN77" s="14"/>
      <c r="SFO77" s="14"/>
      <c r="SFP77" s="14"/>
      <c r="SFQ77" s="14"/>
      <c r="SFR77" s="14"/>
      <c r="SFS77" s="14"/>
      <c r="SFT77" s="14"/>
      <c r="SFU77" s="14"/>
      <c r="SFV77" s="14"/>
      <c r="SFW77" s="14"/>
      <c r="SFX77" s="14"/>
      <c r="SFY77" s="14"/>
      <c r="SFZ77" s="14"/>
      <c r="SGA77" s="14"/>
      <c r="SGB77" s="14"/>
      <c r="SGC77" s="14"/>
      <c r="SGD77" s="14"/>
      <c r="SGE77" s="14"/>
      <c r="SGF77" s="14"/>
      <c r="SGG77" s="14"/>
      <c r="SGH77" s="14"/>
      <c r="SGI77" s="14"/>
      <c r="SGJ77" s="14"/>
      <c r="SGK77" s="14"/>
      <c r="SGL77" s="14"/>
      <c r="SGM77" s="14"/>
      <c r="SGN77" s="14"/>
      <c r="SGO77" s="14"/>
      <c r="SGP77" s="14"/>
      <c r="SGQ77" s="14"/>
      <c r="SGR77" s="14"/>
      <c r="SGS77" s="14"/>
      <c r="SGT77" s="14"/>
      <c r="SGU77" s="14"/>
      <c r="SGV77" s="14"/>
      <c r="SGW77" s="14"/>
      <c r="SGX77" s="14"/>
      <c r="SGY77" s="14"/>
      <c r="SGZ77" s="14"/>
      <c r="SHA77" s="14"/>
      <c r="SHB77" s="14"/>
      <c r="SHC77" s="14"/>
      <c r="SHD77" s="14"/>
      <c r="SHE77" s="14"/>
      <c r="SHF77" s="14"/>
      <c r="SHG77" s="14"/>
      <c r="SHH77" s="14"/>
      <c r="SHI77" s="14"/>
      <c r="SHJ77" s="14"/>
      <c r="SHK77" s="14"/>
      <c r="SHL77" s="14"/>
      <c r="SHM77" s="14"/>
      <c r="SHN77" s="14"/>
      <c r="SHO77" s="14"/>
      <c r="SHP77" s="14"/>
      <c r="SHQ77" s="14"/>
      <c r="SHR77" s="14"/>
      <c r="SHS77" s="14"/>
      <c r="SHT77" s="14"/>
      <c r="SHU77" s="14"/>
      <c r="SHV77" s="14"/>
      <c r="SHW77" s="14"/>
      <c r="SHX77" s="14"/>
      <c r="SHY77" s="14"/>
      <c r="SHZ77" s="14"/>
      <c r="SIA77" s="14"/>
      <c r="SIB77" s="14"/>
      <c r="SIC77" s="14"/>
      <c r="SID77" s="14"/>
      <c r="SIE77" s="14"/>
      <c r="SIF77" s="14"/>
      <c r="SIG77" s="14"/>
      <c r="SIH77" s="14"/>
      <c r="SII77" s="14"/>
      <c r="SIJ77" s="14"/>
      <c r="SIK77" s="14"/>
      <c r="SIL77" s="14"/>
      <c r="SIM77" s="14"/>
      <c r="SIN77" s="14"/>
      <c r="SIO77" s="14"/>
      <c r="SIP77" s="14"/>
      <c r="SIQ77" s="14"/>
      <c r="SIR77" s="14"/>
      <c r="SIS77" s="14"/>
      <c r="SIT77" s="14"/>
      <c r="SIU77" s="14"/>
      <c r="SIV77" s="14"/>
      <c r="SIW77" s="14"/>
      <c r="SIX77" s="14"/>
      <c r="SIY77" s="14"/>
      <c r="SIZ77" s="14"/>
      <c r="SJA77" s="14"/>
      <c r="SJB77" s="14"/>
      <c r="SJC77" s="14"/>
      <c r="SJD77" s="14"/>
      <c r="SJE77" s="14"/>
      <c r="SJF77" s="14"/>
      <c r="SJG77" s="14"/>
      <c r="SJH77" s="14"/>
      <c r="SJI77" s="14"/>
      <c r="SJJ77" s="14"/>
      <c r="SJK77" s="14"/>
      <c r="SJL77" s="14"/>
      <c r="SJM77" s="14"/>
      <c r="SJN77" s="14"/>
      <c r="SJO77" s="14"/>
      <c r="SJP77" s="14"/>
      <c r="SJQ77" s="14"/>
      <c r="SJR77" s="14"/>
      <c r="SJS77" s="14"/>
      <c r="SJT77" s="14"/>
      <c r="SJU77" s="14"/>
      <c r="SJV77" s="14"/>
      <c r="SJW77" s="14"/>
      <c r="SJX77" s="14"/>
      <c r="SJY77" s="14"/>
      <c r="SJZ77" s="14"/>
      <c r="SKA77" s="14"/>
      <c r="SKB77" s="14"/>
      <c r="SKC77" s="14"/>
      <c r="SKD77" s="14"/>
      <c r="SKE77" s="14"/>
      <c r="SKF77" s="14"/>
      <c r="SKG77" s="14"/>
      <c r="SKH77" s="14"/>
      <c r="SKI77" s="14"/>
      <c r="SKJ77" s="14"/>
      <c r="SKK77" s="14"/>
      <c r="SKL77" s="14"/>
      <c r="SKM77" s="14"/>
      <c r="SKN77" s="14"/>
      <c r="SKO77" s="14"/>
      <c r="SKP77" s="14"/>
      <c r="SKQ77" s="14"/>
      <c r="SKR77" s="14"/>
      <c r="SKS77" s="14"/>
      <c r="SKT77" s="14"/>
      <c r="SKU77" s="14"/>
      <c r="SKV77" s="14"/>
      <c r="SKW77" s="14"/>
      <c r="SKX77" s="14"/>
      <c r="SKY77" s="14"/>
      <c r="SKZ77" s="14"/>
      <c r="SLA77" s="14"/>
      <c r="SLB77" s="14"/>
      <c r="SLC77" s="14"/>
      <c r="SLD77" s="14"/>
      <c r="SLE77" s="14"/>
      <c r="SLF77" s="14"/>
      <c r="SLG77" s="14"/>
      <c r="SLH77" s="14"/>
      <c r="SLI77" s="14"/>
      <c r="SLJ77" s="14"/>
      <c r="SLK77" s="14"/>
      <c r="SLL77" s="14"/>
      <c r="SLM77" s="14"/>
      <c r="SLN77" s="14"/>
      <c r="SLO77" s="14"/>
      <c r="SLP77" s="14"/>
      <c r="SLQ77" s="14"/>
      <c r="SLR77" s="14"/>
      <c r="SLS77" s="14"/>
      <c r="SLT77" s="14"/>
      <c r="SLU77" s="14"/>
      <c r="SLV77" s="14"/>
      <c r="SLW77" s="14"/>
      <c r="SLX77" s="14"/>
      <c r="SLY77" s="14"/>
      <c r="SLZ77" s="14"/>
      <c r="SMA77" s="14"/>
      <c r="SMB77" s="14"/>
      <c r="SMC77" s="14"/>
      <c r="SMD77" s="14"/>
      <c r="SME77" s="14"/>
      <c r="SMF77" s="14"/>
      <c r="SMG77" s="14"/>
      <c r="SMH77" s="14"/>
      <c r="SMI77" s="14"/>
      <c r="SMJ77" s="14"/>
      <c r="SMK77" s="14"/>
      <c r="SML77" s="14"/>
      <c r="SMM77" s="14"/>
      <c r="SMN77" s="14"/>
      <c r="SMO77" s="14"/>
      <c r="SMP77" s="14"/>
      <c r="SMQ77" s="14"/>
      <c r="SMR77" s="14"/>
      <c r="SMS77" s="14"/>
      <c r="SMT77" s="14"/>
      <c r="SMU77" s="14"/>
      <c r="SMV77" s="14"/>
      <c r="SMW77" s="14"/>
      <c r="SMX77" s="14"/>
      <c r="SMY77" s="14"/>
      <c r="SMZ77" s="14"/>
      <c r="SNA77" s="14"/>
      <c r="SNB77" s="14"/>
      <c r="SNC77" s="14"/>
      <c r="SND77" s="14"/>
      <c r="SNE77" s="14"/>
      <c r="SNF77" s="14"/>
      <c r="SNG77" s="14"/>
      <c r="SNH77" s="14"/>
      <c r="SNI77" s="14"/>
      <c r="SNJ77" s="14"/>
      <c r="SNK77" s="14"/>
      <c r="SNL77" s="14"/>
      <c r="SNM77" s="14"/>
      <c r="SNN77" s="14"/>
      <c r="SNO77" s="14"/>
      <c r="SNP77" s="14"/>
      <c r="SNQ77" s="14"/>
      <c r="SNR77" s="14"/>
      <c r="SNS77" s="14"/>
      <c r="SNT77" s="14"/>
      <c r="SNU77" s="14"/>
      <c r="SNV77" s="14"/>
      <c r="SNW77" s="14"/>
      <c r="SNX77" s="14"/>
      <c r="SNY77" s="14"/>
      <c r="SNZ77" s="14"/>
      <c r="SOA77" s="14"/>
      <c r="SOB77" s="14"/>
      <c r="SOC77" s="14"/>
      <c r="SOD77" s="14"/>
      <c r="SOE77" s="14"/>
      <c r="SOF77" s="14"/>
      <c r="SOG77" s="14"/>
      <c r="SOH77" s="14"/>
      <c r="SOI77" s="14"/>
      <c r="SOJ77" s="14"/>
      <c r="SOK77" s="14"/>
      <c r="SOL77" s="14"/>
      <c r="SOM77" s="14"/>
      <c r="SON77" s="14"/>
      <c r="SOO77" s="14"/>
      <c r="SOP77" s="14"/>
      <c r="SOQ77" s="14"/>
      <c r="SOR77" s="14"/>
      <c r="SOS77" s="14"/>
      <c r="SOT77" s="14"/>
      <c r="SOU77" s="14"/>
      <c r="SOV77" s="14"/>
      <c r="SOW77" s="14"/>
      <c r="SOX77" s="14"/>
      <c r="SOY77" s="14"/>
      <c r="SOZ77" s="14"/>
      <c r="SPA77" s="14"/>
      <c r="SPB77" s="14"/>
      <c r="SPC77" s="14"/>
      <c r="SPD77" s="14"/>
      <c r="SPE77" s="14"/>
      <c r="SPF77" s="14"/>
      <c r="SPG77" s="14"/>
      <c r="SPH77" s="14"/>
      <c r="SPI77" s="14"/>
      <c r="SPJ77" s="14"/>
      <c r="SPK77" s="14"/>
      <c r="SPL77" s="14"/>
      <c r="SPM77" s="14"/>
      <c r="SPN77" s="14"/>
      <c r="SPO77" s="14"/>
      <c r="SPP77" s="14"/>
      <c r="SPQ77" s="14"/>
      <c r="SPR77" s="14"/>
      <c r="SPS77" s="14"/>
      <c r="SPT77" s="14"/>
      <c r="SPU77" s="14"/>
      <c r="SPV77" s="14"/>
      <c r="SPW77" s="14"/>
      <c r="SPX77" s="14"/>
      <c r="SPY77" s="14"/>
      <c r="SPZ77" s="14"/>
      <c r="SQA77" s="14"/>
      <c r="SQB77" s="14"/>
      <c r="SQC77" s="14"/>
      <c r="SQD77" s="14"/>
      <c r="SQE77" s="14"/>
      <c r="SQF77" s="14"/>
      <c r="SQG77" s="14"/>
      <c r="SQH77" s="14"/>
      <c r="SQI77" s="14"/>
      <c r="SQJ77" s="14"/>
      <c r="SQK77" s="14"/>
      <c r="SQL77" s="14"/>
      <c r="SQM77" s="14"/>
      <c r="SQN77" s="14"/>
      <c r="SQO77" s="14"/>
      <c r="SQP77" s="14"/>
      <c r="SQQ77" s="14"/>
      <c r="SQR77" s="14"/>
      <c r="SQS77" s="14"/>
      <c r="SQT77" s="14"/>
      <c r="SQU77" s="14"/>
      <c r="SQV77" s="14"/>
      <c r="SQW77" s="14"/>
      <c r="SQX77" s="14"/>
      <c r="SQY77" s="14"/>
      <c r="SQZ77" s="14"/>
      <c r="SRA77" s="14"/>
      <c r="SRB77" s="14"/>
      <c r="SRC77" s="14"/>
      <c r="SRD77" s="14"/>
      <c r="SRE77" s="14"/>
      <c r="SRF77" s="14"/>
      <c r="SRG77" s="14"/>
      <c r="SRH77" s="14"/>
      <c r="SRI77" s="14"/>
      <c r="SRJ77" s="14"/>
      <c r="SRK77" s="14"/>
      <c r="SRL77" s="14"/>
      <c r="SRM77" s="14"/>
      <c r="SRN77" s="14"/>
      <c r="SRO77" s="14"/>
      <c r="SRP77" s="14"/>
      <c r="SRQ77" s="14"/>
      <c r="SRR77" s="14"/>
      <c r="SRS77" s="14"/>
      <c r="SRT77" s="14"/>
      <c r="SRU77" s="14"/>
      <c r="SRV77" s="14"/>
      <c r="SRW77" s="14"/>
      <c r="SRX77" s="14"/>
      <c r="SRY77" s="14"/>
      <c r="SRZ77" s="14"/>
      <c r="SSA77" s="14"/>
      <c r="SSB77" s="14"/>
      <c r="SSC77" s="14"/>
      <c r="SSD77" s="14"/>
      <c r="SSE77" s="14"/>
      <c r="SSF77" s="14"/>
      <c r="SSG77" s="14"/>
      <c r="SSH77" s="14"/>
      <c r="SSI77" s="14"/>
      <c r="SSJ77" s="14"/>
      <c r="SSK77" s="14"/>
      <c r="SSL77" s="14"/>
      <c r="SSM77" s="14"/>
      <c r="SSN77" s="14"/>
      <c r="SSO77" s="14"/>
      <c r="SSP77" s="14"/>
      <c r="SSQ77" s="14"/>
      <c r="SSR77" s="14"/>
      <c r="SSS77" s="14"/>
      <c r="SST77" s="14"/>
      <c r="SSU77" s="14"/>
      <c r="SSV77" s="14"/>
      <c r="SSW77" s="14"/>
      <c r="SSX77" s="14"/>
      <c r="SSY77" s="14"/>
      <c r="SSZ77" s="14"/>
      <c r="STA77" s="14"/>
      <c r="STB77" s="14"/>
      <c r="STC77" s="14"/>
      <c r="STD77" s="14"/>
      <c r="STE77" s="14"/>
      <c r="STF77" s="14"/>
      <c r="STG77" s="14"/>
      <c r="STH77" s="14"/>
      <c r="STI77" s="14"/>
      <c r="STJ77" s="14"/>
      <c r="STK77" s="14"/>
      <c r="STL77" s="14"/>
      <c r="STM77" s="14"/>
      <c r="STN77" s="14"/>
      <c r="STO77" s="14"/>
      <c r="STP77" s="14"/>
      <c r="STQ77" s="14"/>
      <c r="STR77" s="14"/>
      <c r="STS77" s="14"/>
      <c r="STT77" s="14"/>
      <c r="STU77" s="14"/>
      <c r="STV77" s="14"/>
      <c r="STW77" s="14"/>
      <c r="STX77" s="14"/>
      <c r="STY77" s="14"/>
      <c r="STZ77" s="14"/>
      <c r="SUA77" s="14"/>
      <c r="SUB77" s="14"/>
      <c r="SUC77" s="14"/>
      <c r="SUD77" s="14"/>
      <c r="SUE77" s="14"/>
      <c r="SUF77" s="14"/>
      <c r="SUG77" s="14"/>
      <c r="SUH77" s="14"/>
      <c r="SUI77" s="14"/>
      <c r="SUJ77" s="14"/>
      <c r="SUK77" s="14"/>
      <c r="SUL77" s="14"/>
      <c r="SUM77" s="14"/>
      <c r="SUN77" s="14"/>
      <c r="SUO77" s="14"/>
      <c r="SUP77" s="14"/>
      <c r="SUQ77" s="14"/>
      <c r="SUR77" s="14"/>
      <c r="SUS77" s="14"/>
      <c r="SUT77" s="14"/>
      <c r="SUU77" s="14"/>
      <c r="SUV77" s="14"/>
      <c r="SUW77" s="14"/>
      <c r="SUX77" s="14"/>
      <c r="SUY77" s="14"/>
      <c r="SUZ77" s="14"/>
      <c r="SVA77" s="14"/>
      <c r="SVB77" s="14"/>
      <c r="SVC77" s="14"/>
      <c r="SVD77" s="14"/>
      <c r="SVE77" s="14"/>
      <c r="SVF77" s="14"/>
      <c r="SVG77" s="14"/>
      <c r="SVH77" s="14"/>
      <c r="SVI77" s="14"/>
      <c r="SVJ77" s="14"/>
      <c r="SVK77" s="14"/>
      <c r="SVL77" s="14"/>
      <c r="SVM77" s="14"/>
      <c r="SVN77" s="14"/>
      <c r="SVO77" s="14"/>
      <c r="SVP77" s="14"/>
      <c r="SVQ77" s="14"/>
      <c r="SVR77" s="14"/>
      <c r="SVS77" s="14"/>
      <c r="SVT77" s="14"/>
      <c r="SVU77" s="14"/>
      <c r="SVV77" s="14"/>
      <c r="SVW77" s="14"/>
      <c r="SVX77" s="14"/>
      <c r="SVY77" s="14"/>
      <c r="SVZ77" s="14"/>
      <c r="SWA77" s="14"/>
      <c r="SWB77" s="14"/>
      <c r="SWC77" s="14"/>
      <c r="SWD77" s="14"/>
      <c r="SWE77" s="14"/>
      <c r="SWF77" s="14"/>
      <c r="SWG77" s="14"/>
      <c r="SWH77" s="14"/>
      <c r="SWI77" s="14"/>
      <c r="SWJ77" s="14"/>
      <c r="SWK77" s="14"/>
      <c r="SWL77" s="14"/>
      <c r="SWM77" s="14"/>
      <c r="SWN77" s="14"/>
      <c r="SWO77" s="14"/>
      <c r="SWP77" s="14"/>
      <c r="SWQ77" s="14"/>
      <c r="SWR77" s="14"/>
      <c r="SWS77" s="14"/>
      <c r="SWT77" s="14"/>
      <c r="SWU77" s="14"/>
      <c r="SWV77" s="14"/>
      <c r="SWW77" s="14"/>
      <c r="SWX77" s="14"/>
      <c r="SWY77" s="14"/>
      <c r="SWZ77" s="14"/>
      <c r="SXA77" s="14"/>
      <c r="SXB77" s="14"/>
      <c r="SXC77" s="14"/>
      <c r="SXD77" s="14"/>
      <c r="SXE77" s="14"/>
      <c r="SXF77" s="14"/>
      <c r="SXG77" s="14"/>
      <c r="SXH77" s="14"/>
      <c r="SXI77" s="14"/>
      <c r="SXJ77" s="14"/>
      <c r="SXK77" s="14"/>
      <c r="SXL77" s="14"/>
      <c r="SXM77" s="14"/>
      <c r="SXN77" s="14"/>
      <c r="SXO77" s="14"/>
      <c r="SXP77" s="14"/>
      <c r="SXQ77" s="14"/>
      <c r="SXR77" s="14"/>
      <c r="SXS77" s="14"/>
      <c r="SXT77" s="14"/>
      <c r="SXU77" s="14"/>
      <c r="SXV77" s="14"/>
      <c r="SXW77" s="14"/>
      <c r="SXX77" s="14"/>
      <c r="SXY77" s="14"/>
      <c r="SXZ77" s="14"/>
      <c r="SYA77" s="14"/>
      <c r="SYB77" s="14"/>
      <c r="SYC77" s="14"/>
      <c r="SYD77" s="14"/>
      <c r="SYE77" s="14"/>
      <c r="SYF77" s="14"/>
      <c r="SYG77" s="14"/>
      <c r="SYH77" s="14"/>
      <c r="SYI77" s="14"/>
      <c r="SYJ77" s="14"/>
      <c r="SYK77" s="14"/>
      <c r="SYL77" s="14"/>
      <c r="SYM77" s="14"/>
      <c r="SYN77" s="14"/>
      <c r="SYO77" s="14"/>
      <c r="SYP77" s="14"/>
      <c r="SYQ77" s="14"/>
      <c r="SYR77" s="14"/>
      <c r="SYS77" s="14"/>
      <c r="SYT77" s="14"/>
      <c r="SYU77" s="14"/>
      <c r="SYV77" s="14"/>
      <c r="SYW77" s="14"/>
      <c r="SYX77" s="14"/>
      <c r="SYY77" s="14"/>
      <c r="SYZ77" s="14"/>
      <c r="SZA77" s="14"/>
      <c r="SZB77" s="14"/>
      <c r="SZC77" s="14"/>
      <c r="SZD77" s="14"/>
      <c r="SZE77" s="14"/>
      <c r="SZF77" s="14"/>
      <c r="SZG77" s="14"/>
      <c r="SZH77" s="14"/>
      <c r="SZI77" s="14"/>
      <c r="SZJ77" s="14"/>
      <c r="SZK77" s="14"/>
      <c r="SZL77" s="14"/>
      <c r="SZM77" s="14"/>
      <c r="SZN77" s="14"/>
      <c r="SZO77" s="14"/>
      <c r="SZP77" s="14"/>
      <c r="SZQ77" s="14"/>
      <c r="SZR77" s="14"/>
      <c r="SZS77" s="14"/>
      <c r="SZT77" s="14"/>
      <c r="SZU77" s="14"/>
      <c r="SZV77" s="14"/>
      <c r="SZW77" s="14"/>
      <c r="SZX77" s="14"/>
      <c r="SZY77" s="14"/>
      <c r="SZZ77" s="14"/>
      <c r="TAA77" s="14"/>
      <c r="TAB77" s="14"/>
      <c r="TAC77" s="14"/>
      <c r="TAD77" s="14"/>
      <c r="TAE77" s="14"/>
      <c r="TAF77" s="14"/>
      <c r="TAG77" s="14"/>
      <c r="TAH77" s="14"/>
      <c r="TAI77" s="14"/>
      <c r="TAJ77" s="14"/>
      <c r="TAK77" s="14"/>
      <c r="TAL77" s="14"/>
      <c r="TAM77" s="14"/>
      <c r="TAN77" s="14"/>
      <c r="TAO77" s="14"/>
      <c r="TAP77" s="14"/>
      <c r="TAQ77" s="14"/>
      <c r="TAR77" s="14"/>
      <c r="TAS77" s="14"/>
      <c r="TAT77" s="14"/>
      <c r="TAU77" s="14"/>
      <c r="TAV77" s="14"/>
      <c r="TAW77" s="14"/>
      <c r="TAX77" s="14"/>
      <c r="TAY77" s="14"/>
      <c r="TAZ77" s="14"/>
      <c r="TBA77" s="14"/>
      <c r="TBB77" s="14"/>
      <c r="TBC77" s="14"/>
      <c r="TBD77" s="14"/>
      <c r="TBE77" s="14"/>
      <c r="TBF77" s="14"/>
      <c r="TBG77" s="14"/>
      <c r="TBH77" s="14"/>
      <c r="TBI77" s="14"/>
      <c r="TBJ77" s="14"/>
      <c r="TBK77" s="14"/>
      <c r="TBL77" s="14"/>
      <c r="TBM77" s="14"/>
      <c r="TBN77" s="14"/>
      <c r="TBO77" s="14"/>
      <c r="TBP77" s="14"/>
      <c r="TBQ77" s="14"/>
      <c r="TBR77" s="14"/>
      <c r="TBS77" s="14"/>
      <c r="TBT77" s="14"/>
      <c r="TBU77" s="14"/>
      <c r="TBV77" s="14"/>
      <c r="TBW77" s="14"/>
      <c r="TBX77" s="14"/>
      <c r="TBY77" s="14"/>
      <c r="TBZ77" s="14"/>
      <c r="TCA77" s="14"/>
      <c r="TCB77" s="14"/>
      <c r="TCC77" s="14"/>
      <c r="TCD77" s="14"/>
      <c r="TCE77" s="14"/>
      <c r="TCF77" s="14"/>
      <c r="TCG77" s="14"/>
      <c r="TCH77" s="14"/>
      <c r="TCI77" s="14"/>
      <c r="TCJ77" s="14"/>
      <c r="TCK77" s="14"/>
      <c r="TCL77" s="14"/>
      <c r="TCM77" s="14"/>
      <c r="TCN77" s="14"/>
      <c r="TCO77" s="14"/>
      <c r="TCP77" s="14"/>
      <c r="TCQ77" s="14"/>
      <c r="TCR77" s="14"/>
      <c r="TCS77" s="14"/>
      <c r="TCT77" s="14"/>
      <c r="TCU77" s="14"/>
      <c r="TCV77" s="14"/>
      <c r="TCW77" s="14"/>
      <c r="TCX77" s="14"/>
      <c r="TCY77" s="14"/>
      <c r="TCZ77" s="14"/>
      <c r="TDA77" s="14"/>
      <c r="TDB77" s="14"/>
      <c r="TDC77" s="14"/>
      <c r="TDD77" s="14"/>
      <c r="TDE77" s="14"/>
      <c r="TDF77" s="14"/>
      <c r="TDG77" s="14"/>
      <c r="TDH77" s="14"/>
      <c r="TDI77" s="14"/>
      <c r="TDJ77" s="14"/>
      <c r="TDK77" s="14"/>
      <c r="TDL77" s="14"/>
      <c r="TDM77" s="14"/>
      <c r="TDN77" s="14"/>
      <c r="TDO77" s="14"/>
      <c r="TDP77" s="14"/>
      <c r="TDQ77" s="14"/>
      <c r="TDR77" s="14"/>
      <c r="TDS77" s="14"/>
      <c r="TDT77" s="14"/>
      <c r="TDU77" s="14"/>
      <c r="TDV77" s="14"/>
      <c r="TDW77" s="14"/>
      <c r="TDX77" s="14"/>
      <c r="TDY77" s="14"/>
      <c r="TDZ77" s="14"/>
      <c r="TEA77" s="14"/>
      <c r="TEB77" s="14"/>
      <c r="TEC77" s="14"/>
      <c r="TED77" s="14"/>
      <c r="TEE77" s="14"/>
      <c r="TEF77" s="14"/>
      <c r="TEG77" s="14"/>
      <c r="TEH77" s="14"/>
      <c r="TEI77" s="14"/>
      <c r="TEJ77" s="14"/>
      <c r="TEK77" s="14"/>
      <c r="TEL77" s="14"/>
      <c r="TEM77" s="14"/>
      <c r="TEN77" s="14"/>
      <c r="TEO77" s="14"/>
      <c r="TEP77" s="14"/>
      <c r="TEQ77" s="14"/>
      <c r="TER77" s="14"/>
      <c r="TES77" s="14"/>
      <c r="TET77" s="14"/>
      <c r="TEU77" s="14"/>
      <c r="TEV77" s="14"/>
      <c r="TEW77" s="14"/>
      <c r="TEX77" s="14"/>
      <c r="TEY77" s="14"/>
      <c r="TEZ77" s="14"/>
      <c r="TFA77" s="14"/>
      <c r="TFB77" s="14"/>
      <c r="TFC77" s="14"/>
      <c r="TFD77" s="14"/>
      <c r="TFE77" s="14"/>
      <c r="TFF77" s="14"/>
      <c r="TFG77" s="14"/>
      <c r="TFH77" s="14"/>
      <c r="TFI77" s="14"/>
      <c r="TFJ77" s="14"/>
      <c r="TFK77" s="14"/>
      <c r="TFL77" s="14"/>
      <c r="TFM77" s="14"/>
      <c r="TFN77" s="14"/>
      <c r="TFO77" s="14"/>
      <c r="TFP77" s="14"/>
      <c r="TFQ77" s="14"/>
      <c r="TFR77" s="14"/>
      <c r="TFS77" s="14"/>
      <c r="TFT77" s="14"/>
      <c r="TFU77" s="14"/>
      <c r="TFV77" s="14"/>
      <c r="TFW77" s="14"/>
      <c r="TFX77" s="14"/>
      <c r="TFY77" s="14"/>
      <c r="TFZ77" s="14"/>
      <c r="TGA77" s="14"/>
      <c r="TGB77" s="14"/>
      <c r="TGC77" s="14"/>
      <c r="TGD77" s="14"/>
      <c r="TGE77" s="14"/>
      <c r="TGF77" s="14"/>
      <c r="TGG77" s="14"/>
      <c r="TGH77" s="14"/>
      <c r="TGI77" s="14"/>
      <c r="TGJ77" s="14"/>
      <c r="TGK77" s="14"/>
      <c r="TGL77" s="14"/>
      <c r="TGM77" s="14"/>
      <c r="TGN77" s="14"/>
      <c r="TGO77" s="14"/>
      <c r="TGP77" s="14"/>
      <c r="TGQ77" s="14"/>
      <c r="TGR77" s="14"/>
      <c r="TGS77" s="14"/>
      <c r="TGT77" s="14"/>
      <c r="TGU77" s="14"/>
      <c r="TGV77" s="14"/>
      <c r="TGW77" s="14"/>
      <c r="TGX77" s="14"/>
      <c r="TGY77" s="14"/>
      <c r="TGZ77" s="14"/>
      <c r="THA77" s="14"/>
      <c r="THB77" s="14"/>
      <c r="THC77" s="14"/>
      <c r="THD77" s="14"/>
      <c r="THE77" s="14"/>
      <c r="THF77" s="14"/>
      <c r="THG77" s="14"/>
      <c r="THH77" s="14"/>
      <c r="THI77" s="14"/>
      <c r="THJ77" s="14"/>
      <c r="THK77" s="14"/>
      <c r="THL77" s="14"/>
      <c r="THM77" s="14"/>
      <c r="THN77" s="14"/>
      <c r="THO77" s="14"/>
      <c r="THP77" s="14"/>
      <c r="THQ77" s="14"/>
      <c r="THR77" s="14"/>
      <c r="THS77" s="14"/>
      <c r="THT77" s="14"/>
      <c r="THU77" s="14"/>
      <c r="THV77" s="14"/>
      <c r="THW77" s="14"/>
      <c r="THX77" s="14"/>
      <c r="THY77" s="14"/>
      <c r="THZ77" s="14"/>
      <c r="TIA77" s="14"/>
      <c r="TIB77" s="14"/>
      <c r="TIC77" s="14"/>
      <c r="TID77" s="14"/>
      <c r="TIE77" s="14"/>
      <c r="TIF77" s="14"/>
      <c r="TIG77" s="14"/>
      <c r="TIH77" s="14"/>
      <c r="TII77" s="14"/>
      <c r="TIJ77" s="14"/>
      <c r="TIK77" s="14"/>
      <c r="TIL77" s="14"/>
      <c r="TIM77" s="14"/>
      <c r="TIN77" s="14"/>
      <c r="TIO77" s="14"/>
      <c r="TIP77" s="14"/>
      <c r="TIQ77" s="14"/>
      <c r="TIR77" s="14"/>
      <c r="TIS77" s="14"/>
      <c r="TIT77" s="14"/>
      <c r="TIU77" s="14"/>
      <c r="TIV77" s="14"/>
      <c r="TIW77" s="14"/>
      <c r="TIX77" s="14"/>
      <c r="TIY77" s="14"/>
      <c r="TIZ77" s="14"/>
      <c r="TJA77" s="14"/>
      <c r="TJB77" s="14"/>
      <c r="TJC77" s="14"/>
      <c r="TJD77" s="14"/>
      <c r="TJE77" s="14"/>
      <c r="TJF77" s="14"/>
      <c r="TJG77" s="14"/>
      <c r="TJH77" s="14"/>
      <c r="TJI77" s="14"/>
      <c r="TJJ77" s="14"/>
      <c r="TJK77" s="14"/>
      <c r="TJL77" s="14"/>
      <c r="TJM77" s="14"/>
      <c r="TJN77" s="14"/>
      <c r="TJO77" s="14"/>
      <c r="TJP77" s="14"/>
      <c r="TJQ77" s="14"/>
      <c r="TJR77" s="14"/>
      <c r="TJS77" s="14"/>
      <c r="TJT77" s="14"/>
      <c r="TJU77" s="14"/>
      <c r="TJV77" s="14"/>
      <c r="TJW77" s="14"/>
      <c r="TJX77" s="14"/>
      <c r="TJY77" s="14"/>
      <c r="TJZ77" s="14"/>
      <c r="TKA77" s="14"/>
      <c r="TKB77" s="14"/>
      <c r="TKC77" s="14"/>
      <c r="TKD77" s="14"/>
      <c r="TKE77" s="14"/>
      <c r="TKF77" s="14"/>
      <c r="TKG77" s="14"/>
      <c r="TKH77" s="14"/>
      <c r="TKI77" s="14"/>
      <c r="TKJ77" s="14"/>
      <c r="TKK77" s="14"/>
      <c r="TKL77" s="14"/>
      <c r="TKM77" s="14"/>
      <c r="TKN77" s="14"/>
      <c r="TKO77" s="14"/>
      <c r="TKP77" s="14"/>
      <c r="TKQ77" s="14"/>
      <c r="TKR77" s="14"/>
      <c r="TKS77" s="14"/>
      <c r="TKT77" s="14"/>
      <c r="TKU77" s="14"/>
      <c r="TKV77" s="14"/>
      <c r="TKW77" s="14"/>
      <c r="TKX77" s="14"/>
      <c r="TKY77" s="14"/>
      <c r="TKZ77" s="14"/>
      <c r="TLA77" s="14"/>
      <c r="TLB77" s="14"/>
      <c r="TLC77" s="14"/>
      <c r="TLD77" s="14"/>
      <c r="TLE77" s="14"/>
      <c r="TLF77" s="14"/>
      <c r="TLG77" s="14"/>
      <c r="TLH77" s="14"/>
      <c r="TLI77" s="14"/>
      <c r="TLJ77" s="14"/>
      <c r="TLK77" s="14"/>
      <c r="TLL77" s="14"/>
      <c r="TLM77" s="14"/>
      <c r="TLN77" s="14"/>
      <c r="TLO77" s="14"/>
      <c r="TLP77" s="14"/>
      <c r="TLQ77" s="14"/>
      <c r="TLR77" s="14"/>
      <c r="TLS77" s="14"/>
      <c r="TLT77" s="14"/>
      <c r="TLU77" s="14"/>
      <c r="TLV77" s="14"/>
      <c r="TLW77" s="14"/>
      <c r="TLX77" s="14"/>
      <c r="TLY77" s="14"/>
      <c r="TLZ77" s="14"/>
      <c r="TMA77" s="14"/>
      <c r="TMB77" s="14"/>
      <c r="TMC77" s="14"/>
      <c r="TMD77" s="14"/>
      <c r="TME77" s="14"/>
      <c r="TMF77" s="14"/>
      <c r="TMG77" s="14"/>
      <c r="TMH77" s="14"/>
      <c r="TMI77" s="14"/>
      <c r="TMJ77" s="14"/>
      <c r="TMK77" s="14"/>
      <c r="TML77" s="14"/>
      <c r="TMM77" s="14"/>
      <c r="TMN77" s="14"/>
      <c r="TMO77" s="14"/>
      <c r="TMP77" s="14"/>
      <c r="TMQ77" s="14"/>
      <c r="TMR77" s="14"/>
      <c r="TMS77" s="14"/>
      <c r="TMT77" s="14"/>
      <c r="TMU77" s="14"/>
      <c r="TMV77" s="14"/>
      <c r="TMW77" s="14"/>
      <c r="TMX77" s="14"/>
      <c r="TMY77" s="14"/>
      <c r="TMZ77" s="14"/>
      <c r="TNA77" s="14"/>
      <c r="TNB77" s="14"/>
      <c r="TNC77" s="14"/>
      <c r="TND77" s="14"/>
      <c r="TNE77" s="14"/>
      <c r="TNF77" s="14"/>
      <c r="TNG77" s="14"/>
      <c r="TNH77" s="14"/>
      <c r="TNI77" s="14"/>
      <c r="TNJ77" s="14"/>
      <c r="TNK77" s="14"/>
      <c r="TNL77" s="14"/>
      <c r="TNM77" s="14"/>
      <c r="TNN77" s="14"/>
      <c r="TNO77" s="14"/>
      <c r="TNP77" s="14"/>
      <c r="TNQ77" s="14"/>
      <c r="TNR77" s="14"/>
      <c r="TNS77" s="14"/>
      <c r="TNT77" s="14"/>
      <c r="TNU77" s="14"/>
      <c r="TNV77" s="14"/>
      <c r="TNW77" s="14"/>
      <c r="TNX77" s="14"/>
      <c r="TNY77" s="14"/>
      <c r="TNZ77" s="14"/>
      <c r="TOA77" s="14"/>
      <c r="TOB77" s="14"/>
      <c r="TOC77" s="14"/>
      <c r="TOD77" s="14"/>
      <c r="TOE77" s="14"/>
      <c r="TOF77" s="14"/>
      <c r="TOG77" s="14"/>
      <c r="TOH77" s="14"/>
      <c r="TOI77" s="14"/>
      <c r="TOJ77" s="14"/>
      <c r="TOK77" s="14"/>
      <c r="TOL77" s="14"/>
      <c r="TOM77" s="14"/>
      <c r="TON77" s="14"/>
      <c r="TOO77" s="14"/>
      <c r="TOP77" s="14"/>
      <c r="TOQ77" s="14"/>
      <c r="TOR77" s="14"/>
      <c r="TOS77" s="14"/>
      <c r="TOT77" s="14"/>
      <c r="TOU77" s="14"/>
      <c r="TOV77" s="14"/>
      <c r="TOW77" s="14"/>
      <c r="TOX77" s="14"/>
      <c r="TOY77" s="14"/>
      <c r="TOZ77" s="14"/>
      <c r="TPA77" s="14"/>
      <c r="TPB77" s="14"/>
      <c r="TPC77" s="14"/>
      <c r="TPD77" s="14"/>
      <c r="TPE77" s="14"/>
      <c r="TPF77" s="14"/>
      <c r="TPG77" s="14"/>
      <c r="TPH77" s="14"/>
      <c r="TPI77" s="14"/>
      <c r="TPJ77" s="14"/>
      <c r="TPK77" s="14"/>
      <c r="TPL77" s="14"/>
      <c r="TPM77" s="14"/>
      <c r="TPN77" s="14"/>
      <c r="TPO77" s="14"/>
      <c r="TPP77" s="14"/>
      <c r="TPQ77" s="14"/>
      <c r="TPR77" s="14"/>
      <c r="TPS77" s="14"/>
      <c r="TPT77" s="14"/>
      <c r="TPU77" s="14"/>
      <c r="TPV77" s="14"/>
      <c r="TPW77" s="14"/>
      <c r="TPX77" s="14"/>
      <c r="TPY77" s="14"/>
      <c r="TPZ77" s="14"/>
      <c r="TQA77" s="14"/>
      <c r="TQB77" s="14"/>
      <c r="TQC77" s="14"/>
      <c r="TQD77" s="14"/>
      <c r="TQE77" s="14"/>
      <c r="TQF77" s="14"/>
      <c r="TQG77" s="14"/>
      <c r="TQH77" s="14"/>
      <c r="TQI77" s="14"/>
      <c r="TQJ77" s="14"/>
      <c r="TQK77" s="14"/>
      <c r="TQL77" s="14"/>
      <c r="TQM77" s="14"/>
      <c r="TQN77" s="14"/>
      <c r="TQO77" s="14"/>
      <c r="TQP77" s="14"/>
      <c r="TQQ77" s="14"/>
      <c r="TQR77" s="14"/>
      <c r="TQS77" s="14"/>
      <c r="TQT77" s="14"/>
      <c r="TQU77" s="14"/>
      <c r="TQV77" s="14"/>
      <c r="TQW77" s="14"/>
      <c r="TQX77" s="14"/>
      <c r="TQY77" s="14"/>
      <c r="TQZ77" s="14"/>
      <c r="TRA77" s="14"/>
      <c r="TRB77" s="14"/>
      <c r="TRC77" s="14"/>
      <c r="TRD77" s="14"/>
      <c r="TRE77" s="14"/>
      <c r="TRF77" s="14"/>
      <c r="TRG77" s="14"/>
      <c r="TRH77" s="14"/>
      <c r="TRI77" s="14"/>
      <c r="TRJ77" s="14"/>
      <c r="TRK77" s="14"/>
      <c r="TRL77" s="14"/>
      <c r="TRM77" s="14"/>
      <c r="TRN77" s="14"/>
      <c r="TRO77" s="14"/>
      <c r="TRP77" s="14"/>
      <c r="TRQ77" s="14"/>
      <c r="TRR77" s="14"/>
      <c r="TRS77" s="14"/>
      <c r="TRT77" s="14"/>
      <c r="TRU77" s="14"/>
      <c r="TRV77" s="14"/>
      <c r="TRW77" s="14"/>
      <c r="TRX77" s="14"/>
      <c r="TRY77" s="14"/>
      <c r="TRZ77" s="14"/>
      <c r="TSA77" s="14"/>
      <c r="TSB77" s="14"/>
      <c r="TSC77" s="14"/>
      <c r="TSD77" s="14"/>
      <c r="TSE77" s="14"/>
      <c r="TSF77" s="14"/>
      <c r="TSG77" s="14"/>
      <c r="TSH77" s="14"/>
      <c r="TSI77" s="14"/>
      <c r="TSJ77" s="14"/>
      <c r="TSK77" s="14"/>
      <c r="TSL77" s="14"/>
      <c r="TSM77" s="14"/>
      <c r="TSN77" s="14"/>
      <c r="TSO77" s="14"/>
      <c r="TSP77" s="14"/>
      <c r="TSQ77" s="14"/>
      <c r="TSR77" s="14"/>
      <c r="TSS77" s="14"/>
      <c r="TST77" s="14"/>
      <c r="TSU77" s="14"/>
      <c r="TSV77" s="14"/>
      <c r="TSW77" s="14"/>
      <c r="TSX77" s="14"/>
      <c r="TSY77" s="14"/>
      <c r="TSZ77" s="14"/>
      <c r="TTA77" s="14"/>
      <c r="TTB77" s="14"/>
      <c r="TTC77" s="14"/>
      <c r="TTD77" s="14"/>
      <c r="TTE77" s="14"/>
      <c r="TTF77" s="14"/>
      <c r="TTG77" s="14"/>
      <c r="TTH77" s="14"/>
      <c r="TTI77" s="14"/>
      <c r="TTJ77" s="14"/>
      <c r="TTK77" s="14"/>
      <c r="TTL77" s="14"/>
      <c r="TTM77" s="14"/>
      <c r="TTN77" s="14"/>
      <c r="TTO77" s="14"/>
      <c r="TTP77" s="14"/>
      <c r="TTQ77" s="14"/>
      <c r="TTR77" s="14"/>
      <c r="TTS77" s="14"/>
      <c r="TTT77" s="14"/>
      <c r="TTU77" s="14"/>
      <c r="TTV77" s="14"/>
      <c r="TTW77" s="14"/>
      <c r="TTX77" s="14"/>
      <c r="TTY77" s="14"/>
      <c r="TTZ77" s="14"/>
      <c r="TUA77" s="14"/>
      <c r="TUB77" s="14"/>
      <c r="TUC77" s="14"/>
      <c r="TUD77" s="14"/>
      <c r="TUE77" s="14"/>
      <c r="TUF77" s="14"/>
      <c r="TUG77" s="14"/>
      <c r="TUH77" s="14"/>
      <c r="TUI77" s="14"/>
      <c r="TUJ77" s="14"/>
      <c r="TUK77" s="14"/>
      <c r="TUL77" s="14"/>
      <c r="TUM77" s="14"/>
      <c r="TUN77" s="14"/>
      <c r="TUO77" s="14"/>
      <c r="TUP77" s="14"/>
      <c r="TUQ77" s="14"/>
      <c r="TUR77" s="14"/>
      <c r="TUS77" s="14"/>
      <c r="TUT77" s="14"/>
      <c r="TUU77" s="14"/>
      <c r="TUV77" s="14"/>
      <c r="TUW77" s="14"/>
      <c r="TUX77" s="14"/>
      <c r="TUY77" s="14"/>
      <c r="TUZ77" s="14"/>
      <c r="TVA77" s="14"/>
      <c r="TVB77" s="14"/>
      <c r="TVC77" s="14"/>
      <c r="TVD77" s="14"/>
      <c r="TVE77" s="14"/>
      <c r="TVF77" s="14"/>
      <c r="TVG77" s="14"/>
      <c r="TVH77" s="14"/>
      <c r="TVI77" s="14"/>
      <c r="TVJ77" s="14"/>
      <c r="TVK77" s="14"/>
      <c r="TVL77" s="14"/>
      <c r="TVM77" s="14"/>
      <c r="TVN77" s="14"/>
      <c r="TVO77" s="14"/>
      <c r="TVP77" s="14"/>
      <c r="TVQ77" s="14"/>
      <c r="TVR77" s="14"/>
      <c r="TVS77" s="14"/>
      <c r="TVT77" s="14"/>
      <c r="TVU77" s="14"/>
      <c r="TVV77" s="14"/>
      <c r="TVW77" s="14"/>
      <c r="TVX77" s="14"/>
      <c r="TVY77" s="14"/>
      <c r="TVZ77" s="14"/>
      <c r="TWA77" s="14"/>
      <c r="TWB77" s="14"/>
      <c r="TWC77" s="14"/>
      <c r="TWD77" s="14"/>
      <c r="TWE77" s="14"/>
      <c r="TWF77" s="14"/>
      <c r="TWG77" s="14"/>
      <c r="TWH77" s="14"/>
      <c r="TWI77" s="14"/>
      <c r="TWJ77" s="14"/>
      <c r="TWK77" s="14"/>
      <c r="TWL77" s="14"/>
      <c r="TWM77" s="14"/>
      <c r="TWN77" s="14"/>
      <c r="TWO77" s="14"/>
      <c r="TWP77" s="14"/>
      <c r="TWQ77" s="14"/>
      <c r="TWR77" s="14"/>
      <c r="TWS77" s="14"/>
      <c r="TWT77" s="14"/>
      <c r="TWU77" s="14"/>
      <c r="TWV77" s="14"/>
      <c r="TWW77" s="14"/>
      <c r="TWX77" s="14"/>
      <c r="TWY77" s="14"/>
      <c r="TWZ77" s="14"/>
      <c r="TXA77" s="14"/>
      <c r="TXB77" s="14"/>
      <c r="TXC77" s="14"/>
      <c r="TXD77" s="14"/>
      <c r="TXE77" s="14"/>
      <c r="TXF77" s="14"/>
      <c r="TXG77" s="14"/>
      <c r="TXH77" s="14"/>
      <c r="TXI77" s="14"/>
      <c r="TXJ77" s="14"/>
      <c r="TXK77" s="14"/>
      <c r="TXL77" s="14"/>
      <c r="TXM77" s="14"/>
      <c r="TXN77" s="14"/>
      <c r="TXO77" s="14"/>
      <c r="TXP77" s="14"/>
      <c r="TXQ77" s="14"/>
      <c r="TXR77" s="14"/>
      <c r="TXS77" s="14"/>
      <c r="TXT77" s="14"/>
      <c r="TXU77" s="14"/>
      <c r="TXV77" s="14"/>
      <c r="TXW77" s="14"/>
      <c r="TXX77" s="14"/>
      <c r="TXY77" s="14"/>
      <c r="TXZ77" s="14"/>
      <c r="TYA77" s="14"/>
      <c r="TYB77" s="14"/>
      <c r="TYC77" s="14"/>
      <c r="TYD77" s="14"/>
      <c r="TYE77" s="14"/>
      <c r="TYF77" s="14"/>
      <c r="TYG77" s="14"/>
      <c r="TYH77" s="14"/>
      <c r="TYI77" s="14"/>
      <c r="TYJ77" s="14"/>
      <c r="TYK77" s="14"/>
      <c r="TYL77" s="14"/>
      <c r="TYM77" s="14"/>
      <c r="TYN77" s="14"/>
      <c r="TYO77" s="14"/>
      <c r="TYP77" s="14"/>
      <c r="TYQ77" s="14"/>
      <c r="TYR77" s="14"/>
      <c r="TYS77" s="14"/>
      <c r="TYT77" s="14"/>
      <c r="TYU77" s="14"/>
      <c r="TYV77" s="14"/>
      <c r="TYW77" s="14"/>
      <c r="TYX77" s="14"/>
      <c r="TYY77" s="14"/>
      <c r="TYZ77" s="14"/>
      <c r="TZA77" s="14"/>
      <c r="TZB77" s="14"/>
      <c r="TZC77" s="14"/>
      <c r="TZD77" s="14"/>
      <c r="TZE77" s="14"/>
      <c r="TZF77" s="14"/>
      <c r="TZG77" s="14"/>
      <c r="TZH77" s="14"/>
      <c r="TZI77" s="14"/>
      <c r="TZJ77" s="14"/>
      <c r="TZK77" s="14"/>
      <c r="TZL77" s="14"/>
      <c r="TZM77" s="14"/>
      <c r="TZN77" s="14"/>
      <c r="TZO77" s="14"/>
      <c r="TZP77" s="14"/>
      <c r="TZQ77" s="14"/>
      <c r="TZR77" s="14"/>
      <c r="TZS77" s="14"/>
      <c r="TZT77" s="14"/>
      <c r="TZU77" s="14"/>
      <c r="TZV77" s="14"/>
      <c r="TZW77" s="14"/>
      <c r="TZX77" s="14"/>
      <c r="TZY77" s="14"/>
      <c r="TZZ77" s="14"/>
      <c r="UAA77" s="14"/>
      <c r="UAB77" s="14"/>
      <c r="UAC77" s="14"/>
      <c r="UAD77" s="14"/>
      <c r="UAE77" s="14"/>
      <c r="UAF77" s="14"/>
      <c r="UAG77" s="14"/>
      <c r="UAH77" s="14"/>
      <c r="UAI77" s="14"/>
      <c r="UAJ77" s="14"/>
      <c r="UAK77" s="14"/>
      <c r="UAL77" s="14"/>
      <c r="UAM77" s="14"/>
      <c r="UAN77" s="14"/>
      <c r="UAO77" s="14"/>
      <c r="UAP77" s="14"/>
      <c r="UAQ77" s="14"/>
      <c r="UAR77" s="14"/>
      <c r="UAS77" s="14"/>
      <c r="UAT77" s="14"/>
      <c r="UAU77" s="14"/>
      <c r="UAV77" s="14"/>
      <c r="UAW77" s="14"/>
      <c r="UAX77" s="14"/>
      <c r="UAY77" s="14"/>
      <c r="UAZ77" s="14"/>
      <c r="UBA77" s="14"/>
      <c r="UBB77" s="14"/>
      <c r="UBC77" s="14"/>
      <c r="UBD77" s="14"/>
      <c r="UBE77" s="14"/>
      <c r="UBF77" s="14"/>
      <c r="UBG77" s="14"/>
      <c r="UBH77" s="14"/>
      <c r="UBI77" s="14"/>
      <c r="UBJ77" s="14"/>
      <c r="UBK77" s="14"/>
      <c r="UBL77" s="14"/>
      <c r="UBM77" s="14"/>
      <c r="UBN77" s="14"/>
      <c r="UBO77" s="14"/>
      <c r="UBP77" s="14"/>
      <c r="UBQ77" s="14"/>
      <c r="UBR77" s="14"/>
      <c r="UBS77" s="14"/>
      <c r="UBT77" s="14"/>
      <c r="UBU77" s="14"/>
      <c r="UBV77" s="14"/>
      <c r="UBW77" s="14"/>
      <c r="UBX77" s="14"/>
      <c r="UBY77" s="14"/>
      <c r="UBZ77" s="14"/>
      <c r="UCA77" s="14"/>
      <c r="UCB77" s="14"/>
      <c r="UCC77" s="14"/>
      <c r="UCD77" s="14"/>
      <c r="UCE77" s="14"/>
      <c r="UCF77" s="14"/>
      <c r="UCG77" s="14"/>
      <c r="UCH77" s="14"/>
      <c r="UCI77" s="14"/>
      <c r="UCJ77" s="14"/>
      <c r="UCK77" s="14"/>
      <c r="UCL77" s="14"/>
      <c r="UCM77" s="14"/>
      <c r="UCN77" s="14"/>
      <c r="UCO77" s="14"/>
      <c r="UCP77" s="14"/>
      <c r="UCQ77" s="14"/>
      <c r="UCR77" s="14"/>
      <c r="UCS77" s="14"/>
      <c r="UCT77" s="14"/>
      <c r="UCU77" s="14"/>
      <c r="UCV77" s="14"/>
      <c r="UCW77" s="14"/>
      <c r="UCX77" s="14"/>
      <c r="UCY77" s="14"/>
      <c r="UCZ77" s="14"/>
      <c r="UDA77" s="14"/>
      <c r="UDB77" s="14"/>
      <c r="UDC77" s="14"/>
      <c r="UDD77" s="14"/>
      <c r="UDE77" s="14"/>
      <c r="UDF77" s="14"/>
      <c r="UDG77" s="14"/>
      <c r="UDH77" s="14"/>
      <c r="UDI77" s="14"/>
      <c r="UDJ77" s="14"/>
      <c r="UDK77" s="14"/>
      <c r="UDL77" s="14"/>
      <c r="UDM77" s="14"/>
      <c r="UDN77" s="14"/>
      <c r="UDO77" s="14"/>
      <c r="UDP77" s="14"/>
      <c r="UDQ77" s="14"/>
      <c r="UDR77" s="14"/>
      <c r="UDS77" s="14"/>
      <c r="UDT77" s="14"/>
      <c r="UDU77" s="14"/>
      <c r="UDV77" s="14"/>
      <c r="UDW77" s="14"/>
      <c r="UDX77" s="14"/>
      <c r="UDY77" s="14"/>
      <c r="UDZ77" s="14"/>
      <c r="UEA77" s="14"/>
      <c r="UEB77" s="14"/>
      <c r="UEC77" s="14"/>
      <c r="UED77" s="14"/>
      <c r="UEE77" s="14"/>
      <c r="UEF77" s="14"/>
      <c r="UEG77" s="14"/>
      <c r="UEH77" s="14"/>
      <c r="UEI77" s="14"/>
      <c r="UEJ77" s="14"/>
      <c r="UEK77" s="14"/>
      <c r="UEL77" s="14"/>
      <c r="UEM77" s="14"/>
      <c r="UEN77" s="14"/>
      <c r="UEO77" s="14"/>
      <c r="UEP77" s="14"/>
      <c r="UEQ77" s="14"/>
      <c r="UER77" s="14"/>
      <c r="UES77" s="14"/>
      <c r="UET77" s="14"/>
      <c r="UEU77" s="14"/>
      <c r="UEV77" s="14"/>
      <c r="UEW77" s="14"/>
      <c r="UEX77" s="14"/>
      <c r="UEY77" s="14"/>
      <c r="UEZ77" s="14"/>
      <c r="UFA77" s="14"/>
      <c r="UFB77" s="14"/>
      <c r="UFC77" s="14"/>
      <c r="UFD77" s="14"/>
      <c r="UFE77" s="14"/>
      <c r="UFF77" s="14"/>
      <c r="UFG77" s="14"/>
      <c r="UFH77" s="14"/>
      <c r="UFI77" s="14"/>
      <c r="UFJ77" s="14"/>
      <c r="UFK77" s="14"/>
      <c r="UFL77" s="14"/>
      <c r="UFM77" s="14"/>
      <c r="UFN77" s="14"/>
      <c r="UFO77" s="14"/>
      <c r="UFP77" s="14"/>
      <c r="UFQ77" s="14"/>
      <c r="UFR77" s="14"/>
      <c r="UFS77" s="14"/>
      <c r="UFT77" s="14"/>
      <c r="UFU77" s="14"/>
      <c r="UFV77" s="14"/>
      <c r="UFW77" s="14"/>
      <c r="UFX77" s="14"/>
      <c r="UFY77" s="14"/>
      <c r="UFZ77" s="14"/>
      <c r="UGA77" s="14"/>
      <c r="UGB77" s="14"/>
      <c r="UGC77" s="14"/>
      <c r="UGD77" s="14"/>
      <c r="UGE77" s="14"/>
      <c r="UGF77" s="14"/>
      <c r="UGG77" s="14"/>
      <c r="UGH77" s="14"/>
      <c r="UGI77" s="14"/>
      <c r="UGJ77" s="14"/>
      <c r="UGK77" s="14"/>
      <c r="UGL77" s="14"/>
      <c r="UGM77" s="14"/>
      <c r="UGN77" s="14"/>
      <c r="UGO77" s="14"/>
      <c r="UGP77" s="14"/>
      <c r="UGQ77" s="14"/>
      <c r="UGR77" s="14"/>
      <c r="UGS77" s="14"/>
      <c r="UGT77" s="14"/>
      <c r="UGU77" s="14"/>
      <c r="UGV77" s="14"/>
      <c r="UGW77" s="14"/>
      <c r="UGX77" s="14"/>
      <c r="UGY77" s="14"/>
      <c r="UGZ77" s="14"/>
      <c r="UHA77" s="14"/>
      <c r="UHB77" s="14"/>
      <c r="UHC77" s="14"/>
      <c r="UHD77" s="14"/>
      <c r="UHE77" s="14"/>
      <c r="UHF77" s="14"/>
      <c r="UHG77" s="14"/>
      <c r="UHH77" s="14"/>
      <c r="UHI77" s="14"/>
      <c r="UHJ77" s="14"/>
      <c r="UHK77" s="14"/>
      <c r="UHL77" s="14"/>
      <c r="UHM77" s="14"/>
      <c r="UHN77" s="14"/>
      <c r="UHO77" s="14"/>
      <c r="UHP77" s="14"/>
      <c r="UHQ77" s="14"/>
      <c r="UHR77" s="14"/>
      <c r="UHS77" s="14"/>
      <c r="UHT77" s="14"/>
      <c r="UHU77" s="14"/>
      <c r="UHV77" s="14"/>
      <c r="UHW77" s="14"/>
      <c r="UHX77" s="14"/>
      <c r="UHY77" s="14"/>
      <c r="UHZ77" s="14"/>
      <c r="UIA77" s="14"/>
      <c r="UIB77" s="14"/>
      <c r="UIC77" s="14"/>
      <c r="UID77" s="14"/>
      <c r="UIE77" s="14"/>
      <c r="UIF77" s="14"/>
      <c r="UIG77" s="14"/>
      <c r="UIH77" s="14"/>
      <c r="UII77" s="14"/>
      <c r="UIJ77" s="14"/>
      <c r="UIK77" s="14"/>
      <c r="UIL77" s="14"/>
      <c r="UIM77" s="14"/>
      <c r="UIN77" s="14"/>
      <c r="UIO77" s="14"/>
      <c r="UIP77" s="14"/>
      <c r="UIQ77" s="14"/>
      <c r="UIR77" s="14"/>
      <c r="UIS77" s="14"/>
      <c r="UIT77" s="14"/>
      <c r="UIU77" s="14"/>
      <c r="UIV77" s="14"/>
      <c r="UIW77" s="14"/>
      <c r="UIX77" s="14"/>
      <c r="UIY77" s="14"/>
      <c r="UIZ77" s="14"/>
      <c r="UJA77" s="14"/>
      <c r="UJB77" s="14"/>
      <c r="UJC77" s="14"/>
      <c r="UJD77" s="14"/>
      <c r="UJE77" s="14"/>
      <c r="UJF77" s="14"/>
      <c r="UJG77" s="14"/>
      <c r="UJH77" s="14"/>
      <c r="UJI77" s="14"/>
      <c r="UJJ77" s="14"/>
      <c r="UJK77" s="14"/>
      <c r="UJL77" s="14"/>
      <c r="UJM77" s="14"/>
      <c r="UJN77" s="14"/>
      <c r="UJO77" s="14"/>
      <c r="UJP77" s="14"/>
      <c r="UJQ77" s="14"/>
      <c r="UJR77" s="14"/>
      <c r="UJS77" s="14"/>
      <c r="UJT77" s="14"/>
      <c r="UJU77" s="14"/>
      <c r="UJV77" s="14"/>
      <c r="UJW77" s="14"/>
      <c r="UJX77" s="14"/>
      <c r="UJY77" s="14"/>
      <c r="UJZ77" s="14"/>
      <c r="UKA77" s="14"/>
      <c r="UKB77" s="14"/>
      <c r="UKC77" s="14"/>
      <c r="UKD77" s="14"/>
      <c r="UKE77" s="14"/>
      <c r="UKF77" s="14"/>
      <c r="UKG77" s="14"/>
      <c r="UKH77" s="14"/>
      <c r="UKI77" s="14"/>
      <c r="UKJ77" s="14"/>
      <c r="UKK77" s="14"/>
      <c r="UKL77" s="14"/>
      <c r="UKM77" s="14"/>
      <c r="UKN77" s="14"/>
      <c r="UKO77" s="14"/>
      <c r="UKP77" s="14"/>
      <c r="UKQ77" s="14"/>
      <c r="UKR77" s="14"/>
      <c r="UKS77" s="14"/>
      <c r="UKT77" s="14"/>
      <c r="UKU77" s="14"/>
      <c r="UKV77" s="14"/>
      <c r="UKW77" s="14"/>
      <c r="UKX77" s="14"/>
      <c r="UKY77" s="14"/>
      <c r="UKZ77" s="14"/>
      <c r="ULA77" s="14"/>
      <c r="ULB77" s="14"/>
      <c r="ULC77" s="14"/>
      <c r="ULD77" s="14"/>
      <c r="ULE77" s="14"/>
      <c r="ULF77" s="14"/>
      <c r="ULG77" s="14"/>
      <c r="ULH77" s="14"/>
      <c r="ULI77" s="14"/>
      <c r="ULJ77" s="14"/>
      <c r="ULK77" s="14"/>
      <c r="ULL77" s="14"/>
      <c r="ULM77" s="14"/>
      <c r="ULN77" s="14"/>
      <c r="ULO77" s="14"/>
      <c r="ULP77" s="14"/>
      <c r="ULQ77" s="14"/>
      <c r="ULR77" s="14"/>
      <c r="ULS77" s="14"/>
      <c r="ULT77" s="14"/>
      <c r="ULU77" s="14"/>
      <c r="ULV77" s="14"/>
      <c r="ULW77" s="14"/>
      <c r="ULX77" s="14"/>
      <c r="ULY77" s="14"/>
      <c r="ULZ77" s="14"/>
      <c r="UMA77" s="14"/>
      <c r="UMB77" s="14"/>
      <c r="UMC77" s="14"/>
      <c r="UMD77" s="14"/>
      <c r="UME77" s="14"/>
      <c r="UMF77" s="14"/>
      <c r="UMG77" s="14"/>
      <c r="UMH77" s="14"/>
      <c r="UMI77" s="14"/>
      <c r="UMJ77" s="14"/>
      <c r="UMK77" s="14"/>
      <c r="UML77" s="14"/>
      <c r="UMM77" s="14"/>
      <c r="UMN77" s="14"/>
      <c r="UMO77" s="14"/>
      <c r="UMP77" s="14"/>
      <c r="UMQ77" s="14"/>
      <c r="UMR77" s="14"/>
      <c r="UMS77" s="14"/>
      <c r="UMT77" s="14"/>
      <c r="UMU77" s="14"/>
      <c r="UMV77" s="14"/>
      <c r="UMW77" s="14"/>
      <c r="UMX77" s="14"/>
      <c r="UMY77" s="14"/>
      <c r="UMZ77" s="14"/>
      <c r="UNA77" s="14"/>
      <c r="UNB77" s="14"/>
      <c r="UNC77" s="14"/>
      <c r="UND77" s="14"/>
      <c r="UNE77" s="14"/>
      <c r="UNF77" s="14"/>
      <c r="UNG77" s="14"/>
      <c r="UNH77" s="14"/>
      <c r="UNI77" s="14"/>
      <c r="UNJ77" s="14"/>
      <c r="UNK77" s="14"/>
      <c r="UNL77" s="14"/>
      <c r="UNM77" s="14"/>
      <c r="UNN77" s="14"/>
      <c r="UNO77" s="14"/>
      <c r="UNP77" s="14"/>
      <c r="UNQ77" s="14"/>
      <c r="UNR77" s="14"/>
      <c r="UNS77" s="14"/>
      <c r="UNT77" s="14"/>
      <c r="UNU77" s="14"/>
      <c r="UNV77" s="14"/>
      <c r="UNW77" s="14"/>
      <c r="UNX77" s="14"/>
      <c r="UNY77" s="14"/>
      <c r="UNZ77" s="14"/>
      <c r="UOA77" s="14"/>
      <c r="UOB77" s="14"/>
      <c r="UOC77" s="14"/>
      <c r="UOD77" s="14"/>
      <c r="UOE77" s="14"/>
      <c r="UOF77" s="14"/>
      <c r="UOG77" s="14"/>
      <c r="UOH77" s="14"/>
      <c r="UOI77" s="14"/>
      <c r="UOJ77" s="14"/>
      <c r="UOK77" s="14"/>
      <c r="UOL77" s="14"/>
      <c r="UOM77" s="14"/>
      <c r="UON77" s="14"/>
      <c r="UOO77" s="14"/>
      <c r="UOP77" s="14"/>
      <c r="UOQ77" s="14"/>
      <c r="UOR77" s="14"/>
      <c r="UOS77" s="14"/>
      <c r="UOT77" s="14"/>
      <c r="UOU77" s="14"/>
      <c r="UOV77" s="14"/>
      <c r="UOW77" s="14"/>
      <c r="UOX77" s="14"/>
      <c r="UOY77" s="14"/>
      <c r="UOZ77" s="14"/>
      <c r="UPA77" s="14"/>
      <c r="UPB77" s="14"/>
      <c r="UPC77" s="14"/>
      <c r="UPD77" s="14"/>
      <c r="UPE77" s="14"/>
      <c r="UPF77" s="14"/>
      <c r="UPG77" s="14"/>
      <c r="UPH77" s="14"/>
      <c r="UPI77" s="14"/>
      <c r="UPJ77" s="14"/>
      <c r="UPK77" s="14"/>
      <c r="UPL77" s="14"/>
      <c r="UPM77" s="14"/>
      <c r="UPN77" s="14"/>
      <c r="UPO77" s="14"/>
      <c r="UPP77" s="14"/>
      <c r="UPQ77" s="14"/>
      <c r="UPR77" s="14"/>
      <c r="UPS77" s="14"/>
      <c r="UPT77" s="14"/>
      <c r="UPU77" s="14"/>
      <c r="UPV77" s="14"/>
      <c r="UPW77" s="14"/>
      <c r="UPX77" s="14"/>
      <c r="UPY77" s="14"/>
      <c r="UPZ77" s="14"/>
      <c r="UQA77" s="14"/>
      <c r="UQB77" s="14"/>
      <c r="UQC77" s="14"/>
      <c r="UQD77" s="14"/>
      <c r="UQE77" s="14"/>
      <c r="UQF77" s="14"/>
      <c r="UQG77" s="14"/>
      <c r="UQH77" s="14"/>
      <c r="UQI77" s="14"/>
      <c r="UQJ77" s="14"/>
      <c r="UQK77" s="14"/>
      <c r="UQL77" s="14"/>
      <c r="UQM77" s="14"/>
      <c r="UQN77" s="14"/>
      <c r="UQO77" s="14"/>
      <c r="UQP77" s="14"/>
      <c r="UQQ77" s="14"/>
      <c r="UQR77" s="14"/>
      <c r="UQS77" s="14"/>
      <c r="UQT77" s="14"/>
      <c r="UQU77" s="14"/>
      <c r="UQV77" s="14"/>
      <c r="UQW77" s="14"/>
      <c r="UQX77" s="14"/>
      <c r="UQY77" s="14"/>
      <c r="UQZ77" s="14"/>
      <c r="URA77" s="14"/>
      <c r="URB77" s="14"/>
      <c r="URC77" s="14"/>
      <c r="URD77" s="14"/>
      <c r="URE77" s="14"/>
      <c r="URF77" s="14"/>
      <c r="URG77" s="14"/>
      <c r="URH77" s="14"/>
      <c r="URI77" s="14"/>
      <c r="URJ77" s="14"/>
      <c r="URK77" s="14"/>
      <c r="URL77" s="14"/>
      <c r="URM77" s="14"/>
      <c r="URN77" s="14"/>
      <c r="URO77" s="14"/>
      <c r="URP77" s="14"/>
      <c r="URQ77" s="14"/>
      <c r="URR77" s="14"/>
      <c r="URS77" s="14"/>
      <c r="URT77" s="14"/>
      <c r="URU77" s="14"/>
      <c r="URV77" s="14"/>
      <c r="URW77" s="14"/>
      <c r="URX77" s="14"/>
      <c r="URY77" s="14"/>
      <c r="URZ77" s="14"/>
      <c r="USA77" s="14"/>
      <c r="USB77" s="14"/>
      <c r="USC77" s="14"/>
      <c r="USD77" s="14"/>
      <c r="USE77" s="14"/>
      <c r="USF77" s="14"/>
      <c r="USG77" s="14"/>
      <c r="USH77" s="14"/>
      <c r="USI77" s="14"/>
      <c r="USJ77" s="14"/>
      <c r="USK77" s="14"/>
      <c r="USL77" s="14"/>
      <c r="USM77" s="14"/>
      <c r="USN77" s="14"/>
      <c r="USO77" s="14"/>
      <c r="USP77" s="14"/>
      <c r="USQ77" s="14"/>
      <c r="USR77" s="14"/>
      <c r="USS77" s="14"/>
      <c r="UST77" s="14"/>
      <c r="USU77" s="14"/>
      <c r="USV77" s="14"/>
      <c r="USW77" s="14"/>
      <c r="USX77" s="14"/>
      <c r="USY77" s="14"/>
      <c r="USZ77" s="14"/>
      <c r="UTA77" s="14"/>
      <c r="UTB77" s="14"/>
      <c r="UTC77" s="14"/>
      <c r="UTD77" s="14"/>
      <c r="UTE77" s="14"/>
      <c r="UTF77" s="14"/>
      <c r="UTG77" s="14"/>
      <c r="UTH77" s="14"/>
      <c r="UTI77" s="14"/>
      <c r="UTJ77" s="14"/>
      <c r="UTK77" s="14"/>
      <c r="UTL77" s="14"/>
      <c r="UTM77" s="14"/>
      <c r="UTN77" s="14"/>
      <c r="UTO77" s="14"/>
      <c r="UTP77" s="14"/>
      <c r="UTQ77" s="14"/>
      <c r="UTR77" s="14"/>
      <c r="UTS77" s="14"/>
      <c r="UTT77" s="14"/>
      <c r="UTU77" s="14"/>
      <c r="UTV77" s="14"/>
      <c r="UTW77" s="14"/>
      <c r="UTX77" s="14"/>
      <c r="UTY77" s="14"/>
      <c r="UTZ77" s="14"/>
      <c r="UUA77" s="14"/>
      <c r="UUB77" s="14"/>
      <c r="UUC77" s="14"/>
      <c r="UUD77" s="14"/>
      <c r="UUE77" s="14"/>
      <c r="UUF77" s="14"/>
      <c r="UUG77" s="14"/>
      <c r="UUH77" s="14"/>
      <c r="UUI77" s="14"/>
      <c r="UUJ77" s="14"/>
      <c r="UUK77" s="14"/>
      <c r="UUL77" s="14"/>
      <c r="UUM77" s="14"/>
      <c r="UUN77" s="14"/>
      <c r="UUO77" s="14"/>
      <c r="UUP77" s="14"/>
      <c r="UUQ77" s="14"/>
      <c r="UUR77" s="14"/>
      <c r="UUS77" s="14"/>
      <c r="UUT77" s="14"/>
      <c r="UUU77" s="14"/>
      <c r="UUV77" s="14"/>
      <c r="UUW77" s="14"/>
      <c r="UUX77" s="14"/>
      <c r="UUY77" s="14"/>
      <c r="UUZ77" s="14"/>
      <c r="UVA77" s="14"/>
      <c r="UVB77" s="14"/>
      <c r="UVC77" s="14"/>
      <c r="UVD77" s="14"/>
      <c r="UVE77" s="14"/>
      <c r="UVF77" s="14"/>
      <c r="UVG77" s="14"/>
      <c r="UVH77" s="14"/>
      <c r="UVI77" s="14"/>
      <c r="UVJ77" s="14"/>
      <c r="UVK77" s="14"/>
      <c r="UVL77" s="14"/>
      <c r="UVM77" s="14"/>
      <c r="UVN77" s="14"/>
      <c r="UVO77" s="14"/>
      <c r="UVP77" s="14"/>
      <c r="UVQ77" s="14"/>
      <c r="UVR77" s="14"/>
      <c r="UVS77" s="14"/>
      <c r="UVT77" s="14"/>
      <c r="UVU77" s="14"/>
      <c r="UVV77" s="14"/>
      <c r="UVW77" s="14"/>
      <c r="UVX77" s="14"/>
      <c r="UVY77" s="14"/>
      <c r="UVZ77" s="14"/>
      <c r="UWA77" s="14"/>
      <c r="UWB77" s="14"/>
      <c r="UWC77" s="14"/>
      <c r="UWD77" s="14"/>
      <c r="UWE77" s="14"/>
      <c r="UWF77" s="14"/>
      <c r="UWG77" s="14"/>
      <c r="UWH77" s="14"/>
      <c r="UWI77" s="14"/>
      <c r="UWJ77" s="14"/>
      <c r="UWK77" s="14"/>
      <c r="UWL77" s="14"/>
      <c r="UWM77" s="14"/>
      <c r="UWN77" s="14"/>
      <c r="UWO77" s="14"/>
      <c r="UWP77" s="14"/>
      <c r="UWQ77" s="14"/>
      <c r="UWR77" s="14"/>
      <c r="UWS77" s="14"/>
      <c r="UWT77" s="14"/>
      <c r="UWU77" s="14"/>
      <c r="UWV77" s="14"/>
      <c r="UWW77" s="14"/>
      <c r="UWX77" s="14"/>
      <c r="UWY77" s="14"/>
      <c r="UWZ77" s="14"/>
      <c r="UXA77" s="14"/>
      <c r="UXB77" s="14"/>
      <c r="UXC77" s="14"/>
      <c r="UXD77" s="14"/>
      <c r="UXE77" s="14"/>
      <c r="UXF77" s="14"/>
      <c r="UXG77" s="14"/>
      <c r="UXH77" s="14"/>
      <c r="UXI77" s="14"/>
      <c r="UXJ77" s="14"/>
      <c r="UXK77" s="14"/>
      <c r="UXL77" s="14"/>
      <c r="UXM77" s="14"/>
      <c r="UXN77" s="14"/>
      <c r="UXO77" s="14"/>
      <c r="UXP77" s="14"/>
      <c r="UXQ77" s="14"/>
      <c r="UXR77" s="14"/>
      <c r="UXS77" s="14"/>
      <c r="UXT77" s="14"/>
      <c r="UXU77" s="14"/>
      <c r="UXV77" s="14"/>
      <c r="UXW77" s="14"/>
      <c r="UXX77" s="14"/>
      <c r="UXY77" s="14"/>
      <c r="UXZ77" s="14"/>
      <c r="UYA77" s="14"/>
      <c r="UYB77" s="14"/>
      <c r="UYC77" s="14"/>
      <c r="UYD77" s="14"/>
      <c r="UYE77" s="14"/>
      <c r="UYF77" s="14"/>
      <c r="UYG77" s="14"/>
      <c r="UYH77" s="14"/>
      <c r="UYI77" s="14"/>
      <c r="UYJ77" s="14"/>
      <c r="UYK77" s="14"/>
      <c r="UYL77" s="14"/>
      <c r="UYM77" s="14"/>
      <c r="UYN77" s="14"/>
      <c r="UYO77" s="14"/>
      <c r="UYP77" s="14"/>
      <c r="UYQ77" s="14"/>
      <c r="UYR77" s="14"/>
      <c r="UYS77" s="14"/>
      <c r="UYT77" s="14"/>
      <c r="UYU77" s="14"/>
      <c r="UYV77" s="14"/>
      <c r="UYW77" s="14"/>
      <c r="UYX77" s="14"/>
      <c r="UYY77" s="14"/>
      <c r="UYZ77" s="14"/>
      <c r="UZA77" s="14"/>
      <c r="UZB77" s="14"/>
      <c r="UZC77" s="14"/>
      <c r="UZD77" s="14"/>
      <c r="UZE77" s="14"/>
      <c r="UZF77" s="14"/>
      <c r="UZG77" s="14"/>
      <c r="UZH77" s="14"/>
      <c r="UZI77" s="14"/>
      <c r="UZJ77" s="14"/>
      <c r="UZK77" s="14"/>
      <c r="UZL77" s="14"/>
      <c r="UZM77" s="14"/>
      <c r="UZN77" s="14"/>
      <c r="UZO77" s="14"/>
      <c r="UZP77" s="14"/>
      <c r="UZQ77" s="14"/>
      <c r="UZR77" s="14"/>
      <c r="UZS77" s="14"/>
      <c r="UZT77" s="14"/>
      <c r="UZU77" s="14"/>
      <c r="UZV77" s="14"/>
      <c r="UZW77" s="14"/>
      <c r="UZX77" s="14"/>
      <c r="UZY77" s="14"/>
      <c r="UZZ77" s="14"/>
      <c r="VAA77" s="14"/>
      <c r="VAB77" s="14"/>
      <c r="VAC77" s="14"/>
      <c r="VAD77" s="14"/>
      <c r="VAE77" s="14"/>
      <c r="VAF77" s="14"/>
      <c r="VAG77" s="14"/>
      <c r="VAH77" s="14"/>
      <c r="VAI77" s="14"/>
      <c r="VAJ77" s="14"/>
      <c r="VAK77" s="14"/>
      <c r="VAL77" s="14"/>
      <c r="VAM77" s="14"/>
      <c r="VAN77" s="14"/>
      <c r="VAO77" s="14"/>
      <c r="VAP77" s="14"/>
      <c r="VAQ77" s="14"/>
      <c r="VAR77" s="14"/>
      <c r="VAS77" s="14"/>
      <c r="VAT77" s="14"/>
      <c r="VAU77" s="14"/>
      <c r="VAV77" s="14"/>
      <c r="VAW77" s="14"/>
      <c r="VAX77" s="14"/>
      <c r="VAY77" s="14"/>
      <c r="VAZ77" s="14"/>
      <c r="VBA77" s="14"/>
      <c r="VBB77" s="14"/>
      <c r="VBC77" s="14"/>
      <c r="VBD77" s="14"/>
      <c r="VBE77" s="14"/>
      <c r="VBF77" s="14"/>
      <c r="VBG77" s="14"/>
      <c r="VBH77" s="14"/>
      <c r="VBI77" s="14"/>
      <c r="VBJ77" s="14"/>
      <c r="VBK77" s="14"/>
      <c r="VBL77" s="14"/>
      <c r="VBM77" s="14"/>
      <c r="VBN77" s="14"/>
      <c r="VBO77" s="14"/>
      <c r="VBP77" s="14"/>
      <c r="VBQ77" s="14"/>
      <c r="VBR77" s="14"/>
      <c r="VBS77" s="14"/>
      <c r="VBT77" s="14"/>
      <c r="VBU77" s="14"/>
      <c r="VBV77" s="14"/>
      <c r="VBW77" s="14"/>
      <c r="VBX77" s="14"/>
      <c r="VBY77" s="14"/>
      <c r="VBZ77" s="14"/>
      <c r="VCA77" s="14"/>
      <c r="VCB77" s="14"/>
      <c r="VCC77" s="14"/>
      <c r="VCD77" s="14"/>
      <c r="VCE77" s="14"/>
      <c r="VCF77" s="14"/>
      <c r="VCG77" s="14"/>
      <c r="VCH77" s="14"/>
      <c r="VCI77" s="14"/>
      <c r="VCJ77" s="14"/>
      <c r="VCK77" s="14"/>
      <c r="VCL77" s="14"/>
      <c r="VCM77" s="14"/>
      <c r="VCN77" s="14"/>
      <c r="VCO77" s="14"/>
      <c r="VCP77" s="14"/>
      <c r="VCQ77" s="14"/>
      <c r="VCR77" s="14"/>
      <c r="VCS77" s="14"/>
      <c r="VCT77" s="14"/>
      <c r="VCU77" s="14"/>
      <c r="VCV77" s="14"/>
      <c r="VCW77" s="14"/>
      <c r="VCX77" s="14"/>
      <c r="VCY77" s="14"/>
      <c r="VCZ77" s="14"/>
      <c r="VDA77" s="14"/>
      <c r="VDB77" s="14"/>
      <c r="VDC77" s="14"/>
      <c r="VDD77" s="14"/>
      <c r="VDE77" s="14"/>
      <c r="VDF77" s="14"/>
      <c r="VDG77" s="14"/>
      <c r="VDH77" s="14"/>
      <c r="VDI77" s="14"/>
      <c r="VDJ77" s="14"/>
      <c r="VDK77" s="14"/>
      <c r="VDL77" s="14"/>
      <c r="VDM77" s="14"/>
      <c r="VDN77" s="14"/>
      <c r="VDO77" s="14"/>
      <c r="VDP77" s="14"/>
      <c r="VDQ77" s="14"/>
      <c r="VDR77" s="14"/>
      <c r="VDS77" s="14"/>
      <c r="VDT77" s="14"/>
      <c r="VDU77" s="14"/>
      <c r="VDV77" s="14"/>
      <c r="VDW77" s="14"/>
      <c r="VDX77" s="14"/>
      <c r="VDY77" s="14"/>
      <c r="VDZ77" s="14"/>
      <c r="VEA77" s="14"/>
      <c r="VEB77" s="14"/>
      <c r="VEC77" s="14"/>
      <c r="VED77" s="14"/>
      <c r="VEE77" s="14"/>
      <c r="VEF77" s="14"/>
      <c r="VEG77" s="14"/>
      <c r="VEH77" s="14"/>
      <c r="VEI77" s="14"/>
      <c r="VEJ77" s="14"/>
      <c r="VEK77" s="14"/>
      <c r="VEL77" s="14"/>
      <c r="VEM77" s="14"/>
      <c r="VEN77" s="14"/>
      <c r="VEO77" s="14"/>
      <c r="VEP77" s="14"/>
      <c r="VEQ77" s="14"/>
      <c r="VER77" s="14"/>
      <c r="VES77" s="14"/>
      <c r="VET77" s="14"/>
      <c r="VEU77" s="14"/>
      <c r="VEV77" s="14"/>
      <c r="VEW77" s="14"/>
      <c r="VEX77" s="14"/>
      <c r="VEY77" s="14"/>
      <c r="VEZ77" s="14"/>
      <c r="VFA77" s="14"/>
      <c r="VFB77" s="14"/>
      <c r="VFC77" s="14"/>
      <c r="VFD77" s="14"/>
      <c r="VFE77" s="14"/>
      <c r="VFF77" s="14"/>
      <c r="VFG77" s="14"/>
      <c r="VFH77" s="14"/>
      <c r="VFI77" s="14"/>
      <c r="VFJ77" s="14"/>
      <c r="VFK77" s="14"/>
      <c r="VFL77" s="14"/>
      <c r="VFM77" s="14"/>
      <c r="VFN77" s="14"/>
      <c r="VFO77" s="14"/>
      <c r="VFP77" s="14"/>
      <c r="VFQ77" s="14"/>
      <c r="VFR77" s="14"/>
      <c r="VFS77" s="14"/>
      <c r="VFT77" s="14"/>
      <c r="VFU77" s="14"/>
      <c r="VFV77" s="14"/>
      <c r="VFW77" s="14"/>
      <c r="VFX77" s="14"/>
      <c r="VFY77" s="14"/>
      <c r="VFZ77" s="14"/>
      <c r="VGA77" s="14"/>
      <c r="VGB77" s="14"/>
      <c r="VGC77" s="14"/>
      <c r="VGD77" s="14"/>
      <c r="VGE77" s="14"/>
      <c r="VGF77" s="14"/>
      <c r="VGG77" s="14"/>
      <c r="VGH77" s="14"/>
      <c r="VGI77" s="14"/>
      <c r="VGJ77" s="14"/>
      <c r="VGK77" s="14"/>
      <c r="VGL77" s="14"/>
      <c r="VGM77" s="14"/>
      <c r="VGN77" s="14"/>
      <c r="VGO77" s="14"/>
      <c r="VGP77" s="14"/>
      <c r="VGQ77" s="14"/>
      <c r="VGR77" s="14"/>
      <c r="VGS77" s="14"/>
      <c r="VGT77" s="14"/>
      <c r="VGU77" s="14"/>
      <c r="VGV77" s="14"/>
      <c r="VGW77" s="14"/>
      <c r="VGX77" s="14"/>
      <c r="VGY77" s="14"/>
      <c r="VGZ77" s="14"/>
      <c r="VHA77" s="14"/>
      <c r="VHB77" s="14"/>
      <c r="VHC77" s="14"/>
      <c r="VHD77" s="14"/>
      <c r="VHE77" s="14"/>
      <c r="VHF77" s="14"/>
      <c r="VHG77" s="14"/>
      <c r="VHH77" s="14"/>
      <c r="VHI77" s="14"/>
      <c r="VHJ77" s="14"/>
      <c r="VHK77" s="14"/>
      <c r="VHL77" s="14"/>
      <c r="VHM77" s="14"/>
      <c r="VHN77" s="14"/>
      <c r="VHO77" s="14"/>
      <c r="VHP77" s="14"/>
      <c r="VHQ77" s="14"/>
      <c r="VHR77" s="14"/>
      <c r="VHS77" s="14"/>
      <c r="VHT77" s="14"/>
      <c r="VHU77" s="14"/>
      <c r="VHV77" s="14"/>
      <c r="VHW77" s="14"/>
      <c r="VHX77" s="14"/>
      <c r="VHY77" s="14"/>
      <c r="VHZ77" s="14"/>
      <c r="VIA77" s="14"/>
      <c r="VIB77" s="14"/>
      <c r="VIC77" s="14"/>
      <c r="VID77" s="14"/>
      <c r="VIE77" s="14"/>
      <c r="VIF77" s="14"/>
      <c r="VIG77" s="14"/>
      <c r="VIH77" s="14"/>
      <c r="VII77" s="14"/>
      <c r="VIJ77" s="14"/>
      <c r="VIK77" s="14"/>
      <c r="VIL77" s="14"/>
      <c r="VIM77" s="14"/>
      <c r="VIN77" s="14"/>
      <c r="VIO77" s="14"/>
      <c r="VIP77" s="14"/>
      <c r="VIQ77" s="14"/>
      <c r="VIR77" s="14"/>
      <c r="VIS77" s="14"/>
      <c r="VIT77" s="14"/>
      <c r="VIU77" s="14"/>
      <c r="VIV77" s="14"/>
      <c r="VIW77" s="14"/>
      <c r="VIX77" s="14"/>
      <c r="VIY77" s="14"/>
      <c r="VIZ77" s="14"/>
      <c r="VJA77" s="14"/>
      <c r="VJB77" s="14"/>
      <c r="VJC77" s="14"/>
      <c r="VJD77" s="14"/>
      <c r="VJE77" s="14"/>
      <c r="VJF77" s="14"/>
      <c r="VJG77" s="14"/>
      <c r="VJH77" s="14"/>
      <c r="VJI77" s="14"/>
      <c r="VJJ77" s="14"/>
      <c r="VJK77" s="14"/>
      <c r="VJL77" s="14"/>
      <c r="VJM77" s="14"/>
      <c r="VJN77" s="14"/>
      <c r="VJO77" s="14"/>
      <c r="VJP77" s="14"/>
      <c r="VJQ77" s="14"/>
      <c r="VJR77" s="14"/>
      <c r="VJS77" s="14"/>
      <c r="VJT77" s="14"/>
      <c r="VJU77" s="14"/>
      <c r="VJV77" s="14"/>
      <c r="VJW77" s="14"/>
      <c r="VJX77" s="14"/>
      <c r="VJY77" s="14"/>
      <c r="VJZ77" s="14"/>
      <c r="VKA77" s="14"/>
      <c r="VKB77" s="14"/>
      <c r="VKC77" s="14"/>
      <c r="VKD77" s="14"/>
      <c r="VKE77" s="14"/>
      <c r="VKF77" s="14"/>
      <c r="VKG77" s="14"/>
      <c r="VKH77" s="14"/>
      <c r="VKI77" s="14"/>
      <c r="VKJ77" s="14"/>
      <c r="VKK77" s="14"/>
      <c r="VKL77" s="14"/>
      <c r="VKM77" s="14"/>
      <c r="VKN77" s="14"/>
      <c r="VKO77" s="14"/>
      <c r="VKP77" s="14"/>
      <c r="VKQ77" s="14"/>
      <c r="VKR77" s="14"/>
      <c r="VKS77" s="14"/>
      <c r="VKT77" s="14"/>
      <c r="VKU77" s="14"/>
      <c r="VKV77" s="14"/>
      <c r="VKW77" s="14"/>
      <c r="VKX77" s="14"/>
      <c r="VKY77" s="14"/>
      <c r="VKZ77" s="14"/>
      <c r="VLA77" s="14"/>
      <c r="VLB77" s="14"/>
      <c r="VLC77" s="14"/>
      <c r="VLD77" s="14"/>
      <c r="VLE77" s="14"/>
      <c r="VLF77" s="14"/>
      <c r="VLG77" s="14"/>
      <c r="VLH77" s="14"/>
      <c r="VLI77" s="14"/>
      <c r="VLJ77" s="14"/>
      <c r="VLK77" s="14"/>
      <c r="VLL77" s="14"/>
      <c r="VLM77" s="14"/>
      <c r="VLN77" s="14"/>
      <c r="VLO77" s="14"/>
      <c r="VLP77" s="14"/>
      <c r="VLQ77" s="14"/>
      <c r="VLR77" s="14"/>
      <c r="VLS77" s="14"/>
      <c r="VLT77" s="14"/>
      <c r="VLU77" s="14"/>
      <c r="VLV77" s="14"/>
      <c r="VLW77" s="14"/>
      <c r="VLX77" s="14"/>
      <c r="VLY77" s="14"/>
      <c r="VLZ77" s="14"/>
      <c r="VMA77" s="14"/>
      <c r="VMB77" s="14"/>
      <c r="VMC77" s="14"/>
      <c r="VMD77" s="14"/>
      <c r="VME77" s="14"/>
      <c r="VMF77" s="14"/>
      <c r="VMG77" s="14"/>
      <c r="VMH77" s="14"/>
      <c r="VMI77" s="14"/>
      <c r="VMJ77" s="14"/>
      <c r="VMK77" s="14"/>
      <c r="VML77" s="14"/>
      <c r="VMM77" s="14"/>
      <c r="VMN77" s="14"/>
      <c r="VMO77" s="14"/>
      <c r="VMP77" s="14"/>
      <c r="VMQ77" s="14"/>
      <c r="VMR77" s="14"/>
      <c r="VMS77" s="14"/>
      <c r="VMT77" s="14"/>
      <c r="VMU77" s="14"/>
      <c r="VMV77" s="14"/>
      <c r="VMW77" s="14"/>
      <c r="VMX77" s="14"/>
      <c r="VMY77" s="14"/>
      <c r="VMZ77" s="14"/>
      <c r="VNA77" s="14"/>
      <c r="VNB77" s="14"/>
      <c r="VNC77" s="14"/>
      <c r="VND77" s="14"/>
      <c r="VNE77" s="14"/>
      <c r="VNF77" s="14"/>
      <c r="VNG77" s="14"/>
      <c r="VNH77" s="14"/>
      <c r="VNI77" s="14"/>
      <c r="VNJ77" s="14"/>
      <c r="VNK77" s="14"/>
      <c r="VNL77" s="14"/>
      <c r="VNM77" s="14"/>
      <c r="VNN77" s="14"/>
      <c r="VNO77" s="14"/>
      <c r="VNP77" s="14"/>
      <c r="VNQ77" s="14"/>
      <c r="VNR77" s="14"/>
      <c r="VNS77" s="14"/>
      <c r="VNT77" s="14"/>
      <c r="VNU77" s="14"/>
      <c r="VNV77" s="14"/>
      <c r="VNW77" s="14"/>
      <c r="VNX77" s="14"/>
      <c r="VNY77" s="14"/>
      <c r="VNZ77" s="14"/>
      <c r="VOA77" s="14"/>
      <c r="VOB77" s="14"/>
      <c r="VOC77" s="14"/>
      <c r="VOD77" s="14"/>
      <c r="VOE77" s="14"/>
      <c r="VOF77" s="14"/>
      <c r="VOG77" s="14"/>
      <c r="VOH77" s="14"/>
      <c r="VOI77" s="14"/>
      <c r="VOJ77" s="14"/>
      <c r="VOK77" s="14"/>
      <c r="VOL77" s="14"/>
      <c r="VOM77" s="14"/>
      <c r="VON77" s="14"/>
      <c r="VOO77" s="14"/>
      <c r="VOP77" s="14"/>
      <c r="VOQ77" s="14"/>
      <c r="VOR77" s="14"/>
      <c r="VOS77" s="14"/>
      <c r="VOT77" s="14"/>
      <c r="VOU77" s="14"/>
      <c r="VOV77" s="14"/>
      <c r="VOW77" s="14"/>
      <c r="VOX77" s="14"/>
      <c r="VOY77" s="14"/>
      <c r="VOZ77" s="14"/>
      <c r="VPA77" s="14"/>
      <c r="VPB77" s="14"/>
      <c r="VPC77" s="14"/>
      <c r="VPD77" s="14"/>
      <c r="VPE77" s="14"/>
      <c r="VPF77" s="14"/>
      <c r="VPG77" s="14"/>
      <c r="VPH77" s="14"/>
      <c r="VPI77" s="14"/>
      <c r="VPJ77" s="14"/>
      <c r="VPK77" s="14"/>
      <c r="VPL77" s="14"/>
      <c r="VPM77" s="14"/>
      <c r="VPN77" s="14"/>
      <c r="VPO77" s="14"/>
      <c r="VPP77" s="14"/>
      <c r="VPQ77" s="14"/>
      <c r="VPR77" s="14"/>
      <c r="VPS77" s="14"/>
      <c r="VPT77" s="14"/>
      <c r="VPU77" s="14"/>
      <c r="VPV77" s="14"/>
      <c r="VPW77" s="14"/>
      <c r="VPX77" s="14"/>
      <c r="VPY77" s="14"/>
      <c r="VPZ77" s="14"/>
      <c r="VQA77" s="14"/>
      <c r="VQB77" s="14"/>
      <c r="VQC77" s="14"/>
      <c r="VQD77" s="14"/>
      <c r="VQE77" s="14"/>
      <c r="VQF77" s="14"/>
      <c r="VQG77" s="14"/>
      <c r="VQH77" s="14"/>
      <c r="VQI77" s="14"/>
      <c r="VQJ77" s="14"/>
      <c r="VQK77" s="14"/>
      <c r="VQL77" s="14"/>
      <c r="VQM77" s="14"/>
      <c r="VQN77" s="14"/>
      <c r="VQO77" s="14"/>
      <c r="VQP77" s="14"/>
      <c r="VQQ77" s="14"/>
      <c r="VQR77" s="14"/>
      <c r="VQS77" s="14"/>
      <c r="VQT77" s="14"/>
      <c r="VQU77" s="14"/>
      <c r="VQV77" s="14"/>
      <c r="VQW77" s="14"/>
      <c r="VQX77" s="14"/>
      <c r="VQY77" s="14"/>
      <c r="VQZ77" s="14"/>
      <c r="VRA77" s="14"/>
      <c r="VRB77" s="14"/>
      <c r="VRC77" s="14"/>
      <c r="VRD77" s="14"/>
      <c r="VRE77" s="14"/>
      <c r="VRF77" s="14"/>
      <c r="VRG77" s="14"/>
      <c r="VRH77" s="14"/>
      <c r="VRI77" s="14"/>
      <c r="VRJ77" s="14"/>
      <c r="VRK77" s="14"/>
      <c r="VRL77" s="14"/>
      <c r="VRM77" s="14"/>
      <c r="VRN77" s="14"/>
      <c r="VRO77" s="14"/>
      <c r="VRP77" s="14"/>
      <c r="VRQ77" s="14"/>
      <c r="VRR77" s="14"/>
      <c r="VRS77" s="14"/>
      <c r="VRT77" s="14"/>
      <c r="VRU77" s="14"/>
      <c r="VRV77" s="14"/>
      <c r="VRW77" s="14"/>
      <c r="VRX77" s="14"/>
      <c r="VRY77" s="14"/>
      <c r="VRZ77" s="14"/>
      <c r="VSA77" s="14"/>
      <c r="VSB77" s="14"/>
      <c r="VSC77" s="14"/>
      <c r="VSD77" s="14"/>
      <c r="VSE77" s="14"/>
      <c r="VSF77" s="14"/>
      <c r="VSG77" s="14"/>
      <c r="VSH77" s="14"/>
      <c r="VSI77" s="14"/>
      <c r="VSJ77" s="14"/>
      <c r="VSK77" s="14"/>
      <c r="VSL77" s="14"/>
      <c r="VSM77" s="14"/>
      <c r="VSN77" s="14"/>
      <c r="VSO77" s="14"/>
      <c r="VSP77" s="14"/>
      <c r="VSQ77" s="14"/>
      <c r="VSR77" s="14"/>
      <c r="VSS77" s="14"/>
      <c r="VST77" s="14"/>
      <c r="VSU77" s="14"/>
      <c r="VSV77" s="14"/>
      <c r="VSW77" s="14"/>
      <c r="VSX77" s="14"/>
      <c r="VSY77" s="14"/>
      <c r="VSZ77" s="14"/>
      <c r="VTA77" s="14"/>
      <c r="VTB77" s="14"/>
      <c r="VTC77" s="14"/>
      <c r="VTD77" s="14"/>
      <c r="VTE77" s="14"/>
      <c r="VTF77" s="14"/>
      <c r="VTG77" s="14"/>
      <c r="VTH77" s="14"/>
      <c r="VTI77" s="14"/>
      <c r="VTJ77" s="14"/>
      <c r="VTK77" s="14"/>
      <c r="VTL77" s="14"/>
      <c r="VTM77" s="14"/>
      <c r="VTN77" s="14"/>
      <c r="VTO77" s="14"/>
      <c r="VTP77" s="14"/>
      <c r="VTQ77" s="14"/>
      <c r="VTR77" s="14"/>
      <c r="VTS77" s="14"/>
      <c r="VTT77" s="14"/>
      <c r="VTU77" s="14"/>
      <c r="VTV77" s="14"/>
      <c r="VTW77" s="14"/>
      <c r="VTX77" s="14"/>
      <c r="VTY77" s="14"/>
      <c r="VTZ77" s="14"/>
      <c r="VUA77" s="14"/>
      <c r="VUB77" s="14"/>
      <c r="VUC77" s="14"/>
      <c r="VUD77" s="14"/>
      <c r="VUE77" s="14"/>
      <c r="VUF77" s="14"/>
      <c r="VUG77" s="14"/>
      <c r="VUH77" s="14"/>
      <c r="VUI77" s="14"/>
      <c r="VUJ77" s="14"/>
      <c r="VUK77" s="14"/>
      <c r="VUL77" s="14"/>
      <c r="VUM77" s="14"/>
      <c r="VUN77" s="14"/>
      <c r="VUO77" s="14"/>
      <c r="VUP77" s="14"/>
      <c r="VUQ77" s="14"/>
      <c r="VUR77" s="14"/>
      <c r="VUS77" s="14"/>
      <c r="VUT77" s="14"/>
      <c r="VUU77" s="14"/>
      <c r="VUV77" s="14"/>
      <c r="VUW77" s="14"/>
      <c r="VUX77" s="14"/>
      <c r="VUY77" s="14"/>
      <c r="VUZ77" s="14"/>
      <c r="VVA77" s="14"/>
      <c r="VVB77" s="14"/>
      <c r="VVC77" s="14"/>
      <c r="VVD77" s="14"/>
      <c r="VVE77" s="14"/>
      <c r="VVF77" s="14"/>
      <c r="VVG77" s="14"/>
      <c r="VVH77" s="14"/>
      <c r="VVI77" s="14"/>
      <c r="VVJ77" s="14"/>
      <c r="VVK77" s="14"/>
      <c r="VVL77" s="14"/>
      <c r="VVM77" s="14"/>
      <c r="VVN77" s="14"/>
      <c r="VVO77" s="14"/>
      <c r="VVP77" s="14"/>
      <c r="VVQ77" s="14"/>
      <c r="VVR77" s="14"/>
      <c r="VVS77" s="14"/>
      <c r="VVT77" s="14"/>
      <c r="VVU77" s="14"/>
      <c r="VVV77" s="14"/>
      <c r="VVW77" s="14"/>
      <c r="VVX77" s="14"/>
      <c r="VVY77" s="14"/>
      <c r="VVZ77" s="14"/>
      <c r="VWA77" s="14"/>
      <c r="VWB77" s="14"/>
      <c r="VWC77" s="14"/>
      <c r="VWD77" s="14"/>
      <c r="VWE77" s="14"/>
      <c r="VWF77" s="14"/>
      <c r="VWG77" s="14"/>
      <c r="VWH77" s="14"/>
      <c r="VWI77" s="14"/>
      <c r="VWJ77" s="14"/>
      <c r="VWK77" s="14"/>
      <c r="VWL77" s="14"/>
      <c r="VWM77" s="14"/>
      <c r="VWN77" s="14"/>
      <c r="VWO77" s="14"/>
      <c r="VWP77" s="14"/>
      <c r="VWQ77" s="14"/>
      <c r="VWR77" s="14"/>
      <c r="VWS77" s="14"/>
      <c r="VWT77" s="14"/>
      <c r="VWU77" s="14"/>
      <c r="VWV77" s="14"/>
      <c r="VWW77" s="14"/>
      <c r="VWX77" s="14"/>
      <c r="VWY77" s="14"/>
      <c r="VWZ77" s="14"/>
      <c r="VXA77" s="14"/>
      <c r="VXB77" s="14"/>
      <c r="VXC77" s="14"/>
      <c r="VXD77" s="14"/>
      <c r="VXE77" s="14"/>
      <c r="VXF77" s="14"/>
      <c r="VXG77" s="14"/>
      <c r="VXH77" s="14"/>
      <c r="VXI77" s="14"/>
      <c r="VXJ77" s="14"/>
      <c r="VXK77" s="14"/>
      <c r="VXL77" s="14"/>
      <c r="VXM77" s="14"/>
      <c r="VXN77" s="14"/>
      <c r="VXO77" s="14"/>
      <c r="VXP77" s="14"/>
      <c r="VXQ77" s="14"/>
      <c r="VXR77" s="14"/>
      <c r="VXS77" s="14"/>
      <c r="VXT77" s="14"/>
      <c r="VXU77" s="14"/>
      <c r="VXV77" s="14"/>
      <c r="VXW77" s="14"/>
      <c r="VXX77" s="14"/>
      <c r="VXY77" s="14"/>
      <c r="VXZ77" s="14"/>
      <c r="VYA77" s="14"/>
      <c r="VYB77" s="14"/>
      <c r="VYC77" s="14"/>
      <c r="VYD77" s="14"/>
      <c r="VYE77" s="14"/>
      <c r="VYF77" s="14"/>
      <c r="VYG77" s="14"/>
      <c r="VYH77" s="14"/>
      <c r="VYI77" s="14"/>
      <c r="VYJ77" s="14"/>
      <c r="VYK77" s="14"/>
      <c r="VYL77" s="14"/>
      <c r="VYM77" s="14"/>
      <c r="VYN77" s="14"/>
      <c r="VYO77" s="14"/>
      <c r="VYP77" s="14"/>
      <c r="VYQ77" s="14"/>
      <c r="VYR77" s="14"/>
      <c r="VYS77" s="14"/>
      <c r="VYT77" s="14"/>
      <c r="VYU77" s="14"/>
      <c r="VYV77" s="14"/>
      <c r="VYW77" s="14"/>
      <c r="VYX77" s="14"/>
      <c r="VYY77" s="14"/>
      <c r="VYZ77" s="14"/>
      <c r="VZA77" s="14"/>
      <c r="VZB77" s="14"/>
      <c r="VZC77" s="14"/>
      <c r="VZD77" s="14"/>
      <c r="VZE77" s="14"/>
      <c r="VZF77" s="14"/>
      <c r="VZG77" s="14"/>
      <c r="VZH77" s="14"/>
      <c r="VZI77" s="14"/>
      <c r="VZJ77" s="14"/>
      <c r="VZK77" s="14"/>
      <c r="VZL77" s="14"/>
      <c r="VZM77" s="14"/>
      <c r="VZN77" s="14"/>
      <c r="VZO77" s="14"/>
      <c r="VZP77" s="14"/>
      <c r="VZQ77" s="14"/>
      <c r="VZR77" s="14"/>
      <c r="VZS77" s="14"/>
      <c r="VZT77" s="14"/>
      <c r="VZU77" s="14"/>
      <c r="VZV77" s="14"/>
      <c r="VZW77" s="14"/>
      <c r="VZX77" s="14"/>
      <c r="VZY77" s="14"/>
      <c r="VZZ77" s="14"/>
      <c r="WAA77" s="14"/>
      <c r="WAB77" s="14"/>
      <c r="WAC77" s="14"/>
      <c r="WAD77" s="14"/>
      <c r="WAE77" s="14"/>
      <c r="WAF77" s="14"/>
      <c r="WAG77" s="14"/>
      <c r="WAH77" s="14"/>
      <c r="WAI77" s="14"/>
      <c r="WAJ77" s="14"/>
      <c r="WAK77" s="14"/>
      <c r="WAL77" s="14"/>
      <c r="WAM77" s="14"/>
      <c r="WAN77" s="14"/>
      <c r="WAO77" s="14"/>
      <c r="WAP77" s="14"/>
      <c r="WAQ77" s="14"/>
      <c r="WAR77" s="14"/>
      <c r="WAS77" s="14"/>
      <c r="WAT77" s="14"/>
      <c r="WAU77" s="14"/>
      <c r="WAV77" s="14"/>
      <c r="WAW77" s="14"/>
      <c r="WAX77" s="14"/>
      <c r="WAY77" s="14"/>
      <c r="WAZ77" s="14"/>
      <c r="WBA77" s="14"/>
      <c r="WBB77" s="14"/>
      <c r="WBC77" s="14"/>
      <c r="WBD77" s="14"/>
      <c r="WBE77" s="14"/>
      <c r="WBF77" s="14"/>
      <c r="WBG77" s="14"/>
      <c r="WBH77" s="14"/>
      <c r="WBI77" s="14"/>
      <c r="WBJ77" s="14"/>
      <c r="WBK77" s="14"/>
      <c r="WBL77" s="14"/>
      <c r="WBM77" s="14"/>
      <c r="WBN77" s="14"/>
      <c r="WBO77" s="14"/>
      <c r="WBP77" s="14"/>
      <c r="WBQ77" s="14"/>
      <c r="WBR77" s="14"/>
      <c r="WBS77" s="14"/>
      <c r="WBT77" s="14"/>
      <c r="WBU77" s="14"/>
      <c r="WBV77" s="14"/>
      <c r="WBW77" s="14"/>
      <c r="WBX77" s="14"/>
      <c r="WBY77" s="14"/>
      <c r="WBZ77" s="14"/>
      <c r="WCA77" s="14"/>
      <c r="WCB77" s="14"/>
      <c r="WCC77" s="14"/>
      <c r="WCD77" s="14"/>
      <c r="WCE77" s="14"/>
      <c r="WCF77" s="14"/>
      <c r="WCG77" s="14"/>
      <c r="WCH77" s="14"/>
      <c r="WCI77" s="14"/>
      <c r="WCJ77" s="14"/>
      <c r="WCK77" s="14"/>
      <c r="WCL77" s="14"/>
      <c r="WCM77" s="14"/>
      <c r="WCN77" s="14"/>
      <c r="WCO77" s="14"/>
      <c r="WCP77" s="14"/>
      <c r="WCQ77" s="14"/>
      <c r="WCR77" s="14"/>
      <c r="WCS77" s="14"/>
      <c r="WCT77" s="14"/>
      <c r="WCU77" s="14"/>
      <c r="WCV77" s="14"/>
      <c r="WCW77" s="14"/>
      <c r="WCX77" s="14"/>
      <c r="WCY77" s="14"/>
      <c r="WCZ77" s="14"/>
      <c r="WDA77" s="14"/>
      <c r="WDB77" s="14"/>
      <c r="WDC77" s="14"/>
      <c r="WDD77" s="14"/>
      <c r="WDE77" s="14"/>
      <c r="WDF77" s="14"/>
      <c r="WDG77" s="14"/>
      <c r="WDH77" s="14"/>
      <c r="WDI77" s="14"/>
      <c r="WDJ77" s="14"/>
      <c r="WDK77" s="14"/>
      <c r="WDL77" s="14"/>
      <c r="WDM77" s="14"/>
      <c r="WDN77" s="14"/>
      <c r="WDO77" s="14"/>
      <c r="WDP77" s="14"/>
      <c r="WDQ77" s="14"/>
      <c r="WDR77" s="14"/>
      <c r="WDS77" s="14"/>
      <c r="WDT77" s="14"/>
      <c r="WDU77" s="14"/>
      <c r="WDV77" s="14"/>
      <c r="WDW77" s="14"/>
      <c r="WDX77" s="14"/>
      <c r="WDY77" s="14"/>
      <c r="WDZ77" s="14"/>
      <c r="WEA77" s="14"/>
      <c r="WEB77" s="14"/>
      <c r="WEC77" s="14"/>
      <c r="WED77" s="14"/>
      <c r="WEE77" s="14"/>
      <c r="WEF77" s="14"/>
      <c r="WEG77" s="14"/>
      <c r="WEH77" s="14"/>
      <c r="WEI77" s="14"/>
      <c r="WEJ77" s="14"/>
      <c r="WEK77" s="14"/>
      <c r="WEL77" s="14"/>
      <c r="WEM77" s="14"/>
      <c r="WEN77" s="14"/>
      <c r="WEO77" s="14"/>
      <c r="WEP77" s="14"/>
      <c r="WEQ77" s="14"/>
      <c r="WER77" s="14"/>
      <c r="WES77" s="14"/>
      <c r="WET77" s="14"/>
      <c r="WEU77" s="14"/>
      <c r="WEV77" s="14"/>
      <c r="WEW77" s="14"/>
      <c r="WEX77" s="14"/>
      <c r="WEY77" s="14"/>
      <c r="WEZ77" s="14"/>
      <c r="WFA77" s="14"/>
      <c r="WFB77" s="14"/>
      <c r="WFC77" s="14"/>
      <c r="WFD77" s="14"/>
      <c r="WFE77" s="14"/>
      <c r="WFF77" s="14"/>
      <c r="WFG77" s="14"/>
      <c r="WFH77" s="14"/>
      <c r="WFI77" s="14"/>
      <c r="WFJ77" s="14"/>
      <c r="WFK77" s="14"/>
      <c r="WFL77" s="14"/>
      <c r="WFM77" s="14"/>
      <c r="WFN77" s="14"/>
      <c r="WFO77" s="14"/>
      <c r="WFP77" s="14"/>
      <c r="WFQ77" s="14"/>
      <c r="WFR77" s="14"/>
      <c r="WFS77" s="14"/>
      <c r="WFT77" s="14"/>
      <c r="WFU77" s="14"/>
      <c r="WFV77" s="14"/>
      <c r="WFW77" s="14"/>
      <c r="WFX77" s="14"/>
      <c r="WFY77" s="14"/>
      <c r="WFZ77" s="14"/>
      <c r="WGA77" s="14"/>
      <c r="WGB77" s="14"/>
      <c r="WGC77" s="14"/>
      <c r="WGD77" s="14"/>
      <c r="WGE77" s="14"/>
      <c r="WGF77" s="14"/>
      <c r="WGG77" s="14"/>
      <c r="WGH77" s="14"/>
      <c r="WGI77" s="14"/>
      <c r="WGJ77" s="14"/>
      <c r="WGK77" s="14"/>
      <c r="WGL77" s="14"/>
      <c r="WGM77" s="14"/>
      <c r="WGN77" s="14"/>
      <c r="WGO77" s="14"/>
      <c r="WGP77" s="14"/>
      <c r="WGQ77" s="14"/>
      <c r="WGR77" s="14"/>
      <c r="WGS77" s="14"/>
      <c r="WGT77" s="14"/>
      <c r="WGU77" s="14"/>
      <c r="WGV77" s="14"/>
      <c r="WGW77" s="14"/>
      <c r="WGX77" s="14"/>
      <c r="WGY77" s="14"/>
      <c r="WGZ77" s="14"/>
      <c r="WHA77" s="14"/>
      <c r="WHB77" s="14"/>
      <c r="WHC77" s="14"/>
      <c r="WHD77" s="14"/>
      <c r="WHE77" s="14"/>
      <c r="WHF77" s="14"/>
      <c r="WHG77" s="14"/>
      <c r="WHH77" s="14"/>
      <c r="WHI77" s="14"/>
      <c r="WHJ77" s="14"/>
      <c r="WHK77" s="14"/>
      <c r="WHL77" s="14"/>
      <c r="WHM77" s="14"/>
      <c r="WHN77" s="14"/>
      <c r="WHO77" s="14"/>
      <c r="WHP77" s="14"/>
      <c r="WHQ77" s="14"/>
      <c r="WHR77" s="14"/>
      <c r="WHS77" s="14"/>
      <c r="WHT77" s="14"/>
      <c r="WHU77" s="14"/>
      <c r="WHV77" s="14"/>
      <c r="WHW77" s="14"/>
      <c r="WHX77" s="14"/>
      <c r="WHY77" s="14"/>
      <c r="WHZ77" s="14"/>
      <c r="WIA77" s="14"/>
      <c r="WIB77" s="14"/>
      <c r="WIC77" s="14"/>
      <c r="WID77" s="14"/>
      <c r="WIE77" s="14"/>
      <c r="WIF77" s="14"/>
      <c r="WIG77" s="14"/>
      <c r="WIH77" s="14"/>
      <c r="WII77" s="14"/>
      <c r="WIJ77" s="14"/>
      <c r="WIK77" s="14"/>
      <c r="WIL77" s="14"/>
      <c r="WIM77" s="14"/>
      <c r="WIN77" s="14"/>
      <c r="WIO77" s="14"/>
      <c r="WIP77" s="14"/>
      <c r="WIQ77" s="14"/>
      <c r="WIR77" s="14"/>
      <c r="WIS77" s="14"/>
      <c r="WIT77" s="14"/>
      <c r="WIU77" s="14"/>
      <c r="WIV77" s="14"/>
      <c r="WIW77" s="14"/>
      <c r="WIX77" s="14"/>
      <c r="WIY77" s="14"/>
      <c r="WIZ77" s="14"/>
      <c r="WJA77" s="14"/>
      <c r="WJB77" s="14"/>
      <c r="WJC77" s="14"/>
      <c r="WJD77" s="14"/>
      <c r="WJE77" s="14"/>
      <c r="WJF77" s="14"/>
      <c r="WJG77" s="14"/>
      <c r="WJH77" s="14"/>
      <c r="WJI77" s="14"/>
      <c r="WJJ77" s="14"/>
      <c r="WJK77" s="14"/>
      <c r="WJL77" s="14"/>
      <c r="WJM77" s="14"/>
      <c r="WJN77" s="14"/>
      <c r="WJO77" s="14"/>
      <c r="WJP77" s="14"/>
      <c r="WJQ77" s="14"/>
      <c r="WJR77" s="14"/>
      <c r="WJS77" s="14"/>
      <c r="WJT77" s="14"/>
      <c r="WJU77" s="14"/>
      <c r="WJV77" s="14"/>
      <c r="WJW77" s="14"/>
      <c r="WJX77" s="14"/>
      <c r="WJY77" s="14"/>
      <c r="WJZ77" s="14"/>
      <c r="WKA77" s="14"/>
      <c r="WKB77" s="14"/>
      <c r="WKC77" s="14"/>
      <c r="WKD77" s="14"/>
      <c r="WKE77" s="14"/>
      <c r="WKF77" s="14"/>
      <c r="WKG77" s="14"/>
      <c r="WKH77" s="14"/>
      <c r="WKI77" s="14"/>
      <c r="WKJ77" s="14"/>
      <c r="WKK77" s="14"/>
      <c r="WKL77" s="14"/>
      <c r="WKM77" s="14"/>
      <c r="WKN77" s="14"/>
      <c r="WKO77" s="14"/>
      <c r="WKP77" s="14"/>
      <c r="WKQ77" s="14"/>
      <c r="WKR77" s="14"/>
      <c r="WKS77" s="14"/>
      <c r="WKT77" s="14"/>
      <c r="WKU77" s="14"/>
      <c r="WKV77" s="14"/>
      <c r="WKW77" s="14"/>
      <c r="WKX77" s="14"/>
      <c r="WKY77" s="14"/>
      <c r="WKZ77" s="14"/>
      <c r="WLA77" s="14"/>
      <c r="WLB77" s="14"/>
      <c r="WLC77" s="14"/>
      <c r="WLD77" s="14"/>
      <c r="WLE77" s="14"/>
      <c r="WLF77" s="14"/>
      <c r="WLG77" s="14"/>
      <c r="WLH77" s="14"/>
      <c r="WLI77" s="14"/>
      <c r="WLJ77" s="14"/>
      <c r="WLK77" s="14"/>
      <c r="WLL77" s="14"/>
      <c r="WLM77" s="14"/>
      <c r="WLN77" s="14"/>
      <c r="WLO77" s="14"/>
      <c r="WLP77" s="14"/>
      <c r="WLQ77" s="14"/>
      <c r="WLR77" s="14"/>
      <c r="WLS77" s="14"/>
      <c r="WLT77" s="14"/>
      <c r="WLU77" s="14"/>
      <c r="WLV77" s="14"/>
      <c r="WLW77" s="14"/>
      <c r="WLX77" s="14"/>
      <c r="WLY77" s="14"/>
      <c r="WLZ77" s="14"/>
      <c r="WMA77" s="14"/>
      <c r="WMB77" s="14"/>
      <c r="WMC77" s="14"/>
      <c r="WMD77" s="14"/>
      <c r="WME77" s="14"/>
      <c r="WMF77" s="14"/>
      <c r="WMG77" s="14"/>
      <c r="WMH77" s="14"/>
      <c r="WMI77" s="14"/>
      <c r="WMJ77" s="14"/>
      <c r="WMK77" s="14"/>
      <c r="WML77" s="14"/>
      <c r="WMM77" s="14"/>
      <c r="WMN77" s="14"/>
      <c r="WMO77" s="14"/>
      <c r="WMP77" s="14"/>
      <c r="WMQ77" s="14"/>
      <c r="WMR77" s="14"/>
      <c r="WMS77" s="14"/>
      <c r="WMT77" s="14"/>
      <c r="WMU77" s="14"/>
      <c r="WMV77" s="14"/>
      <c r="WMW77" s="14"/>
      <c r="WMX77" s="14"/>
      <c r="WMY77" s="14"/>
      <c r="WMZ77" s="14"/>
      <c r="WNA77" s="14"/>
      <c r="WNB77" s="14"/>
      <c r="WNC77" s="14"/>
      <c r="WND77" s="14"/>
      <c r="WNE77" s="14"/>
      <c r="WNF77" s="14"/>
      <c r="WNG77" s="14"/>
      <c r="WNH77" s="14"/>
      <c r="WNI77" s="14"/>
      <c r="WNJ77" s="14"/>
      <c r="WNK77" s="14"/>
      <c r="WNL77" s="14"/>
      <c r="WNM77" s="14"/>
      <c r="WNN77" s="14"/>
      <c r="WNO77" s="14"/>
      <c r="WNP77" s="14"/>
      <c r="WNQ77" s="14"/>
      <c r="WNR77" s="14"/>
      <c r="WNS77" s="14"/>
      <c r="WNT77" s="14"/>
      <c r="WNU77" s="14"/>
      <c r="WNV77" s="14"/>
      <c r="WNW77" s="14"/>
      <c r="WNX77" s="14"/>
      <c r="WNY77" s="14"/>
      <c r="WNZ77" s="14"/>
      <c r="WOA77" s="14"/>
      <c r="WOB77" s="14"/>
      <c r="WOC77" s="14"/>
      <c r="WOD77" s="14"/>
      <c r="WOE77" s="14"/>
      <c r="WOF77" s="14"/>
      <c r="WOG77" s="14"/>
      <c r="WOH77" s="14"/>
      <c r="WOI77" s="14"/>
      <c r="WOJ77" s="14"/>
      <c r="WOK77" s="14"/>
      <c r="WOL77" s="14"/>
      <c r="WOM77" s="14"/>
      <c r="WON77" s="14"/>
      <c r="WOO77" s="14"/>
      <c r="WOP77" s="14"/>
      <c r="WOQ77" s="14"/>
      <c r="WOR77" s="14"/>
      <c r="WOS77" s="14"/>
      <c r="WOT77" s="14"/>
      <c r="WOU77" s="14"/>
      <c r="WOV77" s="14"/>
      <c r="WOW77" s="14"/>
      <c r="WOX77" s="14"/>
      <c r="WOY77" s="14"/>
      <c r="WOZ77" s="14"/>
      <c r="WPA77" s="14"/>
      <c r="WPB77" s="14"/>
      <c r="WPC77" s="14"/>
      <c r="WPD77" s="14"/>
      <c r="WPE77" s="14"/>
      <c r="WPF77" s="14"/>
      <c r="WPG77" s="14"/>
      <c r="WPH77" s="14"/>
      <c r="WPI77" s="14"/>
      <c r="WPJ77" s="14"/>
      <c r="WPK77" s="14"/>
      <c r="WPL77" s="14"/>
      <c r="WPM77" s="14"/>
      <c r="WPN77" s="14"/>
      <c r="WPO77" s="14"/>
      <c r="WPP77" s="14"/>
      <c r="WPQ77" s="14"/>
      <c r="WPR77" s="14"/>
      <c r="WPS77" s="14"/>
      <c r="WPT77" s="14"/>
      <c r="WPU77" s="14"/>
      <c r="WPV77" s="14"/>
      <c r="WPW77" s="14"/>
      <c r="WPX77" s="14"/>
      <c r="WPY77" s="14"/>
      <c r="WPZ77" s="14"/>
      <c r="WQA77" s="14"/>
      <c r="WQB77" s="14"/>
      <c r="WQC77" s="14"/>
      <c r="WQD77" s="14"/>
      <c r="WQE77" s="14"/>
      <c r="WQF77" s="14"/>
      <c r="WQG77" s="14"/>
      <c r="WQH77" s="14"/>
      <c r="WQI77" s="14"/>
      <c r="WQJ77" s="14"/>
      <c r="WQK77" s="14"/>
      <c r="WQL77" s="14"/>
      <c r="WQM77" s="14"/>
      <c r="WQN77" s="14"/>
      <c r="WQO77" s="14"/>
      <c r="WQP77" s="14"/>
      <c r="WQQ77" s="14"/>
      <c r="WQR77" s="14"/>
      <c r="WQS77" s="14"/>
      <c r="WQT77" s="14"/>
      <c r="WQU77" s="14"/>
      <c r="WQV77" s="14"/>
      <c r="WQW77" s="14"/>
      <c r="WQX77" s="14"/>
      <c r="WQY77" s="14"/>
      <c r="WQZ77" s="14"/>
      <c r="WRA77" s="14"/>
      <c r="WRB77" s="14"/>
      <c r="WRC77" s="14"/>
      <c r="WRD77" s="14"/>
      <c r="WRE77" s="14"/>
      <c r="WRF77" s="14"/>
      <c r="WRG77" s="14"/>
      <c r="WRH77" s="14"/>
      <c r="WRI77" s="14"/>
      <c r="WRJ77" s="14"/>
      <c r="WRK77" s="14"/>
      <c r="WRL77" s="14"/>
      <c r="WRM77" s="14"/>
      <c r="WRN77" s="14"/>
      <c r="WRO77" s="14"/>
      <c r="WRP77" s="14"/>
      <c r="WRQ77" s="14"/>
      <c r="WRR77" s="14"/>
      <c r="WRS77" s="14"/>
      <c r="WRT77" s="14"/>
      <c r="WRU77" s="14"/>
      <c r="WRV77" s="14"/>
      <c r="WRW77" s="14"/>
      <c r="WRX77" s="14"/>
      <c r="WRY77" s="14"/>
      <c r="WRZ77" s="14"/>
      <c r="WSA77" s="14"/>
      <c r="WSB77" s="14"/>
      <c r="WSC77" s="14"/>
      <c r="WSD77" s="14"/>
      <c r="WSE77" s="14"/>
      <c r="WSF77" s="14"/>
      <c r="WSG77" s="14"/>
      <c r="WSH77" s="14"/>
      <c r="WSI77" s="14"/>
      <c r="WSJ77" s="14"/>
      <c r="WSK77" s="14"/>
      <c r="WSL77" s="14"/>
      <c r="WSM77" s="14"/>
      <c r="WSN77" s="14"/>
      <c r="WSO77" s="14"/>
      <c r="WSP77" s="14"/>
      <c r="WSQ77" s="14"/>
      <c r="WSR77" s="14"/>
      <c r="WSS77" s="14"/>
      <c r="WST77" s="14"/>
      <c r="WSU77" s="14"/>
      <c r="WSV77" s="14"/>
      <c r="WSW77" s="14"/>
      <c r="WSX77" s="14"/>
      <c r="WSY77" s="14"/>
      <c r="WSZ77" s="14"/>
      <c r="WTA77" s="14"/>
      <c r="WTB77" s="14"/>
      <c r="WTC77" s="14"/>
      <c r="WTD77" s="14"/>
      <c r="WTE77" s="14"/>
      <c r="WTF77" s="14"/>
      <c r="WTG77" s="14"/>
      <c r="WTH77" s="14"/>
      <c r="WTI77" s="14"/>
      <c r="WTJ77" s="14"/>
      <c r="WTK77" s="14"/>
      <c r="WTL77" s="14"/>
      <c r="WTM77" s="14"/>
      <c r="WTN77" s="14"/>
      <c r="WTO77" s="14"/>
      <c r="WTP77" s="14"/>
      <c r="WTQ77" s="14"/>
      <c r="WTR77" s="14"/>
      <c r="WTS77" s="14"/>
      <c r="WTT77" s="14"/>
      <c r="WTU77" s="14"/>
      <c r="WTV77" s="14"/>
      <c r="WTW77" s="14"/>
      <c r="WTX77" s="14"/>
      <c r="WTY77" s="14"/>
      <c r="WTZ77" s="14"/>
      <c r="WUA77" s="14"/>
      <c r="WUB77" s="14"/>
      <c r="WUC77" s="14"/>
      <c r="WUD77" s="14"/>
      <c r="WUE77" s="14"/>
      <c r="WUF77" s="14"/>
      <c r="WUG77" s="14"/>
      <c r="WUH77" s="14"/>
      <c r="WUI77" s="14"/>
      <c r="WUJ77" s="14"/>
      <c r="WUK77" s="14"/>
      <c r="WUL77" s="14"/>
      <c r="WUM77" s="14"/>
      <c r="WUN77" s="14"/>
      <c r="WUO77" s="14"/>
      <c r="WUP77" s="14"/>
      <c r="WUQ77" s="14"/>
      <c r="WUR77" s="14"/>
      <c r="WUS77" s="14"/>
      <c r="WUT77" s="14"/>
      <c r="WUU77" s="14"/>
      <c r="WUV77" s="14"/>
      <c r="WUW77" s="14"/>
      <c r="WUX77" s="14"/>
      <c r="WUY77" s="14"/>
      <c r="WUZ77" s="14"/>
      <c r="WVA77" s="14"/>
      <c r="WVB77" s="14"/>
      <c r="WVC77" s="14"/>
      <c r="WVD77" s="14"/>
      <c r="WVE77" s="14"/>
      <c r="WVF77" s="14"/>
      <c r="WVG77" s="14"/>
      <c r="WVH77" s="14"/>
      <c r="WVI77" s="14"/>
      <c r="WVJ77" s="14"/>
      <c r="WVK77" s="14"/>
      <c r="WVL77" s="14"/>
      <c r="WVM77" s="14"/>
      <c r="WVN77" s="14"/>
      <c r="WVO77" s="14"/>
      <c r="WVP77" s="14"/>
      <c r="WVQ77" s="14"/>
      <c r="WVR77" s="14"/>
      <c r="WVS77" s="14"/>
      <c r="WVT77" s="14"/>
      <c r="WVU77" s="14"/>
      <c r="WVV77" s="14"/>
      <c r="WVW77" s="14"/>
      <c r="WVX77" s="14"/>
      <c r="WVY77" s="14"/>
      <c r="WVZ77" s="14"/>
      <c r="WWA77" s="14"/>
      <c r="WWB77" s="14"/>
      <c r="WWC77" s="14"/>
      <c r="WWD77" s="14"/>
      <c r="WWE77" s="14"/>
      <c r="WWF77" s="14"/>
      <c r="WWG77" s="14"/>
      <c r="WWH77" s="14"/>
      <c r="WWI77" s="14"/>
      <c r="WWJ77" s="14"/>
      <c r="WWK77" s="14"/>
      <c r="WWL77" s="14"/>
      <c r="WWM77" s="14"/>
      <c r="WWN77" s="14"/>
      <c r="WWO77" s="14"/>
      <c r="WWP77" s="14"/>
      <c r="WWQ77" s="14"/>
      <c r="WWR77" s="14"/>
      <c r="WWS77" s="14"/>
      <c r="WWT77" s="14"/>
      <c r="WWU77" s="14"/>
      <c r="WWV77" s="14"/>
      <c r="WWW77" s="14"/>
      <c r="WWX77" s="14"/>
      <c r="WWY77" s="14"/>
      <c r="WWZ77" s="14"/>
      <c r="WXA77" s="14"/>
      <c r="WXB77" s="14"/>
      <c r="WXC77" s="14"/>
      <c r="WXD77" s="14"/>
      <c r="WXE77" s="14"/>
      <c r="WXF77" s="14"/>
      <c r="WXG77" s="14"/>
      <c r="WXH77" s="14"/>
      <c r="WXI77" s="14"/>
      <c r="WXJ77" s="14"/>
      <c r="WXK77" s="14"/>
      <c r="WXL77" s="14"/>
      <c r="WXM77" s="14"/>
      <c r="WXN77" s="14"/>
      <c r="WXO77" s="14"/>
      <c r="WXP77" s="14"/>
      <c r="WXQ77" s="14"/>
      <c r="WXR77" s="14"/>
      <c r="WXS77" s="14"/>
      <c r="WXT77" s="14"/>
      <c r="WXU77" s="14"/>
      <c r="WXV77" s="14"/>
      <c r="WXW77" s="14"/>
      <c r="WXX77" s="14"/>
      <c r="WXY77" s="14"/>
      <c r="WXZ77" s="14"/>
      <c r="WYA77" s="14"/>
      <c r="WYB77" s="14"/>
      <c r="WYC77" s="14"/>
      <c r="WYD77" s="14"/>
      <c r="WYE77" s="14"/>
      <c r="WYF77" s="14"/>
      <c r="WYG77" s="14"/>
      <c r="WYH77" s="14"/>
      <c r="WYI77" s="14"/>
      <c r="WYJ77" s="14"/>
      <c r="WYK77" s="14"/>
      <c r="WYL77" s="14"/>
      <c r="WYM77" s="14"/>
      <c r="WYN77" s="14"/>
      <c r="WYO77" s="14"/>
      <c r="WYP77" s="14"/>
      <c r="WYQ77" s="14"/>
      <c r="WYR77" s="14"/>
      <c r="WYS77" s="14"/>
      <c r="WYT77" s="14"/>
      <c r="WYU77" s="14"/>
      <c r="WYV77" s="14"/>
      <c r="WYW77" s="14"/>
      <c r="WYX77" s="14"/>
      <c r="WYY77" s="14"/>
      <c r="WYZ77" s="14"/>
      <c r="WZA77" s="14"/>
      <c r="WZB77" s="14"/>
      <c r="WZC77" s="14"/>
      <c r="WZD77" s="14"/>
      <c r="WZE77" s="14"/>
      <c r="WZF77" s="14"/>
      <c r="WZG77" s="14"/>
      <c r="WZH77" s="14"/>
      <c r="WZI77" s="14"/>
      <c r="WZJ77" s="14"/>
      <c r="WZK77" s="14"/>
      <c r="WZL77" s="14"/>
      <c r="WZM77" s="14"/>
      <c r="WZN77" s="14"/>
      <c r="WZO77" s="14"/>
      <c r="WZP77" s="14"/>
      <c r="WZQ77" s="14"/>
      <c r="WZR77" s="14"/>
      <c r="WZS77" s="14"/>
      <c r="WZT77" s="14"/>
      <c r="WZU77" s="14"/>
      <c r="WZV77" s="14"/>
      <c r="WZW77" s="14"/>
      <c r="WZX77" s="14"/>
      <c r="WZY77" s="14"/>
      <c r="WZZ77" s="14"/>
      <c r="XAA77" s="14"/>
      <c r="XAB77" s="14"/>
      <c r="XAC77" s="14"/>
      <c r="XAD77" s="14"/>
      <c r="XAE77" s="14"/>
      <c r="XAF77" s="14"/>
      <c r="XAG77" s="14"/>
      <c r="XAH77" s="14"/>
      <c r="XAI77" s="14"/>
      <c r="XAJ77" s="14"/>
      <c r="XAK77" s="14"/>
      <c r="XAL77" s="14"/>
      <c r="XAM77" s="14"/>
      <c r="XAN77" s="14"/>
      <c r="XAO77" s="14"/>
      <c r="XAP77" s="14"/>
      <c r="XAQ77" s="14"/>
      <c r="XAR77" s="14"/>
      <c r="XAS77" s="14"/>
      <c r="XAT77" s="14"/>
      <c r="XAU77" s="14"/>
      <c r="XAV77" s="14"/>
      <c r="XAW77" s="14"/>
      <c r="XAX77" s="14"/>
      <c r="XAY77" s="14"/>
      <c r="XAZ77" s="14"/>
      <c r="XBA77" s="14"/>
      <c r="XBB77" s="14"/>
      <c r="XBC77" s="14"/>
      <c r="XBD77" s="14"/>
      <c r="XBE77" s="14"/>
      <c r="XBF77" s="14"/>
      <c r="XBG77" s="14"/>
      <c r="XBH77" s="14"/>
      <c r="XBI77" s="14"/>
      <c r="XBJ77" s="14"/>
      <c r="XBK77" s="14"/>
      <c r="XBL77" s="14"/>
      <c r="XBM77" s="14"/>
      <c r="XBN77" s="14"/>
      <c r="XBO77" s="14"/>
      <c r="XBP77" s="14"/>
      <c r="XBQ77" s="14"/>
      <c r="XBR77" s="14"/>
      <c r="XBS77" s="14"/>
      <c r="XBT77" s="14"/>
      <c r="XBU77" s="14"/>
      <c r="XBV77" s="14"/>
      <c r="XBW77" s="14"/>
      <c r="XBX77" s="14"/>
      <c r="XBY77" s="14"/>
      <c r="XBZ77" s="14"/>
      <c r="XCA77" s="14"/>
      <c r="XCB77" s="14"/>
      <c r="XCC77" s="14"/>
      <c r="XCD77" s="14"/>
      <c r="XCE77" s="14"/>
      <c r="XCF77" s="14"/>
      <c r="XCG77" s="14"/>
      <c r="XCH77" s="14"/>
      <c r="XCI77" s="14"/>
      <c r="XCJ77" s="14"/>
      <c r="XCK77" s="14"/>
      <c r="XCL77" s="14"/>
      <c r="XCM77" s="14"/>
      <c r="XCN77" s="14"/>
      <c r="XCO77" s="14"/>
      <c r="XCP77" s="14"/>
      <c r="XCQ77" s="14"/>
      <c r="XCR77" s="14"/>
      <c r="XCS77" s="14"/>
      <c r="XCT77" s="14"/>
      <c r="XCU77" s="14"/>
      <c r="XCV77" s="14"/>
      <c r="XCW77" s="14"/>
      <c r="XCX77" s="14"/>
      <c r="XCY77" s="14"/>
      <c r="XCZ77" s="14"/>
      <c r="XDA77" s="14"/>
      <c r="XDB77" s="14"/>
      <c r="XDC77" s="14"/>
      <c r="XDD77" s="14"/>
      <c r="XDE77" s="14"/>
      <c r="XDF77" s="14"/>
      <c r="XDG77" s="14"/>
      <c r="XDH77" s="14"/>
      <c r="XDI77" s="14"/>
      <c r="XDJ77" s="14"/>
      <c r="XDK77" s="14"/>
      <c r="XDL77" s="14"/>
      <c r="XDM77" s="14"/>
      <c r="XDN77" s="14"/>
      <c r="XDO77" s="14"/>
      <c r="XDP77" s="14"/>
      <c r="XDQ77" s="14"/>
      <c r="XDR77" s="14"/>
      <c r="XDS77" s="14"/>
      <c r="XDT77" s="14"/>
      <c r="XDU77" s="14"/>
      <c r="XDV77" s="14"/>
      <c r="XDW77" s="14"/>
      <c r="XDX77" s="14"/>
      <c r="XDY77" s="14"/>
      <c r="XDZ77" s="14"/>
      <c r="XEA77" s="14"/>
      <c r="XEB77" s="14"/>
      <c r="XEC77" s="14"/>
      <c r="XED77" s="14"/>
      <c r="XEE77" s="14"/>
      <c r="XEF77" s="14"/>
    </row>
    <row r="78" spans="1:16360" ht="32.1" customHeight="1" x14ac:dyDescent="0.15">
      <c r="A78" s="7">
        <v>77</v>
      </c>
      <c r="B78" s="8" t="s">
        <v>32</v>
      </c>
      <c r="C78" s="8" t="s">
        <v>270</v>
      </c>
      <c r="D78" s="9" t="s">
        <v>271</v>
      </c>
      <c r="E78" s="10">
        <v>44136</v>
      </c>
      <c r="F78" s="8" t="s">
        <v>34</v>
      </c>
      <c r="G78" s="8" t="s">
        <v>14</v>
      </c>
      <c r="H78" s="9" t="s">
        <v>272</v>
      </c>
      <c r="I78" s="8" t="s">
        <v>16</v>
      </c>
      <c r="J78" s="9" t="s">
        <v>114</v>
      </c>
    </row>
    <row r="79" spans="1:16360" ht="32.1" customHeight="1" x14ac:dyDescent="0.15">
      <c r="A79" s="7">
        <v>78</v>
      </c>
      <c r="B79" s="8" t="s">
        <v>32</v>
      </c>
      <c r="C79" s="16" t="s">
        <v>270</v>
      </c>
      <c r="D79" s="17" t="s">
        <v>273</v>
      </c>
      <c r="E79" s="18">
        <v>44044</v>
      </c>
      <c r="F79" s="16" t="s">
        <v>34</v>
      </c>
      <c r="G79" s="16" t="s">
        <v>14</v>
      </c>
      <c r="H79" s="17" t="s">
        <v>274</v>
      </c>
      <c r="I79" s="16" t="s">
        <v>180</v>
      </c>
      <c r="J79" s="17" t="s">
        <v>275</v>
      </c>
      <c r="K79" s="14"/>
      <c r="L79" s="14"/>
      <c r="M79" s="14"/>
      <c r="N79" s="14"/>
      <c r="O79" s="14"/>
      <c r="P79" s="14"/>
      <c r="Q79" s="14"/>
      <c r="R79" s="14"/>
      <c r="S79" s="14"/>
      <c r="T79" s="14"/>
      <c r="U79" s="14"/>
      <c r="V79" s="14"/>
      <c r="W79" s="14"/>
      <c r="X79" s="14"/>
      <c r="Y79" s="14"/>
      <c r="Z79" s="14"/>
      <c r="AA79" s="14"/>
      <c r="AB79" s="14"/>
      <c r="AC79" s="14"/>
      <c r="AD79" s="14"/>
      <c r="AE79" s="14"/>
      <c r="AF79" s="14"/>
      <c r="AG79" s="14"/>
      <c r="AH79" s="14"/>
      <c r="AI79" s="14"/>
      <c r="AJ79" s="14"/>
      <c r="AK79" s="14"/>
      <c r="AL79" s="14"/>
      <c r="AM79" s="14"/>
      <c r="AN79" s="14"/>
      <c r="AO79" s="14"/>
      <c r="AP79" s="14"/>
      <c r="AQ79" s="14"/>
      <c r="AR79" s="14"/>
      <c r="AS79" s="14"/>
      <c r="AT79" s="14"/>
      <c r="AU79" s="14"/>
      <c r="AV79" s="14"/>
      <c r="AW79" s="14"/>
      <c r="AX79" s="14"/>
      <c r="AY79" s="14"/>
      <c r="AZ79" s="14"/>
      <c r="BA79" s="14"/>
      <c r="BB79" s="14"/>
      <c r="BC79" s="14"/>
      <c r="BD79" s="14"/>
      <c r="BE79" s="14"/>
      <c r="BF79" s="14"/>
      <c r="BG79" s="14"/>
      <c r="BH79" s="14"/>
      <c r="BI79" s="14"/>
      <c r="BJ79" s="14"/>
      <c r="BK79" s="14"/>
      <c r="BL79" s="14"/>
      <c r="BM79" s="14"/>
      <c r="BN79" s="14"/>
      <c r="BO79" s="14"/>
      <c r="BP79" s="14"/>
      <c r="BQ79" s="14"/>
      <c r="BR79" s="14"/>
      <c r="BS79" s="14"/>
      <c r="BT79" s="14"/>
      <c r="BU79" s="14"/>
      <c r="BV79" s="14"/>
      <c r="BW79" s="14"/>
      <c r="BX79" s="14"/>
      <c r="BY79" s="14"/>
      <c r="BZ79" s="14"/>
      <c r="CA79" s="14"/>
      <c r="CB79" s="14"/>
      <c r="CC79" s="14"/>
      <c r="CD79" s="14"/>
      <c r="CE79" s="14"/>
      <c r="CF79" s="14"/>
      <c r="CG79" s="14"/>
      <c r="CH79" s="14"/>
      <c r="CI79" s="14"/>
      <c r="CJ79" s="14"/>
      <c r="CK79" s="14"/>
      <c r="CL79" s="14"/>
      <c r="CM79" s="14"/>
      <c r="CN79" s="14"/>
      <c r="CO79" s="14"/>
      <c r="CP79" s="14"/>
      <c r="CQ79" s="14"/>
      <c r="CR79" s="14"/>
      <c r="CS79" s="14"/>
      <c r="CT79" s="14"/>
      <c r="CU79" s="14"/>
      <c r="CV79" s="14"/>
      <c r="CW79" s="14"/>
      <c r="CX79" s="14"/>
      <c r="CY79" s="14"/>
      <c r="CZ79" s="14"/>
      <c r="DA79" s="14"/>
      <c r="DB79" s="14"/>
      <c r="DC79" s="14"/>
      <c r="DD79" s="14"/>
      <c r="DE79" s="14"/>
      <c r="DF79" s="14"/>
      <c r="DG79" s="14"/>
      <c r="DH79" s="14"/>
      <c r="DI79" s="14"/>
      <c r="DJ79" s="14"/>
      <c r="DK79" s="14"/>
      <c r="DL79" s="14"/>
      <c r="DM79" s="14"/>
      <c r="DN79" s="14"/>
      <c r="DO79" s="14"/>
      <c r="DP79" s="14"/>
      <c r="DQ79" s="14"/>
      <c r="DR79" s="14"/>
      <c r="DS79" s="14"/>
      <c r="DT79" s="14"/>
      <c r="DU79" s="14"/>
      <c r="DV79" s="14"/>
      <c r="DW79" s="14"/>
      <c r="DX79" s="14"/>
      <c r="DY79" s="14"/>
      <c r="DZ79" s="14"/>
      <c r="EA79" s="14"/>
      <c r="EB79" s="14"/>
      <c r="EC79" s="14"/>
      <c r="ED79" s="14"/>
      <c r="EE79" s="14"/>
      <c r="EF79" s="14"/>
      <c r="EG79" s="14"/>
      <c r="EH79" s="14"/>
      <c r="EI79" s="14"/>
      <c r="EJ79" s="14"/>
      <c r="EK79" s="14"/>
      <c r="EL79" s="14"/>
      <c r="EM79" s="14"/>
      <c r="EN79" s="14"/>
      <c r="EO79" s="14"/>
      <c r="EP79" s="14"/>
      <c r="EQ79" s="14"/>
      <c r="ER79" s="14"/>
      <c r="ES79" s="14"/>
      <c r="ET79" s="14"/>
      <c r="EU79" s="14"/>
      <c r="EV79" s="14"/>
      <c r="EW79" s="14"/>
      <c r="EX79" s="14"/>
      <c r="EY79" s="14"/>
      <c r="EZ79" s="14"/>
      <c r="FA79" s="14"/>
      <c r="FB79" s="14"/>
      <c r="FC79" s="14"/>
      <c r="FD79" s="14"/>
      <c r="FE79" s="14"/>
      <c r="FF79" s="14"/>
      <c r="FG79" s="14"/>
      <c r="FH79" s="14"/>
      <c r="FI79" s="14"/>
      <c r="FJ79" s="14"/>
      <c r="FK79" s="14"/>
      <c r="FL79" s="14"/>
      <c r="FM79" s="14"/>
      <c r="FN79" s="14"/>
      <c r="FO79" s="14"/>
      <c r="FP79" s="14"/>
      <c r="FQ79" s="14"/>
      <c r="FR79" s="14"/>
      <c r="FS79" s="14"/>
      <c r="FT79" s="14"/>
      <c r="FU79" s="14"/>
      <c r="FV79" s="14"/>
      <c r="FW79" s="14"/>
      <c r="FX79" s="14"/>
      <c r="FY79" s="14"/>
      <c r="FZ79" s="14"/>
      <c r="GA79" s="14"/>
      <c r="GB79" s="14"/>
      <c r="GC79" s="14"/>
      <c r="GD79" s="14"/>
      <c r="GE79" s="14"/>
      <c r="GF79" s="14"/>
      <c r="GG79" s="14"/>
      <c r="GH79" s="14"/>
      <c r="GI79" s="14"/>
      <c r="GJ79" s="14"/>
      <c r="GK79" s="14"/>
      <c r="GL79" s="14"/>
      <c r="GM79" s="14"/>
      <c r="GN79" s="14"/>
      <c r="GO79" s="14"/>
      <c r="GP79" s="14"/>
      <c r="GQ79" s="14"/>
      <c r="GR79" s="14"/>
      <c r="GS79" s="14"/>
      <c r="GT79" s="14"/>
      <c r="GU79" s="14"/>
      <c r="GV79" s="14"/>
      <c r="GW79" s="14"/>
      <c r="GX79" s="14"/>
      <c r="GY79" s="14"/>
      <c r="GZ79" s="14"/>
      <c r="HA79" s="14"/>
      <c r="HB79" s="14"/>
      <c r="HC79" s="14"/>
      <c r="HD79" s="14"/>
      <c r="HE79" s="14"/>
      <c r="HF79" s="14"/>
      <c r="HG79" s="14"/>
      <c r="HH79" s="14"/>
      <c r="HI79" s="14"/>
      <c r="HJ79" s="14"/>
      <c r="HK79" s="14"/>
      <c r="HL79" s="14"/>
      <c r="HM79" s="14"/>
      <c r="HN79" s="14"/>
      <c r="HO79" s="14"/>
      <c r="HP79" s="14"/>
      <c r="HQ79" s="14"/>
      <c r="HR79" s="14"/>
      <c r="HS79" s="14"/>
      <c r="HT79" s="14"/>
      <c r="HU79" s="14"/>
      <c r="HV79" s="14"/>
      <c r="HW79" s="14"/>
      <c r="HX79" s="14"/>
      <c r="HY79" s="14"/>
      <c r="HZ79" s="14"/>
      <c r="IA79" s="14"/>
      <c r="IB79" s="14"/>
      <c r="IC79" s="14"/>
      <c r="ID79" s="14"/>
      <c r="IE79" s="14"/>
      <c r="IF79" s="14"/>
      <c r="IG79" s="14"/>
      <c r="IH79" s="14"/>
      <c r="II79" s="14"/>
      <c r="IJ79" s="14"/>
      <c r="IK79" s="14"/>
      <c r="IL79" s="14"/>
      <c r="IM79" s="14"/>
      <c r="IN79" s="14"/>
      <c r="IO79" s="14"/>
      <c r="IP79" s="14"/>
      <c r="IQ79" s="14"/>
      <c r="IR79" s="14"/>
      <c r="IS79" s="14"/>
      <c r="IT79" s="14"/>
      <c r="IU79" s="14"/>
      <c r="IV79" s="14"/>
      <c r="IW79" s="14"/>
      <c r="IX79" s="14"/>
      <c r="IY79" s="14"/>
      <c r="IZ79" s="14"/>
      <c r="JA79" s="14"/>
      <c r="JB79" s="14"/>
      <c r="JC79" s="14"/>
      <c r="JD79" s="14"/>
      <c r="JE79" s="14"/>
      <c r="JF79" s="14"/>
      <c r="JG79" s="14"/>
      <c r="JH79" s="14"/>
      <c r="JI79" s="14"/>
      <c r="JJ79" s="14"/>
      <c r="JK79" s="14"/>
      <c r="JL79" s="14"/>
      <c r="JM79" s="14"/>
      <c r="JN79" s="14"/>
      <c r="JO79" s="14"/>
      <c r="JP79" s="14"/>
      <c r="JQ79" s="14"/>
      <c r="JR79" s="14"/>
      <c r="JS79" s="14"/>
      <c r="JT79" s="14"/>
      <c r="JU79" s="14"/>
      <c r="JV79" s="14"/>
      <c r="JW79" s="14"/>
      <c r="JX79" s="14"/>
      <c r="JY79" s="14"/>
      <c r="JZ79" s="14"/>
      <c r="KA79" s="14"/>
      <c r="KB79" s="14"/>
      <c r="KC79" s="14"/>
      <c r="KD79" s="14"/>
      <c r="KE79" s="14"/>
      <c r="KF79" s="14"/>
      <c r="KG79" s="14"/>
      <c r="KH79" s="14"/>
      <c r="KI79" s="14"/>
      <c r="KJ79" s="14"/>
      <c r="KK79" s="14"/>
      <c r="KL79" s="14"/>
      <c r="KM79" s="14"/>
      <c r="KN79" s="14"/>
      <c r="KO79" s="14"/>
      <c r="KP79" s="14"/>
      <c r="KQ79" s="14"/>
      <c r="KR79" s="14"/>
      <c r="KS79" s="14"/>
      <c r="KT79" s="14"/>
      <c r="KU79" s="14"/>
      <c r="KV79" s="14"/>
      <c r="KW79" s="14"/>
      <c r="KX79" s="14"/>
      <c r="KY79" s="14"/>
      <c r="KZ79" s="14"/>
      <c r="LA79" s="14"/>
      <c r="LB79" s="14"/>
      <c r="LC79" s="14"/>
      <c r="LD79" s="14"/>
      <c r="LE79" s="14"/>
      <c r="LF79" s="14"/>
      <c r="LG79" s="14"/>
      <c r="LH79" s="14"/>
      <c r="LI79" s="14"/>
      <c r="LJ79" s="14"/>
      <c r="LK79" s="14"/>
      <c r="LL79" s="14"/>
      <c r="LM79" s="14"/>
      <c r="LN79" s="14"/>
      <c r="LO79" s="14"/>
      <c r="LP79" s="14"/>
      <c r="LQ79" s="14"/>
      <c r="LR79" s="14"/>
      <c r="LS79" s="14"/>
      <c r="LT79" s="14"/>
      <c r="LU79" s="14"/>
      <c r="LV79" s="14"/>
      <c r="LW79" s="14"/>
      <c r="LX79" s="14"/>
      <c r="LY79" s="14"/>
      <c r="LZ79" s="14"/>
      <c r="MA79" s="14"/>
      <c r="MB79" s="14"/>
      <c r="MC79" s="14"/>
      <c r="MD79" s="14"/>
      <c r="ME79" s="14"/>
      <c r="MF79" s="14"/>
      <c r="MG79" s="14"/>
      <c r="MH79" s="14"/>
      <c r="MI79" s="14"/>
      <c r="MJ79" s="14"/>
      <c r="MK79" s="14"/>
      <c r="ML79" s="14"/>
      <c r="MM79" s="14"/>
      <c r="MN79" s="14"/>
      <c r="MO79" s="14"/>
      <c r="MP79" s="14"/>
      <c r="MQ79" s="14"/>
      <c r="MR79" s="14"/>
      <c r="MS79" s="14"/>
      <c r="MT79" s="14"/>
      <c r="MU79" s="14"/>
      <c r="MV79" s="14"/>
      <c r="MW79" s="14"/>
      <c r="MX79" s="14"/>
      <c r="MY79" s="14"/>
      <c r="MZ79" s="14"/>
      <c r="NA79" s="14"/>
      <c r="NB79" s="14"/>
      <c r="NC79" s="14"/>
      <c r="ND79" s="14"/>
      <c r="NE79" s="14"/>
      <c r="NF79" s="14"/>
      <c r="NG79" s="14"/>
      <c r="NH79" s="14"/>
      <c r="NI79" s="14"/>
      <c r="NJ79" s="14"/>
      <c r="NK79" s="14"/>
      <c r="NL79" s="14"/>
      <c r="NM79" s="14"/>
      <c r="NN79" s="14"/>
      <c r="NO79" s="14"/>
      <c r="NP79" s="14"/>
      <c r="NQ79" s="14"/>
      <c r="NR79" s="14"/>
      <c r="NS79" s="14"/>
      <c r="NT79" s="14"/>
      <c r="NU79" s="14"/>
      <c r="NV79" s="14"/>
      <c r="NW79" s="14"/>
      <c r="NX79" s="14"/>
      <c r="NY79" s="14"/>
      <c r="NZ79" s="14"/>
      <c r="OA79" s="14"/>
      <c r="OB79" s="14"/>
      <c r="OC79" s="14"/>
      <c r="OD79" s="14"/>
      <c r="OE79" s="14"/>
      <c r="OF79" s="14"/>
      <c r="OG79" s="14"/>
      <c r="OH79" s="14"/>
      <c r="OI79" s="14"/>
      <c r="OJ79" s="14"/>
      <c r="OK79" s="14"/>
      <c r="OL79" s="14"/>
      <c r="OM79" s="14"/>
      <c r="ON79" s="14"/>
      <c r="OO79" s="14"/>
      <c r="OP79" s="14"/>
      <c r="OQ79" s="14"/>
      <c r="OR79" s="14"/>
      <c r="OS79" s="14"/>
      <c r="OT79" s="14"/>
      <c r="OU79" s="14"/>
      <c r="OV79" s="14"/>
      <c r="OW79" s="14"/>
      <c r="OX79" s="14"/>
      <c r="OY79" s="14"/>
      <c r="OZ79" s="14"/>
      <c r="PA79" s="14"/>
      <c r="PB79" s="14"/>
      <c r="PC79" s="14"/>
      <c r="PD79" s="14"/>
      <c r="PE79" s="14"/>
      <c r="PF79" s="14"/>
      <c r="PG79" s="14"/>
      <c r="PH79" s="14"/>
      <c r="PI79" s="14"/>
      <c r="PJ79" s="14"/>
      <c r="PK79" s="14"/>
      <c r="PL79" s="14"/>
      <c r="PM79" s="14"/>
      <c r="PN79" s="14"/>
      <c r="PO79" s="14"/>
      <c r="PP79" s="14"/>
      <c r="PQ79" s="14"/>
      <c r="PR79" s="14"/>
      <c r="PS79" s="14"/>
      <c r="PT79" s="14"/>
      <c r="PU79" s="14"/>
      <c r="PV79" s="14"/>
      <c r="PW79" s="14"/>
      <c r="PX79" s="14"/>
      <c r="PY79" s="14"/>
      <c r="PZ79" s="14"/>
      <c r="QA79" s="14"/>
      <c r="QB79" s="14"/>
      <c r="QC79" s="14"/>
      <c r="QD79" s="14"/>
      <c r="QE79" s="14"/>
      <c r="QF79" s="14"/>
      <c r="QG79" s="14"/>
      <c r="QH79" s="14"/>
      <c r="QI79" s="14"/>
      <c r="QJ79" s="14"/>
      <c r="QK79" s="14"/>
      <c r="QL79" s="14"/>
      <c r="QM79" s="14"/>
      <c r="QN79" s="14"/>
      <c r="QO79" s="14"/>
      <c r="QP79" s="14"/>
      <c r="QQ79" s="14"/>
      <c r="QR79" s="14"/>
      <c r="QS79" s="14"/>
      <c r="QT79" s="14"/>
      <c r="QU79" s="14"/>
      <c r="QV79" s="14"/>
      <c r="QW79" s="14"/>
      <c r="QX79" s="14"/>
      <c r="QY79" s="14"/>
      <c r="QZ79" s="14"/>
      <c r="RA79" s="14"/>
      <c r="RB79" s="14"/>
      <c r="RC79" s="14"/>
      <c r="RD79" s="14"/>
      <c r="RE79" s="14"/>
      <c r="RF79" s="14"/>
      <c r="RG79" s="14"/>
      <c r="RH79" s="14"/>
      <c r="RI79" s="14"/>
      <c r="RJ79" s="14"/>
      <c r="RK79" s="14"/>
      <c r="RL79" s="14"/>
      <c r="RM79" s="14"/>
      <c r="RN79" s="14"/>
      <c r="RO79" s="14"/>
      <c r="RP79" s="14"/>
      <c r="RQ79" s="14"/>
      <c r="RR79" s="14"/>
      <c r="RS79" s="14"/>
      <c r="RT79" s="14"/>
      <c r="RU79" s="14"/>
      <c r="RV79" s="14"/>
      <c r="RW79" s="14"/>
      <c r="RX79" s="14"/>
      <c r="RY79" s="14"/>
      <c r="RZ79" s="14"/>
      <c r="SA79" s="14"/>
      <c r="SB79" s="14"/>
      <c r="SC79" s="14"/>
      <c r="SD79" s="14"/>
      <c r="SE79" s="14"/>
      <c r="SF79" s="14"/>
      <c r="SG79" s="14"/>
      <c r="SH79" s="14"/>
      <c r="SI79" s="14"/>
      <c r="SJ79" s="14"/>
      <c r="SK79" s="14"/>
      <c r="SL79" s="14"/>
      <c r="SM79" s="14"/>
      <c r="SN79" s="14"/>
      <c r="SO79" s="14"/>
      <c r="SP79" s="14"/>
      <c r="SQ79" s="14"/>
      <c r="SR79" s="14"/>
      <c r="SS79" s="14"/>
      <c r="ST79" s="14"/>
      <c r="SU79" s="14"/>
      <c r="SV79" s="14"/>
      <c r="SW79" s="14"/>
      <c r="SX79" s="14"/>
      <c r="SY79" s="14"/>
      <c r="SZ79" s="14"/>
      <c r="TA79" s="14"/>
      <c r="TB79" s="14"/>
      <c r="TC79" s="14"/>
      <c r="TD79" s="14"/>
      <c r="TE79" s="14"/>
      <c r="TF79" s="14"/>
      <c r="TG79" s="14"/>
      <c r="TH79" s="14"/>
      <c r="TI79" s="14"/>
      <c r="TJ79" s="14"/>
      <c r="TK79" s="14"/>
      <c r="TL79" s="14"/>
      <c r="TM79" s="14"/>
      <c r="TN79" s="14"/>
      <c r="TO79" s="14"/>
      <c r="TP79" s="14"/>
      <c r="TQ79" s="14"/>
      <c r="TR79" s="14"/>
      <c r="TS79" s="14"/>
      <c r="TT79" s="14"/>
      <c r="TU79" s="14"/>
      <c r="TV79" s="14"/>
      <c r="TW79" s="14"/>
      <c r="TX79" s="14"/>
      <c r="TY79" s="14"/>
      <c r="TZ79" s="14"/>
      <c r="UA79" s="14"/>
      <c r="UB79" s="14"/>
      <c r="UC79" s="14"/>
      <c r="UD79" s="14"/>
      <c r="UE79" s="14"/>
      <c r="UF79" s="14"/>
      <c r="UG79" s="14"/>
      <c r="UH79" s="14"/>
      <c r="UI79" s="14"/>
      <c r="UJ79" s="14"/>
      <c r="UK79" s="14"/>
      <c r="UL79" s="14"/>
      <c r="UM79" s="14"/>
      <c r="UN79" s="14"/>
      <c r="UO79" s="14"/>
      <c r="UP79" s="14"/>
      <c r="UQ79" s="14"/>
      <c r="UR79" s="14"/>
      <c r="US79" s="14"/>
      <c r="UT79" s="14"/>
      <c r="UU79" s="14"/>
      <c r="UV79" s="14"/>
      <c r="UW79" s="14"/>
      <c r="UX79" s="14"/>
      <c r="UY79" s="14"/>
      <c r="UZ79" s="14"/>
      <c r="VA79" s="14"/>
      <c r="VB79" s="14"/>
      <c r="VC79" s="14"/>
      <c r="VD79" s="14"/>
      <c r="VE79" s="14"/>
      <c r="VF79" s="14"/>
      <c r="VG79" s="14"/>
      <c r="VH79" s="14"/>
      <c r="VI79" s="14"/>
      <c r="VJ79" s="14"/>
      <c r="VK79" s="14"/>
      <c r="VL79" s="14"/>
      <c r="VM79" s="14"/>
      <c r="VN79" s="14"/>
      <c r="VO79" s="14"/>
      <c r="VP79" s="14"/>
      <c r="VQ79" s="14"/>
      <c r="VR79" s="14"/>
      <c r="VS79" s="14"/>
      <c r="VT79" s="14"/>
      <c r="VU79" s="14"/>
      <c r="VV79" s="14"/>
      <c r="VW79" s="14"/>
      <c r="VX79" s="14"/>
      <c r="VY79" s="14"/>
      <c r="VZ79" s="14"/>
      <c r="WA79" s="14"/>
      <c r="WB79" s="14"/>
      <c r="WC79" s="14"/>
      <c r="WD79" s="14"/>
      <c r="WE79" s="14"/>
      <c r="WF79" s="14"/>
      <c r="WG79" s="14"/>
      <c r="WH79" s="14"/>
      <c r="WI79" s="14"/>
      <c r="WJ79" s="14"/>
      <c r="WK79" s="14"/>
      <c r="WL79" s="14"/>
      <c r="WM79" s="14"/>
      <c r="WN79" s="14"/>
      <c r="WO79" s="14"/>
      <c r="WP79" s="14"/>
      <c r="WQ79" s="14"/>
      <c r="WR79" s="14"/>
      <c r="WS79" s="14"/>
      <c r="WT79" s="14"/>
      <c r="WU79" s="14"/>
      <c r="WV79" s="14"/>
      <c r="WW79" s="14"/>
      <c r="WX79" s="14"/>
      <c r="WY79" s="14"/>
      <c r="WZ79" s="14"/>
      <c r="XA79" s="14"/>
      <c r="XB79" s="14"/>
      <c r="XC79" s="14"/>
      <c r="XD79" s="14"/>
      <c r="XE79" s="14"/>
      <c r="XF79" s="14"/>
      <c r="XG79" s="14"/>
      <c r="XH79" s="14"/>
      <c r="XI79" s="14"/>
      <c r="XJ79" s="14"/>
      <c r="XK79" s="14"/>
      <c r="XL79" s="14"/>
      <c r="XM79" s="14"/>
      <c r="XN79" s="14"/>
      <c r="XO79" s="14"/>
      <c r="XP79" s="14"/>
      <c r="XQ79" s="14"/>
      <c r="XR79" s="14"/>
      <c r="XS79" s="14"/>
      <c r="XT79" s="14"/>
      <c r="XU79" s="14"/>
      <c r="XV79" s="14"/>
      <c r="XW79" s="14"/>
      <c r="XX79" s="14"/>
      <c r="XY79" s="14"/>
      <c r="XZ79" s="14"/>
      <c r="YA79" s="14"/>
      <c r="YB79" s="14"/>
      <c r="YC79" s="14"/>
      <c r="YD79" s="14"/>
      <c r="YE79" s="14"/>
      <c r="YF79" s="14"/>
      <c r="YG79" s="14"/>
      <c r="YH79" s="14"/>
      <c r="YI79" s="14"/>
      <c r="YJ79" s="14"/>
      <c r="YK79" s="14"/>
      <c r="YL79" s="14"/>
      <c r="YM79" s="14"/>
      <c r="YN79" s="14"/>
      <c r="YO79" s="14"/>
      <c r="YP79" s="14"/>
      <c r="YQ79" s="14"/>
      <c r="YR79" s="14"/>
      <c r="YS79" s="14"/>
      <c r="YT79" s="14"/>
      <c r="YU79" s="14"/>
      <c r="YV79" s="14"/>
      <c r="YW79" s="14"/>
      <c r="YX79" s="14"/>
      <c r="YY79" s="14"/>
      <c r="YZ79" s="14"/>
      <c r="ZA79" s="14"/>
      <c r="ZB79" s="14"/>
      <c r="ZC79" s="14"/>
      <c r="ZD79" s="14"/>
      <c r="ZE79" s="14"/>
      <c r="ZF79" s="14"/>
      <c r="ZG79" s="14"/>
      <c r="ZH79" s="14"/>
      <c r="ZI79" s="14"/>
      <c r="ZJ79" s="14"/>
      <c r="ZK79" s="14"/>
      <c r="ZL79" s="14"/>
      <c r="ZM79" s="14"/>
      <c r="ZN79" s="14"/>
      <c r="ZO79" s="14"/>
      <c r="ZP79" s="14"/>
      <c r="ZQ79" s="14"/>
      <c r="ZR79" s="14"/>
      <c r="ZS79" s="14"/>
      <c r="ZT79" s="14"/>
      <c r="ZU79" s="14"/>
      <c r="ZV79" s="14"/>
      <c r="ZW79" s="14"/>
      <c r="ZX79" s="14"/>
      <c r="ZY79" s="14"/>
      <c r="ZZ79" s="14"/>
      <c r="AAA79" s="14"/>
      <c r="AAB79" s="14"/>
      <c r="AAC79" s="14"/>
      <c r="AAD79" s="14"/>
      <c r="AAE79" s="14"/>
      <c r="AAF79" s="14"/>
      <c r="AAG79" s="14"/>
      <c r="AAH79" s="14"/>
      <c r="AAI79" s="14"/>
      <c r="AAJ79" s="14"/>
      <c r="AAK79" s="14"/>
      <c r="AAL79" s="14"/>
      <c r="AAM79" s="14"/>
      <c r="AAN79" s="14"/>
      <c r="AAO79" s="14"/>
      <c r="AAP79" s="14"/>
      <c r="AAQ79" s="14"/>
      <c r="AAR79" s="14"/>
      <c r="AAS79" s="14"/>
      <c r="AAT79" s="14"/>
      <c r="AAU79" s="14"/>
      <c r="AAV79" s="14"/>
      <c r="AAW79" s="14"/>
      <c r="AAX79" s="14"/>
      <c r="AAY79" s="14"/>
      <c r="AAZ79" s="14"/>
      <c r="ABA79" s="14"/>
      <c r="ABB79" s="14"/>
      <c r="ABC79" s="14"/>
      <c r="ABD79" s="14"/>
      <c r="ABE79" s="14"/>
      <c r="ABF79" s="14"/>
      <c r="ABG79" s="14"/>
      <c r="ABH79" s="14"/>
      <c r="ABI79" s="14"/>
      <c r="ABJ79" s="14"/>
      <c r="ABK79" s="14"/>
      <c r="ABL79" s="14"/>
      <c r="ABM79" s="14"/>
      <c r="ABN79" s="14"/>
      <c r="ABO79" s="14"/>
      <c r="ABP79" s="14"/>
      <c r="ABQ79" s="14"/>
      <c r="ABR79" s="14"/>
      <c r="ABS79" s="14"/>
      <c r="ABT79" s="14"/>
      <c r="ABU79" s="14"/>
      <c r="ABV79" s="14"/>
      <c r="ABW79" s="14"/>
      <c r="ABX79" s="14"/>
      <c r="ABY79" s="14"/>
      <c r="ABZ79" s="14"/>
      <c r="ACA79" s="14"/>
      <c r="ACB79" s="14"/>
      <c r="ACC79" s="14"/>
      <c r="ACD79" s="14"/>
      <c r="ACE79" s="14"/>
      <c r="ACF79" s="14"/>
      <c r="ACG79" s="14"/>
      <c r="ACH79" s="14"/>
      <c r="ACI79" s="14"/>
      <c r="ACJ79" s="14"/>
      <c r="ACK79" s="14"/>
      <c r="ACL79" s="14"/>
      <c r="ACM79" s="14"/>
      <c r="ACN79" s="14"/>
      <c r="ACO79" s="14"/>
      <c r="ACP79" s="14"/>
      <c r="ACQ79" s="14"/>
      <c r="ACR79" s="14"/>
      <c r="ACS79" s="14"/>
      <c r="ACT79" s="14"/>
      <c r="ACU79" s="14"/>
      <c r="ACV79" s="14"/>
      <c r="ACW79" s="14"/>
      <c r="ACX79" s="14"/>
      <c r="ACY79" s="14"/>
      <c r="ACZ79" s="14"/>
      <c r="ADA79" s="14"/>
      <c r="ADB79" s="14"/>
      <c r="ADC79" s="14"/>
      <c r="ADD79" s="14"/>
      <c r="ADE79" s="14"/>
      <c r="ADF79" s="14"/>
      <c r="ADG79" s="14"/>
      <c r="ADH79" s="14"/>
      <c r="ADI79" s="14"/>
      <c r="ADJ79" s="14"/>
      <c r="ADK79" s="14"/>
      <c r="ADL79" s="14"/>
      <c r="ADM79" s="14"/>
      <c r="ADN79" s="14"/>
      <c r="ADO79" s="14"/>
      <c r="ADP79" s="14"/>
      <c r="ADQ79" s="14"/>
      <c r="ADR79" s="14"/>
      <c r="ADS79" s="14"/>
      <c r="ADT79" s="14"/>
      <c r="ADU79" s="14"/>
      <c r="ADV79" s="14"/>
      <c r="ADW79" s="14"/>
      <c r="ADX79" s="14"/>
      <c r="ADY79" s="14"/>
      <c r="ADZ79" s="14"/>
      <c r="AEA79" s="14"/>
      <c r="AEB79" s="14"/>
      <c r="AEC79" s="14"/>
      <c r="AED79" s="14"/>
      <c r="AEE79" s="14"/>
      <c r="AEF79" s="14"/>
      <c r="AEG79" s="14"/>
      <c r="AEH79" s="14"/>
      <c r="AEI79" s="14"/>
      <c r="AEJ79" s="14"/>
      <c r="AEK79" s="14"/>
      <c r="AEL79" s="14"/>
      <c r="AEM79" s="14"/>
      <c r="AEN79" s="14"/>
      <c r="AEO79" s="14"/>
      <c r="AEP79" s="14"/>
      <c r="AEQ79" s="14"/>
      <c r="AER79" s="14"/>
      <c r="AES79" s="14"/>
      <c r="AET79" s="14"/>
      <c r="AEU79" s="14"/>
      <c r="AEV79" s="14"/>
      <c r="AEW79" s="14"/>
      <c r="AEX79" s="14"/>
      <c r="AEY79" s="14"/>
      <c r="AEZ79" s="14"/>
      <c r="AFA79" s="14"/>
      <c r="AFB79" s="14"/>
      <c r="AFC79" s="14"/>
      <c r="AFD79" s="14"/>
      <c r="AFE79" s="14"/>
      <c r="AFF79" s="14"/>
      <c r="AFG79" s="14"/>
      <c r="AFH79" s="14"/>
      <c r="AFI79" s="14"/>
      <c r="AFJ79" s="14"/>
      <c r="AFK79" s="14"/>
      <c r="AFL79" s="14"/>
      <c r="AFM79" s="14"/>
      <c r="AFN79" s="14"/>
      <c r="AFO79" s="14"/>
      <c r="AFP79" s="14"/>
      <c r="AFQ79" s="14"/>
      <c r="AFR79" s="14"/>
      <c r="AFS79" s="14"/>
      <c r="AFT79" s="14"/>
      <c r="AFU79" s="14"/>
      <c r="AFV79" s="14"/>
      <c r="AFW79" s="14"/>
      <c r="AFX79" s="14"/>
      <c r="AFY79" s="14"/>
      <c r="AFZ79" s="14"/>
      <c r="AGA79" s="14"/>
      <c r="AGB79" s="14"/>
      <c r="AGC79" s="14"/>
      <c r="AGD79" s="14"/>
      <c r="AGE79" s="14"/>
      <c r="AGF79" s="14"/>
      <c r="AGG79" s="14"/>
      <c r="AGH79" s="14"/>
      <c r="AGI79" s="14"/>
      <c r="AGJ79" s="14"/>
      <c r="AGK79" s="14"/>
      <c r="AGL79" s="14"/>
      <c r="AGM79" s="14"/>
      <c r="AGN79" s="14"/>
      <c r="AGO79" s="14"/>
      <c r="AGP79" s="14"/>
      <c r="AGQ79" s="14"/>
      <c r="AGR79" s="14"/>
      <c r="AGS79" s="14"/>
      <c r="AGT79" s="14"/>
      <c r="AGU79" s="14"/>
      <c r="AGV79" s="14"/>
      <c r="AGW79" s="14"/>
      <c r="AGX79" s="14"/>
      <c r="AGY79" s="14"/>
      <c r="AGZ79" s="14"/>
      <c r="AHA79" s="14"/>
      <c r="AHB79" s="14"/>
      <c r="AHC79" s="14"/>
      <c r="AHD79" s="14"/>
      <c r="AHE79" s="14"/>
      <c r="AHF79" s="14"/>
      <c r="AHG79" s="14"/>
      <c r="AHH79" s="14"/>
      <c r="AHI79" s="14"/>
      <c r="AHJ79" s="14"/>
      <c r="AHK79" s="14"/>
      <c r="AHL79" s="14"/>
      <c r="AHM79" s="14"/>
      <c r="AHN79" s="14"/>
      <c r="AHO79" s="14"/>
      <c r="AHP79" s="14"/>
      <c r="AHQ79" s="14"/>
      <c r="AHR79" s="14"/>
      <c r="AHS79" s="14"/>
      <c r="AHT79" s="14"/>
      <c r="AHU79" s="14"/>
      <c r="AHV79" s="14"/>
      <c r="AHW79" s="14"/>
      <c r="AHX79" s="14"/>
      <c r="AHY79" s="14"/>
      <c r="AHZ79" s="14"/>
      <c r="AIA79" s="14"/>
      <c r="AIB79" s="14"/>
      <c r="AIC79" s="14"/>
      <c r="AID79" s="14"/>
      <c r="AIE79" s="14"/>
      <c r="AIF79" s="14"/>
      <c r="AIG79" s="14"/>
      <c r="AIH79" s="14"/>
      <c r="AII79" s="14"/>
      <c r="AIJ79" s="14"/>
      <c r="AIK79" s="14"/>
      <c r="AIL79" s="14"/>
      <c r="AIM79" s="14"/>
      <c r="AIN79" s="14"/>
      <c r="AIO79" s="14"/>
      <c r="AIP79" s="14"/>
      <c r="AIQ79" s="14"/>
      <c r="AIR79" s="14"/>
      <c r="AIS79" s="14"/>
      <c r="AIT79" s="14"/>
      <c r="AIU79" s="14"/>
      <c r="AIV79" s="14"/>
      <c r="AIW79" s="14"/>
      <c r="AIX79" s="14"/>
      <c r="AIY79" s="14"/>
      <c r="AIZ79" s="14"/>
      <c r="AJA79" s="14"/>
      <c r="AJB79" s="14"/>
      <c r="AJC79" s="14"/>
      <c r="AJD79" s="14"/>
      <c r="AJE79" s="14"/>
      <c r="AJF79" s="14"/>
      <c r="AJG79" s="14"/>
      <c r="AJH79" s="14"/>
      <c r="AJI79" s="14"/>
      <c r="AJJ79" s="14"/>
      <c r="AJK79" s="14"/>
      <c r="AJL79" s="14"/>
      <c r="AJM79" s="14"/>
      <c r="AJN79" s="14"/>
      <c r="AJO79" s="14"/>
      <c r="AJP79" s="14"/>
      <c r="AJQ79" s="14"/>
      <c r="AJR79" s="14"/>
      <c r="AJS79" s="14"/>
      <c r="AJT79" s="14"/>
      <c r="AJU79" s="14"/>
      <c r="AJV79" s="14"/>
      <c r="AJW79" s="14"/>
      <c r="AJX79" s="14"/>
      <c r="AJY79" s="14"/>
      <c r="AJZ79" s="14"/>
      <c r="AKA79" s="14"/>
      <c r="AKB79" s="14"/>
      <c r="AKC79" s="14"/>
      <c r="AKD79" s="14"/>
      <c r="AKE79" s="14"/>
      <c r="AKF79" s="14"/>
      <c r="AKG79" s="14"/>
      <c r="AKH79" s="14"/>
      <c r="AKI79" s="14"/>
      <c r="AKJ79" s="14"/>
      <c r="AKK79" s="14"/>
      <c r="AKL79" s="14"/>
      <c r="AKM79" s="14"/>
      <c r="AKN79" s="14"/>
      <c r="AKO79" s="14"/>
      <c r="AKP79" s="14"/>
      <c r="AKQ79" s="14"/>
      <c r="AKR79" s="14"/>
      <c r="AKS79" s="14"/>
      <c r="AKT79" s="14"/>
      <c r="AKU79" s="14"/>
      <c r="AKV79" s="14"/>
      <c r="AKW79" s="14"/>
      <c r="AKX79" s="14"/>
      <c r="AKY79" s="14"/>
      <c r="AKZ79" s="14"/>
      <c r="ALA79" s="14"/>
      <c r="ALB79" s="14"/>
      <c r="ALC79" s="14"/>
      <c r="ALD79" s="14"/>
      <c r="ALE79" s="14"/>
      <c r="ALF79" s="14"/>
      <c r="ALG79" s="14"/>
      <c r="ALH79" s="14"/>
      <c r="ALI79" s="14"/>
      <c r="ALJ79" s="14"/>
      <c r="ALK79" s="14"/>
      <c r="ALL79" s="14"/>
      <c r="ALM79" s="14"/>
      <c r="ALN79" s="14"/>
      <c r="ALO79" s="14"/>
      <c r="ALP79" s="14"/>
      <c r="ALQ79" s="14"/>
      <c r="ALR79" s="14"/>
      <c r="ALS79" s="14"/>
      <c r="ALT79" s="14"/>
      <c r="ALU79" s="14"/>
      <c r="ALV79" s="14"/>
      <c r="ALW79" s="14"/>
      <c r="ALX79" s="14"/>
      <c r="ALY79" s="14"/>
      <c r="ALZ79" s="14"/>
      <c r="AMA79" s="14"/>
      <c r="AMB79" s="14"/>
      <c r="AMC79" s="14"/>
      <c r="AMD79" s="14"/>
      <c r="AME79" s="14"/>
      <c r="AMF79" s="14"/>
      <c r="AMG79" s="14"/>
      <c r="AMH79" s="14"/>
      <c r="AMI79" s="14"/>
      <c r="AMJ79" s="14"/>
      <c r="AMK79" s="14"/>
      <c r="AML79" s="14"/>
      <c r="AMM79" s="14"/>
      <c r="AMN79" s="14"/>
      <c r="AMO79" s="14"/>
      <c r="AMP79" s="14"/>
      <c r="AMQ79" s="14"/>
      <c r="AMR79" s="14"/>
      <c r="AMS79" s="14"/>
      <c r="AMT79" s="14"/>
      <c r="AMU79" s="14"/>
      <c r="AMV79" s="14"/>
      <c r="AMW79" s="14"/>
      <c r="AMX79" s="14"/>
      <c r="AMY79" s="14"/>
      <c r="AMZ79" s="14"/>
      <c r="ANA79" s="14"/>
      <c r="ANB79" s="14"/>
      <c r="ANC79" s="14"/>
      <c r="AND79" s="14"/>
      <c r="ANE79" s="14"/>
      <c r="ANF79" s="14"/>
      <c r="ANG79" s="14"/>
      <c r="ANH79" s="14"/>
      <c r="ANI79" s="14"/>
      <c r="ANJ79" s="14"/>
      <c r="ANK79" s="14"/>
      <c r="ANL79" s="14"/>
      <c r="ANM79" s="14"/>
      <c r="ANN79" s="14"/>
      <c r="ANO79" s="14"/>
      <c r="ANP79" s="14"/>
      <c r="ANQ79" s="14"/>
      <c r="ANR79" s="14"/>
      <c r="ANS79" s="14"/>
      <c r="ANT79" s="14"/>
      <c r="ANU79" s="14"/>
      <c r="ANV79" s="14"/>
      <c r="ANW79" s="14"/>
      <c r="ANX79" s="14"/>
      <c r="ANY79" s="14"/>
      <c r="ANZ79" s="14"/>
      <c r="AOA79" s="14"/>
      <c r="AOB79" s="14"/>
      <c r="AOC79" s="14"/>
      <c r="AOD79" s="14"/>
      <c r="AOE79" s="14"/>
      <c r="AOF79" s="14"/>
      <c r="AOG79" s="14"/>
      <c r="AOH79" s="14"/>
      <c r="AOI79" s="14"/>
      <c r="AOJ79" s="14"/>
      <c r="AOK79" s="14"/>
      <c r="AOL79" s="14"/>
      <c r="AOM79" s="14"/>
      <c r="AON79" s="14"/>
      <c r="AOO79" s="14"/>
      <c r="AOP79" s="14"/>
      <c r="AOQ79" s="14"/>
      <c r="AOR79" s="14"/>
      <c r="AOS79" s="14"/>
      <c r="AOT79" s="14"/>
      <c r="AOU79" s="14"/>
      <c r="AOV79" s="14"/>
      <c r="AOW79" s="14"/>
      <c r="AOX79" s="14"/>
      <c r="AOY79" s="14"/>
      <c r="AOZ79" s="14"/>
      <c r="APA79" s="14"/>
      <c r="APB79" s="14"/>
      <c r="APC79" s="14"/>
      <c r="APD79" s="14"/>
      <c r="APE79" s="14"/>
      <c r="APF79" s="14"/>
      <c r="APG79" s="14"/>
      <c r="APH79" s="14"/>
      <c r="API79" s="14"/>
      <c r="APJ79" s="14"/>
      <c r="APK79" s="14"/>
      <c r="APL79" s="14"/>
      <c r="APM79" s="14"/>
      <c r="APN79" s="14"/>
      <c r="APO79" s="14"/>
      <c r="APP79" s="14"/>
      <c r="APQ79" s="14"/>
      <c r="APR79" s="14"/>
      <c r="APS79" s="14"/>
      <c r="APT79" s="14"/>
      <c r="APU79" s="14"/>
      <c r="APV79" s="14"/>
      <c r="APW79" s="14"/>
      <c r="APX79" s="14"/>
      <c r="APY79" s="14"/>
      <c r="APZ79" s="14"/>
      <c r="AQA79" s="14"/>
      <c r="AQB79" s="14"/>
      <c r="AQC79" s="14"/>
      <c r="AQD79" s="14"/>
      <c r="AQE79" s="14"/>
      <c r="AQF79" s="14"/>
      <c r="AQG79" s="14"/>
      <c r="AQH79" s="14"/>
      <c r="AQI79" s="14"/>
      <c r="AQJ79" s="14"/>
      <c r="AQK79" s="14"/>
      <c r="AQL79" s="14"/>
      <c r="AQM79" s="14"/>
      <c r="AQN79" s="14"/>
      <c r="AQO79" s="14"/>
      <c r="AQP79" s="14"/>
      <c r="AQQ79" s="14"/>
      <c r="AQR79" s="14"/>
      <c r="AQS79" s="14"/>
      <c r="AQT79" s="14"/>
      <c r="AQU79" s="14"/>
      <c r="AQV79" s="14"/>
      <c r="AQW79" s="14"/>
      <c r="AQX79" s="14"/>
      <c r="AQY79" s="14"/>
      <c r="AQZ79" s="14"/>
      <c r="ARA79" s="14"/>
      <c r="ARB79" s="14"/>
      <c r="ARC79" s="14"/>
      <c r="ARD79" s="14"/>
      <c r="ARE79" s="14"/>
      <c r="ARF79" s="14"/>
      <c r="ARG79" s="14"/>
      <c r="ARH79" s="14"/>
      <c r="ARI79" s="14"/>
      <c r="ARJ79" s="14"/>
      <c r="ARK79" s="14"/>
      <c r="ARL79" s="14"/>
      <c r="ARM79" s="14"/>
      <c r="ARN79" s="14"/>
      <c r="ARO79" s="14"/>
      <c r="ARP79" s="14"/>
      <c r="ARQ79" s="14"/>
      <c r="ARR79" s="14"/>
      <c r="ARS79" s="14"/>
      <c r="ART79" s="14"/>
      <c r="ARU79" s="14"/>
      <c r="ARV79" s="14"/>
      <c r="ARW79" s="14"/>
      <c r="ARX79" s="14"/>
      <c r="ARY79" s="14"/>
      <c r="ARZ79" s="14"/>
      <c r="ASA79" s="14"/>
      <c r="ASB79" s="14"/>
      <c r="ASC79" s="14"/>
      <c r="ASD79" s="14"/>
      <c r="ASE79" s="14"/>
      <c r="ASF79" s="14"/>
      <c r="ASG79" s="14"/>
      <c r="ASH79" s="14"/>
      <c r="ASI79" s="14"/>
      <c r="ASJ79" s="14"/>
      <c r="ASK79" s="14"/>
      <c r="ASL79" s="14"/>
      <c r="ASM79" s="14"/>
      <c r="ASN79" s="14"/>
      <c r="ASO79" s="14"/>
      <c r="ASP79" s="14"/>
      <c r="ASQ79" s="14"/>
      <c r="ASR79" s="14"/>
      <c r="ASS79" s="14"/>
      <c r="AST79" s="14"/>
      <c r="ASU79" s="14"/>
      <c r="ASV79" s="14"/>
      <c r="ASW79" s="14"/>
      <c r="ASX79" s="14"/>
      <c r="ASY79" s="14"/>
      <c r="ASZ79" s="14"/>
      <c r="ATA79" s="14"/>
      <c r="ATB79" s="14"/>
      <c r="ATC79" s="14"/>
      <c r="ATD79" s="14"/>
      <c r="ATE79" s="14"/>
      <c r="ATF79" s="14"/>
      <c r="ATG79" s="14"/>
      <c r="ATH79" s="14"/>
      <c r="ATI79" s="14"/>
      <c r="ATJ79" s="14"/>
      <c r="ATK79" s="14"/>
      <c r="ATL79" s="14"/>
      <c r="ATM79" s="14"/>
      <c r="ATN79" s="14"/>
      <c r="ATO79" s="14"/>
      <c r="ATP79" s="14"/>
      <c r="ATQ79" s="14"/>
      <c r="ATR79" s="14"/>
      <c r="ATS79" s="14"/>
      <c r="ATT79" s="14"/>
      <c r="ATU79" s="14"/>
      <c r="ATV79" s="14"/>
      <c r="ATW79" s="14"/>
      <c r="ATX79" s="14"/>
      <c r="ATY79" s="14"/>
      <c r="ATZ79" s="14"/>
      <c r="AUA79" s="14"/>
      <c r="AUB79" s="14"/>
      <c r="AUC79" s="14"/>
      <c r="AUD79" s="14"/>
      <c r="AUE79" s="14"/>
      <c r="AUF79" s="14"/>
      <c r="AUG79" s="14"/>
      <c r="AUH79" s="14"/>
      <c r="AUI79" s="14"/>
      <c r="AUJ79" s="14"/>
      <c r="AUK79" s="14"/>
      <c r="AUL79" s="14"/>
      <c r="AUM79" s="14"/>
      <c r="AUN79" s="14"/>
      <c r="AUO79" s="14"/>
      <c r="AUP79" s="14"/>
      <c r="AUQ79" s="14"/>
      <c r="AUR79" s="14"/>
      <c r="AUS79" s="14"/>
      <c r="AUT79" s="14"/>
      <c r="AUU79" s="14"/>
      <c r="AUV79" s="14"/>
      <c r="AUW79" s="14"/>
      <c r="AUX79" s="14"/>
      <c r="AUY79" s="14"/>
      <c r="AUZ79" s="14"/>
      <c r="AVA79" s="14"/>
      <c r="AVB79" s="14"/>
      <c r="AVC79" s="14"/>
      <c r="AVD79" s="14"/>
      <c r="AVE79" s="14"/>
      <c r="AVF79" s="14"/>
      <c r="AVG79" s="14"/>
      <c r="AVH79" s="14"/>
      <c r="AVI79" s="14"/>
      <c r="AVJ79" s="14"/>
      <c r="AVK79" s="14"/>
      <c r="AVL79" s="14"/>
      <c r="AVM79" s="14"/>
      <c r="AVN79" s="14"/>
      <c r="AVO79" s="14"/>
      <c r="AVP79" s="14"/>
      <c r="AVQ79" s="14"/>
      <c r="AVR79" s="14"/>
      <c r="AVS79" s="14"/>
      <c r="AVT79" s="14"/>
      <c r="AVU79" s="14"/>
      <c r="AVV79" s="14"/>
      <c r="AVW79" s="14"/>
      <c r="AVX79" s="14"/>
      <c r="AVY79" s="14"/>
      <c r="AVZ79" s="14"/>
      <c r="AWA79" s="14"/>
      <c r="AWB79" s="14"/>
      <c r="AWC79" s="14"/>
      <c r="AWD79" s="14"/>
      <c r="AWE79" s="14"/>
      <c r="AWF79" s="14"/>
      <c r="AWG79" s="14"/>
      <c r="AWH79" s="14"/>
      <c r="AWI79" s="14"/>
      <c r="AWJ79" s="14"/>
      <c r="AWK79" s="14"/>
      <c r="AWL79" s="14"/>
      <c r="AWM79" s="14"/>
      <c r="AWN79" s="14"/>
      <c r="AWO79" s="14"/>
      <c r="AWP79" s="14"/>
      <c r="AWQ79" s="14"/>
      <c r="AWR79" s="14"/>
      <c r="AWS79" s="14"/>
      <c r="AWT79" s="14"/>
      <c r="AWU79" s="14"/>
      <c r="AWV79" s="14"/>
      <c r="AWW79" s="14"/>
      <c r="AWX79" s="14"/>
      <c r="AWY79" s="14"/>
      <c r="AWZ79" s="14"/>
      <c r="AXA79" s="14"/>
      <c r="AXB79" s="14"/>
      <c r="AXC79" s="14"/>
      <c r="AXD79" s="14"/>
      <c r="AXE79" s="14"/>
      <c r="AXF79" s="14"/>
      <c r="AXG79" s="14"/>
      <c r="AXH79" s="14"/>
      <c r="AXI79" s="14"/>
      <c r="AXJ79" s="14"/>
      <c r="AXK79" s="14"/>
      <c r="AXL79" s="14"/>
      <c r="AXM79" s="14"/>
      <c r="AXN79" s="14"/>
      <c r="AXO79" s="14"/>
      <c r="AXP79" s="14"/>
      <c r="AXQ79" s="14"/>
      <c r="AXR79" s="14"/>
      <c r="AXS79" s="14"/>
      <c r="AXT79" s="14"/>
      <c r="AXU79" s="14"/>
      <c r="AXV79" s="14"/>
      <c r="AXW79" s="14"/>
      <c r="AXX79" s="14"/>
      <c r="AXY79" s="14"/>
      <c r="AXZ79" s="14"/>
      <c r="AYA79" s="14"/>
      <c r="AYB79" s="14"/>
      <c r="AYC79" s="14"/>
      <c r="AYD79" s="14"/>
      <c r="AYE79" s="14"/>
      <c r="AYF79" s="14"/>
      <c r="AYG79" s="14"/>
      <c r="AYH79" s="14"/>
      <c r="AYI79" s="14"/>
      <c r="AYJ79" s="14"/>
      <c r="AYK79" s="14"/>
      <c r="AYL79" s="14"/>
      <c r="AYM79" s="14"/>
      <c r="AYN79" s="14"/>
      <c r="AYO79" s="14"/>
      <c r="AYP79" s="14"/>
      <c r="AYQ79" s="14"/>
      <c r="AYR79" s="14"/>
      <c r="AYS79" s="14"/>
      <c r="AYT79" s="14"/>
      <c r="AYU79" s="14"/>
      <c r="AYV79" s="14"/>
      <c r="AYW79" s="14"/>
      <c r="AYX79" s="14"/>
      <c r="AYY79" s="14"/>
      <c r="AYZ79" s="14"/>
      <c r="AZA79" s="14"/>
      <c r="AZB79" s="14"/>
      <c r="AZC79" s="14"/>
      <c r="AZD79" s="14"/>
      <c r="AZE79" s="14"/>
      <c r="AZF79" s="14"/>
      <c r="AZG79" s="14"/>
      <c r="AZH79" s="14"/>
      <c r="AZI79" s="14"/>
      <c r="AZJ79" s="14"/>
      <c r="AZK79" s="14"/>
      <c r="AZL79" s="14"/>
      <c r="AZM79" s="14"/>
      <c r="AZN79" s="14"/>
      <c r="AZO79" s="14"/>
      <c r="AZP79" s="14"/>
      <c r="AZQ79" s="14"/>
      <c r="AZR79" s="14"/>
      <c r="AZS79" s="14"/>
      <c r="AZT79" s="14"/>
      <c r="AZU79" s="14"/>
      <c r="AZV79" s="14"/>
      <c r="AZW79" s="14"/>
      <c r="AZX79" s="14"/>
      <c r="AZY79" s="14"/>
      <c r="AZZ79" s="14"/>
      <c r="BAA79" s="14"/>
      <c r="BAB79" s="14"/>
      <c r="BAC79" s="14"/>
      <c r="BAD79" s="14"/>
      <c r="BAE79" s="14"/>
      <c r="BAF79" s="14"/>
      <c r="BAG79" s="14"/>
      <c r="BAH79" s="14"/>
      <c r="BAI79" s="14"/>
      <c r="BAJ79" s="14"/>
      <c r="BAK79" s="14"/>
      <c r="BAL79" s="14"/>
      <c r="BAM79" s="14"/>
      <c r="BAN79" s="14"/>
      <c r="BAO79" s="14"/>
      <c r="BAP79" s="14"/>
      <c r="BAQ79" s="14"/>
      <c r="BAR79" s="14"/>
      <c r="BAS79" s="14"/>
      <c r="BAT79" s="14"/>
      <c r="BAU79" s="14"/>
      <c r="BAV79" s="14"/>
      <c r="BAW79" s="14"/>
      <c r="BAX79" s="14"/>
      <c r="BAY79" s="14"/>
      <c r="BAZ79" s="14"/>
      <c r="BBA79" s="14"/>
      <c r="BBB79" s="14"/>
      <c r="BBC79" s="14"/>
      <c r="BBD79" s="14"/>
      <c r="BBE79" s="14"/>
      <c r="BBF79" s="14"/>
      <c r="BBG79" s="14"/>
      <c r="BBH79" s="14"/>
      <c r="BBI79" s="14"/>
      <c r="BBJ79" s="14"/>
      <c r="BBK79" s="14"/>
      <c r="BBL79" s="14"/>
      <c r="BBM79" s="14"/>
      <c r="BBN79" s="14"/>
      <c r="BBO79" s="14"/>
      <c r="BBP79" s="14"/>
      <c r="BBQ79" s="14"/>
      <c r="BBR79" s="14"/>
      <c r="BBS79" s="14"/>
      <c r="BBT79" s="14"/>
      <c r="BBU79" s="14"/>
      <c r="BBV79" s="14"/>
      <c r="BBW79" s="14"/>
      <c r="BBX79" s="14"/>
      <c r="BBY79" s="14"/>
      <c r="BBZ79" s="14"/>
      <c r="BCA79" s="14"/>
      <c r="BCB79" s="14"/>
      <c r="BCC79" s="14"/>
      <c r="BCD79" s="14"/>
      <c r="BCE79" s="14"/>
      <c r="BCF79" s="14"/>
      <c r="BCG79" s="14"/>
      <c r="BCH79" s="14"/>
      <c r="BCI79" s="14"/>
      <c r="BCJ79" s="14"/>
      <c r="BCK79" s="14"/>
      <c r="BCL79" s="14"/>
      <c r="BCM79" s="14"/>
      <c r="BCN79" s="14"/>
      <c r="BCO79" s="14"/>
      <c r="BCP79" s="14"/>
      <c r="BCQ79" s="14"/>
      <c r="BCR79" s="14"/>
      <c r="BCS79" s="14"/>
      <c r="BCT79" s="14"/>
      <c r="BCU79" s="14"/>
      <c r="BCV79" s="14"/>
      <c r="BCW79" s="14"/>
      <c r="BCX79" s="14"/>
      <c r="BCY79" s="14"/>
      <c r="BCZ79" s="14"/>
      <c r="BDA79" s="14"/>
      <c r="BDB79" s="14"/>
      <c r="BDC79" s="14"/>
      <c r="BDD79" s="14"/>
      <c r="BDE79" s="14"/>
      <c r="BDF79" s="14"/>
      <c r="BDG79" s="14"/>
      <c r="BDH79" s="14"/>
      <c r="BDI79" s="14"/>
      <c r="BDJ79" s="14"/>
      <c r="BDK79" s="14"/>
      <c r="BDL79" s="14"/>
      <c r="BDM79" s="14"/>
      <c r="BDN79" s="14"/>
      <c r="BDO79" s="14"/>
      <c r="BDP79" s="14"/>
      <c r="BDQ79" s="14"/>
      <c r="BDR79" s="14"/>
      <c r="BDS79" s="14"/>
      <c r="BDT79" s="14"/>
      <c r="BDU79" s="14"/>
      <c r="BDV79" s="14"/>
      <c r="BDW79" s="14"/>
      <c r="BDX79" s="14"/>
      <c r="BDY79" s="14"/>
      <c r="BDZ79" s="14"/>
      <c r="BEA79" s="14"/>
      <c r="BEB79" s="14"/>
      <c r="BEC79" s="14"/>
      <c r="BED79" s="14"/>
      <c r="BEE79" s="14"/>
      <c r="BEF79" s="14"/>
      <c r="BEG79" s="14"/>
      <c r="BEH79" s="14"/>
      <c r="BEI79" s="14"/>
      <c r="BEJ79" s="14"/>
      <c r="BEK79" s="14"/>
      <c r="BEL79" s="14"/>
      <c r="BEM79" s="14"/>
      <c r="BEN79" s="14"/>
      <c r="BEO79" s="14"/>
      <c r="BEP79" s="14"/>
      <c r="BEQ79" s="14"/>
      <c r="BER79" s="14"/>
      <c r="BES79" s="14"/>
      <c r="BET79" s="14"/>
      <c r="BEU79" s="14"/>
      <c r="BEV79" s="14"/>
      <c r="BEW79" s="14"/>
      <c r="BEX79" s="14"/>
      <c r="BEY79" s="14"/>
      <c r="BEZ79" s="14"/>
      <c r="BFA79" s="14"/>
      <c r="BFB79" s="14"/>
      <c r="BFC79" s="14"/>
      <c r="BFD79" s="14"/>
      <c r="BFE79" s="14"/>
      <c r="BFF79" s="14"/>
      <c r="BFG79" s="14"/>
      <c r="BFH79" s="14"/>
      <c r="BFI79" s="14"/>
      <c r="BFJ79" s="14"/>
      <c r="BFK79" s="14"/>
      <c r="BFL79" s="14"/>
      <c r="BFM79" s="14"/>
      <c r="BFN79" s="14"/>
      <c r="BFO79" s="14"/>
      <c r="BFP79" s="14"/>
      <c r="BFQ79" s="14"/>
      <c r="BFR79" s="14"/>
      <c r="BFS79" s="14"/>
      <c r="BFT79" s="14"/>
      <c r="BFU79" s="14"/>
      <c r="BFV79" s="14"/>
      <c r="BFW79" s="14"/>
      <c r="BFX79" s="14"/>
      <c r="BFY79" s="14"/>
      <c r="BFZ79" s="14"/>
      <c r="BGA79" s="14"/>
      <c r="BGB79" s="14"/>
      <c r="BGC79" s="14"/>
      <c r="BGD79" s="14"/>
      <c r="BGE79" s="14"/>
      <c r="BGF79" s="14"/>
      <c r="BGG79" s="14"/>
      <c r="BGH79" s="14"/>
      <c r="BGI79" s="14"/>
      <c r="BGJ79" s="14"/>
      <c r="BGK79" s="14"/>
      <c r="BGL79" s="14"/>
      <c r="BGM79" s="14"/>
      <c r="BGN79" s="14"/>
      <c r="BGO79" s="14"/>
      <c r="BGP79" s="14"/>
      <c r="BGQ79" s="14"/>
      <c r="BGR79" s="14"/>
      <c r="BGS79" s="14"/>
      <c r="BGT79" s="14"/>
      <c r="BGU79" s="14"/>
      <c r="BGV79" s="14"/>
      <c r="BGW79" s="14"/>
      <c r="BGX79" s="14"/>
      <c r="BGY79" s="14"/>
      <c r="BGZ79" s="14"/>
      <c r="BHA79" s="14"/>
      <c r="BHB79" s="14"/>
      <c r="BHC79" s="14"/>
      <c r="BHD79" s="14"/>
      <c r="BHE79" s="14"/>
      <c r="BHF79" s="14"/>
      <c r="BHG79" s="14"/>
      <c r="BHH79" s="14"/>
      <c r="BHI79" s="14"/>
      <c r="BHJ79" s="14"/>
      <c r="BHK79" s="14"/>
      <c r="BHL79" s="14"/>
      <c r="BHM79" s="14"/>
      <c r="BHN79" s="14"/>
      <c r="BHO79" s="14"/>
      <c r="BHP79" s="14"/>
      <c r="BHQ79" s="14"/>
      <c r="BHR79" s="14"/>
      <c r="BHS79" s="14"/>
      <c r="BHT79" s="14"/>
      <c r="BHU79" s="14"/>
      <c r="BHV79" s="14"/>
      <c r="BHW79" s="14"/>
      <c r="BHX79" s="14"/>
      <c r="BHY79" s="14"/>
      <c r="BHZ79" s="14"/>
      <c r="BIA79" s="14"/>
      <c r="BIB79" s="14"/>
      <c r="BIC79" s="14"/>
      <c r="BID79" s="14"/>
      <c r="BIE79" s="14"/>
      <c r="BIF79" s="14"/>
      <c r="BIG79" s="14"/>
      <c r="BIH79" s="14"/>
      <c r="BII79" s="14"/>
      <c r="BIJ79" s="14"/>
      <c r="BIK79" s="14"/>
      <c r="BIL79" s="14"/>
      <c r="BIM79" s="14"/>
      <c r="BIN79" s="14"/>
      <c r="BIO79" s="14"/>
      <c r="BIP79" s="14"/>
      <c r="BIQ79" s="14"/>
      <c r="BIR79" s="14"/>
      <c r="BIS79" s="14"/>
      <c r="BIT79" s="14"/>
      <c r="BIU79" s="14"/>
      <c r="BIV79" s="14"/>
      <c r="BIW79" s="14"/>
      <c r="BIX79" s="14"/>
      <c r="BIY79" s="14"/>
      <c r="BIZ79" s="14"/>
      <c r="BJA79" s="14"/>
      <c r="BJB79" s="14"/>
      <c r="BJC79" s="14"/>
      <c r="BJD79" s="14"/>
      <c r="BJE79" s="14"/>
      <c r="BJF79" s="14"/>
      <c r="BJG79" s="14"/>
      <c r="BJH79" s="14"/>
      <c r="BJI79" s="14"/>
      <c r="BJJ79" s="14"/>
      <c r="BJK79" s="14"/>
      <c r="BJL79" s="14"/>
      <c r="BJM79" s="14"/>
      <c r="BJN79" s="14"/>
      <c r="BJO79" s="14"/>
      <c r="BJP79" s="14"/>
      <c r="BJQ79" s="14"/>
      <c r="BJR79" s="14"/>
      <c r="BJS79" s="14"/>
      <c r="BJT79" s="14"/>
      <c r="BJU79" s="14"/>
      <c r="BJV79" s="14"/>
      <c r="BJW79" s="14"/>
      <c r="BJX79" s="14"/>
      <c r="BJY79" s="14"/>
      <c r="BJZ79" s="14"/>
      <c r="BKA79" s="14"/>
      <c r="BKB79" s="14"/>
      <c r="BKC79" s="14"/>
      <c r="BKD79" s="14"/>
      <c r="BKE79" s="14"/>
      <c r="BKF79" s="14"/>
      <c r="BKG79" s="14"/>
      <c r="BKH79" s="14"/>
      <c r="BKI79" s="14"/>
      <c r="BKJ79" s="14"/>
      <c r="BKK79" s="14"/>
      <c r="BKL79" s="14"/>
      <c r="BKM79" s="14"/>
      <c r="BKN79" s="14"/>
      <c r="BKO79" s="14"/>
      <c r="BKP79" s="14"/>
      <c r="BKQ79" s="14"/>
      <c r="BKR79" s="14"/>
      <c r="BKS79" s="14"/>
      <c r="BKT79" s="14"/>
      <c r="BKU79" s="14"/>
      <c r="BKV79" s="14"/>
      <c r="BKW79" s="14"/>
      <c r="BKX79" s="14"/>
      <c r="BKY79" s="14"/>
      <c r="BKZ79" s="14"/>
      <c r="BLA79" s="14"/>
      <c r="BLB79" s="14"/>
      <c r="BLC79" s="14"/>
      <c r="BLD79" s="14"/>
      <c r="BLE79" s="14"/>
      <c r="BLF79" s="14"/>
      <c r="BLG79" s="14"/>
      <c r="BLH79" s="14"/>
      <c r="BLI79" s="14"/>
      <c r="BLJ79" s="14"/>
      <c r="BLK79" s="14"/>
      <c r="BLL79" s="14"/>
      <c r="BLM79" s="14"/>
      <c r="BLN79" s="14"/>
      <c r="BLO79" s="14"/>
      <c r="BLP79" s="14"/>
      <c r="BLQ79" s="14"/>
      <c r="BLR79" s="14"/>
      <c r="BLS79" s="14"/>
      <c r="BLT79" s="14"/>
      <c r="BLU79" s="14"/>
      <c r="BLV79" s="14"/>
      <c r="BLW79" s="14"/>
      <c r="BLX79" s="14"/>
      <c r="BLY79" s="14"/>
      <c r="BLZ79" s="14"/>
      <c r="BMA79" s="14"/>
      <c r="BMB79" s="14"/>
      <c r="BMC79" s="14"/>
      <c r="BMD79" s="14"/>
      <c r="BME79" s="14"/>
      <c r="BMF79" s="14"/>
      <c r="BMG79" s="14"/>
      <c r="BMH79" s="14"/>
      <c r="BMI79" s="14"/>
      <c r="BMJ79" s="14"/>
      <c r="BMK79" s="14"/>
      <c r="BML79" s="14"/>
      <c r="BMM79" s="14"/>
      <c r="BMN79" s="14"/>
      <c r="BMO79" s="14"/>
      <c r="BMP79" s="14"/>
      <c r="BMQ79" s="14"/>
      <c r="BMR79" s="14"/>
      <c r="BMS79" s="14"/>
      <c r="BMT79" s="14"/>
      <c r="BMU79" s="14"/>
      <c r="BMV79" s="14"/>
      <c r="BMW79" s="14"/>
      <c r="BMX79" s="14"/>
      <c r="BMY79" s="14"/>
      <c r="BMZ79" s="14"/>
      <c r="BNA79" s="14"/>
      <c r="BNB79" s="14"/>
      <c r="BNC79" s="14"/>
      <c r="BND79" s="14"/>
      <c r="BNE79" s="14"/>
      <c r="BNF79" s="14"/>
      <c r="BNG79" s="14"/>
      <c r="BNH79" s="14"/>
      <c r="BNI79" s="14"/>
      <c r="BNJ79" s="14"/>
      <c r="BNK79" s="14"/>
      <c r="BNL79" s="14"/>
      <c r="BNM79" s="14"/>
      <c r="BNN79" s="14"/>
      <c r="BNO79" s="14"/>
      <c r="BNP79" s="14"/>
      <c r="BNQ79" s="14"/>
      <c r="BNR79" s="14"/>
      <c r="BNS79" s="14"/>
      <c r="BNT79" s="14"/>
      <c r="BNU79" s="14"/>
      <c r="BNV79" s="14"/>
      <c r="BNW79" s="14"/>
      <c r="BNX79" s="14"/>
      <c r="BNY79" s="14"/>
      <c r="BNZ79" s="14"/>
      <c r="BOA79" s="14"/>
      <c r="BOB79" s="14"/>
      <c r="BOC79" s="14"/>
      <c r="BOD79" s="14"/>
      <c r="BOE79" s="14"/>
      <c r="BOF79" s="14"/>
      <c r="BOG79" s="14"/>
      <c r="BOH79" s="14"/>
      <c r="BOI79" s="14"/>
      <c r="BOJ79" s="14"/>
      <c r="BOK79" s="14"/>
      <c r="BOL79" s="14"/>
      <c r="BOM79" s="14"/>
      <c r="BON79" s="14"/>
      <c r="BOO79" s="14"/>
      <c r="BOP79" s="14"/>
      <c r="BOQ79" s="14"/>
      <c r="BOR79" s="14"/>
      <c r="BOS79" s="14"/>
      <c r="BOT79" s="14"/>
      <c r="BOU79" s="14"/>
      <c r="BOV79" s="14"/>
      <c r="BOW79" s="14"/>
      <c r="BOX79" s="14"/>
      <c r="BOY79" s="14"/>
      <c r="BOZ79" s="14"/>
      <c r="BPA79" s="14"/>
      <c r="BPB79" s="14"/>
      <c r="BPC79" s="14"/>
      <c r="BPD79" s="14"/>
      <c r="BPE79" s="14"/>
      <c r="BPF79" s="14"/>
      <c r="BPG79" s="14"/>
      <c r="BPH79" s="14"/>
      <c r="BPI79" s="14"/>
      <c r="BPJ79" s="14"/>
      <c r="BPK79" s="14"/>
      <c r="BPL79" s="14"/>
      <c r="BPM79" s="14"/>
      <c r="BPN79" s="14"/>
      <c r="BPO79" s="14"/>
      <c r="BPP79" s="14"/>
      <c r="BPQ79" s="14"/>
      <c r="BPR79" s="14"/>
      <c r="BPS79" s="14"/>
      <c r="BPT79" s="14"/>
      <c r="BPU79" s="14"/>
      <c r="BPV79" s="14"/>
      <c r="BPW79" s="14"/>
      <c r="BPX79" s="14"/>
      <c r="BPY79" s="14"/>
      <c r="BPZ79" s="14"/>
      <c r="BQA79" s="14"/>
      <c r="BQB79" s="14"/>
      <c r="BQC79" s="14"/>
      <c r="BQD79" s="14"/>
      <c r="BQE79" s="14"/>
      <c r="BQF79" s="14"/>
      <c r="BQG79" s="14"/>
      <c r="BQH79" s="14"/>
      <c r="BQI79" s="14"/>
      <c r="BQJ79" s="14"/>
      <c r="BQK79" s="14"/>
      <c r="BQL79" s="14"/>
      <c r="BQM79" s="14"/>
      <c r="BQN79" s="14"/>
      <c r="BQO79" s="14"/>
      <c r="BQP79" s="14"/>
      <c r="BQQ79" s="14"/>
      <c r="BQR79" s="14"/>
      <c r="BQS79" s="14"/>
      <c r="BQT79" s="14"/>
      <c r="BQU79" s="14"/>
      <c r="BQV79" s="14"/>
      <c r="BQW79" s="14"/>
      <c r="BQX79" s="14"/>
      <c r="BQY79" s="14"/>
      <c r="BQZ79" s="14"/>
      <c r="BRA79" s="14"/>
      <c r="BRB79" s="14"/>
      <c r="BRC79" s="14"/>
      <c r="BRD79" s="14"/>
      <c r="BRE79" s="14"/>
      <c r="BRF79" s="14"/>
      <c r="BRG79" s="14"/>
      <c r="BRH79" s="14"/>
      <c r="BRI79" s="14"/>
      <c r="BRJ79" s="14"/>
      <c r="BRK79" s="14"/>
      <c r="BRL79" s="14"/>
      <c r="BRM79" s="14"/>
      <c r="BRN79" s="14"/>
      <c r="BRO79" s="14"/>
      <c r="BRP79" s="14"/>
      <c r="BRQ79" s="14"/>
      <c r="BRR79" s="14"/>
      <c r="BRS79" s="14"/>
      <c r="BRT79" s="14"/>
      <c r="BRU79" s="14"/>
      <c r="BRV79" s="14"/>
      <c r="BRW79" s="14"/>
      <c r="BRX79" s="14"/>
      <c r="BRY79" s="14"/>
      <c r="BRZ79" s="14"/>
      <c r="BSA79" s="14"/>
      <c r="BSB79" s="14"/>
      <c r="BSC79" s="14"/>
      <c r="BSD79" s="14"/>
      <c r="BSE79" s="14"/>
      <c r="BSF79" s="14"/>
      <c r="BSG79" s="14"/>
      <c r="BSH79" s="14"/>
      <c r="BSI79" s="14"/>
      <c r="BSJ79" s="14"/>
      <c r="BSK79" s="14"/>
      <c r="BSL79" s="14"/>
      <c r="BSM79" s="14"/>
      <c r="BSN79" s="14"/>
      <c r="BSO79" s="14"/>
      <c r="BSP79" s="14"/>
      <c r="BSQ79" s="14"/>
      <c r="BSR79" s="14"/>
      <c r="BSS79" s="14"/>
      <c r="BST79" s="14"/>
      <c r="BSU79" s="14"/>
      <c r="BSV79" s="14"/>
      <c r="BSW79" s="14"/>
      <c r="BSX79" s="14"/>
      <c r="BSY79" s="14"/>
      <c r="BSZ79" s="14"/>
      <c r="BTA79" s="14"/>
      <c r="BTB79" s="14"/>
      <c r="BTC79" s="14"/>
      <c r="BTD79" s="14"/>
      <c r="BTE79" s="14"/>
      <c r="BTF79" s="14"/>
      <c r="BTG79" s="14"/>
      <c r="BTH79" s="14"/>
      <c r="BTI79" s="14"/>
      <c r="BTJ79" s="14"/>
      <c r="BTK79" s="14"/>
      <c r="BTL79" s="14"/>
      <c r="BTM79" s="14"/>
      <c r="BTN79" s="14"/>
      <c r="BTO79" s="14"/>
      <c r="BTP79" s="14"/>
      <c r="BTQ79" s="14"/>
      <c r="BTR79" s="14"/>
      <c r="BTS79" s="14"/>
      <c r="BTT79" s="14"/>
      <c r="BTU79" s="14"/>
      <c r="BTV79" s="14"/>
      <c r="BTW79" s="14"/>
      <c r="BTX79" s="14"/>
      <c r="BTY79" s="14"/>
      <c r="BTZ79" s="14"/>
      <c r="BUA79" s="14"/>
      <c r="BUB79" s="14"/>
      <c r="BUC79" s="14"/>
      <c r="BUD79" s="14"/>
      <c r="BUE79" s="14"/>
      <c r="BUF79" s="14"/>
      <c r="BUG79" s="14"/>
      <c r="BUH79" s="14"/>
      <c r="BUI79" s="14"/>
      <c r="BUJ79" s="14"/>
      <c r="BUK79" s="14"/>
      <c r="BUL79" s="14"/>
      <c r="BUM79" s="14"/>
      <c r="BUN79" s="14"/>
      <c r="BUO79" s="14"/>
      <c r="BUP79" s="14"/>
      <c r="BUQ79" s="14"/>
      <c r="BUR79" s="14"/>
      <c r="BUS79" s="14"/>
      <c r="BUT79" s="14"/>
      <c r="BUU79" s="14"/>
      <c r="BUV79" s="14"/>
      <c r="BUW79" s="14"/>
      <c r="BUX79" s="14"/>
      <c r="BUY79" s="14"/>
      <c r="BUZ79" s="14"/>
      <c r="BVA79" s="14"/>
      <c r="BVB79" s="14"/>
      <c r="BVC79" s="14"/>
      <c r="BVD79" s="14"/>
      <c r="BVE79" s="14"/>
      <c r="BVF79" s="14"/>
      <c r="BVG79" s="14"/>
      <c r="BVH79" s="14"/>
      <c r="BVI79" s="14"/>
      <c r="BVJ79" s="14"/>
      <c r="BVK79" s="14"/>
      <c r="BVL79" s="14"/>
      <c r="BVM79" s="14"/>
      <c r="BVN79" s="14"/>
      <c r="BVO79" s="14"/>
      <c r="BVP79" s="14"/>
      <c r="BVQ79" s="14"/>
      <c r="BVR79" s="14"/>
      <c r="BVS79" s="14"/>
      <c r="BVT79" s="14"/>
      <c r="BVU79" s="14"/>
      <c r="BVV79" s="14"/>
      <c r="BVW79" s="14"/>
      <c r="BVX79" s="14"/>
      <c r="BVY79" s="14"/>
      <c r="BVZ79" s="14"/>
      <c r="BWA79" s="14"/>
      <c r="BWB79" s="14"/>
      <c r="BWC79" s="14"/>
      <c r="BWD79" s="14"/>
      <c r="BWE79" s="14"/>
      <c r="BWF79" s="14"/>
      <c r="BWG79" s="14"/>
      <c r="BWH79" s="14"/>
      <c r="BWI79" s="14"/>
      <c r="BWJ79" s="14"/>
      <c r="BWK79" s="14"/>
      <c r="BWL79" s="14"/>
      <c r="BWM79" s="14"/>
      <c r="BWN79" s="14"/>
      <c r="BWO79" s="14"/>
      <c r="BWP79" s="14"/>
      <c r="BWQ79" s="14"/>
      <c r="BWR79" s="14"/>
      <c r="BWS79" s="14"/>
      <c r="BWT79" s="14"/>
      <c r="BWU79" s="14"/>
      <c r="BWV79" s="14"/>
      <c r="BWW79" s="14"/>
      <c r="BWX79" s="14"/>
      <c r="BWY79" s="14"/>
      <c r="BWZ79" s="14"/>
      <c r="BXA79" s="14"/>
      <c r="BXB79" s="14"/>
      <c r="BXC79" s="14"/>
      <c r="BXD79" s="14"/>
      <c r="BXE79" s="14"/>
      <c r="BXF79" s="14"/>
      <c r="BXG79" s="14"/>
      <c r="BXH79" s="14"/>
      <c r="BXI79" s="14"/>
      <c r="BXJ79" s="14"/>
      <c r="BXK79" s="14"/>
      <c r="BXL79" s="14"/>
      <c r="BXM79" s="14"/>
      <c r="BXN79" s="14"/>
      <c r="BXO79" s="14"/>
      <c r="BXP79" s="14"/>
      <c r="BXQ79" s="14"/>
      <c r="BXR79" s="14"/>
      <c r="BXS79" s="14"/>
      <c r="BXT79" s="14"/>
      <c r="BXU79" s="14"/>
      <c r="BXV79" s="14"/>
      <c r="BXW79" s="14"/>
      <c r="BXX79" s="14"/>
      <c r="BXY79" s="14"/>
      <c r="BXZ79" s="14"/>
      <c r="BYA79" s="14"/>
      <c r="BYB79" s="14"/>
      <c r="BYC79" s="14"/>
      <c r="BYD79" s="14"/>
      <c r="BYE79" s="14"/>
      <c r="BYF79" s="14"/>
      <c r="BYG79" s="14"/>
      <c r="BYH79" s="14"/>
      <c r="BYI79" s="14"/>
      <c r="BYJ79" s="14"/>
      <c r="BYK79" s="14"/>
      <c r="BYL79" s="14"/>
      <c r="BYM79" s="14"/>
      <c r="BYN79" s="14"/>
      <c r="BYO79" s="14"/>
      <c r="BYP79" s="14"/>
      <c r="BYQ79" s="14"/>
      <c r="BYR79" s="14"/>
      <c r="BYS79" s="14"/>
      <c r="BYT79" s="14"/>
      <c r="BYU79" s="14"/>
      <c r="BYV79" s="14"/>
      <c r="BYW79" s="14"/>
      <c r="BYX79" s="14"/>
      <c r="BYY79" s="14"/>
      <c r="BYZ79" s="14"/>
      <c r="BZA79" s="14"/>
      <c r="BZB79" s="14"/>
      <c r="BZC79" s="14"/>
      <c r="BZD79" s="14"/>
      <c r="BZE79" s="14"/>
      <c r="BZF79" s="14"/>
      <c r="BZG79" s="14"/>
      <c r="BZH79" s="14"/>
      <c r="BZI79" s="14"/>
      <c r="BZJ79" s="14"/>
      <c r="BZK79" s="14"/>
      <c r="BZL79" s="14"/>
      <c r="BZM79" s="14"/>
      <c r="BZN79" s="14"/>
      <c r="BZO79" s="14"/>
      <c r="BZP79" s="14"/>
      <c r="BZQ79" s="14"/>
      <c r="BZR79" s="14"/>
      <c r="BZS79" s="14"/>
      <c r="BZT79" s="14"/>
      <c r="BZU79" s="14"/>
      <c r="BZV79" s="14"/>
      <c r="BZW79" s="14"/>
      <c r="BZX79" s="14"/>
      <c r="BZY79" s="14"/>
      <c r="BZZ79" s="14"/>
      <c r="CAA79" s="14"/>
      <c r="CAB79" s="14"/>
      <c r="CAC79" s="14"/>
      <c r="CAD79" s="14"/>
      <c r="CAE79" s="14"/>
      <c r="CAF79" s="14"/>
      <c r="CAG79" s="14"/>
      <c r="CAH79" s="14"/>
      <c r="CAI79" s="14"/>
      <c r="CAJ79" s="14"/>
      <c r="CAK79" s="14"/>
      <c r="CAL79" s="14"/>
      <c r="CAM79" s="14"/>
      <c r="CAN79" s="14"/>
      <c r="CAO79" s="14"/>
      <c r="CAP79" s="14"/>
      <c r="CAQ79" s="14"/>
      <c r="CAR79" s="14"/>
      <c r="CAS79" s="14"/>
      <c r="CAT79" s="14"/>
      <c r="CAU79" s="14"/>
      <c r="CAV79" s="14"/>
      <c r="CAW79" s="14"/>
      <c r="CAX79" s="14"/>
      <c r="CAY79" s="14"/>
      <c r="CAZ79" s="14"/>
      <c r="CBA79" s="14"/>
      <c r="CBB79" s="14"/>
      <c r="CBC79" s="14"/>
      <c r="CBD79" s="14"/>
      <c r="CBE79" s="14"/>
      <c r="CBF79" s="14"/>
      <c r="CBG79" s="14"/>
      <c r="CBH79" s="14"/>
      <c r="CBI79" s="14"/>
      <c r="CBJ79" s="14"/>
      <c r="CBK79" s="14"/>
      <c r="CBL79" s="14"/>
      <c r="CBM79" s="14"/>
      <c r="CBN79" s="14"/>
      <c r="CBO79" s="14"/>
      <c r="CBP79" s="14"/>
      <c r="CBQ79" s="14"/>
      <c r="CBR79" s="14"/>
      <c r="CBS79" s="14"/>
      <c r="CBT79" s="14"/>
      <c r="CBU79" s="14"/>
      <c r="CBV79" s="14"/>
      <c r="CBW79" s="14"/>
      <c r="CBX79" s="14"/>
      <c r="CBY79" s="14"/>
      <c r="CBZ79" s="14"/>
      <c r="CCA79" s="14"/>
      <c r="CCB79" s="14"/>
      <c r="CCC79" s="14"/>
      <c r="CCD79" s="14"/>
      <c r="CCE79" s="14"/>
      <c r="CCF79" s="14"/>
      <c r="CCG79" s="14"/>
      <c r="CCH79" s="14"/>
      <c r="CCI79" s="14"/>
      <c r="CCJ79" s="14"/>
      <c r="CCK79" s="14"/>
      <c r="CCL79" s="14"/>
      <c r="CCM79" s="14"/>
      <c r="CCN79" s="14"/>
      <c r="CCO79" s="14"/>
      <c r="CCP79" s="14"/>
      <c r="CCQ79" s="14"/>
      <c r="CCR79" s="14"/>
      <c r="CCS79" s="14"/>
      <c r="CCT79" s="14"/>
      <c r="CCU79" s="14"/>
      <c r="CCV79" s="14"/>
      <c r="CCW79" s="14"/>
      <c r="CCX79" s="14"/>
      <c r="CCY79" s="14"/>
      <c r="CCZ79" s="14"/>
      <c r="CDA79" s="14"/>
      <c r="CDB79" s="14"/>
      <c r="CDC79" s="14"/>
      <c r="CDD79" s="14"/>
      <c r="CDE79" s="14"/>
      <c r="CDF79" s="14"/>
      <c r="CDG79" s="14"/>
      <c r="CDH79" s="14"/>
      <c r="CDI79" s="14"/>
      <c r="CDJ79" s="14"/>
      <c r="CDK79" s="14"/>
      <c r="CDL79" s="14"/>
      <c r="CDM79" s="14"/>
      <c r="CDN79" s="14"/>
      <c r="CDO79" s="14"/>
      <c r="CDP79" s="14"/>
      <c r="CDQ79" s="14"/>
      <c r="CDR79" s="14"/>
      <c r="CDS79" s="14"/>
      <c r="CDT79" s="14"/>
      <c r="CDU79" s="14"/>
      <c r="CDV79" s="14"/>
      <c r="CDW79" s="14"/>
      <c r="CDX79" s="14"/>
      <c r="CDY79" s="14"/>
      <c r="CDZ79" s="14"/>
      <c r="CEA79" s="14"/>
      <c r="CEB79" s="14"/>
      <c r="CEC79" s="14"/>
      <c r="CED79" s="14"/>
      <c r="CEE79" s="14"/>
      <c r="CEF79" s="14"/>
      <c r="CEG79" s="14"/>
      <c r="CEH79" s="14"/>
      <c r="CEI79" s="14"/>
      <c r="CEJ79" s="14"/>
      <c r="CEK79" s="14"/>
      <c r="CEL79" s="14"/>
      <c r="CEM79" s="14"/>
      <c r="CEN79" s="14"/>
      <c r="CEO79" s="14"/>
      <c r="CEP79" s="14"/>
      <c r="CEQ79" s="14"/>
      <c r="CER79" s="14"/>
      <c r="CES79" s="14"/>
      <c r="CET79" s="14"/>
      <c r="CEU79" s="14"/>
      <c r="CEV79" s="14"/>
      <c r="CEW79" s="14"/>
      <c r="CEX79" s="14"/>
      <c r="CEY79" s="14"/>
      <c r="CEZ79" s="14"/>
      <c r="CFA79" s="14"/>
      <c r="CFB79" s="14"/>
      <c r="CFC79" s="14"/>
      <c r="CFD79" s="14"/>
      <c r="CFE79" s="14"/>
      <c r="CFF79" s="14"/>
      <c r="CFG79" s="14"/>
      <c r="CFH79" s="14"/>
      <c r="CFI79" s="14"/>
      <c r="CFJ79" s="14"/>
      <c r="CFK79" s="14"/>
      <c r="CFL79" s="14"/>
      <c r="CFM79" s="14"/>
      <c r="CFN79" s="14"/>
      <c r="CFO79" s="14"/>
      <c r="CFP79" s="14"/>
      <c r="CFQ79" s="14"/>
      <c r="CFR79" s="14"/>
      <c r="CFS79" s="14"/>
      <c r="CFT79" s="14"/>
      <c r="CFU79" s="14"/>
      <c r="CFV79" s="14"/>
      <c r="CFW79" s="14"/>
      <c r="CFX79" s="14"/>
      <c r="CFY79" s="14"/>
      <c r="CFZ79" s="14"/>
      <c r="CGA79" s="14"/>
      <c r="CGB79" s="14"/>
      <c r="CGC79" s="14"/>
      <c r="CGD79" s="14"/>
      <c r="CGE79" s="14"/>
      <c r="CGF79" s="14"/>
      <c r="CGG79" s="14"/>
      <c r="CGH79" s="14"/>
      <c r="CGI79" s="14"/>
      <c r="CGJ79" s="14"/>
      <c r="CGK79" s="14"/>
      <c r="CGL79" s="14"/>
      <c r="CGM79" s="14"/>
      <c r="CGN79" s="14"/>
      <c r="CGO79" s="14"/>
      <c r="CGP79" s="14"/>
      <c r="CGQ79" s="14"/>
      <c r="CGR79" s="14"/>
      <c r="CGS79" s="14"/>
      <c r="CGT79" s="14"/>
      <c r="CGU79" s="14"/>
      <c r="CGV79" s="14"/>
      <c r="CGW79" s="14"/>
      <c r="CGX79" s="14"/>
      <c r="CGY79" s="14"/>
      <c r="CGZ79" s="14"/>
      <c r="CHA79" s="14"/>
      <c r="CHB79" s="14"/>
      <c r="CHC79" s="14"/>
      <c r="CHD79" s="14"/>
      <c r="CHE79" s="14"/>
      <c r="CHF79" s="14"/>
      <c r="CHG79" s="14"/>
      <c r="CHH79" s="14"/>
      <c r="CHI79" s="14"/>
      <c r="CHJ79" s="14"/>
      <c r="CHK79" s="14"/>
      <c r="CHL79" s="14"/>
      <c r="CHM79" s="14"/>
      <c r="CHN79" s="14"/>
      <c r="CHO79" s="14"/>
      <c r="CHP79" s="14"/>
      <c r="CHQ79" s="14"/>
      <c r="CHR79" s="14"/>
      <c r="CHS79" s="14"/>
      <c r="CHT79" s="14"/>
      <c r="CHU79" s="14"/>
      <c r="CHV79" s="14"/>
      <c r="CHW79" s="14"/>
      <c r="CHX79" s="14"/>
      <c r="CHY79" s="14"/>
      <c r="CHZ79" s="14"/>
      <c r="CIA79" s="14"/>
      <c r="CIB79" s="14"/>
      <c r="CIC79" s="14"/>
      <c r="CID79" s="14"/>
      <c r="CIE79" s="14"/>
      <c r="CIF79" s="14"/>
      <c r="CIG79" s="14"/>
      <c r="CIH79" s="14"/>
      <c r="CII79" s="14"/>
      <c r="CIJ79" s="14"/>
      <c r="CIK79" s="14"/>
      <c r="CIL79" s="14"/>
      <c r="CIM79" s="14"/>
      <c r="CIN79" s="14"/>
      <c r="CIO79" s="14"/>
      <c r="CIP79" s="14"/>
      <c r="CIQ79" s="14"/>
      <c r="CIR79" s="14"/>
      <c r="CIS79" s="14"/>
      <c r="CIT79" s="14"/>
      <c r="CIU79" s="14"/>
      <c r="CIV79" s="14"/>
      <c r="CIW79" s="14"/>
      <c r="CIX79" s="14"/>
      <c r="CIY79" s="14"/>
      <c r="CIZ79" s="14"/>
      <c r="CJA79" s="14"/>
      <c r="CJB79" s="14"/>
      <c r="CJC79" s="14"/>
      <c r="CJD79" s="14"/>
      <c r="CJE79" s="14"/>
      <c r="CJF79" s="14"/>
      <c r="CJG79" s="14"/>
      <c r="CJH79" s="14"/>
      <c r="CJI79" s="14"/>
      <c r="CJJ79" s="14"/>
      <c r="CJK79" s="14"/>
      <c r="CJL79" s="14"/>
      <c r="CJM79" s="14"/>
      <c r="CJN79" s="14"/>
      <c r="CJO79" s="14"/>
      <c r="CJP79" s="14"/>
      <c r="CJQ79" s="14"/>
      <c r="CJR79" s="14"/>
      <c r="CJS79" s="14"/>
      <c r="CJT79" s="14"/>
      <c r="CJU79" s="14"/>
      <c r="CJV79" s="14"/>
      <c r="CJW79" s="14"/>
      <c r="CJX79" s="14"/>
      <c r="CJY79" s="14"/>
      <c r="CJZ79" s="14"/>
      <c r="CKA79" s="14"/>
      <c r="CKB79" s="14"/>
      <c r="CKC79" s="14"/>
      <c r="CKD79" s="14"/>
      <c r="CKE79" s="14"/>
      <c r="CKF79" s="14"/>
      <c r="CKG79" s="14"/>
      <c r="CKH79" s="14"/>
      <c r="CKI79" s="14"/>
      <c r="CKJ79" s="14"/>
      <c r="CKK79" s="14"/>
      <c r="CKL79" s="14"/>
      <c r="CKM79" s="14"/>
      <c r="CKN79" s="14"/>
      <c r="CKO79" s="14"/>
      <c r="CKP79" s="14"/>
      <c r="CKQ79" s="14"/>
      <c r="CKR79" s="14"/>
      <c r="CKS79" s="14"/>
      <c r="CKT79" s="14"/>
      <c r="CKU79" s="14"/>
      <c r="CKV79" s="14"/>
      <c r="CKW79" s="14"/>
      <c r="CKX79" s="14"/>
      <c r="CKY79" s="14"/>
      <c r="CKZ79" s="14"/>
      <c r="CLA79" s="14"/>
      <c r="CLB79" s="14"/>
      <c r="CLC79" s="14"/>
      <c r="CLD79" s="14"/>
      <c r="CLE79" s="14"/>
      <c r="CLF79" s="14"/>
      <c r="CLG79" s="14"/>
      <c r="CLH79" s="14"/>
      <c r="CLI79" s="14"/>
      <c r="CLJ79" s="14"/>
      <c r="CLK79" s="14"/>
      <c r="CLL79" s="14"/>
      <c r="CLM79" s="14"/>
      <c r="CLN79" s="14"/>
      <c r="CLO79" s="14"/>
      <c r="CLP79" s="14"/>
      <c r="CLQ79" s="14"/>
      <c r="CLR79" s="14"/>
      <c r="CLS79" s="14"/>
      <c r="CLT79" s="14"/>
      <c r="CLU79" s="14"/>
      <c r="CLV79" s="14"/>
      <c r="CLW79" s="14"/>
      <c r="CLX79" s="14"/>
      <c r="CLY79" s="14"/>
      <c r="CLZ79" s="14"/>
      <c r="CMA79" s="14"/>
      <c r="CMB79" s="14"/>
      <c r="CMC79" s="14"/>
      <c r="CMD79" s="14"/>
      <c r="CME79" s="14"/>
      <c r="CMF79" s="14"/>
      <c r="CMG79" s="14"/>
      <c r="CMH79" s="14"/>
      <c r="CMI79" s="14"/>
      <c r="CMJ79" s="14"/>
      <c r="CMK79" s="14"/>
      <c r="CML79" s="14"/>
      <c r="CMM79" s="14"/>
      <c r="CMN79" s="14"/>
      <c r="CMO79" s="14"/>
      <c r="CMP79" s="14"/>
      <c r="CMQ79" s="14"/>
      <c r="CMR79" s="14"/>
      <c r="CMS79" s="14"/>
      <c r="CMT79" s="14"/>
      <c r="CMU79" s="14"/>
      <c r="CMV79" s="14"/>
      <c r="CMW79" s="14"/>
      <c r="CMX79" s="14"/>
      <c r="CMY79" s="14"/>
      <c r="CMZ79" s="14"/>
      <c r="CNA79" s="14"/>
      <c r="CNB79" s="14"/>
      <c r="CNC79" s="14"/>
      <c r="CND79" s="14"/>
      <c r="CNE79" s="14"/>
      <c r="CNF79" s="14"/>
      <c r="CNG79" s="14"/>
      <c r="CNH79" s="14"/>
      <c r="CNI79" s="14"/>
      <c r="CNJ79" s="14"/>
      <c r="CNK79" s="14"/>
      <c r="CNL79" s="14"/>
      <c r="CNM79" s="14"/>
      <c r="CNN79" s="14"/>
      <c r="CNO79" s="14"/>
      <c r="CNP79" s="14"/>
      <c r="CNQ79" s="14"/>
      <c r="CNR79" s="14"/>
      <c r="CNS79" s="14"/>
      <c r="CNT79" s="14"/>
      <c r="CNU79" s="14"/>
      <c r="CNV79" s="14"/>
      <c r="CNW79" s="14"/>
      <c r="CNX79" s="14"/>
      <c r="CNY79" s="14"/>
      <c r="CNZ79" s="14"/>
      <c r="COA79" s="14"/>
      <c r="COB79" s="14"/>
      <c r="COC79" s="14"/>
      <c r="COD79" s="14"/>
      <c r="COE79" s="14"/>
      <c r="COF79" s="14"/>
      <c r="COG79" s="14"/>
      <c r="COH79" s="14"/>
      <c r="COI79" s="14"/>
      <c r="COJ79" s="14"/>
      <c r="COK79" s="14"/>
      <c r="COL79" s="14"/>
      <c r="COM79" s="14"/>
      <c r="CON79" s="14"/>
      <c r="COO79" s="14"/>
      <c r="COP79" s="14"/>
      <c r="COQ79" s="14"/>
      <c r="COR79" s="14"/>
      <c r="COS79" s="14"/>
      <c r="COT79" s="14"/>
      <c r="COU79" s="14"/>
      <c r="COV79" s="14"/>
      <c r="COW79" s="14"/>
      <c r="COX79" s="14"/>
      <c r="COY79" s="14"/>
      <c r="COZ79" s="14"/>
      <c r="CPA79" s="14"/>
      <c r="CPB79" s="14"/>
      <c r="CPC79" s="14"/>
      <c r="CPD79" s="14"/>
      <c r="CPE79" s="14"/>
      <c r="CPF79" s="14"/>
      <c r="CPG79" s="14"/>
      <c r="CPH79" s="14"/>
      <c r="CPI79" s="14"/>
      <c r="CPJ79" s="14"/>
      <c r="CPK79" s="14"/>
      <c r="CPL79" s="14"/>
      <c r="CPM79" s="14"/>
      <c r="CPN79" s="14"/>
      <c r="CPO79" s="14"/>
      <c r="CPP79" s="14"/>
      <c r="CPQ79" s="14"/>
      <c r="CPR79" s="14"/>
      <c r="CPS79" s="14"/>
      <c r="CPT79" s="14"/>
      <c r="CPU79" s="14"/>
      <c r="CPV79" s="14"/>
      <c r="CPW79" s="14"/>
      <c r="CPX79" s="14"/>
      <c r="CPY79" s="14"/>
      <c r="CPZ79" s="14"/>
      <c r="CQA79" s="14"/>
      <c r="CQB79" s="14"/>
      <c r="CQC79" s="14"/>
      <c r="CQD79" s="14"/>
      <c r="CQE79" s="14"/>
      <c r="CQF79" s="14"/>
      <c r="CQG79" s="14"/>
      <c r="CQH79" s="14"/>
      <c r="CQI79" s="14"/>
      <c r="CQJ79" s="14"/>
      <c r="CQK79" s="14"/>
      <c r="CQL79" s="14"/>
      <c r="CQM79" s="14"/>
      <c r="CQN79" s="14"/>
      <c r="CQO79" s="14"/>
      <c r="CQP79" s="14"/>
      <c r="CQQ79" s="14"/>
      <c r="CQR79" s="14"/>
      <c r="CQS79" s="14"/>
      <c r="CQT79" s="14"/>
      <c r="CQU79" s="14"/>
      <c r="CQV79" s="14"/>
      <c r="CQW79" s="14"/>
      <c r="CQX79" s="14"/>
      <c r="CQY79" s="14"/>
      <c r="CQZ79" s="14"/>
      <c r="CRA79" s="14"/>
      <c r="CRB79" s="14"/>
      <c r="CRC79" s="14"/>
      <c r="CRD79" s="14"/>
      <c r="CRE79" s="14"/>
      <c r="CRF79" s="14"/>
      <c r="CRG79" s="14"/>
      <c r="CRH79" s="14"/>
      <c r="CRI79" s="14"/>
      <c r="CRJ79" s="14"/>
      <c r="CRK79" s="14"/>
      <c r="CRL79" s="14"/>
      <c r="CRM79" s="14"/>
      <c r="CRN79" s="14"/>
      <c r="CRO79" s="14"/>
      <c r="CRP79" s="14"/>
      <c r="CRQ79" s="14"/>
      <c r="CRR79" s="14"/>
      <c r="CRS79" s="14"/>
      <c r="CRT79" s="14"/>
      <c r="CRU79" s="14"/>
      <c r="CRV79" s="14"/>
      <c r="CRW79" s="14"/>
      <c r="CRX79" s="14"/>
      <c r="CRY79" s="14"/>
      <c r="CRZ79" s="14"/>
      <c r="CSA79" s="14"/>
      <c r="CSB79" s="14"/>
      <c r="CSC79" s="14"/>
      <c r="CSD79" s="14"/>
      <c r="CSE79" s="14"/>
      <c r="CSF79" s="14"/>
      <c r="CSG79" s="14"/>
      <c r="CSH79" s="14"/>
      <c r="CSI79" s="14"/>
      <c r="CSJ79" s="14"/>
      <c r="CSK79" s="14"/>
      <c r="CSL79" s="14"/>
      <c r="CSM79" s="14"/>
      <c r="CSN79" s="14"/>
      <c r="CSO79" s="14"/>
      <c r="CSP79" s="14"/>
      <c r="CSQ79" s="14"/>
      <c r="CSR79" s="14"/>
      <c r="CSS79" s="14"/>
      <c r="CST79" s="14"/>
      <c r="CSU79" s="14"/>
      <c r="CSV79" s="14"/>
      <c r="CSW79" s="14"/>
      <c r="CSX79" s="14"/>
      <c r="CSY79" s="14"/>
      <c r="CSZ79" s="14"/>
      <c r="CTA79" s="14"/>
      <c r="CTB79" s="14"/>
      <c r="CTC79" s="14"/>
      <c r="CTD79" s="14"/>
      <c r="CTE79" s="14"/>
      <c r="CTF79" s="14"/>
      <c r="CTG79" s="14"/>
      <c r="CTH79" s="14"/>
      <c r="CTI79" s="14"/>
      <c r="CTJ79" s="14"/>
      <c r="CTK79" s="14"/>
      <c r="CTL79" s="14"/>
      <c r="CTM79" s="14"/>
      <c r="CTN79" s="14"/>
      <c r="CTO79" s="14"/>
      <c r="CTP79" s="14"/>
      <c r="CTQ79" s="14"/>
      <c r="CTR79" s="14"/>
      <c r="CTS79" s="14"/>
      <c r="CTT79" s="14"/>
      <c r="CTU79" s="14"/>
      <c r="CTV79" s="14"/>
      <c r="CTW79" s="14"/>
      <c r="CTX79" s="14"/>
      <c r="CTY79" s="14"/>
      <c r="CTZ79" s="14"/>
      <c r="CUA79" s="14"/>
      <c r="CUB79" s="14"/>
      <c r="CUC79" s="14"/>
      <c r="CUD79" s="14"/>
      <c r="CUE79" s="14"/>
      <c r="CUF79" s="14"/>
      <c r="CUG79" s="14"/>
      <c r="CUH79" s="14"/>
      <c r="CUI79" s="14"/>
      <c r="CUJ79" s="14"/>
      <c r="CUK79" s="14"/>
      <c r="CUL79" s="14"/>
      <c r="CUM79" s="14"/>
      <c r="CUN79" s="14"/>
      <c r="CUO79" s="14"/>
      <c r="CUP79" s="14"/>
      <c r="CUQ79" s="14"/>
      <c r="CUR79" s="14"/>
      <c r="CUS79" s="14"/>
      <c r="CUT79" s="14"/>
      <c r="CUU79" s="14"/>
      <c r="CUV79" s="14"/>
      <c r="CUW79" s="14"/>
      <c r="CUX79" s="14"/>
      <c r="CUY79" s="14"/>
      <c r="CUZ79" s="14"/>
      <c r="CVA79" s="14"/>
      <c r="CVB79" s="14"/>
      <c r="CVC79" s="14"/>
      <c r="CVD79" s="14"/>
      <c r="CVE79" s="14"/>
      <c r="CVF79" s="14"/>
      <c r="CVG79" s="14"/>
      <c r="CVH79" s="14"/>
      <c r="CVI79" s="14"/>
      <c r="CVJ79" s="14"/>
      <c r="CVK79" s="14"/>
      <c r="CVL79" s="14"/>
      <c r="CVM79" s="14"/>
      <c r="CVN79" s="14"/>
      <c r="CVO79" s="14"/>
      <c r="CVP79" s="14"/>
      <c r="CVQ79" s="14"/>
      <c r="CVR79" s="14"/>
      <c r="CVS79" s="14"/>
      <c r="CVT79" s="14"/>
      <c r="CVU79" s="14"/>
      <c r="CVV79" s="14"/>
      <c r="CVW79" s="14"/>
      <c r="CVX79" s="14"/>
      <c r="CVY79" s="14"/>
      <c r="CVZ79" s="14"/>
      <c r="CWA79" s="14"/>
      <c r="CWB79" s="14"/>
      <c r="CWC79" s="14"/>
      <c r="CWD79" s="14"/>
      <c r="CWE79" s="14"/>
      <c r="CWF79" s="14"/>
      <c r="CWG79" s="14"/>
      <c r="CWH79" s="14"/>
      <c r="CWI79" s="14"/>
      <c r="CWJ79" s="14"/>
      <c r="CWK79" s="14"/>
      <c r="CWL79" s="14"/>
      <c r="CWM79" s="14"/>
      <c r="CWN79" s="14"/>
      <c r="CWO79" s="14"/>
      <c r="CWP79" s="14"/>
      <c r="CWQ79" s="14"/>
      <c r="CWR79" s="14"/>
      <c r="CWS79" s="14"/>
      <c r="CWT79" s="14"/>
      <c r="CWU79" s="14"/>
      <c r="CWV79" s="14"/>
      <c r="CWW79" s="14"/>
      <c r="CWX79" s="14"/>
      <c r="CWY79" s="14"/>
      <c r="CWZ79" s="14"/>
      <c r="CXA79" s="14"/>
      <c r="CXB79" s="14"/>
      <c r="CXC79" s="14"/>
      <c r="CXD79" s="14"/>
      <c r="CXE79" s="14"/>
      <c r="CXF79" s="14"/>
      <c r="CXG79" s="14"/>
      <c r="CXH79" s="14"/>
      <c r="CXI79" s="14"/>
      <c r="CXJ79" s="14"/>
      <c r="CXK79" s="14"/>
      <c r="CXL79" s="14"/>
      <c r="CXM79" s="14"/>
      <c r="CXN79" s="14"/>
      <c r="CXO79" s="14"/>
      <c r="CXP79" s="14"/>
      <c r="CXQ79" s="14"/>
      <c r="CXR79" s="14"/>
      <c r="CXS79" s="14"/>
      <c r="CXT79" s="14"/>
      <c r="CXU79" s="14"/>
      <c r="CXV79" s="14"/>
      <c r="CXW79" s="14"/>
      <c r="CXX79" s="14"/>
      <c r="CXY79" s="14"/>
      <c r="CXZ79" s="14"/>
      <c r="CYA79" s="14"/>
      <c r="CYB79" s="14"/>
      <c r="CYC79" s="14"/>
      <c r="CYD79" s="14"/>
      <c r="CYE79" s="14"/>
      <c r="CYF79" s="14"/>
      <c r="CYG79" s="14"/>
      <c r="CYH79" s="14"/>
      <c r="CYI79" s="14"/>
      <c r="CYJ79" s="14"/>
      <c r="CYK79" s="14"/>
      <c r="CYL79" s="14"/>
      <c r="CYM79" s="14"/>
      <c r="CYN79" s="14"/>
      <c r="CYO79" s="14"/>
      <c r="CYP79" s="14"/>
      <c r="CYQ79" s="14"/>
      <c r="CYR79" s="14"/>
      <c r="CYS79" s="14"/>
      <c r="CYT79" s="14"/>
      <c r="CYU79" s="14"/>
      <c r="CYV79" s="14"/>
      <c r="CYW79" s="14"/>
      <c r="CYX79" s="14"/>
      <c r="CYY79" s="14"/>
      <c r="CYZ79" s="14"/>
      <c r="CZA79" s="14"/>
      <c r="CZB79" s="14"/>
      <c r="CZC79" s="14"/>
      <c r="CZD79" s="14"/>
      <c r="CZE79" s="14"/>
      <c r="CZF79" s="14"/>
      <c r="CZG79" s="14"/>
      <c r="CZH79" s="14"/>
      <c r="CZI79" s="14"/>
      <c r="CZJ79" s="14"/>
      <c r="CZK79" s="14"/>
      <c r="CZL79" s="14"/>
      <c r="CZM79" s="14"/>
      <c r="CZN79" s="14"/>
      <c r="CZO79" s="14"/>
      <c r="CZP79" s="14"/>
      <c r="CZQ79" s="14"/>
      <c r="CZR79" s="14"/>
      <c r="CZS79" s="14"/>
      <c r="CZT79" s="14"/>
      <c r="CZU79" s="14"/>
      <c r="CZV79" s="14"/>
      <c r="CZW79" s="14"/>
      <c r="CZX79" s="14"/>
      <c r="CZY79" s="14"/>
      <c r="CZZ79" s="14"/>
      <c r="DAA79" s="14"/>
      <c r="DAB79" s="14"/>
      <c r="DAC79" s="14"/>
      <c r="DAD79" s="14"/>
      <c r="DAE79" s="14"/>
      <c r="DAF79" s="14"/>
      <c r="DAG79" s="14"/>
      <c r="DAH79" s="14"/>
      <c r="DAI79" s="14"/>
      <c r="DAJ79" s="14"/>
      <c r="DAK79" s="14"/>
      <c r="DAL79" s="14"/>
      <c r="DAM79" s="14"/>
      <c r="DAN79" s="14"/>
      <c r="DAO79" s="14"/>
      <c r="DAP79" s="14"/>
      <c r="DAQ79" s="14"/>
      <c r="DAR79" s="14"/>
      <c r="DAS79" s="14"/>
      <c r="DAT79" s="14"/>
      <c r="DAU79" s="14"/>
      <c r="DAV79" s="14"/>
      <c r="DAW79" s="14"/>
      <c r="DAX79" s="14"/>
      <c r="DAY79" s="14"/>
      <c r="DAZ79" s="14"/>
      <c r="DBA79" s="14"/>
      <c r="DBB79" s="14"/>
      <c r="DBC79" s="14"/>
      <c r="DBD79" s="14"/>
      <c r="DBE79" s="14"/>
      <c r="DBF79" s="14"/>
      <c r="DBG79" s="14"/>
      <c r="DBH79" s="14"/>
      <c r="DBI79" s="14"/>
      <c r="DBJ79" s="14"/>
      <c r="DBK79" s="14"/>
      <c r="DBL79" s="14"/>
      <c r="DBM79" s="14"/>
      <c r="DBN79" s="14"/>
      <c r="DBO79" s="14"/>
      <c r="DBP79" s="14"/>
      <c r="DBQ79" s="14"/>
      <c r="DBR79" s="14"/>
      <c r="DBS79" s="14"/>
      <c r="DBT79" s="14"/>
      <c r="DBU79" s="14"/>
      <c r="DBV79" s="14"/>
      <c r="DBW79" s="14"/>
      <c r="DBX79" s="14"/>
      <c r="DBY79" s="14"/>
      <c r="DBZ79" s="14"/>
      <c r="DCA79" s="14"/>
      <c r="DCB79" s="14"/>
      <c r="DCC79" s="14"/>
      <c r="DCD79" s="14"/>
      <c r="DCE79" s="14"/>
      <c r="DCF79" s="14"/>
      <c r="DCG79" s="14"/>
      <c r="DCH79" s="14"/>
      <c r="DCI79" s="14"/>
      <c r="DCJ79" s="14"/>
      <c r="DCK79" s="14"/>
      <c r="DCL79" s="14"/>
      <c r="DCM79" s="14"/>
      <c r="DCN79" s="14"/>
      <c r="DCO79" s="14"/>
      <c r="DCP79" s="14"/>
      <c r="DCQ79" s="14"/>
      <c r="DCR79" s="14"/>
      <c r="DCS79" s="14"/>
      <c r="DCT79" s="14"/>
      <c r="DCU79" s="14"/>
      <c r="DCV79" s="14"/>
      <c r="DCW79" s="14"/>
      <c r="DCX79" s="14"/>
      <c r="DCY79" s="14"/>
      <c r="DCZ79" s="14"/>
      <c r="DDA79" s="14"/>
      <c r="DDB79" s="14"/>
      <c r="DDC79" s="14"/>
      <c r="DDD79" s="14"/>
      <c r="DDE79" s="14"/>
      <c r="DDF79" s="14"/>
      <c r="DDG79" s="14"/>
      <c r="DDH79" s="14"/>
      <c r="DDI79" s="14"/>
      <c r="DDJ79" s="14"/>
      <c r="DDK79" s="14"/>
      <c r="DDL79" s="14"/>
      <c r="DDM79" s="14"/>
      <c r="DDN79" s="14"/>
      <c r="DDO79" s="14"/>
      <c r="DDP79" s="14"/>
      <c r="DDQ79" s="14"/>
      <c r="DDR79" s="14"/>
      <c r="DDS79" s="14"/>
      <c r="DDT79" s="14"/>
      <c r="DDU79" s="14"/>
      <c r="DDV79" s="14"/>
      <c r="DDW79" s="14"/>
      <c r="DDX79" s="14"/>
      <c r="DDY79" s="14"/>
      <c r="DDZ79" s="14"/>
      <c r="DEA79" s="14"/>
      <c r="DEB79" s="14"/>
      <c r="DEC79" s="14"/>
      <c r="DED79" s="14"/>
      <c r="DEE79" s="14"/>
      <c r="DEF79" s="14"/>
      <c r="DEG79" s="14"/>
      <c r="DEH79" s="14"/>
      <c r="DEI79" s="14"/>
      <c r="DEJ79" s="14"/>
      <c r="DEK79" s="14"/>
      <c r="DEL79" s="14"/>
      <c r="DEM79" s="14"/>
      <c r="DEN79" s="14"/>
      <c r="DEO79" s="14"/>
      <c r="DEP79" s="14"/>
      <c r="DEQ79" s="14"/>
      <c r="DER79" s="14"/>
      <c r="DES79" s="14"/>
      <c r="DET79" s="14"/>
      <c r="DEU79" s="14"/>
      <c r="DEV79" s="14"/>
      <c r="DEW79" s="14"/>
      <c r="DEX79" s="14"/>
      <c r="DEY79" s="14"/>
      <c r="DEZ79" s="14"/>
      <c r="DFA79" s="14"/>
      <c r="DFB79" s="14"/>
      <c r="DFC79" s="14"/>
      <c r="DFD79" s="14"/>
      <c r="DFE79" s="14"/>
      <c r="DFF79" s="14"/>
      <c r="DFG79" s="14"/>
      <c r="DFH79" s="14"/>
      <c r="DFI79" s="14"/>
      <c r="DFJ79" s="14"/>
      <c r="DFK79" s="14"/>
      <c r="DFL79" s="14"/>
      <c r="DFM79" s="14"/>
      <c r="DFN79" s="14"/>
      <c r="DFO79" s="14"/>
      <c r="DFP79" s="14"/>
      <c r="DFQ79" s="14"/>
      <c r="DFR79" s="14"/>
      <c r="DFS79" s="14"/>
      <c r="DFT79" s="14"/>
      <c r="DFU79" s="14"/>
      <c r="DFV79" s="14"/>
      <c r="DFW79" s="14"/>
      <c r="DFX79" s="14"/>
      <c r="DFY79" s="14"/>
      <c r="DFZ79" s="14"/>
      <c r="DGA79" s="14"/>
      <c r="DGB79" s="14"/>
      <c r="DGC79" s="14"/>
      <c r="DGD79" s="14"/>
      <c r="DGE79" s="14"/>
      <c r="DGF79" s="14"/>
      <c r="DGG79" s="14"/>
      <c r="DGH79" s="14"/>
      <c r="DGI79" s="14"/>
      <c r="DGJ79" s="14"/>
      <c r="DGK79" s="14"/>
      <c r="DGL79" s="14"/>
      <c r="DGM79" s="14"/>
      <c r="DGN79" s="14"/>
      <c r="DGO79" s="14"/>
      <c r="DGP79" s="14"/>
      <c r="DGQ79" s="14"/>
      <c r="DGR79" s="14"/>
      <c r="DGS79" s="14"/>
      <c r="DGT79" s="14"/>
      <c r="DGU79" s="14"/>
      <c r="DGV79" s="14"/>
      <c r="DGW79" s="14"/>
      <c r="DGX79" s="14"/>
      <c r="DGY79" s="14"/>
      <c r="DGZ79" s="14"/>
      <c r="DHA79" s="14"/>
      <c r="DHB79" s="14"/>
      <c r="DHC79" s="14"/>
      <c r="DHD79" s="14"/>
      <c r="DHE79" s="14"/>
      <c r="DHF79" s="14"/>
      <c r="DHG79" s="14"/>
      <c r="DHH79" s="14"/>
      <c r="DHI79" s="14"/>
      <c r="DHJ79" s="14"/>
      <c r="DHK79" s="14"/>
      <c r="DHL79" s="14"/>
      <c r="DHM79" s="14"/>
      <c r="DHN79" s="14"/>
      <c r="DHO79" s="14"/>
      <c r="DHP79" s="14"/>
      <c r="DHQ79" s="14"/>
      <c r="DHR79" s="14"/>
      <c r="DHS79" s="14"/>
      <c r="DHT79" s="14"/>
      <c r="DHU79" s="14"/>
      <c r="DHV79" s="14"/>
      <c r="DHW79" s="14"/>
      <c r="DHX79" s="14"/>
      <c r="DHY79" s="14"/>
      <c r="DHZ79" s="14"/>
      <c r="DIA79" s="14"/>
      <c r="DIB79" s="14"/>
      <c r="DIC79" s="14"/>
      <c r="DID79" s="14"/>
      <c r="DIE79" s="14"/>
      <c r="DIF79" s="14"/>
      <c r="DIG79" s="14"/>
      <c r="DIH79" s="14"/>
      <c r="DII79" s="14"/>
      <c r="DIJ79" s="14"/>
      <c r="DIK79" s="14"/>
      <c r="DIL79" s="14"/>
      <c r="DIM79" s="14"/>
      <c r="DIN79" s="14"/>
      <c r="DIO79" s="14"/>
      <c r="DIP79" s="14"/>
      <c r="DIQ79" s="14"/>
      <c r="DIR79" s="14"/>
      <c r="DIS79" s="14"/>
      <c r="DIT79" s="14"/>
      <c r="DIU79" s="14"/>
      <c r="DIV79" s="14"/>
      <c r="DIW79" s="14"/>
      <c r="DIX79" s="14"/>
      <c r="DIY79" s="14"/>
      <c r="DIZ79" s="14"/>
      <c r="DJA79" s="14"/>
      <c r="DJB79" s="14"/>
      <c r="DJC79" s="14"/>
      <c r="DJD79" s="14"/>
      <c r="DJE79" s="14"/>
      <c r="DJF79" s="14"/>
      <c r="DJG79" s="14"/>
      <c r="DJH79" s="14"/>
      <c r="DJI79" s="14"/>
      <c r="DJJ79" s="14"/>
      <c r="DJK79" s="14"/>
      <c r="DJL79" s="14"/>
      <c r="DJM79" s="14"/>
      <c r="DJN79" s="14"/>
      <c r="DJO79" s="14"/>
      <c r="DJP79" s="14"/>
      <c r="DJQ79" s="14"/>
      <c r="DJR79" s="14"/>
      <c r="DJS79" s="14"/>
      <c r="DJT79" s="14"/>
      <c r="DJU79" s="14"/>
      <c r="DJV79" s="14"/>
      <c r="DJW79" s="14"/>
      <c r="DJX79" s="14"/>
      <c r="DJY79" s="14"/>
      <c r="DJZ79" s="14"/>
      <c r="DKA79" s="14"/>
      <c r="DKB79" s="14"/>
      <c r="DKC79" s="14"/>
      <c r="DKD79" s="14"/>
      <c r="DKE79" s="14"/>
      <c r="DKF79" s="14"/>
      <c r="DKG79" s="14"/>
      <c r="DKH79" s="14"/>
      <c r="DKI79" s="14"/>
      <c r="DKJ79" s="14"/>
      <c r="DKK79" s="14"/>
      <c r="DKL79" s="14"/>
      <c r="DKM79" s="14"/>
      <c r="DKN79" s="14"/>
      <c r="DKO79" s="14"/>
      <c r="DKP79" s="14"/>
      <c r="DKQ79" s="14"/>
      <c r="DKR79" s="14"/>
      <c r="DKS79" s="14"/>
      <c r="DKT79" s="14"/>
      <c r="DKU79" s="14"/>
      <c r="DKV79" s="14"/>
      <c r="DKW79" s="14"/>
      <c r="DKX79" s="14"/>
      <c r="DKY79" s="14"/>
      <c r="DKZ79" s="14"/>
      <c r="DLA79" s="14"/>
      <c r="DLB79" s="14"/>
      <c r="DLC79" s="14"/>
      <c r="DLD79" s="14"/>
      <c r="DLE79" s="14"/>
      <c r="DLF79" s="14"/>
      <c r="DLG79" s="14"/>
      <c r="DLH79" s="14"/>
      <c r="DLI79" s="14"/>
      <c r="DLJ79" s="14"/>
      <c r="DLK79" s="14"/>
      <c r="DLL79" s="14"/>
      <c r="DLM79" s="14"/>
      <c r="DLN79" s="14"/>
      <c r="DLO79" s="14"/>
      <c r="DLP79" s="14"/>
      <c r="DLQ79" s="14"/>
      <c r="DLR79" s="14"/>
      <c r="DLS79" s="14"/>
      <c r="DLT79" s="14"/>
      <c r="DLU79" s="14"/>
      <c r="DLV79" s="14"/>
      <c r="DLW79" s="14"/>
      <c r="DLX79" s="14"/>
      <c r="DLY79" s="14"/>
      <c r="DLZ79" s="14"/>
      <c r="DMA79" s="14"/>
      <c r="DMB79" s="14"/>
      <c r="DMC79" s="14"/>
      <c r="DMD79" s="14"/>
      <c r="DME79" s="14"/>
      <c r="DMF79" s="14"/>
      <c r="DMG79" s="14"/>
      <c r="DMH79" s="14"/>
      <c r="DMI79" s="14"/>
      <c r="DMJ79" s="14"/>
      <c r="DMK79" s="14"/>
      <c r="DML79" s="14"/>
      <c r="DMM79" s="14"/>
      <c r="DMN79" s="14"/>
      <c r="DMO79" s="14"/>
      <c r="DMP79" s="14"/>
      <c r="DMQ79" s="14"/>
      <c r="DMR79" s="14"/>
      <c r="DMS79" s="14"/>
      <c r="DMT79" s="14"/>
      <c r="DMU79" s="14"/>
      <c r="DMV79" s="14"/>
      <c r="DMW79" s="14"/>
      <c r="DMX79" s="14"/>
      <c r="DMY79" s="14"/>
      <c r="DMZ79" s="14"/>
      <c r="DNA79" s="14"/>
      <c r="DNB79" s="14"/>
      <c r="DNC79" s="14"/>
      <c r="DND79" s="14"/>
      <c r="DNE79" s="14"/>
      <c r="DNF79" s="14"/>
      <c r="DNG79" s="14"/>
      <c r="DNH79" s="14"/>
      <c r="DNI79" s="14"/>
      <c r="DNJ79" s="14"/>
      <c r="DNK79" s="14"/>
      <c r="DNL79" s="14"/>
      <c r="DNM79" s="14"/>
      <c r="DNN79" s="14"/>
      <c r="DNO79" s="14"/>
      <c r="DNP79" s="14"/>
      <c r="DNQ79" s="14"/>
      <c r="DNR79" s="14"/>
      <c r="DNS79" s="14"/>
      <c r="DNT79" s="14"/>
      <c r="DNU79" s="14"/>
      <c r="DNV79" s="14"/>
      <c r="DNW79" s="14"/>
      <c r="DNX79" s="14"/>
      <c r="DNY79" s="14"/>
      <c r="DNZ79" s="14"/>
      <c r="DOA79" s="14"/>
      <c r="DOB79" s="14"/>
      <c r="DOC79" s="14"/>
      <c r="DOD79" s="14"/>
      <c r="DOE79" s="14"/>
      <c r="DOF79" s="14"/>
      <c r="DOG79" s="14"/>
      <c r="DOH79" s="14"/>
      <c r="DOI79" s="14"/>
      <c r="DOJ79" s="14"/>
      <c r="DOK79" s="14"/>
      <c r="DOL79" s="14"/>
      <c r="DOM79" s="14"/>
      <c r="DON79" s="14"/>
      <c r="DOO79" s="14"/>
      <c r="DOP79" s="14"/>
      <c r="DOQ79" s="14"/>
      <c r="DOR79" s="14"/>
      <c r="DOS79" s="14"/>
      <c r="DOT79" s="14"/>
      <c r="DOU79" s="14"/>
      <c r="DOV79" s="14"/>
      <c r="DOW79" s="14"/>
      <c r="DOX79" s="14"/>
      <c r="DOY79" s="14"/>
      <c r="DOZ79" s="14"/>
      <c r="DPA79" s="14"/>
      <c r="DPB79" s="14"/>
      <c r="DPC79" s="14"/>
      <c r="DPD79" s="14"/>
      <c r="DPE79" s="14"/>
      <c r="DPF79" s="14"/>
      <c r="DPG79" s="14"/>
      <c r="DPH79" s="14"/>
      <c r="DPI79" s="14"/>
      <c r="DPJ79" s="14"/>
      <c r="DPK79" s="14"/>
      <c r="DPL79" s="14"/>
      <c r="DPM79" s="14"/>
      <c r="DPN79" s="14"/>
      <c r="DPO79" s="14"/>
      <c r="DPP79" s="14"/>
      <c r="DPQ79" s="14"/>
      <c r="DPR79" s="14"/>
      <c r="DPS79" s="14"/>
      <c r="DPT79" s="14"/>
      <c r="DPU79" s="14"/>
      <c r="DPV79" s="14"/>
      <c r="DPW79" s="14"/>
      <c r="DPX79" s="14"/>
      <c r="DPY79" s="14"/>
      <c r="DPZ79" s="14"/>
      <c r="DQA79" s="14"/>
      <c r="DQB79" s="14"/>
      <c r="DQC79" s="14"/>
      <c r="DQD79" s="14"/>
      <c r="DQE79" s="14"/>
      <c r="DQF79" s="14"/>
      <c r="DQG79" s="14"/>
      <c r="DQH79" s="14"/>
      <c r="DQI79" s="14"/>
      <c r="DQJ79" s="14"/>
      <c r="DQK79" s="14"/>
      <c r="DQL79" s="14"/>
      <c r="DQM79" s="14"/>
      <c r="DQN79" s="14"/>
      <c r="DQO79" s="14"/>
      <c r="DQP79" s="14"/>
      <c r="DQQ79" s="14"/>
      <c r="DQR79" s="14"/>
      <c r="DQS79" s="14"/>
      <c r="DQT79" s="14"/>
      <c r="DQU79" s="14"/>
      <c r="DQV79" s="14"/>
      <c r="DQW79" s="14"/>
      <c r="DQX79" s="14"/>
      <c r="DQY79" s="14"/>
      <c r="DQZ79" s="14"/>
      <c r="DRA79" s="14"/>
      <c r="DRB79" s="14"/>
      <c r="DRC79" s="14"/>
      <c r="DRD79" s="14"/>
      <c r="DRE79" s="14"/>
      <c r="DRF79" s="14"/>
      <c r="DRG79" s="14"/>
      <c r="DRH79" s="14"/>
      <c r="DRI79" s="14"/>
      <c r="DRJ79" s="14"/>
      <c r="DRK79" s="14"/>
      <c r="DRL79" s="14"/>
      <c r="DRM79" s="14"/>
      <c r="DRN79" s="14"/>
      <c r="DRO79" s="14"/>
      <c r="DRP79" s="14"/>
      <c r="DRQ79" s="14"/>
      <c r="DRR79" s="14"/>
      <c r="DRS79" s="14"/>
      <c r="DRT79" s="14"/>
      <c r="DRU79" s="14"/>
      <c r="DRV79" s="14"/>
      <c r="DRW79" s="14"/>
      <c r="DRX79" s="14"/>
      <c r="DRY79" s="14"/>
      <c r="DRZ79" s="14"/>
      <c r="DSA79" s="14"/>
      <c r="DSB79" s="14"/>
      <c r="DSC79" s="14"/>
      <c r="DSD79" s="14"/>
      <c r="DSE79" s="14"/>
      <c r="DSF79" s="14"/>
      <c r="DSG79" s="14"/>
      <c r="DSH79" s="14"/>
      <c r="DSI79" s="14"/>
      <c r="DSJ79" s="14"/>
      <c r="DSK79" s="14"/>
      <c r="DSL79" s="14"/>
      <c r="DSM79" s="14"/>
      <c r="DSN79" s="14"/>
      <c r="DSO79" s="14"/>
      <c r="DSP79" s="14"/>
      <c r="DSQ79" s="14"/>
      <c r="DSR79" s="14"/>
      <c r="DSS79" s="14"/>
      <c r="DST79" s="14"/>
      <c r="DSU79" s="14"/>
      <c r="DSV79" s="14"/>
      <c r="DSW79" s="14"/>
      <c r="DSX79" s="14"/>
      <c r="DSY79" s="14"/>
      <c r="DSZ79" s="14"/>
      <c r="DTA79" s="14"/>
      <c r="DTB79" s="14"/>
      <c r="DTC79" s="14"/>
      <c r="DTD79" s="14"/>
      <c r="DTE79" s="14"/>
      <c r="DTF79" s="14"/>
      <c r="DTG79" s="14"/>
      <c r="DTH79" s="14"/>
      <c r="DTI79" s="14"/>
      <c r="DTJ79" s="14"/>
      <c r="DTK79" s="14"/>
      <c r="DTL79" s="14"/>
      <c r="DTM79" s="14"/>
      <c r="DTN79" s="14"/>
      <c r="DTO79" s="14"/>
      <c r="DTP79" s="14"/>
      <c r="DTQ79" s="14"/>
      <c r="DTR79" s="14"/>
      <c r="DTS79" s="14"/>
      <c r="DTT79" s="14"/>
      <c r="DTU79" s="14"/>
      <c r="DTV79" s="14"/>
      <c r="DTW79" s="14"/>
      <c r="DTX79" s="14"/>
      <c r="DTY79" s="14"/>
      <c r="DTZ79" s="14"/>
      <c r="DUA79" s="14"/>
      <c r="DUB79" s="14"/>
      <c r="DUC79" s="14"/>
      <c r="DUD79" s="14"/>
      <c r="DUE79" s="14"/>
      <c r="DUF79" s="14"/>
      <c r="DUG79" s="14"/>
      <c r="DUH79" s="14"/>
      <c r="DUI79" s="14"/>
      <c r="DUJ79" s="14"/>
      <c r="DUK79" s="14"/>
      <c r="DUL79" s="14"/>
      <c r="DUM79" s="14"/>
      <c r="DUN79" s="14"/>
      <c r="DUO79" s="14"/>
      <c r="DUP79" s="14"/>
      <c r="DUQ79" s="14"/>
      <c r="DUR79" s="14"/>
      <c r="DUS79" s="14"/>
      <c r="DUT79" s="14"/>
      <c r="DUU79" s="14"/>
      <c r="DUV79" s="14"/>
      <c r="DUW79" s="14"/>
      <c r="DUX79" s="14"/>
      <c r="DUY79" s="14"/>
      <c r="DUZ79" s="14"/>
      <c r="DVA79" s="14"/>
      <c r="DVB79" s="14"/>
      <c r="DVC79" s="14"/>
      <c r="DVD79" s="14"/>
      <c r="DVE79" s="14"/>
      <c r="DVF79" s="14"/>
      <c r="DVG79" s="14"/>
      <c r="DVH79" s="14"/>
      <c r="DVI79" s="14"/>
      <c r="DVJ79" s="14"/>
      <c r="DVK79" s="14"/>
      <c r="DVL79" s="14"/>
      <c r="DVM79" s="14"/>
      <c r="DVN79" s="14"/>
      <c r="DVO79" s="14"/>
      <c r="DVP79" s="14"/>
      <c r="DVQ79" s="14"/>
      <c r="DVR79" s="14"/>
      <c r="DVS79" s="14"/>
      <c r="DVT79" s="14"/>
      <c r="DVU79" s="14"/>
      <c r="DVV79" s="14"/>
      <c r="DVW79" s="14"/>
      <c r="DVX79" s="14"/>
      <c r="DVY79" s="14"/>
      <c r="DVZ79" s="14"/>
      <c r="DWA79" s="14"/>
      <c r="DWB79" s="14"/>
      <c r="DWC79" s="14"/>
      <c r="DWD79" s="14"/>
      <c r="DWE79" s="14"/>
      <c r="DWF79" s="14"/>
      <c r="DWG79" s="14"/>
      <c r="DWH79" s="14"/>
      <c r="DWI79" s="14"/>
      <c r="DWJ79" s="14"/>
      <c r="DWK79" s="14"/>
      <c r="DWL79" s="14"/>
      <c r="DWM79" s="14"/>
      <c r="DWN79" s="14"/>
      <c r="DWO79" s="14"/>
      <c r="DWP79" s="14"/>
      <c r="DWQ79" s="14"/>
      <c r="DWR79" s="14"/>
      <c r="DWS79" s="14"/>
      <c r="DWT79" s="14"/>
      <c r="DWU79" s="14"/>
      <c r="DWV79" s="14"/>
      <c r="DWW79" s="14"/>
      <c r="DWX79" s="14"/>
      <c r="DWY79" s="14"/>
      <c r="DWZ79" s="14"/>
      <c r="DXA79" s="14"/>
      <c r="DXB79" s="14"/>
      <c r="DXC79" s="14"/>
      <c r="DXD79" s="14"/>
      <c r="DXE79" s="14"/>
      <c r="DXF79" s="14"/>
      <c r="DXG79" s="14"/>
      <c r="DXH79" s="14"/>
      <c r="DXI79" s="14"/>
      <c r="DXJ79" s="14"/>
      <c r="DXK79" s="14"/>
      <c r="DXL79" s="14"/>
      <c r="DXM79" s="14"/>
      <c r="DXN79" s="14"/>
      <c r="DXO79" s="14"/>
      <c r="DXP79" s="14"/>
      <c r="DXQ79" s="14"/>
      <c r="DXR79" s="14"/>
      <c r="DXS79" s="14"/>
      <c r="DXT79" s="14"/>
      <c r="DXU79" s="14"/>
      <c r="DXV79" s="14"/>
      <c r="DXW79" s="14"/>
      <c r="DXX79" s="14"/>
      <c r="DXY79" s="14"/>
      <c r="DXZ79" s="14"/>
      <c r="DYA79" s="14"/>
      <c r="DYB79" s="14"/>
      <c r="DYC79" s="14"/>
      <c r="DYD79" s="14"/>
      <c r="DYE79" s="14"/>
      <c r="DYF79" s="14"/>
      <c r="DYG79" s="14"/>
      <c r="DYH79" s="14"/>
      <c r="DYI79" s="14"/>
      <c r="DYJ79" s="14"/>
      <c r="DYK79" s="14"/>
      <c r="DYL79" s="14"/>
      <c r="DYM79" s="14"/>
      <c r="DYN79" s="14"/>
      <c r="DYO79" s="14"/>
      <c r="DYP79" s="14"/>
      <c r="DYQ79" s="14"/>
      <c r="DYR79" s="14"/>
      <c r="DYS79" s="14"/>
      <c r="DYT79" s="14"/>
      <c r="DYU79" s="14"/>
      <c r="DYV79" s="14"/>
      <c r="DYW79" s="14"/>
      <c r="DYX79" s="14"/>
      <c r="DYY79" s="14"/>
      <c r="DYZ79" s="14"/>
      <c r="DZA79" s="14"/>
      <c r="DZB79" s="14"/>
      <c r="DZC79" s="14"/>
      <c r="DZD79" s="14"/>
      <c r="DZE79" s="14"/>
      <c r="DZF79" s="14"/>
      <c r="DZG79" s="14"/>
      <c r="DZH79" s="14"/>
      <c r="DZI79" s="14"/>
      <c r="DZJ79" s="14"/>
      <c r="DZK79" s="14"/>
      <c r="DZL79" s="14"/>
      <c r="DZM79" s="14"/>
      <c r="DZN79" s="14"/>
      <c r="DZO79" s="14"/>
      <c r="DZP79" s="14"/>
      <c r="DZQ79" s="14"/>
      <c r="DZR79" s="14"/>
      <c r="DZS79" s="14"/>
      <c r="DZT79" s="14"/>
      <c r="DZU79" s="14"/>
      <c r="DZV79" s="14"/>
      <c r="DZW79" s="14"/>
      <c r="DZX79" s="14"/>
      <c r="DZY79" s="14"/>
      <c r="DZZ79" s="14"/>
      <c r="EAA79" s="14"/>
      <c r="EAB79" s="14"/>
      <c r="EAC79" s="14"/>
      <c r="EAD79" s="14"/>
      <c r="EAE79" s="14"/>
      <c r="EAF79" s="14"/>
      <c r="EAG79" s="14"/>
      <c r="EAH79" s="14"/>
      <c r="EAI79" s="14"/>
      <c r="EAJ79" s="14"/>
      <c r="EAK79" s="14"/>
      <c r="EAL79" s="14"/>
      <c r="EAM79" s="14"/>
      <c r="EAN79" s="14"/>
      <c r="EAO79" s="14"/>
      <c r="EAP79" s="14"/>
      <c r="EAQ79" s="14"/>
      <c r="EAR79" s="14"/>
      <c r="EAS79" s="14"/>
      <c r="EAT79" s="14"/>
      <c r="EAU79" s="14"/>
      <c r="EAV79" s="14"/>
      <c r="EAW79" s="14"/>
      <c r="EAX79" s="14"/>
      <c r="EAY79" s="14"/>
      <c r="EAZ79" s="14"/>
      <c r="EBA79" s="14"/>
      <c r="EBB79" s="14"/>
      <c r="EBC79" s="14"/>
      <c r="EBD79" s="14"/>
      <c r="EBE79" s="14"/>
      <c r="EBF79" s="14"/>
      <c r="EBG79" s="14"/>
      <c r="EBH79" s="14"/>
      <c r="EBI79" s="14"/>
      <c r="EBJ79" s="14"/>
      <c r="EBK79" s="14"/>
      <c r="EBL79" s="14"/>
      <c r="EBM79" s="14"/>
      <c r="EBN79" s="14"/>
      <c r="EBO79" s="14"/>
      <c r="EBP79" s="14"/>
      <c r="EBQ79" s="14"/>
      <c r="EBR79" s="14"/>
      <c r="EBS79" s="14"/>
      <c r="EBT79" s="14"/>
      <c r="EBU79" s="14"/>
      <c r="EBV79" s="14"/>
      <c r="EBW79" s="14"/>
      <c r="EBX79" s="14"/>
      <c r="EBY79" s="14"/>
      <c r="EBZ79" s="14"/>
      <c r="ECA79" s="14"/>
      <c r="ECB79" s="14"/>
      <c r="ECC79" s="14"/>
      <c r="ECD79" s="14"/>
      <c r="ECE79" s="14"/>
      <c r="ECF79" s="14"/>
      <c r="ECG79" s="14"/>
      <c r="ECH79" s="14"/>
      <c r="ECI79" s="14"/>
      <c r="ECJ79" s="14"/>
      <c r="ECK79" s="14"/>
      <c r="ECL79" s="14"/>
      <c r="ECM79" s="14"/>
      <c r="ECN79" s="14"/>
      <c r="ECO79" s="14"/>
      <c r="ECP79" s="14"/>
      <c r="ECQ79" s="14"/>
      <c r="ECR79" s="14"/>
      <c r="ECS79" s="14"/>
      <c r="ECT79" s="14"/>
      <c r="ECU79" s="14"/>
      <c r="ECV79" s="14"/>
      <c r="ECW79" s="14"/>
      <c r="ECX79" s="14"/>
      <c r="ECY79" s="14"/>
      <c r="ECZ79" s="14"/>
      <c r="EDA79" s="14"/>
      <c r="EDB79" s="14"/>
      <c r="EDC79" s="14"/>
      <c r="EDD79" s="14"/>
      <c r="EDE79" s="14"/>
      <c r="EDF79" s="14"/>
      <c r="EDG79" s="14"/>
      <c r="EDH79" s="14"/>
      <c r="EDI79" s="14"/>
      <c r="EDJ79" s="14"/>
      <c r="EDK79" s="14"/>
      <c r="EDL79" s="14"/>
      <c r="EDM79" s="14"/>
      <c r="EDN79" s="14"/>
      <c r="EDO79" s="14"/>
      <c r="EDP79" s="14"/>
      <c r="EDQ79" s="14"/>
      <c r="EDR79" s="14"/>
      <c r="EDS79" s="14"/>
      <c r="EDT79" s="14"/>
      <c r="EDU79" s="14"/>
      <c r="EDV79" s="14"/>
      <c r="EDW79" s="14"/>
      <c r="EDX79" s="14"/>
      <c r="EDY79" s="14"/>
      <c r="EDZ79" s="14"/>
      <c r="EEA79" s="14"/>
      <c r="EEB79" s="14"/>
      <c r="EEC79" s="14"/>
      <c r="EED79" s="14"/>
      <c r="EEE79" s="14"/>
      <c r="EEF79" s="14"/>
      <c r="EEG79" s="14"/>
      <c r="EEH79" s="14"/>
      <c r="EEI79" s="14"/>
      <c r="EEJ79" s="14"/>
      <c r="EEK79" s="14"/>
      <c r="EEL79" s="14"/>
      <c r="EEM79" s="14"/>
      <c r="EEN79" s="14"/>
      <c r="EEO79" s="14"/>
      <c r="EEP79" s="14"/>
      <c r="EEQ79" s="14"/>
      <c r="EER79" s="14"/>
      <c r="EES79" s="14"/>
      <c r="EET79" s="14"/>
      <c r="EEU79" s="14"/>
      <c r="EEV79" s="14"/>
      <c r="EEW79" s="14"/>
      <c r="EEX79" s="14"/>
      <c r="EEY79" s="14"/>
      <c r="EEZ79" s="14"/>
      <c r="EFA79" s="14"/>
      <c r="EFB79" s="14"/>
      <c r="EFC79" s="14"/>
      <c r="EFD79" s="14"/>
      <c r="EFE79" s="14"/>
      <c r="EFF79" s="14"/>
      <c r="EFG79" s="14"/>
      <c r="EFH79" s="14"/>
      <c r="EFI79" s="14"/>
      <c r="EFJ79" s="14"/>
      <c r="EFK79" s="14"/>
      <c r="EFL79" s="14"/>
      <c r="EFM79" s="14"/>
      <c r="EFN79" s="14"/>
      <c r="EFO79" s="14"/>
      <c r="EFP79" s="14"/>
      <c r="EFQ79" s="14"/>
      <c r="EFR79" s="14"/>
      <c r="EFS79" s="14"/>
      <c r="EFT79" s="14"/>
      <c r="EFU79" s="14"/>
      <c r="EFV79" s="14"/>
      <c r="EFW79" s="14"/>
      <c r="EFX79" s="14"/>
      <c r="EFY79" s="14"/>
      <c r="EFZ79" s="14"/>
      <c r="EGA79" s="14"/>
      <c r="EGB79" s="14"/>
      <c r="EGC79" s="14"/>
      <c r="EGD79" s="14"/>
      <c r="EGE79" s="14"/>
      <c r="EGF79" s="14"/>
      <c r="EGG79" s="14"/>
      <c r="EGH79" s="14"/>
      <c r="EGI79" s="14"/>
      <c r="EGJ79" s="14"/>
      <c r="EGK79" s="14"/>
      <c r="EGL79" s="14"/>
      <c r="EGM79" s="14"/>
      <c r="EGN79" s="14"/>
      <c r="EGO79" s="14"/>
      <c r="EGP79" s="14"/>
      <c r="EGQ79" s="14"/>
      <c r="EGR79" s="14"/>
      <c r="EGS79" s="14"/>
      <c r="EGT79" s="14"/>
      <c r="EGU79" s="14"/>
      <c r="EGV79" s="14"/>
      <c r="EGW79" s="14"/>
      <c r="EGX79" s="14"/>
      <c r="EGY79" s="14"/>
      <c r="EGZ79" s="14"/>
      <c r="EHA79" s="14"/>
      <c r="EHB79" s="14"/>
      <c r="EHC79" s="14"/>
      <c r="EHD79" s="14"/>
      <c r="EHE79" s="14"/>
      <c r="EHF79" s="14"/>
      <c r="EHG79" s="14"/>
      <c r="EHH79" s="14"/>
      <c r="EHI79" s="14"/>
      <c r="EHJ79" s="14"/>
      <c r="EHK79" s="14"/>
      <c r="EHL79" s="14"/>
      <c r="EHM79" s="14"/>
      <c r="EHN79" s="14"/>
      <c r="EHO79" s="14"/>
      <c r="EHP79" s="14"/>
      <c r="EHQ79" s="14"/>
      <c r="EHR79" s="14"/>
      <c r="EHS79" s="14"/>
      <c r="EHT79" s="14"/>
      <c r="EHU79" s="14"/>
      <c r="EHV79" s="14"/>
      <c r="EHW79" s="14"/>
      <c r="EHX79" s="14"/>
      <c r="EHY79" s="14"/>
      <c r="EHZ79" s="14"/>
      <c r="EIA79" s="14"/>
      <c r="EIB79" s="14"/>
      <c r="EIC79" s="14"/>
      <c r="EID79" s="14"/>
      <c r="EIE79" s="14"/>
      <c r="EIF79" s="14"/>
      <c r="EIG79" s="14"/>
      <c r="EIH79" s="14"/>
      <c r="EII79" s="14"/>
      <c r="EIJ79" s="14"/>
      <c r="EIK79" s="14"/>
      <c r="EIL79" s="14"/>
      <c r="EIM79" s="14"/>
      <c r="EIN79" s="14"/>
      <c r="EIO79" s="14"/>
      <c r="EIP79" s="14"/>
      <c r="EIQ79" s="14"/>
      <c r="EIR79" s="14"/>
      <c r="EIS79" s="14"/>
      <c r="EIT79" s="14"/>
      <c r="EIU79" s="14"/>
      <c r="EIV79" s="14"/>
      <c r="EIW79" s="14"/>
      <c r="EIX79" s="14"/>
      <c r="EIY79" s="14"/>
      <c r="EIZ79" s="14"/>
      <c r="EJA79" s="14"/>
      <c r="EJB79" s="14"/>
      <c r="EJC79" s="14"/>
      <c r="EJD79" s="14"/>
      <c r="EJE79" s="14"/>
      <c r="EJF79" s="14"/>
      <c r="EJG79" s="14"/>
      <c r="EJH79" s="14"/>
      <c r="EJI79" s="14"/>
      <c r="EJJ79" s="14"/>
      <c r="EJK79" s="14"/>
      <c r="EJL79" s="14"/>
      <c r="EJM79" s="14"/>
      <c r="EJN79" s="14"/>
      <c r="EJO79" s="14"/>
      <c r="EJP79" s="14"/>
      <c r="EJQ79" s="14"/>
      <c r="EJR79" s="14"/>
      <c r="EJS79" s="14"/>
      <c r="EJT79" s="14"/>
      <c r="EJU79" s="14"/>
      <c r="EJV79" s="14"/>
      <c r="EJW79" s="14"/>
      <c r="EJX79" s="14"/>
      <c r="EJY79" s="14"/>
      <c r="EJZ79" s="14"/>
      <c r="EKA79" s="14"/>
      <c r="EKB79" s="14"/>
      <c r="EKC79" s="14"/>
      <c r="EKD79" s="14"/>
      <c r="EKE79" s="14"/>
      <c r="EKF79" s="14"/>
      <c r="EKG79" s="14"/>
      <c r="EKH79" s="14"/>
      <c r="EKI79" s="14"/>
      <c r="EKJ79" s="14"/>
      <c r="EKK79" s="14"/>
      <c r="EKL79" s="14"/>
      <c r="EKM79" s="14"/>
      <c r="EKN79" s="14"/>
      <c r="EKO79" s="14"/>
      <c r="EKP79" s="14"/>
      <c r="EKQ79" s="14"/>
      <c r="EKR79" s="14"/>
      <c r="EKS79" s="14"/>
      <c r="EKT79" s="14"/>
      <c r="EKU79" s="14"/>
      <c r="EKV79" s="14"/>
      <c r="EKW79" s="14"/>
      <c r="EKX79" s="14"/>
      <c r="EKY79" s="14"/>
      <c r="EKZ79" s="14"/>
      <c r="ELA79" s="14"/>
      <c r="ELB79" s="14"/>
      <c r="ELC79" s="14"/>
      <c r="ELD79" s="14"/>
      <c r="ELE79" s="14"/>
      <c r="ELF79" s="14"/>
      <c r="ELG79" s="14"/>
      <c r="ELH79" s="14"/>
      <c r="ELI79" s="14"/>
      <c r="ELJ79" s="14"/>
      <c r="ELK79" s="14"/>
      <c r="ELL79" s="14"/>
      <c r="ELM79" s="14"/>
      <c r="ELN79" s="14"/>
      <c r="ELO79" s="14"/>
      <c r="ELP79" s="14"/>
      <c r="ELQ79" s="14"/>
      <c r="ELR79" s="14"/>
      <c r="ELS79" s="14"/>
      <c r="ELT79" s="14"/>
      <c r="ELU79" s="14"/>
      <c r="ELV79" s="14"/>
      <c r="ELW79" s="14"/>
      <c r="ELX79" s="14"/>
      <c r="ELY79" s="14"/>
      <c r="ELZ79" s="14"/>
      <c r="EMA79" s="14"/>
      <c r="EMB79" s="14"/>
      <c r="EMC79" s="14"/>
      <c r="EMD79" s="14"/>
      <c r="EME79" s="14"/>
      <c r="EMF79" s="14"/>
      <c r="EMG79" s="14"/>
      <c r="EMH79" s="14"/>
      <c r="EMI79" s="14"/>
      <c r="EMJ79" s="14"/>
      <c r="EMK79" s="14"/>
      <c r="EML79" s="14"/>
      <c r="EMM79" s="14"/>
      <c r="EMN79" s="14"/>
      <c r="EMO79" s="14"/>
      <c r="EMP79" s="14"/>
      <c r="EMQ79" s="14"/>
      <c r="EMR79" s="14"/>
      <c r="EMS79" s="14"/>
      <c r="EMT79" s="14"/>
      <c r="EMU79" s="14"/>
      <c r="EMV79" s="14"/>
      <c r="EMW79" s="14"/>
      <c r="EMX79" s="14"/>
      <c r="EMY79" s="14"/>
      <c r="EMZ79" s="14"/>
      <c r="ENA79" s="14"/>
      <c r="ENB79" s="14"/>
      <c r="ENC79" s="14"/>
      <c r="END79" s="14"/>
      <c r="ENE79" s="14"/>
      <c r="ENF79" s="14"/>
      <c r="ENG79" s="14"/>
      <c r="ENH79" s="14"/>
      <c r="ENI79" s="14"/>
      <c r="ENJ79" s="14"/>
      <c r="ENK79" s="14"/>
      <c r="ENL79" s="14"/>
      <c r="ENM79" s="14"/>
      <c r="ENN79" s="14"/>
      <c r="ENO79" s="14"/>
      <c r="ENP79" s="14"/>
      <c r="ENQ79" s="14"/>
      <c r="ENR79" s="14"/>
      <c r="ENS79" s="14"/>
      <c r="ENT79" s="14"/>
      <c r="ENU79" s="14"/>
      <c r="ENV79" s="14"/>
      <c r="ENW79" s="14"/>
      <c r="ENX79" s="14"/>
      <c r="ENY79" s="14"/>
      <c r="ENZ79" s="14"/>
      <c r="EOA79" s="14"/>
      <c r="EOB79" s="14"/>
      <c r="EOC79" s="14"/>
      <c r="EOD79" s="14"/>
      <c r="EOE79" s="14"/>
      <c r="EOF79" s="14"/>
      <c r="EOG79" s="14"/>
      <c r="EOH79" s="14"/>
      <c r="EOI79" s="14"/>
      <c r="EOJ79" s="14"/>
      <c r="EOK79" s="14"/>
      <c r="EOL79" s="14"/>
      <c r="EOM79" s="14"/>
      <c r="EON79" s="14"/>
      <c r="EOO79" s="14"/>
      <c r="EOP79" s="14"/>
      <c r="EOQ79" s="14"/>
      <c r="EOR79" s="14"/>
      <c r="EOS79" s="14"/>
      <c r="EOT79" s="14"/>
      <c r="EOU79" s="14"/>
      <c r="EOV79" s="14"/>
      <c r="EOW79" s="14"/>
      <c r="EOX79" s="14"/>
      <c r="EOY79" s="14"/>
      <c r="EOZ79" s="14"/>
      <c r="EPA79" s="14"/>
      <c r="EPB79" s="14"/>
      <c r="EPC79" s="14"/>
      <c r="EPD79" s="14"/>
      <c r="EPE79" s="14"/>
      <c r="EPF79" s="14"/>
      <c r="EPG79" s="14"/>
      <c r="EPH79" s="14"/>
      <c r="EPI79" s="14"/>
      <c r="EPJ79" s="14"/>
      <c r="EPK79" s="14"/>
      <c r="EPL79" s="14"/>
      <c r="EPM79" s="14"/>
      <c r="EPN79" s="14"/>
      <c r="EPO79" s="14"/>
      <c r="EPP79" s="14"/>
      <c r="EPQ79" s="14"/>
      <c r="EPR79" s="14"/>
      <c r="EPS79" s="14"/>
      <c r="EPT79" s="14"/>
      <c r="EPU79" s="14"/>
      <c r="EPV79" s="14"/>
      <c r="EPW79" s="14"/>
      <c r="EPX79" s="14"/>
      <c r="EPY79" s="14"/>
      <c r="EPZ79" s="14"/>
      <c r="EQA79" s="14"/>
      <c r="EQB79" s="14"/>
      <c r="EQC79" s="14"/>
      <c r="EQD79" s="14"/>
      <c r="EQE79" s="14"/>
      <c r="EQF79" s="14"/>
      <c r="EQG79" s="14"/>
      <c r="EQH79" s="14"/>
      <c r="EQI79" s="14"/>
      <c r="EQJ79" s="14"/>
      <c r="EQK79" s="14"/>
      <c r="EQL79" s="14"/>
      <c r="EQM79" s="14"/>
      <c r="EQN79" s="14"/>
      <c r="EQO79" s="14"/>
      <c r="EQP79" s="14"/>
      <c r="EQQ79" s="14"/>
      <c r="EQR79" s="14"/>
      <c r="EQS79" s="14"/>
      <c r="EQT79" s="14"/>
      <c r="EQU79" s="14"/>
      <c r="EQV79" s="14"/>
      <c r="EQW79" s="14"/>
      <c r="EQX79" s="14"/>
      <c r="EQY79" s="14"/>
      <c r="EQZ79" s="14"/>
      <c r="ERA79" s="14"/>
      <c r="ERB79" s="14"/>
      <c r="ERC79" s="14"/>
      <c r="ERD79" s="14"/>
      <c r="ERE79" s="14"/>
      <c r="ERF79" s="14"/>
      <c r="ERG79" s="14"/>
      <c r="ERH79" s="14"/>
      <c r="ERI79" s="14"/>
      <c r="ERJ79" s="14"/>
      <c r="ERK79" s="14"/>
      <c r="ERL79" s="14"/>
      <c r="ERM79" s="14"/>
      <c r="ERN79" s="14"/>
      <c r="ERO79" s="14"/>
      <c r="ERP79" s="14"/>
      <c r="ERQ79" s="14"/>
      <c r="ERR79" s="14"/>
      <c r="ERS79" s="14"/>
      <c r="ERT79" s="14"/>
      <c r="ERU79" s="14"/>
      <c r="ERV79" s="14"/>
      <c r="ERW79" s="14"/>
      <c r="ERX79" s="14"/>
      <c r="ERY79" s="14"/>
      <c r="ERZ79" s="14"/>
      <c r="ESA79" s="14"/>
      <c r="ESB79" s="14"/>
      <c r="ESC79" s="14"/>
      <c r="ESD79" s="14"/>
      <c r="ESE79" s="14"/>
      <c r="ESF79" s="14"/>
      <c r="ESG79" s="14"/>
      <c r="ESH79" s="14"/>
      <c r="ESI79" s="14"/>
      <c r="ESJ79" s="14"/>
      <c r="ESK79" s="14"/>
      <c r="ESL79" s="14"/>
      <c r="ESM79" s="14"/>
      <c r="ESN79" s="14"/>
      <c r="ESO79" s="14"/>
      <c r="ESP79" s="14"/>
      <c r="ESQ79" s="14"/>
      <c r="ESR79" s="14"/>
      <c r="ESS79" s="14"/>
      <c r="EST79" s="14"/>
      <c r="ESU79" s="14"/>
      <c r="ESV79" s="14"/>
      <c r="ESW79" s="14"/>
      <c r="ESX79" s="14"/>
      <c r="ESY79" s="14"/>
      <c r="ESZ79" s="14"/>
      <c r="ETA79" s="14"/>
      <c r="ETB79" s="14"/>
      <c r="ETC79" s="14"/>
      <c r="ETD79" s="14"/>
      <c r="ETE79" s="14"/>
      <c r="ETF79" s="14"/>
      <c r="ETG79" s="14"/>
      <c r="ETH79" s="14"/>
      <c r="ETI79" s="14"/>
      <c r="ETJ79" s="14"/>
      <c r="ETK79" s="14"/>
      <c r="ETL79" s="14"/>
      <c r="ETM79" s="14"/>
      <c r="ETN79" s="14"/>
      <c r="ETO79" s="14"/>
      <c r="ETP79" s="14"/>
      <c r="ETQ79" s="14"/>
      <c r="ETR79" s="14"/>
      <c r="ETS79" s="14"/>
      <c r="ETT79" s="14"/>
      <c r="ETU79" s="14"/>
      <c r="ETV79" s="14"/>
      <c r="ETW79" s="14"/>
      <c r="ETX79" s="14"/>
      <c r="ETY79" s="14"/>
      <c r="ETZ79" s="14"/>
      <c r="EUA79" s="14"/>
      <c r="EUB79" s="14"/>
      <c r="EUC79" s="14"/>
      <c r="EUD79" s="14"/>
      <c r="EUE79" s="14"/>
      <c r="EUF79" s="14"/>
      <c r="EUG79" s="14"/>
      <c r="EUH79" s="14"/>
      <c r="EUI79" s="14"/>
      <c r="EUJ79" s="14"/>
      <c r="EUK79" s="14"/>
      <c r="EUL79" s="14"/>
      <c r="EUM79" s="14"/>
      <c r="EUN79" s="14"/>
      <c r="EUO79" s="14"/>
      <c r="EUP79" s="14"/>
      <c r="EUQ79" s="14"/>
      <c r="EUR79" s="14"/>
      <c r="EUS79" s="14"/>
      <c r="EUT79" s="14"/>
      <c r="EUU79" s="14"/>
      <c r="EUV79" s="14"/>
      <c r="EUW79" s="14"/>
      <c r="EUX79" s="14"/>
      <c r="EUY79" s="14"/>
      <c r="EUZ79" s="14"/>
      <c r="EVA79" s="14"/>
      <c r="EVB79" s="14"/>
      <c r="EVC79" s="14"/>
      <c r="EVD79" s="14"/>
      <c r="EVE79" s="14"/>
      <c r="EVF79" s="14"/>
      <c r="EVG79" s="14"/>
      <c r="EVH79" s="14"/>
      <c r="EVI79" s="14"/>
      <c r="EVJ79" s="14"/>
      <c r="EVK79" s="14"/>
      <c r="EVL79" s="14"/>
      <c r="EVM79" s="14"/>
      <c r="EVN79" s="14"/>
      <c r="EVO79" s="14"/>
      <c r="EVP79" s="14"/>
      <c r="EVQ79" s="14"/>
      <c r="EVR79" s="14"/>
      <c r="EVS79" s="14"/>
      <c r="EVT79" s="14"/>
      <c r="EVU79" s="14"/>
      <c r="EVV79" s="14"/>
      <c r="EVW79" s="14"/>
      <c r="EVX79" s="14"/>
      <c r="EVY79" s="14"/>
      <c r="EVZ79" s="14"/>
      <c r="EWA79" s="14"/>
      <c r="EWB79" s="14"/>
      <c r="EWC79" s="14"/>
      <c r="EWD79" s="14"/>
      <c r="EWE79" s="14"/>
      <c r="EWF79" s="14"/>
      <c r="EWG79" s="14"/>
      <c r="EWH79" s="14"/>
      <c r="EWI79" s="14"/>
      <c r="EWJ79" s="14"/>
      <c r="EWK79" s="14"/>
      <c r="EWL79" s="14"/>
      <c r="EWM79" s="14"/>
      <c r="EWN79" s="14"/>
      <c r="EWO79" s="14"/>
      <c r="EWP79" s="14"/>
      <c r="EWQ79" s="14"/>
      <c r="EWR79" s="14"/>
      <c r="EWS79" s="14"/>
      <c r="EWT79" s="14"/>
      <c r="EWU79" s="14"/>
      <c r="EWV79" s="14"/>
      <c r="EWW79" s="14"/>
      <c r="EWX79" s="14"/>
      <c r="EWY79" s="14"/>
      <c r="EWZ79" s="14"/>
      <c r="EXA79" s="14"/>
      <c r="EXB79" s="14"/>
      <c r="EXC79" s="14"/>
      <c r="EXD79" s="14"/>
      <c r="EXE79" s="14"/>
      <c r="EXF79" s="14"/>
      <c r="EXG79" s="14"/>
      <c r="EXH79" s="14"/>
      <c r="EXI79" s="14"/>
      <c r="EXJ79" s="14"/>
      <c r="EXK79" s="14"/>
      <c r="EXL79" s="14"/>
      <c r="EXM79" s="14"/>
      <c r="EXN79" s="14"/>
      <c r="EXO79" s="14"/>
      <c r="EXP79" s="14"/>
      <c r="EXQ79" s="14"/>
      <c r="EXR79" s="14"/>
      <c r="EXS79" s="14"/>
      <c r="EXT79" s="14"/>
      <c r="EXU79" s="14"/>
      <c r="EXV79" s="14"/>
      <c r="EXW79" s="14"/>
      <c r="EXX79" s="14"/>
      <c r="EXY79" s="14"/>
      <c r="EXZ79" s="14"/>
      <c r="EYA79" s="14"/>
      <c r="EYB79" s="14"/>
      <c r="EYC79" s="14"/>
      <c r="EYD79" s="14"/>
      <c r="EYE79" s="14"/>
      <c r="EYF79" s="14"/>
      <c r="EYG79" s="14"/>
      <c r="EYH79" s="14"/>
      <c r="EYI79" s="14"/>
      <c r="EYJ79" s="14"/>
      <c r="EYK79" s="14"/>
      <c r="EYL79" s="14"/>
      <c r="EYM79" s="14"/>
      <c r="EYN79" s="14"/>
      <c r="EYO79" s="14"/>
      <c r="EYP79" s="14"/>
      <c r="EYQ79" s="14"/>
      <c r="EYR79" s="14"/>
      <c r="EYS79" s="14"/>
      <c r="EYT79" s="14"/>
      <c r="EYU79" s="14"/>
      <c r="EYV79" s="14"/>
      <c r="EYW79" s="14"/>
      <c r="EYX79" s="14"/>
      <c r="EYY79" s="14"/>
      <c r="EYZ79" s="14"/>
      <c r="EZA79" s="14"/>
      <c r="EZB79" s="14"/>
      <c r="EZC79" s="14"/>
      <c r="EZD79" s="14"/>
      <c r="EZE79" s="14"/>
      <c r="EZF79" s="14"/>
      <c r="EZG79" s="14"/>
      <c r="EZH79" s="14"/>
      <c r="EZI79" s="14"/>
      <c r="EZJ79" s="14"/>
      <c r="EZK79" s="14"/>
      <c r="EZL79" s="14"/>
      <c r="EZM79" s="14"/>
      <c r="EZN79" s="14"/>
      <c r="EZO79" s="14"/>
      <c r="EZP79" s="14"/>
      <c r="EZQ79" s="14"/>
      <c r="EZR79" s="14"/>
      <c r="EZS79" s="14"/>
      <c r="EZT79" s="14"/>
      <c r="EZU79" s="14"/>
      <c r="EZV79" s="14"/>
      <c r="EZW79" s="14"/>
      <c r="EZX79" s="14"/>
      <c r="EZY79" s="14"/>
      <c r="EZZ79" s="14"/>
      <c r="FAA79" s="14"/>
      <c r="FAB79" s="14"/>
      <c r="FAC79" s="14"/>
      <c r="FAD79" s="14"/>
      <c r="FAE79" s="14"/>
      <c r="FAF79" s="14"/>
      <c r="FAG79" s="14"/>
      <c r="FAH79" s="14"/>
      <c r="FAI79" s="14"/>
      <c r="FAJ79" s="14"/>
      <c r="FAK79" s="14"/>
      <c r="FAL79" s="14"/>
      <c r="FAM79" s="14"/>
      <c r="FAN79" s="14"/>
      <c r="FAO79" s="14"/>
      <c r="FAP79" s="14"/>
      <c r="FAQ79" s="14"/>
      <c r="FAR79" s="14"/>
      <c r="FAS79" s="14"/>
      <c r="FAT79" s="14"/>
      <c r="FAU79" s="14"/>
      <c r="FAV79" s="14"/>
      <c r="FAW79" s="14"/>
      <c r="FAX79" s="14"/>
      <c r="FAY79" s="14"/>
      <c r="FAZ79" s="14"/>
      <c r="FBA79" s="14"/>
      <c r="FBB79" s="14"/>
      <c r="FBC79" s="14"/>
      <c r="FBD79" s="14"/>
      <c r="FBE79" s="14"/>
      <c r="FBF79" s="14"/>
      <c r="FBG79" s="14"/>
      <c r="FBH79" s="14"/>
      <c r="FBI79" s="14"/>
      <c r="FBJ79" s="14"/>
      <c r="FBK79" s="14"/>
      <c r="FBL79" s="14"/>
      <c r="FBM79" s="14"/>
      <c r="FBN79" s="14"/>
      <c r="FBO79" s="14"/>
      <c r="FBP79" s="14"/>
      <c r="FBQ79" s="14"/>
      <c r="FBR79" s="14"/>
      <c r="FBS79" s="14"/>
      <c r="FBT79" s="14"/>
      <c r="FBU79" s="14"/>
      <c r="FBV79" s="14"/>
      <c r="FBW79" s="14"/>
      <c r="FBX79" s="14"/>
      <c r="FBY79" s="14"/>
      <c r="FBZ79" s="14"/>
      <c r="FCA79" s="14"/>
      <c r="FCB79" s="14"/>
      <c r="FCC79" s="14"/>
      <c r="FCD79" s="14"/>
      <c r="FCE79" s="14"/>
      <c r="FCF79" s="14"/>
      <c r="FCG79" s="14"/>
      <c r="FCH79" s="14"/>
      <c r="FCI79" s="14"/>
      <c r="FCJ79" s="14"/>
      <c r="FCK79" s="14"/>
      <c r="FCL79" s="14"/>
      <c r="FCM79" s="14"/>
      <c r="FCN79" s="14"/>
      <c r="FCO79" s="14"/>
      <c r="FCP79" s="14"/>
      <c r="FCQ79" s="14"/>
      <c r="FCR79" s="14"/>
      <c r="FCS79" s="14"/>
      <c r="FCT79" s="14"/>
      <c r="FCU79" s="14"/>
      <c r="FCV79" s="14"/>
      <c r="FCW79" s="14"/>
      <c r="FCX79" s="14"/>
      <c r="FCY79" s="14"/>
      <c r="FCZ79" s="14"/>
      <c r="FDA79" s="14"/>
      <c r="FDB79" s="14"/>
      <c r="FDC79" s="14"/>
      <c r="FDD79" s="14"/>
      <c r="FDE79" s="14"/>
      <c r="FDF79" s="14"/>
      <c r="FDG79" s="14"/>
      <c r="FDH79" s="14"/>
      <c r="FDI79" s="14"/>
      <c r="FDJ79" s="14"/>
      <c r="FDK79" s="14"/>
      <c r="FDL79" s="14"/>
      <c r="FDM79" s="14"/>
      <c r="FDN79" s="14"/>
      <c r="FDO79" s="14"/>
      <c r="FDP79" s="14"/>
      <c r="FDQ79" s="14"/>
      <c r="FDR79" s="14"/>
      <c r="FDS79" s="14"/>
      <c r="FDT79" s="14"/>
      <c r="FDU79" s="14"/>
      <c r="FDV79" s="14"/>
      <c r="FDW79" s="14"/>
      <c r="FDX79" s="14"/>
      <c r="FDY79" s="14"/>
      <c r="FDZ79" s="14"/>
      <c r="FEA79" s="14"/>
      <c r="FEB79" s="14"/>
      <c r="FEC79" s="14"/>
      <c r="FED79" s="14"/>
      <c r="FEE79" s="14"/>
      <c r="FEF79" s="14"/>
      <c r="FEG79" s="14"/>
      <c r="FEH79" s="14"/>
      <c r="FEI79" s="14"/>
      <c r="FEJ79" s="14"/>
      <c r="FEK79" s="14"/>
      <c r="FEL79" s="14"/>
      <c r="FEM79" s="14"/>
      <c r="FEN79" s="14"/>
      <c r="FEO79" s="14"/>
      <c r="FEP79" s="14"/>
      <c r="FEQ79" s="14"/>
      <c r="FER79" s="14"/>
      <c r="FES79" s="14"/>
      <c r="FET79" s="14"/>
      <c r="FEU79" s="14"/>
      <c r="FEV79" s="14"/>
      <c r="FEW79" s="14"/>
      <c r="FEX79" s="14"/>
      <c r="FEY79" s="14"/>
      <c r="FEZ79" s="14"/>
      <c r="FFA79" s="14"/>
      <c r="FFB79" s="14"/>
      <c r="FFC79" s="14"/>
      <c r="FFD79" s="14"/>
      <c r="FFE79" s="14"/>
      <c r="FFF79" s="14"/>
      <c r="FFG79" s="14"/>
      <c r="FFH79" s="14"/>
      <c r="FFI79" s="14"/>
      <c r="FFJ79" s="14"/>
      <c r="FFK79" s="14"/>
      <c r="FFL79" s="14"/>
      <c r="FFM79" s="14"/>
      <c r="FFN79" s="14"/>
      <c r="FFO79" s="14"/>
      <c r="FFP79" s="14"/>
      <c r="FFQ79" s="14"/>
      <c r="FFR79" s="14"/>
      <c r="FFS79" s="14"/>
      <c r="FFT79" s="14"/>
      <c r="FFU79" s="14"/>
      <c r="FFV79" s="14"/>
      <c r="FFW79" s="14"/>
      <c r="FFX79" s="14"/>
      <c r="FFY79" s="14"/>
      <c r="FFZ79" s="14"/>
      <c r="FGA79" s="14"/>
      <c r="FGB79" s="14"/>
      <c r="FGC79" s="14"/>
      <c r="FGD79" s="14"/>
      <c r="FGE79" s="14"/>
      <c r="FGF79" s="14"/>
      <c r="FGG79" s="14"/>
      <c r="FGH79" s="14"/>
      <c r="FGI79" s="14"/>
      <c r="FGJ79" s="14"/>
      <c r="FGK79" s="14"/>
      <c r="FGL79" s="14"/>
      <c r="FGM79" s="14"/>
      <c r="FGN79" s="14"/>
      <c r="FGO79" s="14"/>
      <c r="FGP79" s="14"/>
      <c r="FGQ79" s="14"/>
      <c r="FGR79" s="14"/>
      <c r="FGS79" s="14"/>
      <c r="FGT79" s="14"/>
      <c r="FGU79" s="14"/>
      <c r="FGV79" s="14"/>
      <c r="FGW79" s="14"/>
      <c r="FGX79" s="14"/>
      <c r="FGY79" s="14"/>
      <c r="FGZ79" s="14"/>
      <c r="FHA79" s="14"/>
      <c r="FHB79" s="14"/>
      <c r="FHC79" s="14"/>
      <c r="FHD79" s="14"/>
      <c r="FHE79" s="14"/>
      <c r="FHF79" s="14"/>
      <c r="FHG79" s="14"/>
      <c r="FHH79" s="14"/>
      <c r="FHI79" s="14"/>
      <c r="FHJ79" s="14"/>
      <c r="FHK79" s="14"/>
      <c r="FHL79" s="14"/>
      <c r="FHM79" s="14"/>
      <c r="FHN79" s="14"/>
      <c r="FHO79" s="14"/>
      <c r="FHP79" s="14"/>
      <c r="FHQ79" s="14"/>
      <c r="FHR79" s="14"/>
      <c r="FHS79" s="14"/>
      <c r="FHT79" s="14"/>
      <c r="FHU79" s="14"/>
      <c r="FHV79" s="14"/>
      <c r="FHW79" s="14"/>
      <c r="FHX79" s="14"/>
      <c r="FHY79" s="14"/>
      <c r="FHZ79" s="14"/>
      <c r="FIA79" s="14"/>
      <c r="FIB79" s="14"/>
      <c r="FIC79" s="14"/>
      <c r="FID79" s="14"/>
      <c r="FIE79" s="14"/>
      <c r="FIF79" s="14"/>
      <c r="FIG79" s="14"/>
      <c r="FIH79" s="14"/>
      <c r="FII79" s="14"/>
      <c r="FIJ79" s="14"/>
      <c r="FIK79" s="14"/>
      <c r="FIL79" s="14"/>
      <c r="FIM79" s="14"/>
      <c r="FIN79" s="14"/>
      <c r="FIO79" s="14"/>
      <c r="FIP79" s="14"/>
      <c r="FIQ79" s="14"/>
      <c r="FIR79" s="14"/>
      <c r="FIS79" s="14"/>
      <c r="FIT79" s="14"/>
      <c r="FIU79" s="14"/>
      <c r="FIV79" s="14"/>
      <c r="FIW79" s="14"/>
      <c r="FIX79" s="14"/>
      <c r="FIY79" s="14"/>
      <c r="FIZ79" s="14"/>
      <c r="FJA79" s="14"/>
      <c r="FJB79" s="14"/>
      <c r="FJC79" s="14"/>
      <c r="FJD79" s="14"/>
      <c r="FJE79" s="14"/>
      <c r="FJF79" s="14"/>
      <c r="FJG79" s="14"/>
      <c r="FJH79" s="14"/>
      <c r="FJI79" s="14"/>
      <c r="FJJ79" s="14"/>
      <c r="FJK79" s="14"/>
      <c r="FJL79" s="14"/>
      <c r="FJM79" s="14"/>
      <c r="FJN79" s="14"/>
      <c r="FJO79" s="14"/>
      <c r="FJP79" s="14"/>
      <c r="FJQ79" s="14"/>
      <c r="FJR79" s="14"/>
      <c r="FJS79" s="14"/>
      <c r="FJT79" s="14"/>
      <c r="FJU79" s="14"/>
      <c r="FJV79" s="14"/>
      <c r="FJW79" s="14"/>
      <c r="FJX79" s="14"/>
      <c r="FJY79" s="14"/>
      <c r="FJZ79" s="14"/>
      <c r="FKA79" s="14"/>
      <c r="FKB79" s="14"/>
      <c r="FKC79" s="14"/>
      <c r="FKD79" s="14"/>
      <c r="FKE79" s="14"/>
      <c r="FKF79" s="14"/>
      <c r="FKG79" s="14"/>
      <c r="FKH79" s="14"/>
      <c r="FKI79" s="14"/>
      <c r="FKJ79" s="14"/>
      <c r="FKK79" s="14"/>
      <c r="FKL79" s="14"/>
      <c r="FKM79" s="14"/>
      <c r="FKN79" s="14"/>
      <c r="FKO79" s="14"/>
      <c r="FKP79" s="14"/>
      <c r="FKQ79" s="14"/>
      <c r="FKR79" s="14"/>
      <c r="FKS79" s="14"/>
      <c r="FKT79" s="14"/>
      <c r="FKU79" s="14"/>
      <c r="FKV79" s="14"/>
      <c r="FKW79" s="14"/>
      <c r="FKX79" s="14"/>
      <c r="FKY79" s="14"/>
      <c r="FKZ79" s="14"/>
      <c r="FLA79" s="14"/>
      <c r="FLB79" s="14"/>
      <c r="FLC79" s="14"/>
      <c r="FLD79" s="14"/>
      <c r="FLE79" s="14"/>
      <c r="FLF79" s="14"/>
      <c r="FLG79" s="14"/>
      <c r="FLH79" s="14"/>
      <c r="FLI79" s="14"/>
      <c r="FLJ79" s="14"/>
      <c r="FLK79" s="14"/>
      <c r="FLL79" s="14"/>
      <c r="FLM79" s="14"/>
      <c r="FLN79" s="14"/>
      <c r="FLO79" s="14"/>
      <c r="FLP79" s="14"/>
      <c r="FLQ79" s="14"/>
      <c r="FLR79" s="14"/>
      <c r="FLS79" s="14"/>
      <c r="FLT79" s="14"/>
      <c r="FLU79" s="14"/>
      <c r="FLV79" s="14"/>
      <c r="FLW79" s="14"/>
      <c r="FLX79" s="14"/>
      <c r="FLY79" s="14"/>
      <c r="FLZ79" s="14"/>
      <c r="FMA79" s="14"/>
      <c r="FMB79" s="14"/>
      <c r="FMC79" s="14"/>
      <c r="FMD79" s="14"/>
      <c r="FME79" s="14"/>
      <c r="FMF79" s="14"/>
      <c r="FMG79" s="14"/>
      <c r="FMH79" s="14"/>
      <c r="FMI79" s="14"/>
      <c r="FMJ79" s="14"/>
      <c r="FMK79" s="14"/>
      <c r="FML79" s="14"/>
      <c r="FMM79" s="14"/>
      <c r="FMN79" s="14"/>
      <c r="FMO79" s="14"/>
      <c r="FMP79" s="14"/>
      <c r="FMQ79" s="14"/>
      <c r="FMR79" s="14"/>
      <c r="FMS79" s="14"/>
      <c r="FMT79" s="14"/>
      <c r="FMU79" s="14"/>
      <c r="FMV79" s="14"/>
      <c r="FMW79" s="14"/>
      <c r="FMX79" s="14"/>
      <c r="FMY79" s="14"/>
      <c r="FMZ79" s="14"/>
      <c r="FNA79" s="14"/>
      <c r="FNB79" s="14"/>
      <c r="FNC79" s="14"/>
      <c r="FND79" s="14"/>
      <c r="FNE79" s="14"/>
      <c r="FNF79" s="14"/>
      <c r="FNG79" s="14"/>
      <c r="FNH79" s="14"/>
      <c r="FNI79" s="14"/>
      <c r="FNJ79" s="14"/>
      <c r="FNK79" s="14"/>
      <c r="FNL79" s="14"/>
      <c r="FNM79" s="14"/>
      <c r="FNN79" s="14"/>
      <c r="FNO79" s="14"/>
      <c r="FNP79" s="14"/>
      <c r="FNQ79" s="14"/>
      <c r="FNR79" s="14"/>
      <c r="FNS79" s="14"/>
      <c r="FNT79" s="14"/>
      <c r="FNU79" s="14"/>
      <c r="FNV79" s="14"/>
      <c r="FNW79" s="14"/>
      <c r="FNX79" s="14"/>
      <c r="FNY79" s="14"/>
      <c r="FNZ79" s="14"/>
      <c r="FOA79" s="14"/>
      <c r="FOB79" s="14"/>
      <c r="FOC79" s="14"/>
      <c r="FOD79" s="14"/>
      <c r="FOE79" s="14"/>
      <c r="FOF79" s="14"/>
      <c r="FOG79" s="14"/>
      <c r="FOH79" s="14"/>
      <c r="FOI79" s="14"/>
      <c r="FOJ79" s="14"/>
      <c r="FOK79" s="14"/>
      <c r="FOL79" s="14"/>
      <c r="FOM79" s="14"/>
      <c r="FON79" s="14"/>
      <c r="FOO79" s="14"/>
      <c r="FOP79" s="14"/>
      <c r="FOQ79" s="14"/>
      <c r="FOR79" s="14"/>
      <c r="FOS79" s="14"/>
      <c r="FOT79" s="14"/>
      <c r="FOU79" s="14"/>
      <c r="FOV79" s="14"/>
      <c r="FOW79" s="14"/>
      <c r="FOX79" s="14"/>
      <c r="FOY79" s="14"/>
      <c r="FOZ79" s="14"/>
      <c r="FPA79" s="14"/>
      <c r="FPB79" s="14"/>
      <c r="FPC79" s="14"/>
      <c r="FPD79" s="14"/>
      <c r="FPE79" s="14"/>
      <c r="FPF79" s="14"/>
      <c r="FPG79" s="14"/>
      <c r="FPH79" s="14"/>
      <c r="FPI79" s="14"/>
      <c r="FPJ79" s="14"/>
      <c r="FPK79" s="14"/>
      <c r="FPL79" s="14"/>
      <c r="FPM79" s="14"/>
      <c r="FPN79" s="14"/>
      <c r="FPO79" s="14"/>
      <c r="FPP79" s="14"/>
      <c r="FPQ79" s="14"/>
      <c r="FPR79" s="14"/>
      <c r="FPS79" s="14"/>
      <c r="FPT79" s="14"/>
      <c r="FPU79" s="14"/>
      <c r="FPV79" s="14"/>
      <c r="FPW79" s="14"/>
      <c r="FPX79" s="14"/>
      <c r="FPY79" s="14"/>
      <c r="FPZ79" s="14"/>
      <c r="FQA79" s="14"/>
      <c r="FQB79" s="14"/>
      <c r="FQC79" s="14"/>
      <c r="FQD79" s="14"/>
      <c r="FQE79" s="14"/>
      <c r="FQF79" s="14"/>
      <c r="FQG79" s="14"/>
      <c r="FQH79" s="14"/>
      <c r="FQI79" s="14"/>
      <c r="FQJ79" s="14"/>
      <c r="FQK79" s="14"/>
      <c r="FQL79" s="14"/>
      <c r="FQM79" s="14"/>
      <c r="FQN79" s="14"/>
      <c r="FQO79" s="14"/>
      <c r="FQP79" s="14"/>
      <c r="FQQ79" s="14"/>
      <c r="FQR79" s="14"/>
      <c r="FQS79" s="14"/>
      <c r="FQT79" s="14"/>
      <c r="FQU79" s="14"/>
      <c r="FQV79" s="14"/>
      <c r="FQW79" s="14"/>
      <c r="FQX79" s="14"/>
      <c r="FQY79" s="14"/>
      <c r="FQZ79" s="14"/>
      <c r="FRA79" s="14"/>
      <c r="FRB79" s="14"/>
      <c r="FRC79" s="14"/>
      <c r="FRD79" s="14"/>
      <c r="FRE79" s="14"/>
      <c r="FRF79" s="14"/>
      <c r="FRG79" s="14"/>
      <c r="FRH79" s="14"/>
      <c r="FRI79" s="14"/>
      <c r="FRJ79" s="14"/>
      <c r="FRK79" s="14"/>
      <c r="FRL79" s="14"/>
      <c r="FRM79" s="14"/>
      <c r="FRN79" s="14"/>
      <c r="FRO79" s="14"/>
      <c r="FRP79" s="14"/>
      <c r="FRQ79" s="14"/>
      <c r="FRR79" s="14"/>
      <c r="FRS79" s="14"/>
      <c r="FRT79" s="14"/>
      <c r="FRU79" s="14"/>
      <c r="FRV79" s="14"/>
      <c r="FRW79" s="14"/>
      <c r="FRX79" s="14"/>
      <c r="FRY79" s="14"/>
      <c r="FRZ79" s="14"/>
      <c r="FSA79" s="14"/>
      <c r="FSB79" s="14"/>
      <c r="FSC79" s="14"/>
      <c r="FSD79" s="14"/>
      <c r="FSE79" s="14"/>
      <c r="FSF79" s="14"/>
      <c r="FSG79" s="14"/>
      <c r="FSH79" s="14"/>
      <c r="FSI79" s="14"/>
      <c r="FSJ79" s="14"/>
      <c r="FSK79" s="14"/>
      <c r="FSL79" s="14"/>
      <c r="FSM79" s="14"/>
      <c r="FSN79" s="14"/>
      <c r="FSO79" s="14"/>
      <c r="FSP79" s="14"/>
      <c r="FSQ79" s="14"/>
      <c r="FSR79" s="14"/>
      <c r="FSS79" s="14"/>
      <c r="FST79" s="14"/>
      <c r="FSU79" s="14"/>
      <c r="FSV79" s="14"/>
      <c r="FSW79" s="14"/>
      <c r="FSX79" s="14"/>
      <c r="FSY79" s="14"/>
      <c r="FSZ79" s="14"/>
      <c r="FTA79" s="14"/>
      <c r="FTB79" s="14"/>
      <c r="FTC79" s="14"/>
      <c r="FTD79" s="14"/>
      <c r="FTE79" s="14"/>
      <c r="FTF79" s="14"/>
      <c r="FTG79" s="14"/>
      <c r="FTH79" s="14"/>
      <c r="FTI79" s="14"/>
      <c r="FTJ79" s="14"/>
      <c r="FTK79" s="14"/>
      <c r="FTL79" s="14"/>
      <c r="FTM79" s="14"/>
      <c r="FTN79" s="14"/>
      <c r="FTO79" s="14"/>
      <c r="FTP79" s="14"/>
      <c r="FTQ79" s="14"/>
      <c r="FTR79" s="14"/>
      <c r="FTS79" s="14"/>
      <c r="FTT79" s="14"/>
      <c r="FTU79" s="14"/>
      <c r="FTV79" s="14"/>
      <c r="FTW79" s="14"/>
      <c r="FTX79" s="14"/>
      <c r="FTY79" s="14"/>
      <c r="FTZ79" s="14"/>
      <c r="FUA79" s="14"/>
      <c r="FUB79" s="14"/>
      <c r="FUC79" s="14"/>
      <c r="FUD79" s="14"/>
      <c r="FUE79" s="14"/>
      <c r="FUF79" s="14"/>
      <c r="FUG79" s="14"/>
      <c r="FUH79" s="14"/>
      <c r="FUI79" s="14"/>
      <c r="FUJ79" s="14"/>
      <c r="FUK79" s="14"/>
      <c r="FUL79" s="14"/>
      <c r="FUM79" s="14"/>
      <c r="FUN79" s="14"/>
      <c r="FUO79" s="14"/>
      <c r="FUP79" s="14"/>
      <c r="FUQ79" s="14"/>
      <c r="FUR79" s="14"/>
      <c r="FUS79" s="14"/>
      <c r="FUT79" s="14"/>
      <c r="FUU79" s="14"/>
      <c r="FUV79" s="14"/>
      <c r="FUW79" s="14"/>
      <c r="FUX79" s="14"/>
      <c r="FUY79" s="14"/>
      <c r="FUZ79" s="14"/>
      <c r="FVA79" s="14"/>
      <c r="FVB79" s="14"/>
      <c r="FVC79" s="14"/>
      <c r="FVD79" s="14"/>
      <c r="FVE79" s="14"/>
      <c r="FVF79" s="14"/>
      <c r="FVG79" s="14"/>
      <c r="FVH79" s="14"/>
      <c r="FVI79" s="14"/>
      <c r="FVJ79" s="14"/>
      <c r="FVK79" s="14"/>
      <c r="FVL79" s="14"/>
      <c r="FVM79" s="14"/>
      <c r="FVN79" s="14"/>
      <c r="FVO79" s="14"/>
      <c r="FVP79" s="14"/>
      <c r="FVQ79" s="14"/>
      <c r="FVR79" s="14"/>
      <c r="FVS79" s="14"/>
      <c r="FVT79" s="14"/>
      <c r="FVU79" s="14"/>
      <c r="FVV79" s="14"/>
      <c r="FVW79" s="14"/>
      <c r="FVX79" s="14"/>
      <c r="FVY79" s="14"/>
      <c r="FVZ79" s="14"/>
      <c r="FWA79" s="14"/>
      <c r="FWB79" s="14"/>
      <c r="FWC79" s="14"/>
      <c r="FWD79" s="14"/>
      <c r="FWE79" s="14"/>
      <c r="FWF79" s="14"/>
      <c r="FWG79" s="14"/>
      <c r="FWH79" s="14"/>
      <c r="FWI79" s="14"/>
      <c r="FWJ79" s="14"/>
      <c r="FWK79" s="14"/>
      <c r="FWL79" s="14"/>
      <c r="FWM79" s="14"/>
      <c r="FWN79" s="14"/>
      <c r="FWO79" s="14"/>
      <c r="FWP79" s="14"/>
      <c r="FWQ79" s="14"/>
      <c r="FWR79" s="14"/>
      <c r="FWS79" s="14"/>
      <c r="FWT79" s="14"/>
      <c r="FWU79" s="14"/>
      <c r="FWV79" s="14"/>
      <c r="FWW79" s="14"/>
      <c r="FWX79" s="14"/>
      <c r="FWY79" s="14"/>
      <c r="FWZ79" s="14"/>
      <c r="FXA79" s="14"/>
      <c r="FXB79" s="14"/>
      <c r="FXC79" s="14"/>
      <c r="FXD79" s="14"/>
      <c r="FXE79" s="14"/>
      <c r="FXF79" s="14"/>
      <c r="FXG79" s="14"/>
      <c r="FXH79" s="14"/>
      <c r="FXI79" s="14"/>
      <c r="FXJ79" s="14"/>
      <c r="FXK79" s="14"/>
      <c r="FXL79" s="14"/>
      <c r="FXM79" s="14"/>
      <c r="FXN79" s="14"/>
      <c r="FXO79" s="14"/>
      <c r="FXP79" s="14"/>
      <c r="FXQ79" s="14"/>
      <c r="FXR79" s="14"/>
      <c r="FXS79" s="14"/>
      <c r="FXT79" s="14"/>
      <c r="FXU79" s="14"/>
      <c r="FXV79" s="14"/>
      <c r="FXW79" s="14"/>
      <c r="FXX79" s="14"/>
      <c r="FXY79" s="14"/>
      <c r="FXZ79" s="14"/>
      <c r="FYA79" s="14"/>
      <c r="FYB79" s="14"/>
      <c r="FYC79" s="14"/>
      <c r="FYD79" s="14"/>
      <c r="FYE79" s="14"/>
      <c r="FYF79" s="14"/>
      <c r="FYG79" s="14"/>
      <c r="FYH79" s="14"/>
      <c r="FYI79" s="14"/>
      <c r="FYJ79" s="14"/>
      <c r="FYK79" s="14"/>
      <c r="FYL79" s="14"/>
      <c r="FYM79" s="14"/>
      <c r="FYN79" s="14"/>
      <c r="FYO79" s="14"/>
      <c r="FYP79" s="14"/>
      <c r="FYQ79" s="14"/>
      <c r="FYR79" s="14"/>
      <c r="FYS79" s="14"/>
      <c r="FYT79" s="14"/>
      <c r="FYU79" s="14"/>
      <c r="FYV79" s="14"/>
      <c r="FYW79" s="14"/>
      <c r="FYX79" s="14"/>
      <c r="FYY79" s="14"/>
      <c r="FYZ79" s="14"/>
      <c r="FZA79" s="14"/>
      <c r="FZB79" s="14"/>
      <c r="FZC79" s="14"/>
      <c r="FZD79" s="14"/>
      <c r="FZE79" s="14"/>
      <c r="FZF79" s="14"/>
      <c r="FZG79" s="14"/>
      <c r="FZH79" s="14"/>
      <c r="FZI79" s="14"/>
      <c r="FZJ79" s="14"/>
      <c r="FZK79" s="14"/>
      <c r="FZL79" s="14"/>
      <c r="FZM79" s="14"/>
      <c r="FZN79" s="14"/>
      <c r="FZO79" s="14"/>
      <c r="FZP79" s="14"/>
      <c r="FZQ79" s="14"/>
      <c r="FZR79" s="14"/>
      <c r="FZS79" s="14"/>
      <c r="FZT79" s="14"/>
      <c r="FZU79" s="14"/>
      <c r="FZV79" s="14"/>
      <c r="FZW79" s="14"/>
      <c r="FZX79" s="14"/>
      <c r="FZY79" s="14"/>
      <c r="FZZ79" s="14"/>
      <c r="GAA79" s="14"/>
      <c r="GAB79" s="14"/>
      <c r="GAC79" s="14"/>
      <c r="GAD79" s="14"/>
      <c r="GAE79" s="14"/>
      <c r="GAF79" s="14"/>
      <c r="GAG79" s="14"/>
      <c r="GAH79" s="14"/>
      <c r="GAI79" s="14"/>
      <c r="GAJ79" s="14"/>
      <c r="GAK79" s="14"/>
      <c r="GAL79" s="14"/>
      <c r="GAM79" s="14"/>
      <c r="GAN79" s="14"/>
      <c r="GAO79" s="14"/>
      <c r="GAP79" s="14"/>
      <c r="GAQ79" s="14"/>
      <c r="GAR79" s="14"/>
      <c r="GAS79" s="14"/>
      <c r="GAT79" s="14"/>
      <c r="GAU79" s="14"/>
      <c r="GAV79" s="14"/>
      <c r="GAW79" s="14"/>
      <c r="GAX79" s="14"/>
      <c r="GAY79" s="14"/>
      <c r="GAZ79" s="14"/>
      <c r="GBA79" s="14"/>
      <c r="GBB79" s="14"/>
      <c r="GBC79" s="14"/>
      <c r="GBD79" s="14"/>
      <c r="GBE79" s="14"/>
      <c r="GBF79" s="14"/>
      <c r="GBG79" s="14"/>
      <c r="GBH79" s="14"/>
      <c r="GBI79" s="14"/>
      <c r="GBJ79" s="14"/>
      <c r="GBK79" s="14"/>
      <c r="GBL79" s="14"/>
      <c r="GBM79" s="14"/>
      <c r="GBN79" s="14"/>
      <c r="GBO79" s="14"/>
      <c r="GBP79" s="14"/>
      <c r="GBQ79" s="14"/>
      <c r="GBR79" s="14"/>
      <c r="GBS79" s="14"/>
      <c r="GBT79" s="14"/>
      <c r="GBU79" s="14"/>
      <c r="GBV79" s="14"/>
      <c r="GBW79" s="14"/>
      <c r="GBX79" s="14"/>
      <c r="GBY79" s="14"/>
      <c r="GBZ79" s="14"/>
      <c r="GCA79" s="14"/>
      <c r="GCB79" s="14"/>
      <c r="GCC79" s="14"/>
      <c r="GCD79" s="14"/>
      <c r="GCE79" s="14"/>
      <c r="GCF79" s="14"/>
      <c r="GCG79" s="14"/>
      <c r="GCH79" s="14"/>
      <c r="GCI79" s="14"/>
      <c r="GCJ79" s="14"/>
      <c r="GCK79" s="14"/>
      <c r="GCL79" s="14"/>
      <c r="GCM79" s="14"/>
      <c r="GCN79" s="14"/>
      <c r="GCO79" s="14"/>
      <c r="GCP79" s="14"/>
      <c r="GCQ79" s="14"/>
      <c r="GCR79" s="14"/>
      <c r="GCS79" s="14"/>
      <c r="GCT79" s="14"/>
      <c r="GCU79" s="14"/>
      <c r="GCV79" s="14"/>
      <c r="GCW79" s="14"/>
      <c r="GCX79" s="14"/>
      <c r="GCY79" s="14"/>
      <c r="GCZ79" s="14"/>
      <c r="GDA79" s="14"/>
      <c r="GDB79" s="14"/>
      <c r="GDC79" s="14"/>
      <c r="GDD79" s="14"/>
      <c r="GDE79" s="14"/>
      <c r="GDF79" s="14"/>
      <c r="GDG79" s="14"/>
      <c r="GDH79" s="14"/>
      <c r="GDI79" s="14"/>
      <c r="GDJ79" s="14"/>
      <c r="GDK79" s="14"/>
      <c r="GDL79" s="14"/>
      <c r="GDM79" s="14"/>
      <c r="GDN79" s="14"/>
      <c r="GDO79" s="14"/>
      <c r="GDP79" s="14"/>
      <c r="GDQ79" s="14"/>
      <c r="GDR79" s="14"/>
      <c r="GDS79" s="14"/>
      <c r="GDT79" s="14"/>
      <c r="GDU79" s="14"/>
      <c r="GDV79" s="14"/>
      <c r="GDW79" s="14"/>
      <c r="GDX79" s="14"/>
      <c r="GDY79" s="14"/>
      <c r="GDZ79" s="14"/>
      <c r="GEA79" s="14"/>
      <c r="GEB79" s="14"/>
      <c r="GEC79" s="14"/>
      <c r="GED79" s="14"/>
      <c r="GEE79" s="14"/>
      <c r="GEF79" s="14"/>
      <c r="GEG79" s="14"/>
      <c r="GEH79" s="14"/>
      <c r="GEI79" s="14"/>
      <c r="GEJ79" s="14"/>
      <c r="GEK79" s="14"/>
      <c r="GEL79" s="14"/>
      <c r="GEM79" s="14"/>
      <c r="GEN79" s="14"/>
      <c r="GEO79" s="14"/>
      <c r="GEP79" s="14"/>
      <c r="GEQ79" s="14"/>
      <c r="GER79" s="14"/>
      <c r="GES79" s="14"/>
      <c r="GET79" s="14"/>
      <c r="GEU79" s="14"/>
      <c r="GEV79" s="14"/>
      <c r="GEW79" s="14"/>
      <c r="GEX79" s="14"/>
      <c r="GEY79" s="14"/>
      <c r="GEZ79" s="14"/>
      <c r="GFA79" s="14"/>
      <c r="GFB79" s="14"/>
      <c r="GFC79" s="14"/>
      <c r="GFD79" s="14"/>
      <c r="GFE79" s="14"/>
      <c r="GFF79" s="14"/>
      <c r="GFG79" s="14"/>
      <c r="GFH79" s="14"/>
      <c r="GFI79" s="14"/>
      <c r="GFJ79" s="14"/>
      <c r="GFK79" s="14"/>
      <c r="GFL79" s="14"/>
      <c r="GFM79" s="14"/>
      <c r="GFN79" s="14"/>
      <c r="GFO79" s="14"/>
      <c r="GFP79" s="14"/>
      <c r="GFQ79" s="14"/>
      <c r="GFR79" s="14"/>
      <c r="GFS79" s="14"/>
      <c r="GFT79" s="14"/>
      <c r="GFU79" s="14"/>
      <c r="GFV79" s="14"/>
      <c r="GFW79" s="14"/>
      <c r="GFX79" s="14"/>
      <c r="GFY79" s="14"/>
      <c r="GFZ79" s="14"/>
      <c r="GGA79" s="14"/>
      <c r="GGB79" s="14"/>
      <c r="GGC79" s="14"/>
      <c r="GGD79" s="14"/>
      <c r="GGE79" s="14"/>
      <c r="GGF79" s="14"/>
      <c r="GGG79" s="14"/>
      <c r="GGH79" s="14"/>
      <c r="GGI79" s="14"/>
      <c r="GGJ79" s="14"/>
      <c r="GGK79" s="14"/>
      <c r="GGL79" s="14"/>
      <c r="GGM79" s="14"/>
      <c r="GGN79" s="14"/>
      <c r="GGO79" s="14"/>
      <c r="GGP79" s="14"/>
      <c r="GGQ79" s="14"/>
      <c r="GGR79" s="14"/>
      <c r="GGS79" s="14"/>
      <c r="GGT79" s="14"/>
      <c r="GGU79" s="14"/>
      <c r="GGV79" s="14"/>
      <c r="GGW79" s="14"/>
      <c r="GGX79" s="14"/>
      <c r="GGY79" s="14"/>
      <c r="GGZ79" s="14"/>
      <c r="GHA79" s="14"/>
      <c r="GHB79" s="14"/>
      <c r="GHC79" s="14"/>
      <c r="GHD79" s="14"/>
      <c r="GHE79" s="14"/>
      <c r="GHF79" s="14"/>
      <c r="GHG79" s="14"/>
      <c r="GHH79" s="14"/>
      <c r="GHI79" s="14"/>
      <c r="GHJ79" s="14"/>
      <c r="GHK79" s="14"/>
      <c r="GHL79" s="14"/>
      <c r="GHM79" s="14"/>
      <c r="GHN79" s="14"/>
      <c r="GHO79" s="14"/>
      <c r="GHP79" s="14"/>
      <c r="GHQ79" s="14"/>
      <c r="GHR79" s="14"/>
      <c r="GHS79" s="14"/>
      <c r="GHT79" s="14"/>
      <c r="GHU79" s="14"/>
      <c r="GHV79" s="14"/>
      <c r="GHW79" s="14"/>
      <c r="GHX79" s="14"/>
      <c r="GHY79" s="14"/>
      <c r="GHZ79" s="14"/>
      <c r="GIA79" s="14"/>
      <c r="GIB79" s="14"/>
      <c r="GIC79" s="14"/>
      <c r="GID79" s="14"/>
      <c r="GIE79" s="14"/>
      <c r="GIF79" s="14"/>
      <c r="GIG79" s="14"/>
      <c r="GIH79" s="14"/>
      <c r="GII79" s="14"/>
      <c r="GIJ79" s="14"/>
      <c r="GIK79" s="14"/>
      <c r="GIL79" s="14"/>
      <c r="GIM79" s="14"/>
      <c r="GIN79" s="14"/>
      <c r="GIO79" s="14"/>
      <c r="GIP79" s="14"/>
      <c r="GIQ79" s="14"/>
      <c r="GIR79" s="14"/>
      <c r="GIS79" s="14"/>
      <c r="GIT79" s="14"/>
      <c r="GIU79" s="14"/>
      <c r="GIV79" s="14"/>
      <c r="GIW79" s="14"/>
      <c r="GIX79" s="14"/>
      <c r="GIY79" s="14"/>
      <c r="GIZ79" s="14"/>
      <c r="GJA79" s="14"/>
      <c r="GJB79" s="14"/>
      <c r="GJC79" s="14"/>
      <c r="GJD79" s="14"/>
      <c r="GJE79" s="14"/>
      <c r="GJF79" s="14"/>
      <c r="GJG79" s="14"/>
      <c r="GJH79" s="14"/>
      <c r="GJI79" s="14"/>
      <c r="GJJ79" s="14"/>
      <c r="GJK79" s="14"/>
      <c r="GJL79" s="14"/>
      <c r="GJM79" s="14"/>
      <c r="GJN79" s="14"/>
      <c r="GJO79" s="14"/>
      <c r="GJP79" s="14"/>
      <c r="GJQ79" s="14"/>
      <c r="GJR79" s="14"/>
      <c r="GJS79" s="14"/>
      <c r="GJT79" s="14"/>
      <c r="GJU79" s="14"/>
      <c r="GJV79" s="14"/>
      <c r="GJW79" s="14"/>
      <c r="GJX79" s="14"/>
      <c r="GJY79" s="14"/>
      <c r="GJZ79" s="14"/>
      <c r="GKA79" s="14"/>
      <c r="GKB79" s="14"/>
      <c r="GKC79" s="14"/>
      <c r="GKD79" s="14"/>
      <c r="GKE79" s="14"/>
      <c r="GKF79" s="14"/>
      <c r="GKG79" s="14"/>
      <c r="GKH79" s="14"/>
      <c r="GKI79" s="14"/>
      <c r="GKJ79" s="14"/>
      <c r="GKK79" s="14"/>
      <c r="GKL79" s="14"/>
      <c r="GKM79" s="14"/>
      <c r="GKN79" s="14"/>
      <c r="GKO79" s="14"/>
      <c r="GKP79" s="14"/>
      <c r="GKQ79" s="14"/>
      <c r="GKR79" s="14"/>
      <c r="GKS79" s="14"/>
      <c r="GKT79" s="14"/>
      <c r="GKU79" s="14"/>
      <c r="GKV79" s="14"/>
      <c r="GKW79" s="14"/>
      <c r="GKX79" s="14"/>
      <c r="GKY79" s="14"/>
      <c r="GKZ79" s="14"/>
      <c r="GLA79" s="14"/>
      <c r="GLB79" s="14"/>
      <c r="GLC79" s="14"/>
      <c r="GLD79" s="14"/>
      <c r="GLE79" s="14"/>
      <c r="GLF79" s="14"/>
      <c r="GLG79" s="14"/>
      <c r="GLH79" s="14"/>
      <c r="GLI79" s="14"/>
      <c r="GLJ79" s="14"/>
      <c r="GLK79" s="14"/>
      <c r="GLL79" s="14"/>
      <c r="GLM79" s="14"/>
      <c r="GLN79" s="14"/>
      <c r="GLO79" s="14"/>
      <c r="GLP79" s="14"/>
      <c r="GLQ79" s="14"/>
      <c r="GLR79" s="14"/>
      <c r="GLS79" s="14"/>
      <c r="GLT79" s="14"/>
      <c r="GLU79" s="14"/>
      <c r="GLV79" s="14"/>
      <c r="GLW79" s="14"/>
      <c r="GLX79" s="14"/>
      <c r="GLY79" s="14"/>
      <c r="GLZ79" s="14"/>
      <c r="GMA79" s="14"/>
      <c r="GMB79" s="14"/>
      <c r="GMC79" s="14"/>
      <c r="GMD79" s="14"/>
      <c r="GME79" s="14"/>
      <c r="GMF79" s="14"/>
      <c r="GMG79" s="14"/>
      <c r="GMH79" s="14"/>
      <c r="GMI79" s="14"/>
      <c r="GMJ79" s="14"/>
      <c r="GMK79" s="14"/>
      <c r="GML79" s="14"/>
      <c r="GMM79" s="14"/>
      <c r="GMN79" s="14"/>
      <c r="GMO79" s="14"/>
      <c r="GMP79" s="14"/>
      <c r="GMQ79" s="14"/>
      <c r="GMR79" s="14"/>
      <c r="GMS79" s="14"/>
      <c r="GMT79" s="14"/>
      <c r="GMU79" s="14"/>
      <c r="GMV79" s="14"/>
      <c r="GMW79" s="14"/>
      <c r="GMX79" s="14"/>
      <c r="GMY79" s="14"/>
      <c r="GMZ79" s="14"/>
      <c r="GNA79" s="14"/>
      <c r="GNB79" s="14"/>
      <c r="GNC79" s="14"/>
      <c r="GND79" s="14"/>
      <c r="GNE79" s="14"/>
      <c r="GNF79" s="14"/>
      <c r="GNG79" s="14"/>
      <c r="GNH79" s="14"/>
      <c r="GNI79" s="14"/>
      <c r="GNJ79" s="14"/>
      <c r="GNK79" s="14"/>
      <c r="GNL79" s="14"/>
      <c r="GNM79" s="14"/>
      <c r="GNN79" s="14"/>
      <c r="GNO79" s="14"/>
      <c r="GNP79" s="14"/>
      <c r="GNQ79" s="14"/>
      <c r="GNR79" s="14"/>
      <c r="GNS79" s="14"/>
      <c r="GNT79" s="14"/>
      <c r="GNU79" s="14"/>
      <c r="GNV79" s="14"/>
      <c r="GNW79" s="14"/>
      <c r="GNX79" s="14"/>
      <c r="GNY79" s="14"/>
      <c r="GNZ79" s="14"/>
      <c r="GOA79" s="14"/>
      <c r="GOB79" s="14"/>
      <c r="GOC79" s="14"/>
      <c r="GOD79" s="14"/>
      <c r="GOE79" s="14"/>
      <c r="GOF79" s="14"/>
      <c r="GOG79" s="14"/>
      <c r="GOH79" s="14"/>
      <c r="GOI79" s="14"/>
      <c r="GOJ79" s="14"/>
      <c r="GOK79" s="14"/>
      <c r="GOL79" s="14"/>
      <c r="GOM79" s="14"/>
      <c r="GON79" s="14"/>
      <c r="GOO79" s="14"/>
      <c r="GOP79" s="14"/>
      <c r="GOQ79" s="14"/>
      <c r="GOR79" s="14"/>
      <c r="GOS79" s="14"/>
      <c r="GOT79" s="14"/>
      <c r="GOU79" s="14"/>
      <c r="GOV79" s="14"/>
      <c r="GOW79" s="14"/>
      <c r="GOX79" s="14"/>
      <c r="GOY79" s="14"/>
      <c r="GOZ79" s="14"/>
      <c r="GPA79" s="14"/>
      <c r="GPB79" s="14"/>
      <c r="GPC79" s="14"/>
      <c r="GPD79" s="14"/>
      <c r="GPE79" s="14"/>
      <c r="GPF79" s="14"/>
      <c r="GPG79" s="14"/>
      <c r="GPH79" s="14"/>
      <c r="GPI79" s="14"/>
      <c r="GPJ79" s="14"/>
      <c r="GPK79" s="14"/>
      <c r="GPL79" s="14"/>
      <c r="GPM79" s="14"/>
      <c r="GPN79" s="14"/>
      <c r="GPO79" s="14"/>
      <c r="GPP79" s="14"/>
      <c r="GPQ79" s="14"/>
      <c r="GPR79" s="14"/>
      <c r="GPS79" s="14"/>
      <c r="GPT79" s="14"/>
      <c r="GPU79" s="14"/>
      <c r="GPV79" s="14"/>
      <c r="GPW79" s="14"/>
      <c r="GPX79" s="14"/>
      <c r="GPY79" s="14"/>
      <c r="GPZ79" s="14"/>
      <c r="GQA79" s="14"/>
      <c r="GQB79" s="14"/>
      <c r="GQC79" s="14"/>
      <c r="GQD79" s="14"/>
      <c r="GQE79" s="14"/>
      <c r="GQF79" s="14"/>
      <c r="GQG79" s="14"/>
      <c r="GQH79" s="14"/>
      <c r="GQI79" s="14"/>
      <c r="GQJ79" s="14"/>
      <c r="GQK79" s="14"/>
      <c r="GQL79" s="14"/>
      <c r="GQM79" s="14"/>
      <c r="GQN79" s="14"/>
      <c r="GQO79" s="14"/>
      <c r="GQP79" s="14"/>
      <c r="GQQ79" s="14"/>
      <c r="GQR79" s="14"/>
      <c r="GQS79" s="14"/>
      <c r="GQT79" s="14"/>
      <c r="GQU79" s="14"/>
      <c r="GQV79" s="14"/>
      <c r="GQW79" s="14"/>
      <c r="GQX79" s="14"/>
      <c r="GQY79" s="14"/>
      <c r="GQZ79" s="14"/>
      <c r="GRA79" s="14"/>
      <c r="GRB79" s="14"/>
      <c r="GRC79" s="14"/>
      <c r="GRD79" s="14"/>
      <c r="GRE79" s="14"/>
      <c r="GRF79" s="14"/>
      <c r="GRG79" s="14"/>
      <c r="GRH79" s="14"/>
      <c r="GRI79" s="14"/>
      <c r="GRJ79" s="14"/>
      <c r="GRK79" s="14"/>
      <c r="GRL79" s="14"/>
      <c r="GRM79" s="14"/>
      <c r="GRN79" s="14"/>
      <c r="GRO79" s="14"/>
      <c r="GRP79" s="14"/>
      <c r="GRQ79" s="14"/>
      <c r="GRR79" s="14"/>
      <c r="GRS79" s="14"/>
      <c r="GRT79" s="14"/>
      <c r="GRU79" s="14"/>
      <c r="GRV79" s="14"/>
      <c r="GRW79" s="14"/>
      <c r="GRX79" s="14"/>
      <c r="GRY79" s="14"/>
      <c r="GRZ79" s="14"/>
      <c r="GSA79" s="14"/>
      <c r="GSB79" s="14"/>
      <c r="GSC79" s="14"/>
      <c r="GSD79" s="14"/>
      <c r="GSE79" s="14"/>
      <c r="GSF79" s="14"/>
      <c r="GSG79" s="14"/>
      <c r="GSH79" s="14"/>
      <c r="GSI79" s="14"/>
      <c r="GSJ79" s="14"/>
      <c r="GSK79" s="14"/>
      <c r="GSL79" s="14"/>
      <c r="GSM79" s="14"/>
      <c r="GSN79" s="14"/>
      <c r="GSO79" s="14"/>
      <c r="GSP79" s="14"/>
      <c r="GSQ79" s="14"/>
      <c r="GSR79" s="14"/>
      <c r="GSS79" s="14"/>
      <c r="GST79" s="14"/>
      <c r="GSU79" s="14"/>
      <c r="GSV79" s="14"/>
      <c r="GSW79" s="14"/>
      <c r="GSX79" s="14"/>
      <c r="GSY79" s="14"/>
      <c r="GSZ79" s="14"/>
      <c r="GTA79" s="14"/>
      <c r="GTB79" s="14"/>
      <c r="GTC79" s="14"/>
      <c r="GTD79" s="14"/>
      <c r="GTE79" s="14"/>
      <c r="GTF79" s="14"/>
      <c r="GTG79" s="14"/>
      <c r="GTH79" s="14"/>
      <c r="GTI79" s="14"/>
      <c r="GTJ79" s="14"/>
      <c r="GTK79" s="14"/>
      <c r="GTL79" s="14"/>
      <c r="GTM79" s="14"/>
      <c r="GTN79" s="14"/>
      <c r="GTO79" s="14"/>
      <c r="GTP79" s="14"/>
      <c r="GTQ79" s="14"/>
      <c r="GTR79" s="14"/>
      <c r="GTS79" s="14"/>
      <c r="GTT79" s="14"/>
      <c r="GTU79" s="14"/>
      <c r="GTV79" s="14"/>
      <c r="GTW79" s="14"/>
      <c r="GTX79" s="14"/>
      <c r="GTY79" s="14"/>
      <c r="GTZ79" s="14"/>
      <c r="GUA79" s="14"/>
      <c r="GUB79" s="14"/>
      <c r="GUC79" s="14"/>
      <c r="GUD79" s="14"/>
      <c r="GUE79" s="14"/>
      <c r="GUF79" s="14"/>
      <c r="GUG79" s="14"/>
      <c r="GUH79" s="14"/>
      <c r="GUI79" s="14"/>
      <c r="GUJ79" s="14"/>
      <c r="GUK79" s="14"/>
      <c r="GUL79" s="14"/>
      <c r="GUM79" s="14"/>
      <c r="GUN79" s="14"/>
      <c r="GUO79" s="14"/>
      <c r="GUP79" s="14"/>
      <c r="GUQ79" s="14"/>
      <c r="GUR79" s="14"/>
      <c r="GUS79" s="14"/>
      <c r="GUT79" s="14"/>
      <c r="GUU79" s="14"/>
      <c r="GUV79" s="14"/>
      <c r="GUW79" s="14"/>
      <c r="GUX79" s="14"/>
      <c r="GUY79" s="14"/>
      <c r="GUZ79" s="14"/>
      <c r="GVA79" s="14"/>
      <c r="GVB79" s="14"/>
      <c r="GVC79" s="14"/>
      <c r="GVD79" s="14"/>
      <c r="GVE79" s="14"/>
      <c r="GVF79" s="14"/>
      <c r="GVG79" s="14"/>
      <c r="GVH79" s="14"/>
      <c r="GVI79" s="14"/>
      <c r="GVJ79" s="14"/>
      <c r="GVK79" s="14"/>
      <c r="GVL79" s="14"/>
      <c r="GVM79" s="14"/>
      <c r="GVN79" s="14"/>
      <c r="GVO79" s="14"/>
      <c r="GVP79" s="14"/>
      <c r="GVQ79" s="14"/>
      <c r="GVR79" s="14"/>
      <c r="GVS79" s="14"/>
      <c r="GVT79" s="14"/>
      <c r="GVU79" s="14"/>
      <c r="GVV79" s="14"/>
      <c r="GVW79" s="14"/>
      <c r="GVX79" s="14"/>
      <c r="GVY79" s="14"/>
      <c r="GVZ79" s="14"/>
      <c r="GWA79" s="14"/>
      <c r="GWB79" s="14"/>
      <c r="GWC79" s="14"/>
      <c r="GWD79" s="14"/>
      <c r="GWE79" s="14"/>
      <c r="GWF79" s="14"/>
      <c r="GWG79" s="14"/>
      <c r="GWH79" s="14"/>
      <c r="GWI79" s="14"/>
      <c r="GWJ79" s="14"/>
      <c r="GWK79" s="14"/>
      <c r="GWL79" s="14"/>
      <c r="GWM79" s="14"/>
      <c r="GWN79" s="14"/>
      <c r="GWO79" s="14"/>
      <c r="GWP79" s="14"/>
      <c r="GWQ79" s="14"/>
      <c r="GWR79" s="14"/>
      <c r="GWS79" s="14"/>
      <c r="GWT79" s="14"/>
      <c r="GWU79" s="14"/>
      <c r="GWV79" s="14"/>
      <c r="GWW79" s="14"/>
      <c r="GWX79" s="14"/>
      <c r="GWY79" s="14"/>
      <c r="GWZ79" s="14"/>
      <c r="GXA79" s="14"/>
      <c r="GXB79" s="14"/>
      <c r="GXC79" s="14"/>
      <c r="GXD79" s="14"/>
      <c r="GXE79" s="14"/>
      <c r="GXF79" s="14"/>
      <c r="GXG79" s="14"/>
      <c r="GXH79" s="14"/>
      <c r="GXI79" s="14"/>
      <c r="GXJ79" s="14"/>
      <c r="GXK79" s="14"/>
      <c r="GXL79" s="14"/>
      <c r="GXM79" s="14"/>
      <c r="GXN79" s="14"/>
      <c r="GXO79" s="14"/>
      <c r="GXP79" s="14"/>
      <c r="GXQ79" s="14"/>
      <c r="GXR79" s="14"/>
      <c r="GXS79" s="14"/>
      <c r="GXT79" s="14"/>
      <c r="GXU79" s="14"/>
      <c r="GXV79" s="14"/>
      <c r="GXW79" s="14"/>
      <c r="GXX79" s="14"/>
      <c r="GXY79" s="14"/>
      <c r="GXZ79" s="14"/>
      <c r="GYA79" s="14"/>
      <c r="GYB79" s="14"/>
      <c r="GYC79" s="14"/>
      <c r="GYD79" s="14"/>
      <c r="GYE79" s="14"/>
      <c r="GYF79" s="14"/>
      <c r="GYG79" s="14"/>
      <c r="GYH79" s="14"/>
      <c r="GYI79" s="14"/>
      <c r="GYJ79" s="14"/>
      <c r="GYK79" s="14"/>
      <c r="GYL79" s="14"/>
      <c r="GYM79" s="14"/>
      <c r="GYN79" s="14"/>
      <c r="GYO79" s="14"/>
      <c r="GYP79" s="14"/>
      <c r="GYQ79" s="14"/>
      <c r="GYR79" s="14"/>
      <c r="GYS79" s="14"/>
      <c r="GYT79" s="14"/>
      <c r="GYU79" s="14"/>
      <c r="GYV79" s="14"/>
      <c r="GYW79" s="14"/>
      <c r="GYX79" s="14"/>
      <c r="GYY79" s="14"/>
      <c r="GYZ79" s="14"/>
      <c r="GZA79" s="14"/>
      <c r="GZB79" s="14"/>
      <c r="GZC79" s="14"/>
      <c r="GZD79" s="14"/>
      <c r="GZE79" s="14"/>
      <c r="GZF79" s="14"/>
      <c r="GZG79" s="14"/>
      <c r="GZH79" s="14"/>
      <c r="GZI79" s="14"/>
      <c r="GZJ79" s="14"/>
      <c r="GZK79" s="14"/>
      <c r="GZL79" s="14"/>
      <c r="GZM79" s="14"/>
      <c r="GZN79" s="14"/>
      <c r="GZO79" s="14"/>
      <c r="GZP79" s="14"/>
      <c r="GZQ79" s="14"/>
      <c r="GZR79" s="14"/>
      <c r="GZS79" s="14"/>
      <c r="GZT79" s="14"/>
      <c r="GZU79" s="14"/>
      <c r="GZV79" s="14"/>
      <c r="GZW79" s="14"/>
      <c r="GZX79" s="14"/>
      <c r="GZY79" s="14"/>
      <c r="GZZ79" s="14"/>
      <c r="HAA79" s="14"/>
      <c r="HAB79" s="14"/>
      <c r="HAC79" s="14"/>
      <c r="HAD79" s="14"/>
      <c r="HAE79" s="14"/>
      <c r="HAF79" s="14"/>
      <c r="HAG79" s="14"/>
      <c r="HAH79" s="14"/>
      <c r="HAI79" s="14"/>
      <c r="HAJ79" s="14"/>
      <c r="HAK79" s="14"/>
      <c r="HAL79" s="14"/>
      <c r="HAM79" s="14"/>
      <c r="HAN79" s="14"/>
      <c r="HAO79" s="14"/>
      <c r="HAP79" s="14"/>
      <c r="HAQ79" s="14"/>
      <c r="HAR79" s="14"/>
      <c r="HAS79" s="14"/>
      <c r="HAT79" s="14"/>
      <c r="HAU79" s="14"/>
      <c r="HAV79" s="14"/>
      <c r="HAW79" s="14"/>
      <c r="HAX79" s="14"/>
      <c r="HAY79" s="14"/>
      <c r="HAZ79" s="14"/>
      <c r="HBA79" s="14"/>
      <c r="HBB79" s="14"/>
      <c r="HBC79" s="14"/>
      <c r="HBD79" s="14"/>
      <c r="HBE79" s="14"/>
      <c r="HBF79" s="14"/>
      <c r="HBG79" s="14"/>
      <c r="HBH79" s="14"/>
      <c r="HBI79" s="14"/>
      <c r="HBJ79" s="14"/>
      <c r="HBK79" s="14"/>
      <c r="HBL79" s="14"/>
      <c r="HBM79" s="14"/>
      <c r="HBN79" s="14"/>
      <c r="HBO79" s="14"/>
      <c r="HBP79" s="14"/>
      <c r="HBQ79" s="14"/>
      <c r="HBR79" s="14"/>
      <c r="HBS79" s="14"/>
      <c r="HBT79" s="14"/>
      <c r="HBU79" s="14"/>
      <c r="HBV79" s="14"/>
      <c r="HBW79" s="14"/>
      <c r="HBX79" s="14"/>
      <c r="HBY79" s="14"/>
      <c r="HBZ79" s="14"/>
      <c r="HCA79" s="14"/>
      <c r="HCB79" s="14"/>
      <c r="HCC79" s="14"/>
      <c r="HCD79" s="14"/>
      <c r="HCE79" s="14"/>
      <c r="HCF79" s="14"/>
      <c r="HCG79" s="14"/>
      <c r="HCH79" s="14"/>
      <c r="HCI79" s="14"/>
      <c r="HCJ79" s="14"/>
      <c r="HCK79" s="14"/>
      <c r="HCL79" s="14"/>
      <c r="HCM79" s="14"/>
      <c r="HCN79" s="14"/>
      <c r="HCO79" s="14"/>
      <c r="HCP79" s="14"/>
      <c r="HCQ79" s="14"/>
      <c r="HCR79" s="14"/>
      <c r="HCS79" s="14"/>
      <c r="HCT79" s="14"/>
      <c r="HCU79" s="14"/>
      <c r="HCV79" s="14"/>
      <c r="HCW79" s="14"/>
      <c r="HCX79" s="14"/>
      <c r="HCY79" s="14"/>
      <c r="HCZ79" s="14"/>
      <c r="HDA79" s="14"/>
      <c r="HDB79" s="14"/>
      <c r="HDC79" s="14"/>
      <c r="HDD79" s="14"/>
      <c r="HDE79" s="14"/>
      <c r="HDF79" s="14"/>
      <c r="HDG79" s="14"/>
      <c r="HDH79" s="14"/>
      <c r="HDI79" s="14"/>
      <c r="HDJ79" s="14"/>
      <c r="HDK79" s="14"/>
      <c r="HDL79" s="14"/>
      <c r="HDM79" s="14"/>
      <c r="HDN79" s="14"/>
      <c r="HDO79" s="14"/>
      <c r="HDP79" s="14"/>
      <c r="HDQ79" s="14"/>
      <c r="HDR79" s="14"/>
      <c r="HDS79" s="14"/>
      <c r="HDT79" s="14"/>
      <c r="HDU79" s="14"/>
      <c r="HDV79" s="14"/>
      <c r="HDW79" s="14"/>
      <c r="HDX79" s="14"/>
      <c r="HDY79" s="14"/>
      <c r="HDZ79" s="14"/>
      <c r="HEA79" s="14"/>
      <c r="HEB79" s="14"/>
      <c r="HEC79" s="14"/>
      <c r="HED79" s="14"/>
      <c r="HEE79" s="14"/>
      <c r="HEF79" s="14"/>
      <c r="HEG79" s="14"/>
      <c r="HEH79" s="14"/>
      <c r="HEI79" s="14"/>
      <c r="HEJ79" s="14"/>
      <c r="HEK79" s="14"/>
      <c r="HEL79" s="14"/>
      <c r="HEM79" s="14"/>
      <c r="HEN79" s="14"/>
      <c r="HEO79" s="14"/>
      <c r="HEP79" s="14"/>
      <c r="HEQ79" s="14"/>
      <c r="HER79" s="14"/>
      <c r="HES79" s="14"/>
      <c r="HET79" s="14"/>
      <c r="HEU79" s="14"/>
      <c r="HEV79" s="14"/>
      <c r="HEW79" s="14"/>
      <c r="HEX79" s="14"/>
      <c r="HEY79" s="14"/>
      <c r="HEZ79" s="14"/>
      <c r="HFA79" s="14"/>
      <c r="HFB79" s="14"/>
      <c r="HFC79" s="14"/>
      <c r="HFD79" s="14"/>
      <c r="HFE79" s="14"/>
      <c r="HFF79" s="14"/>
      <c r="HFG79" s="14"/>
      <c r="HFH79" s="14"/>
      <c r="HFI79" s="14"/>
      <c r="HFJ79" s="14"/>
      <c r="HFK79" s="14"/>
      <c r="HFL79" s="14"/>
      <c r="HFM79" s="14"/>
      <c r="HFN79" s="14"/>
      <c r="HFO79" s="14"/>
      <c r="HFP79" s="14"/>
      <c r="HFQ79" s="14"/>
      <c r="HFR79" s="14"/>
      <c r="HFS79" s="14"/>
      <c r="HFT79" s="14"/>
      <c r="HFU79" s="14"/>
      <c r="HFV79" s="14"/>
      <c r="HFW79" s="14"/>
      <c r="HFX79" s="14"/>
      <c r="HFY79" s="14"/>
      <c r="HFZ79" s="14"/>
      <c r="HGA79" s="14"/>
      <c r="HGB79" s="14"/>
      <c r="HGC79" s="14"/>
      <c r="HGD79" s="14"/>
      <c r="HGE79" s="14"/>
      <c r="HGF79" s="14"/>
      <c r="HGG79" s="14"/>
      <c r="HGH79" s="14"/>
      <c r="HGI79" s="14"/>
      <c r="HGJ79" s="14"/>
      <c r="HGK79" s="14"/>
      <c r="HGL79" s="14"/>
      <c r="HGM79" s="14"/>
      <c r="HGN79" s="14"/>
      <c r="HGO79" s="14"/>
      <c r="HGP79" s="14"/>
      <c r="HGQ79" s="14"/>
      <c r="HGR79" s="14"/>
      <c r="HGS79" s="14"/>
      <c r="HGT79" s="14"/>
      <c r="HGU79" s="14"/>
      <c r="HGV79" s="14"/>
      <c r="HGW79" s="14"/>
      <c r="HGX79" s="14"/>
      <c r="HGY79" s="14"/>
      <c r="HGZ79" s="14"/>
      <c r="HHA79" s="14"/>
      <c r="HHB79" s="14"/>
      <c r="HHC79" s="14"/>
      <c r="HHD79" s="14"/>
      <c r="HHE79" s="14"/>
      <c r="HHF79" s="14"/>
      <c r="HHG79" s="14"/>
      <c r="HHH79" s="14"/>
      <c r="HHI79" s="14"/>
      <c r="HHJ79" s="14"/>
      <c r="HHK79" s="14"/>
      <c r="HHL79" s="14"/>
      <c r="HHM79" s="14"/>
      <c r="HHN79" s="14"/>
      <c r="HHO79" s="14"/>
      <c r="HHP79" s="14"/>
      <c r="HHQ79" s="14"/>
      <c r="HHR79" s="14"/>
      <c r="HHS79" s="14"/>
      <c r="HHT79" s="14"/>
      <c r="HHU79" s="14"/>
      <c r="HHV79" s="14"/>
      <c r="HHW79" s="14"/>
      <c r="HHX79" s="14"/>
      <c r="HHY79" s="14"/>
      <c r="HHZ79" s="14"/>
      <c r="HIA79" s="14"/>
      <c r="HIB79" s="14"/>
      <c r="HIC79" s="14"/>
      <c r="HID79" s="14"/>
      <c r="HIE79" s="14"/>
      <c r="HIF79" s="14"/>
      <c r="HIG79" s="14"/>
      <c r="HIH79" s="14"/>
      <c r="HII79" s="14"/>
      <c r="HIJ79" s="14"/>
      <c r="HIK79" s="14"/>
      <c r="HIL79" s="14"/>
      <c r="HIM79" s="14"/>
      <c r="HIN79" s="14"/>
      <c r="HIO79" s="14"/>
      <c r="HIP79" s="14"/>
      <c r="HIQ79" s="14"/>
      <c r="HIR79" s="14"/>
      <c r="HIS79" s="14"/>
      <c r="HIT79" s="14"/>
      <c r="HIU79" s="14"/>
      <c r="HIV79" s="14"/>
      <c r="HIW79" s="14"/>
      <c r="HIX79" s="14"/>
      <c r="HIY79" s="14"/>
      <c r="HIZ79" s="14"/>
      <c r="HJA79" s="14"/>
      <c r="HJB79" s="14"/>
      <c r="HJC79" s="14"/>
      <c r="HJD79" s="14"/>
      <c r="HJE79" s="14"/>
      <c r="HJF79" s="14"/>
      <c r="HJG79" s="14"/>
      <c r="HJH79" s="14"/>
      <c r="HJI79" s="14"/>
      <c r="HJJ79" s="14"/>
      <c r="HJK79" s="14"/>
      <c r="HJL79" s="14"/>
      <c r="HJM79" s="14"/>
      <c r="HJN79" s="14"/>
      <c r="HJO79" s="14"/>
      <c r="HJP79" s="14"/>
      <c r="HJQ79" s="14"/>
      <c r="HJR79" s="14"/>
      <c r="HJS79" s="14"/>
      <c r="HJT79" s="14"/>
      <c r="HJU79" s="14"/>
      <c r="HJV79" s="14"/>
      <c r="HJW79" s="14"/>
      <c r="HJX79" s="14"/>
      <c r="HJY79" s="14"/>
      <c r="HJZ79" s="14"/>
      <c r="HKA79" s="14"/>
      <c r="HKB79" s="14"/>
      <c r="HKC79" s="14"/>
      <c r="HKD79" s="14"/>
      <c r="HKE79" s="14"/>
      <c r="HKF79" s="14"/>
      <c r="HKG79" s="14"/>
      <c r="HKH79" s="14"/>
      <c r="HKI79" s="14"/>
      <c r="HKJ79" s="14"/>
      <c r="HKK79" s="14"/>
      <c r="HKL79" s="14"/>
      <c r="HKM79" s="14"/>
      <c r="HKN79" s="14"/>
      <c r="HKO79" s="14"/>
      <c r="HKP79" s="14"/>
      <c r="HKQ79" s="14"/>
      <c r="HKR79" s="14"/>
      <c r="HKS79" s="14"/>
      <c r="HKT79" s="14"/>
      <c r="HKU79" s="14"/>
      <c r="HKV79" s="14"/>
      <c r="HKW79" s="14"/>
      <c r="HKX79" s="14"/>
      <c r="HKY79" s="14"/>
      <c r="HKZ79" s="14"/>
      <c r="HLA79" s="14"/>
      <c r="HLB79" s="14"/>
      <c r="HLC79" s="14"/>
      <c r="HLD79" s="14"/>
      <c r="HLE79" s="14"/>
      <c r="HLF79" s="14"/>
      <c r="HLG79" s="14"/>
      <c r="HLH79" s="14"/>
      <c r="HLI79" s="14"/>
      <c r="HLJ79" s="14"/>
      <c r="HLK79" s="14"/>
      <c r="HLL79" s="14"/>
      <c r="HLM79" s="14"/>
      <c r="HLN79" s="14"/>
      <c r="HLO79" s="14"/>
      <c r="HLP79" s="14"/>
      <c r="HLQ79" s="14"/>
      <c r="HLR79" s="14"/>
      <c r="HLS79" s="14"/>
      <c r="HLT79" s="14"/>
      <c r="HLU79" s="14"/>
      <c r="HLV79" s="14"/>
      <c r="HLW79" s="14"/>
      <c r="HLX79" s="14"/>
      <c r="HLY79" s="14"/>
      <c r="HLZ79" s="14"/>
      <c r="HMA79" s="14"/>
      <c r="HMB79" s="14"/>
      <c r="HMC79" s="14"/>
      <c r="HMD79" s="14"/>
      <c r="HME79" s="14"/>
      <c r="HMF79" s="14"/>
      <c r="HMG79" s="14"/>
      <c r="HMH79" s="14"/>
      <c r="HMI79" s="14"/>
      <c r="HMJ79" s="14"/>
      <c r="HMK79" s="14"/>
      <c r="HML79" s="14"/>
      <c r="HMM79" s="14"/>
      <c r="HMN79" s="14"/>
      <c r="HMO79" s="14"/>
      <c r="HMP79" s="14"/>
      <c r="HMQ79" s="14"/>
      <c r="HMR79" s="14"/>
      <c r="HMS79" s="14"/>
      <c r="HMT79" s="14"/>
      <c r="HMU79" s="14"/>
      <c r="HMV79" s="14"/>
      <c r="HMW79" s="14"/>
      <c r="HMX79" s="14"/>
      <c r="HMY79" s="14"/>
      <c r="HMZ79" s="14"/>
      <c r="HNA79" s="14"/>
      <c r="HNB79" s="14"/>
      <c r="HNC79" s="14"/>
      <c r="HND79" s="14"/>
      <c r="HNE79" s="14"/>
      <c r="HNF79" s="14"/>
      <c r="HNG79" s="14"/>
      <c r="HNH79" s="14"/>
      <c r="HNI79" s="14"/>
      <c r="HNJ79" s="14"/>
      <c r="HNK79" s="14"/>
      <c r="HNL79" s="14"/>
      <c r="HNM79" s="14"/>
      <c r="HNN79" s="14"/>
      <c r="HNO79" s="14"/>
      <c r="HNP79" s="14"/>
      <c r="HNQ79" s="14"/>
      <c r="HNR79" s="14"/>
      <c r="HNS79" s="14"/>
      <c r="HNT79" s="14"/>
      <c r="HNU79" s="14"/>
      <c r="HNV79" s="14"/>
      <c r="HNW79" s="14"/>
      <c r="HNX79" s="14"/>
      <c r="HNY79" s="14"/>
      <c r="HNZ79" s="14"/>
      <c r="HOA79" s="14"/>
      <c r="HOB79" s="14"/>
      <c r="HOC79" s="14"/>
      <c r="HOD79" s="14"/>
      <c r="HOE79" s="14"/>
      <c r="HOF79" s="14"/>
      <c r="HOG79" s="14"/>
      <c r="HOH79" s="14"/>
      <c r="HOI79" s="14"/>
      <c r="HOJ79" s="14"/>
      <c r="HOK79" s="14"/>
      <c r="HOL79" s="14"/>
      <c r="HOM79" s="14"/>
      <c r="HON79" s="14"/>
      <c r="HOO79" s="14"/>
      <c r="HOP79" s="14"/>
      <c r="HOQ79" s="14"/>
      <c r="HOR79" s="14"/>
      <c r="HOS79" s="14"/>
      <c r="HOT79" s="14"/>
      <c r="HOU79" s="14"/>
      <c r="HOV79" s="14"/>
      <c r="HOW79" s="14"/>
      <c r="HOX79" s="14"/>
      <c r="HOY79" s="14"/>
      <c r="HOZ79" s="14"/>
      <c r="HPA79" s="14"/>
      <c r="HPB79" s="14"/>
      <c r="HPC79" s="14"/>
      <c r="HPD79" s="14"/>
      <c r="HPE79" s="14"/>
      <c r="HPF79" s="14"/>
      <c r="HPG79" s="14"/>
      <c r="HPH79" s="14"/>
      <c r="HPI79" s="14"/>
      <c r="HPJ79" s="14"/>
      <c r="HPK79" s="14"/>
      <c r="HPL79" s="14"/>
      <c r="HPM79" s="14"/>
      <c r="HPN79" s="14"/>
      <c r="HPO79" s="14"/>
      <c r="HPP79" s="14"/>
      <c r="HPQ79" s="14"/>
      <c r="HPR79" s="14"/>
      <c r="HPS79" s="14"/>
      <c r="HPT79" s="14"/>
      <c r="HPU79" s="14"/>
      <c r="HPV79" s="14"/>
      <c r="HPW79" s="14"/>
      <c r="HPX79" s="14"/>
      <c r="HPY79" s="14"/>
      <c r="HPZ79" s="14"/>
      <c r="HQA79" s="14"/>
      <c r="HQB79" s="14"/>
      <c r="HQC79" s="14"/>
      <c r="HQD79" s="14"/>
      <c r="HQE79" s="14"/>
      <c r="HQF79" s="14"/>
      <c r="HQG79" s="14"/>
      <c r="HQH79" s="14"/>
      <c r="HQI79" s="14"/>
      <c r="HQJ79" s="14"/>
      <c r="HQK79" s="14"/>
      <c r="HQL79" s="14"/>
      <c r="HQM79" s="14"/>
      <c r="HQN79" s="14"/>
      <c r="HQO79" s="14"/>
      <c r="HQP79" s="14"/>
      <c r="HQQ79" s="14"/>
      <c r="HQR79" s="14"/>
      <c r="HQS79" s="14"/>
      <c r="HQT79" s="14"/>
      <c r="HQU79" s="14"/>
      <c r="HQV79" s="14"/>
      <c r="HQW79" s="14"/>
      <c r="HQX79" s="14"/>
      <c r="HQY79" s="14"/>
      <c r="HQZ79" s="14"/>
      <c r="HRA79" s="14"/>
      <c r="HRB79" s="14"/>
      <c r="HRC79" s="14"/>
      <c r="HRD79" s="14"/>
      <c r="HRE79" s="14"/>
      <c r="HRF79" s="14"/>
      <c r="HRG79" s="14"/>
      <c r="HRH79" s="14"/>
      <c r="HRI79" s="14"/>
      <c r="HRJ79" s="14"/>
      <c r="HRK79" s="14"/>
      <c r="HRL79" s="14"/>
      <c r="HRM79" s="14"/>
      <c r="HRN79" s="14"/>
      <c r="HRO79" s="14"/>
      <c r="HRP79" s="14"/>
      <c r="HRQ79" s="14"/>
      <c r="HRR79" s="14"/>
      <c r="HRS79" s="14"/>
      <c r="HRT79" s="14"/>
      <c r="HRU79" s="14"/>
      <c r="HRV79" s="14"/>
      <c r="HRW79" s="14"/>
      <c r="HRX79" s="14"/>
      <c r="HRY79" s="14"/>
      <c r="HRZ79" s="14"/>
      <c r="HSA79" s="14"/>
      <c r="HSB79" s="14"/>
      <c r="HSC79" s="14"/>
      <c r="HSD79" s="14"/>
      <c r="HSE79" s="14"/>
      <c r="HSF79" s="14"/>
      <c r="HSG79" s="14"/>
      <c r="HSH79" s="14"/>
      <c r="HSI79" s="14"/>
      <c r="HSJ79" s="14"/>
      <c r="HSK79" s="14"/>
      <c r="HSL79" s="14"/>
      <c r="HSM79" s="14"/>
      <c r="HSN79" s="14"/>
      <c r="HSO79" s="14"/>
      <c r="HSP79" s="14"/>
      <c r="HSQ79" s="14"/>
      <c r="HSR79" s="14"/>
      <c r="HSS79" s="14"/>
      <c r="HST79" s="14"/>
      <c r="HSU79" s="14"/>
      <c r="HSV79" s="14"/>
      <c r="HSW79" s="14"/>
      <c r="HSX79" s="14"/>
      <c r="HSY79" s="14"/>
      <c r="HSZ79" s="14"/>
      <c r="HTA79" s="14"/>
      <c r="HTB79" s="14"/>
      <c r="HTC79" s="14"/>
      <c r="HTD79" s="14"/>
      <c r="HTE79" s="14"/>
      <c r="HTF79" s="14"/>
      <c r="HTG79" s="14"/>
      <c r="HTH79" s="14"/>
      <c r="HTI79" s="14"/>
      <c r="HTJ79" s="14"/>
      <c r="HTK79" s="14"/>
      <c r="HTL79" s="14"/>
      <c r="HTM79" s="14"/>
      <c r="HTN79" s="14"/>
      <c r="HTO79" s="14"/>
      <c r="HTP79" s="14"/>
      <c r="HTQ79" s="14"/>
      <c r="HTR79" s="14"/>
      <c r="HTS79" s="14"/>
      <c r="HTT79" s="14"/>
      <c r="HTU79" s="14"/>
      <c r="HTV79" s="14"/>
      <c r="HTW79" s="14"/>
      <c r="HTX79" s="14"/>
      <c r="HTY79" s="14"/>
      <c r="HTZ79" s="14"/>
      <c r="HUA79" s="14"/>
      <c r="HUB79" s="14"/>
      <c r="HUC79" s="14"/>
      <c r="HUD79" s="14"/>
      <c r="HUE79" s="14"/>
      <c r="HUF79" s="14"/>
      <c r="HUG79" s="14"/>
      <c r="HUH79" s="14"/>
      <c r="HUI79" s="14"/>
      <c r="HUJ79" s="14"/>
      <c r="HUK79" s="14"/>
      <c r="HUL79" s="14"/>
      <c r="HUM79" s="14"/>
      <c r="HUN79" s="14"/>
      <c r="HUO79" s="14"/>
      <c r="HUP79" s="14"/>
      <c r="HUQ79" s="14"/>
      <c r="HUR79" s="14"/>
      <c r="HUS79" s="14"/>
      <c r="HUT79" s="14"/>
      <c r="HUU79" s="14"/>
      <c r="HUV79" s="14"/>
      <c r="HUW79" s="14"/>
      <c r="HUX79" s="14"/>
      <c r="HUY79" s="14"/>
      <c r="HUZ79" s="14"/>
      <c r="HVA79" s="14"/>
      <c r="HVB79" s="14"/>
      <c r="HVC79" s="14"/>
      <c r="HVD79" s="14"/>
      <c r="HVE79" s="14"/>
      <c r="HVF79" s="14"/>
      <c r="HVG79" s="14"/>
      <c r="HVH79" s="14"/>
      <c r="HVI79" s="14"/>
      <c r="HVJ79" s="14"/>
      <c r="HVK79" s="14"/>
      <c r="HVL79" s="14"/>
      <c r="HVM79" s="14"/>
      <c r="HVN79" s="14"/>
      <c r="HVO79" s="14"/>
      <c r="HVP79" s="14"/>
      <c r="HVQ79" s="14"/>
      <c r="HVR79" s="14"/>
      <c r="HVS79" s="14"/>
      <c r="HVT79" s="14"/>
      <c r="HVU79" s="14"/>
      <c r="HVV79" s="14"/>
      <c r="HVW79" s="14"/>
      <c r="HVX79" s="14"/>
      <c r="HVY79" s="14"/>
      <c r="HVZ79" s="14"/>
      <c r="HWA79" s="14"/>
      <c r="HWB79" s="14"/>
      <c r="HWC79" s="14"/>
      <c r="HWD79" s="14"/>
      <c r="HWE79" s="14"/>
      <c r="HWF79" s="14"/>
      <c r="HWG79" s="14"/>
      <c r="HWH79" s="14"/>
      <c r="HWI79" s="14"/>
      <c r="HWJ79" s="14"/>
      <c r="HWK79" s="14"/>
      <c r="HWL79" s="14"/>
      <c r="HWM79" s="14"/>
      <c r="HWN79" s="14"/>
      <c r="HWO79" s="14"/>
      <c r="HWP79" s="14"/>
      <c r="HWQ79" s="14"/>
      <c r="HWR79" s="14"/>
      <c r="HWS79" s="14"/>
      <c r="HWT79" s="14"/>
      <c r="HWU79" s="14"/>
      <c r="HWV79" s="14"/>
      <c r="HWW79" s="14"/>
      <c r="HWX79" s="14"/>
      <c r="HWY79" s="14"/>
      <c r="HWZ79" s="14"/>
      <c r="HXA79" s="14"/>
      <c r="HXB79" s="14"/>
      <c r="HXC79" s="14"/>
      <c r="HXD79" s="14"/>
      <c r="HXE79" s="14"/>
      <c r="HXF79" s="14"/>
      <c r="HXG79" s="14"/>
      <c r="HXH79" s="14"/>
      <c r="HXI79" s="14"/>
      <c r="HXJ79" s="14"/>
      <c r="HXK79" s="14"/>
      <c r="HXL79" s="14"/>
      <c r="HXM79" s="14"/>
      <c r="HXN79" s="14"/>
      <c r="HXO79" s="14"/>
      <c r="HXP79" s="14"/>
      <c r="HXQ79" s="14"/>
      <c r="HXR79" s="14"/>
      <c r="HXS79" s="14"/>
      <c r="HXT79" s="14"/>
      <c r="HXU79" s="14"/>
      <c r="HXV79" s="14"/>
      <c r="HXW79" s="14"/>
      <c r="HXX79" s="14"/>
      <c r="HXY79" s="14"/>
      <c r="HXZ79" s="14"/>
      <c r="HYA79" s="14"/>
      <c r="HYB79" s="14"/>
      <c r="HYC79" s="14"/>
      <c r="HYD79" s="14"/>
      <c r="HYE79" s="14"/>
      <c r="HYF79" s="14"/>
      <c r="HYG79" s="14"/>
      <c r="HYH79" s="14"/>
      <c r="HYI79" s="14"/>
      <c r="HYJ79" s="14"/>
      <c r="HYK79" s="14"/>
      <c r="HYL79" s="14"/>
      <c r="HYM79" s="14"/>
      <c r="HYN79" s="14"/>
      <c r="HYO79" s="14"/>
      <c r="HYP79" s="14"/>
      <c r="HYQ79" s="14"/>
      <c r="HYR79" s="14"/>
      <c r="HYS79" s="14"/>
      <c r="HYT79" s="14"/>
      <c r="HYU79" s="14"/>
      <c r="HYV79" s="14"/>
      <c r="HYW79" s="14"/>
      <c r="HYX79" s="14"/>
      <c r="HYY79" s="14"/>
      <c r="HYZ79" s="14"/>
      <c r="HZA79" s="14"/>
      <c r="HZB79" s="14"/>
      <c r="HZC79" s="14"/>
      <c r="HZD79" s="14"/>
      <c r="HZE79" s="14"/>
      <c r="HZF79" s="14"/>
      <c r="HZG79" s="14"/>
      <c r="HZH79" s="14"/>
      <c r="HZI79" s="14"/>
      <c r="HZJ79" s="14"/>
      <c r="HZK79" s="14"/>
      <c r="HZL79" s="14"/>
      <c r="HZM79" s="14"/>
      <c r="HZN79" s="14"/>
      <c r="HZO79" s="14"/>
      <c r="HZP79" s="14"/>
      <c r="HZQ79" s="14"/>
      <c r="HZR79" s="14"/>
      <c r="HZS79" s="14"/>
      <c r="HZT79" s="14"/>
      <c r="HZU79" s="14"/>
      <c r="HZV79" s="14"/>
      <c r="HZW79" s="14"/>
      <c r="HZX79" s="14"/>
      <c r="HZY79" s="14"/>
      <c r="HZZ79" s="14"/>
      <c r="IAA79" s="14"/>
      <c r="IAB79" s="14"/>
      <c r="IAC79" s="14"/>
      <c r="IAD79" s="14"/>
      <c r="IAE79" s="14"/>
      <c r="IAF79" s="14"/>
      <c r="IAG79" s="14"/>
      <c r="IAH79" s="14"/>
      <c r="IAI79" s="14"/>
      <c r="IAJ79" s="14"/>
      <c r="IAK79" s="14"/>
      <c r="IAL79" s="14"/>
      <c r="IAM79" s="14"/>
      <c r="IAN79" s="14"/>
      <c r="IAO79" s="14"/>
      <c r="IAP79" s="14"/>
      <c r="IAQ79" s="14"/>
      <c r="IAR79" s="14"/>
      <c r="IAS79" s="14"/>
      <c r="IAT79" s="14"/>
      <c r="IAU79" s="14"/>
      <c r="IAV79" s="14"/>
      <c r="IAW79" s="14"/>
      <c r="IAX79" s="14"/>
      <c r="IAY79" s="14"/>
      <c r="IAZ79" s="14"/>
      <c r="IBA79" s="14"/>
      <c r="IBB79" s="14"/>
      <c r="IBC79" s="14"/>
      <c r="IBD79" s="14"/>
      <c r="IBE79" s="14"/>
      <c r="IBF79" s="14"/>
      <c r="IBG79" s="14"/>
      <c r="IBH79" s="14"/>
      <c r="IBI79" s="14"/>
      <c r="IBJ79" s="14"/>
      <c r="IBK79" s="14"/>
      <c r="IBL79" s="14"/>
      <c r="IBM79" s="14"/>
      <c r="IBN79" s="14"/>
      <c r="IBO79" s="14"/>
      <c r="IBP79" s="14"/>
      <c r="IBQ79" s="14"/>
      <c r="IBR79" s="14"/>
      <c r="IBS79" s="14"/>
      <c r="IBT79" s="14"/>
      <c r="IBU79" s="14"/>
      <c r="IBV79" s="14"/>
      <c r="IBW79" s="14"/>
      <c r="IBX79" s="14"/>
      <c r="IBY79" s="14"/>
      <c r="IBZ79" s="14"/>
      <c r="ICA79" s="14"/>
      <c r="ICB79" s="14"/>
      <c r="ICC79" s="14"/>
      <c r="ICD79" s="14"/>
      <c r="ICE79" s="14"/>
      <c r="ICF79" s="14"/>
      <c r="ICG79" s="14"/>
      <c r="ICH79" s="14"/>
      <c r="ICI79" s="14"/>
      <c r="ICJ79" s="14"/>
      <c r="ICK79" s="14"/>
      <c r="ICL79" s="14"/>
      <c r="ICM79" s="14"/>
      <c r="ICN79" s="14"/>
      <c r="ICO79" s="14"/>
      <c r="ICP79" s="14"/>
      <c r="ICQ79" s="14"/>
      <c r="ICR79" s="14"/>
      <c r="ICS79" s="14"/>
      <c r="ICT79" s="14"/>
      <c r="ICU79" s="14"/>
      <c r="ICV79" s="14"/>
      <c r="ICW79" s="14"/>
      <c r="ICX79" s="14"/>
      <c r="ICY79" s="14"/>
      <c r="ICZ79" s="14"/>
      <c r="IDA79" s="14"/>
      <c r="IDB79" s="14"/>
      <c r="IDC79" s="14"/>
      <c r="IDD79" s="14"/>
      <c r="IDE79" s="14"/>
      <c r="IDF79" s="14"/>
      <c r="IDG79" s="14"/>
      <c r="IDH79" s="14"/>
      <c r="IDI79" s="14"/>
      <c r="IDJ79" s="14"/>
      <c r="IDK79" s="14"/>
      <c r="IDL79" s="14"/>
      <c r="IDM79" s="14"/>
      <c r="IDN79" s="14"/>
      <c r="IDO79" s="14"/>
      <c r="IDP79" s="14"/>
      <c r="IDQ79" s="14"/>
      <c r="IDR79" s="14"/>
      <c r="IDS79" s="14"/>
      <c r="IDT79" s="14"/>
      <c r="IDU79" s="14"/>
      <c r="IDV79" s="14"/>
      <c r="IDW79" s="14"/>
      <c r="IDX79" s="14"/>
      <c r="IDY79" s="14"/>
      <c r="IDZ79" s="14"/>
      <c r="IEA79" s="14"/>
      <c r="IEB79" s="14"/>
      <c r="IEC79" s="14"/>
      <c r="IED79" s="14"/>
      <c r="IEE79" s="14"/>
      <c r="IEF79" s="14"/>
      <c r="IEG79" s="14"/>
      <c r="IEH79" s="14"/>
      <c r="IEI79" s="14"/>
      <c r="IEJ79" s="14"/>
      <c r="IEK79" s="14"/>
      <c r="IEL79" s="14"/>
      <c r="IEM79" s="14"/>
      <c r="IEN79" s="14"/>
      <c r="IEO79" s="14"/>
      <c r="IEP79" s="14"/>
      <c r="IEQ79" s="14"/>
      <c r="IER79" s="14"/>
      <c r="IES79" s="14"/>
      <c r="IET79" s="14"/>
      <c r="IEU79" s="14"/>
      <c r="IEV79" s="14"/>
      <c r="IEW79" s="14"/>
      <c r="IEX79" s="14"/>
      <c r="IEY79" s="14"/>
      <c r="IEZ79" s="14"/>
      <c r="IFA79" s="14"/>
      <c r="IFB79" s="14"/>
      <c r="IFC79" s="14"/>
      <c r="IFD79" s="14"/>
      <c r="IFE79" s="14"/>
      <c r="IFF79" s="14"/>
      <c r="IFG79" s="14"/>
      <c r="IFH79" s="14"/>
      <c r="IFI79" s="14"/>
      <c r="IFJ79" s="14"/>
      <c r="IFK79" s="14"/>
      <c r="IFL79" s="14"/>
      <c r="IFM79" s="14"/>
      <c r="IFN79" s="14"/>
      <c r="IFO79" s="14"/>
      <c r="IFP79" s="14"/>
      <c r="IFQ79" s="14"/>
      <c r="IFR79" s="14"/>
      <c r="IFS79" s="14"/>
      <c r="IFT79" s="14"/>
      <c r="IFU79" s="14"/>
      <c r="IFV79" s="14"/>
      <c r="IFW79" s="14"/>
      <c r="IFX79" s="14"/>
      <c r="IFY79" s="14"/>
      <c r="IFZ79" s="14"/>
      <c r="IGA79" s="14"/>
      <c r="IGB79" s="14"/>
      <c r="IGC79" s="14"/>
      <c r="IGD79" s="14"/>
      <c r="IGE79" s="14"/>
      <c r="IGF79" s="14"/>
      <c r="IGG79" s="14"/>
      <c r="IGH79" s="14"/>
      <c r="IGI79" s="14"/>
      <c r="IGJ79" s="14"/>
      <c r="IGK79" s="14"/>
      <c r="IGL79" s="14"/>
      <c r="IGM79" s="14"/>
      <c r="IGN79" s="14"/>
      <c r="IGO79" s="14"/>
      <c r="IGP79" s="14"/>
      <c r="IGQ79" s="14"/>
      <c r="IGR79" s="14"/>
      <c r="IGS79" s="14"/>
      <c r="IGT79" s="14"/>
      <c r="IGU79" s="14"/>
      <c r="IGV79" s="14"/>
      <c r="IGW79" s="14"/>
      <c r="IGX79" s="14"/>
      <c r="IGY79" s="14"/>
      <c r="IGZ79" s="14"/>
      <c r="IHA79" s="14"/>
      <c r="IHB79" s="14"/>
      <c r="IHC79" s="14"/>
      <c r="IHD79" s="14"/>
      <c r="IHE79" s="14"/>
      <c r="IHF79" s="14"/>
      <c r="IHG79" s="14"/>
      <c r="IHH79" s="14"/>
      <c r="IHI79" s="14"/>
      <c r="IHJ79" s="14"/>
      <c r="IHK79" s="14"/>
      <c r="IHL79" s="14"/>
      <c r="IHM79" s="14"/>
      <c r="IHN79" s="14"/>
      <c r="IHO79" s="14"/>
      <c r="IHP79" s="14"/>
      <c r="IHQ79" s="14"/>
      <c r="IHR79" s="14"/>
      <c r="IHS79" s="14"/>
      <c r="IHT79" s="14"/>
      <c r="IHU79" s="14"/>
      <c r="IHV79" s="14"/>
      <c r="IHW79" s="14"/>
      <c r="IHX79" s="14"/>
      <c r="IHY79" s="14"/>
      <c r="IHZ79" s="14"/>
      <c r="IIA79" s="14"/>
      <c r="IIB79" s="14"/>
      <c r="IIC79" s="14"/>
      <c r="IID79" s="14"/>
      <c r="IIE79" s="14"/>
      <c r="IIF79" s="14"/>
      <c r="IIG79" s="14"/>
      <c r="IIH79" s="14"/>
      <c r="III79" s="14"/>
      <c r="IIJ79" s="14"/>
      <c r="IIK79" s="14"/>
      <c r="IIL79" s="14"/>
      <c r="IIM79" s="14"/>
      <c r="IIN79" s="14"/>
      <c r="IIO79" s="14"/>
      <c r="IIP79" s="14"/>
      <c r="IIQ79" s="14"/>
      <c r="IIR79" s="14"/>
      <c r="IIS79" s="14"/>
      <c r="IIT79" s="14"/>
      <c r="IIU79" s="14"/>
      <c r="IIV79" s="14"/>
      <c r="IIW79" s="14"/>
      <c r="IIX79" s="14"/>
      <c r="IIY79" s="14"/>
      <c r="IIZ79" s="14"/>
      <c r="IJA79" s="14"/>
      <c r="IJB79" s="14"/>
      <c r="IJC79" s="14"/>
      <c r="IJD79" s="14"/>
      <c r="IJE79" s="14"/>
      <c r="IJF79" s="14"/>
      <c r="IJG79" s="14"/>
      <c r="IJH79" s="14"/>
      <c r="IJI79" s="14"/>
      <c r="IJJ79" s="14"/>
      <c r="IJK79" s="14"/>
      <c r="IJL79" s="14"/>
      <c r="IJM79" s="14"/>
      <c r="IJN79" s="14"/>
      <c r="IJO79" s="14"/>
      <c r="IJP79" s="14"/>
      <c r="IJQ79" s="14"/>
      <c r="IJR79" s="14"/>
      <c r="IJS79" s="14"/>
      <c r="IJT79" s="14"/>
      <c r="IJU79" s="14"/>
      <c r="IJV79" s="14"/>
      <c r="IJW79" s="14"/>
      <c r="IJX79" s="14"/>
      <c r="IJY79" s="14"/>
      <c r="IJZ79" s="14"/>
      <c r="IKA79" s="14"/>
      <c r="IKB79" s="14"/>
      <c r="IKC79" s="14"/>
      <c r="IKD79" s="14"/>
      <c r="IKE79" s="14"/>
      <c r="IKF79" s="14"/>
      <c r="IKG79" s="14"/>
      <c r="IKH79" s="14"/>
      <c r="IKI79" s="14"/>
      <c r="IKJ79" s="14"/>
      <c r="IKK79" s="14"/>
      <c r="IKL79" s="14"/>
      <c r="IKM79" s="14"/>
      <c r="IKN79" s="14"/>
      <c r="IKO79" s="14"/>
      <c r="IKP79" s="14"/>
      <c r="IKQ79" s="14"/>
      <c r="IKR79" s="14"/>
      <c r="IKS79" s="14"/>
      <c r="IKT79" s="14"/>
      <c r="IKU79" s="14"/>
      <c r="IKV79" s="14"/>
      <c r="IKW79" s="14"/>
      <c r="IKX79" s="14"/>
      <c r="IKY79" s="14"/>
      <c r="IKZ79" s="14"/>
      <c r="ILA79" s="14"/>
      <c r="ILB79" s="14"/>
      <c r="ILC79" s="14"/>
      <c r="ILD79" s="14"/>
      <c r="ILE79" s="14"/>
      <c r="ILF79" s="14"/>
      <c r="ILG79" s="14"/>
      <c r="ILH79" s="14"/>
      <c r="ILI79" s="14"/>
      <c r="ILJ79" s="14"/>
      <c r="ILK79" s="14"/>
      <c r="ILL79" s="14"/>
      <c r="ILM79" s="14"/>
      <c r="ILN79" s="14"/>
      <c r="ILO79" s="14"/>
      <c r="ILP79" s="14"/>
      <c r="ILQ79" s="14"/>
      <c r="ILR79" s="14"/>
      <c r="ILS79" s="14"/>
      <c r="ILT79" s="14"/>
      <c r="ILU79" s="14"/>
      <c r="ILV79" s="14"/>
      <c r="ILW79" s="14"/>
      <c r="ILX79" s="14"/>
      <c r="ILY79" s="14"/>
      <c r="ILZ79" s="14"/>
      <c r="IMA79" s="14"/>
      <c r="IMB79" s="14"/>
      <c r="IMC79" s="14"/>
      <c r="IMD79" s="14"/>
      <c r="IME79" s="14"/>
      <c r="IMF79" s="14"/>
      <c r="IMG79" s="14"/>
      <c r="IMH79" s="14"/>
      <c r="IMI79" s="14"/>
      <c r="IMJ79" s="14"/>
      <c r="IMK79" s="14"/>
      <c r="IML79" s="14"/>
      <c r="IMM79" s="14"/>
      <c r="IMN79" s="14"/>
      <c r="IMO79" s="14"/>
      <c r="IMP79" s="14"/>
      <c r="IMQ79" s="14"/>
      <c r="IMR79" s="14"/>
      <c r="IMS79" s="14"/>
      <c r="IMT79" s="14"/>
      <c r="IMU79" s="14"/>
      <c r="IMV79" s="14"/>
      <c r="IMW79" s="14"/>
      <c r="IMX79" s="14"/>
      <c r="IMY79" s="14"/>
      <c r="IMZ79" s="14"/>
      <c r="INA79" s="14"/>
      <c r="INB79" s="14"/>
      <c r="INC79" s="14"/>
      <c r="IND79" s="14"/>
      <c r="INE79" s="14"/>
      <c r="INF79" s="14"/>
      <c r="ING79" s="14"/>
      <c r="INH79" s="14"/>
      <c r="INI79" s="14"/>
      <c r="INJ79" s="14"/>
      <c r="INK79" s="14"/>
      <c r="INL79" s="14"/>
      <c r="INM79" s="14"/>
      <c r="INN79" s="14"/>
      <c r="INO79" s="14"/>
      <c r="INP79" s="14"/>
      <c r="INQ79" s="14"/>
      <c r="INR79" s="14"/>
      <c r="INS79" s="14"/>
      <c r="INT79" s="14"/>
      <c r="INU79" s="14"/>
      <c r="INV79" s="14"/>
      <c r="INW79" s="14"/>
      <c r="INX79" s="14"/>
      <c r="INY79" s="14"/>
      <c r="INZ79" s="14"/>
      <c r="IOA79" s="14"/>
      <c r="IOB79" s="14"/>
      <c r="IOC79" s="14"/>
      <c r="IOD79" s="14"/>
      <c r="IOE79" s="14"/>
      <c r="IOF79" s="14"/>
      <c r="IOG79" s="14"/>
      <c r="IOH79" s="14"/>
      <c r="IOI79" s="14"/>
      <c r="IOJ79" s="14"/>
      <c r="IOK79" s="14"/>
      <c r="IOL79" s="14"/>
      <c r="IOM79" s="14"/>
      <c r="ION79" s="14"/>
      <c r="IOO79" s="14"/>
      <c r="IOP79" s="14"/>
      <c r="IOQ79" s="14"/>
      <c r="IOR79" s="14"/>
      <c r="IOS79" s="14"/>
      <c r="IOT79" s="14"/>
      <c r="IOU79" s="14"/>
      <c r="IOV79" s="14"/>
      <c r="IOW79" s="14"/>
      <c r="IOX79" s="14"/>
      <c r="IOY79" s="14"/>
      <c r="IOZ79" s="14"/>
      <c r="IPA79" s="14"/>
      <c r="IPB79" s="14"/>
      <c r="IPC79" s="14"/>
      <c r="IPD79" s="14"/>
      <c r="IPE79" s="14"/>
      <c r="IPF79" s="14"/>
      <c r="IPG79" s="14"/>
      <c r="IPH79" s="14"/>
      <c r="IPI79" s="14"/>
      <c r="IPJ79" s="14"/>
      <c r="IPK79" s="14"/>
      <c r="IPL79" s="14"/>
      <c r="IPM79" s="14"/>
      <c r="IPN79" s="14"/>
      <c r="IPO79" s="14"/>
      <c r="IPP79" s="14"/>
      <c r="IPQ79" s="14"/>
      <c r="IPR79" s="14"/>
      <c r="IPS79" s="14"/>
      <c r="IPT79" s="14"/>
      <c r="IPU79" s="14"/>
      <c r="IPV79" s="14"/>
      <c r="IPW79" s="14"/>
      <c r="IPX79" s="14"/>
      <c r="IPY79" s="14"/>
      <c r="IPZ79" s="14"/>
      <c r="IQA79" s="14"/>
      <c r="IQB79" s="14"/>
      <c r="IQC79" s="14"/>
      <c r="IQD79" s="14"/>
      <c r="IQE79" s="14"/>
      <c r="IQF79" s="14"/>
      <c r="IQG79" s="14"/>
      <c r="IQH79" s="14"/>
      <c r="IQI79" s="14"/>
      <c r="IQJ79" s="14"/>
      <c r="IQK79" s="14"/>
      <c r="IQL79" s="14"/>
      <c r="IQM79" s="14"/>
      <c r="IQN79" s="14"/>
      <c r="IQO79" s="14"/>
      <c r="IQP79" s="14"/>
      <c r="IQQ79" s="14"/>
      <c r="IQR79" s="14"/>
      <c r="IQS79" s="14"/>
      <c r="IQT79" s="14"/>
      <c r="IQU79" s="14"/>
      <c r="IQV79" s="14"/>
      <c r="IQW79" s="14"/>
      <c r="IQX79" s="14"/>
      <c r="IQY79" s="14"/>
      <c r="IQZ79" s="14"/>
      <c r="IRA79" s="14"/>
      <c r="IRB79" s="14"/>
      <c r="IRC79" s="14"/>
      <c r="IRD79" s="14"/>
      <c r="IRE79" s="14"/>
      <c r="IRF79" s="14"/>
      <c r="IRG79" s="14"/>
      <c r="IRH79" s="14"/>
      <c r="IRI79" s="14"/>
      <c r="IRJ79" s="14"/>
      <c r="IRK79" s="14"/>
      <c r="IRL79" s="14"/>
      <c r="IRM79" s="14"/>
      <c r="IRN79" s="14"/>
      <c r="IRO79" s="14"/>
      <c r="IRP79" s="14"/>
      <c r="IRQ79" s="14"/>
      <c r="IRR79" s="14"/>
      <c r="IRS79" s="14"/>
      <c r="IRT79" s="14"/>
      <c r="IRU79" s="14"/>
      <c r="IRV79" s="14"/>
      <c r="IRW79" s="14"/>
      <c r="IRX79" s="14"/>
      <c r="IRY79" s="14"/>
      <c r="IRZ79" s="14"/>
      <c r="ISA79" s="14"/>
      <c r="ISB79" s="14"/>
      <c r="ISC79" s="14"/>
      <c r="ISD79" s="14"/>
      <c r="ISE79" s="14"/>
      <c r="ISF79" s="14"/>
      <c r="ISG79" s="14"/>
      <c r="ISH79" s="14"/>
      <c r="ISI79" s="14"/>
      <c r="ISJ79" s="14"/>
      <c r="ISK79" s="14"/>
      <c r="ISL79" s="14"/>
      <c r="ISM79" s="14"/>
      <c r="ISN79" s="14"/>
      <c r="ISO79" s="14"/>
      <c r="ISP79" s="14"/>
      <c r="ISQ79" s="14"/>
      <c r="ISR79" s="14"/>
      <c r="ISS79" s="14"/>
      <c r="IST79" s="14"/>
      <c r="ISU79" s="14"/>
      <c r="ISV79" s="14"/>
      <c r="ISW79" s="14"/>
      <c r="ISX79" s="14"/>
      <c r="ISY79" s="14"/>
      <c r="ISZ79" s="14"/>
      <c r="ITA79" s="14"/>
      <c r="ITB79" s="14"/>
      <c r="ITC79" s="14"/>
      <c r="ITD79" s="14"/>
      <c r="ITE79" s="14"/>
      <c r="ITF79" s="14"/>
      <c r="ITG79" s="14"/>
      <c r="ITH79" s="14"/>
      <c r="ITI79" s="14"/>
      <c r="ITJ79" s="14"/>
      <c r="ITK79" s="14"/>
      <c r="ITL79" s="14"/>
      <c r="ITM79" s="14"/>
      <c r="ITN79" s="14"/>
      <c r="ITO79" s="14"/>
      <c r="ITP79" s="14"/>
      <c r="ITQ79" s="14"/>
      <c r="ITR79" s="14"/>
      <c r="ITS79" s="14"/>
      <c r="ITT79" s="14"/>
      <c r="ITU79" s="14"/>
      <c r="ITV79" s="14"/>
      <c r="ITW79" s="14"/>
      <c r="ITX79" s="14"/>
      <c r="ITY79" s="14"/>
      <c r="ITZ79" s="14"/>
      <c r="IUA79" s="14"/>
      <c r="IUB79" s="14"/>
      <c r="IUC79" s="14"/>
      <c r="IUD79" s="14"/>
      <c r="IUE79" s="14"/>
      <c r="IUF79" s="14"/>
      <c r="IUG79" s="14"/>
      <c r="IUH79" s="14"/>
      <c r="IUI79" s="14"/>
      <c r="IUJ79" s="14"/>
      <c r="IUK79" s="14"/>
      <c r="IUL79" s="14"/>
      <c r="IUM79" s="14"/>
      <c r="IUN79" s="14"/>
      <c r="IUO79" s="14"/>
      <c r="IUP79" s="14"/>
      <c r="IUQ79" s="14"/>
      <c r="IUR79" s="14"/>
      <c r="IUS79" s="14"/>
      <c r="IUT79" s="14"/>
      <c r="IUU79" s="14"/>
      <c r="IUV79" s="14"/>
      <c r="IUW79" s="14"/>
      <c r="IUX79" s="14"/>
      <c r="IUY79" s="14"/>
      <c r="IUZ79" s="14"/>
      <c r="IVA79" s="14"/>
      <c r="IVB79" s="14"/>
      <c r="IVC79" s="14"/>
      <c r="IVD79" s="14"/>
      <c r="IVE79" s="14"/>
      <c r="IVF79" s="14"/>
      <c r="IVG79" s="14"/>
      <c r="IVH79" s="14"/>
      <c r="IVI79" s="14"/>
      <c r="IVJ79" s="14"/>
      <c r="IVK79" s="14"/>
      <c r="IVL79" s="14"/>
      <c r="IVM79" s="14"/>
      <c r="IVN79" s="14"/>
      <c r="IVO79" s="14"/>
      <c r="IVP79" s="14"/>
      <c r="IVQ79" s="14"/>
      <c r="IVR79" s="14"/>
      <c r="IVS79" s="14"/>
      <c r="IVT79" s="14"/>
      <c r="IVU79" s="14"/>
      <c r="IVV79" s="14"/>
      <c r="IVW79" s="14"/>
      <c r="IVX79" s="14"/>
      <c r="IVY79" s="14"/>
      <c r="IVZ79" s="14"/>
      <c r="IWA79" s="14"/>
      <c r="IWB79" s="14"/>
      <c r="IWC79" s="14"/>
      <c r="IWD79" s="14"/>
      <c r="IWE79" s="14"/>
      <c r="IWF79" s="14"/>
      <c r="IWG79" s="14"/>
      <c r="IWH79" s="14"/>
      <c r="IWI79" s="14"/>
      <c r="IWJ79" s="14"/>
      <c r="IWK79" s="14"/>
      <c r="IWL79" s="14"/>
      <c r="IWM79" s="14"/>
      <c r="IWN79" s="14"/>
      <c r="IWO79" s="14"/>
      <c r="IWP79" s="14"/>
      <c r="IWQ79" s="14"/>
      <c r="IWR79" s="14"/>
      <c r="IWS79" s="14"/>
      <c r="IWT79" s="14"/>
      <c r="IWU79" s="14"/>
      <c r="IWV79" s="14"/>
      <c r="IWW79" s="14"/>
      <c r="IWX79" s="14"/>
      <c r="IWY79" s="14"/>
      <c r="IWZ79" s="14"/>
      <c r="IXA79" s="14"/>
      <c r="IXB79" s="14"/>
      <c r="IXC79" s="14"/>
      <c r="IXD79" s="14"/>
      <c r="IXE79" s="14"/>
      <c r="IXF79" s="14"/>
      <c r="IXG79" s="14"/>
      <c r="IXH79" s="14"/>
      <c r="IXI79" s="14"/>
      <c r="IXJ79" s="14"/>
      <c r="IXK79" s="14"/>
      <c r="IXL79" s="14"/>
      <c r="IXM79" s="14"/>
      <c r="IXN79" s="14"/>
      <c r="IXO79" s="14"/>
      <c r="IXP79" s="14"/>
      <c r="IXQ79" s="14"/>
      <c r="IXR79" s="14"/>
      <c r="IXS79" s="14"/>
      <c r="IXT79" s="14"/>
      <c r="IXU79" s="14"/>
      <c r="IXV79" s="14"/>
      <c r="IXW79" s="14"/>
      <c r="IXX79" s="14"/>
      <c r="IXY79" s="14"/>
      <c r="IXZ79" s="14"/>
      <c r="IYA79" s="14"/>
      <c r="IYB79" s="14"/>
      <c r="IYC79" s="14"/>
      <c r="IYD79" s="14"/>
      <c r="IYE79" s="14"/>
      <c r="IYF79" s="14"/>
      <c r="IYG79" s="14"/>
      <c r="IYH79" s="14"/>
      <c r="IYI79" s="14"/>
      <c r="IYJ79" s="14"/>
      <c r="IYK79" s="14"/>
      <c r="IYL79" s="14"/>
      <c r="IYM79" s="14"/>
      <c r="IYN79" s="14"/>
      <c r="IYO79" s="14"/>
      <c r="IYP79" s="14"/>
      <c r="IYQ79" s="14"/>
      <c r="IYR79" s="14"/>
      <c r="IYS79" s="14"/>
      <c r="IYT79" s="14"/>
      <c r="IYU79" s="14"/>
      <c r="IYV79" s="14"/>
      <c r="IYW79" s="14"/>
      <c r="IYX79" s="14"/>
      <c r="IYY79" s="14"/>
      <c r="IYZ79" s="14"/>
      <c r="IZA79" s="14"/>
      <c r="IZB79" s="14"/>
      <c r="IZC79" s="14"/>
      <c r="IZD79" s="14"/>
      <c r="IZE79" s="14"/>
      <c r="IZF79" s="14"/>
      <c r="IZG79" s="14"/>
      <c r="IZH79" s="14"/>
      <c r="IZI79" s="14"/>
      <c r="IZJ79" s="14"/>
      <c r="IZK79" s="14"/>
      <c r="IZL79" s="14"/>
      <c r="IZM79" s="14"/>
      <c r="IZN79" s="14"/>
      <c r="IZO79" s="14"/>
      <c r="IZP79" s="14"/>
      <c r="IZQ79" s="14"/>
      <c r="IZR79" s="14"/>
      <c r="IZS79" s="14"/>
      <c r="IZT79" s="14"/>
      <c r="IZU79" s="14"/>
      <c r="IZV79" s="14"/>
      <c r="IZW79" s="14"/>
      <c r="IZX79" s="14"/>
      <c r="IZY79" s="14"/>
      <c r="IZZ79" s="14"/>
      <c r="JAA79" s="14"/>
      <c r="JAB79" s="14"/>
      <c r="JAC79" s="14"/>
      <c r="JAD79" s="14"/>
      <c r="JAE79" s="14"/>
      <c r="JAF79" s="14"/>
      <c r="JAG79" s="14"/>
      <c r="JAH79" s="14"/>
      <c r="JAI79" s="14"/>
      <c r="JAJ79" s="14"/>
      <c r="JAK79" s="14"/>
      <c r="JAL79" s="14"/>
      <c r="JAM79" s="14"/>
      <c r="JAN79" s="14"/>
      <c r="JAO79" s="14"/>
      <c r="JAP79" s="14"/>
      <c r="JAQ79" s="14"/>
      <c r="JAR79" s="14"/>
      <c r="JAS79" s="14"/>
      <c r="JAT79" s="14"/>
      <c r="JAU79" s="14"/>
      <c r="JAV79" s="14"/>
      <c r="JAW79" s="14"/>
      <c r="JAX79" s="14"/>
      <c r="JAY79" s="14"/>
      <c r="JAZ79" s="14"/>
      <c r="JBA79" s="14"/>
      <c r="JBB79" s="14"/>
      <c r="JBC79" s="14"/>
      <c r="JBD79" s="14"/>
      <c r="JBE79" s="14"/>
      <c r="JBF79" s="14"/>
      <c r="JBG79" s="14"/>
      <c r="JBH79" s="14"/>
      <c r="JBI79" s="14"/>
      <c r="JBJ79" s="14"/>
      <c r="JBK79" s="14"/>
      <c r="JBL79" s="14"/>
      <c r="JBM79" s="14"/>
      <c r="JBN79" s="14"/>
      <c r="JBO79" s="14"/>
      <c r="JBP79" s="14"/>
      <c r="JBQ79" s="14"/>
      <c r="JBR79" s="14"/>
      <c r="JBS79" s="14"/>
      <c r="JBT79" s="14"/>
      <c r="JBU79" s="14"/>
      <c r="JBV79" s="14"/>
      <c r="JBW79" s="14"/>
      <c r="JBX79" s="14"/>
      <c r="JBY79" s="14"/>
      <c r="JBZ79" s="14"/>
      <c r="JCA79" s="14"/>
      <c r="JCB79" s="14"/>
      <c r="JCC79" s="14"/>
      <c r="JCD79" s="14"/>
      <c r="JCE79" s="14"/>
      <c r="JCF79" s="14"/>
      <c r="JCG79" s="14"/>
      <c r="JCH79" s="14"/>
      <c r="JCI79" s="14"/>
      <c r="JCJ79" s="14"/>
      <c r="JCK79" s="14"/>
      <c r="JCL79" s="14"/>
      <c r="JCM79" s="14"/>
      <c r="JCN79" s="14"/>
      <c r="JCO79" s="14"/>
      <c r="JCP79" s="14"/>
      <c r="JCQ79" s="14"/>
      <c r="JCR79" s="14"/>
      <c r="JCS79" s="14"/>
      <c r="JCT79" s="14"/>
      <c r="JCU79" s="14"/>
      <c r="JCV79" s="14"/>
      <c r="JCW79" s="14"/>
      <c r="JCX79" s="14"/>
      <c r="JCY79" s="14"/>
      <c r="JCZ79" s="14"/>
      <c r="JDA79" s="14"/>
      <c r="JDB79" s="14"/>
      <c r="JDC79" s="14"/>
      <c r="JDD79" s="14"/>
      <c r="JDE79" s="14"/>
      <c r="JDF79" s="14"/>
      <c r="JDG79" s="14"/>
      <c r="JDH79" s="14"/>
      <c r="JDI79" s="14"/>
      <c r="JDJ79" s="14"/>
      <c r="JDK79" s="14"/>
      <c r="JDL79" s="14"/>
      <c r="JDM79" s="14"/>
      <c r="JDN79" s="14"/>
      <c r="JDO79" s="14"/>
      <c r="JDP79" s="14"/>
      <c r="JDQ79" s="14"/>
      <c r="JDR79" s="14"/>
      <c r="JDS79" s="14"/>
      <c r="JDT79" s="14"/>
      <c r="JDU79" s="14"/>
      <c r="JDV79" s="14"/>
      <c r="JDW79" s="14"/>
      <c r="JDX79" s="14"/>
      <c r="JDY79" s="14"/>
      <c r="JDZ79" s="14"/>
      <c r="JEA79" s="14"/>
      <c r="JEB79" s="14"/>
      <c r="JEC79" s="14"/>
      <c r="JED79" s="14"/>
      <c r="JEE79" s="14"/>
      <c r="JEF79" s="14"/>
      <c r="JEG79" s="14"/>
      <c r="JEH79" s="14"/>
      <c r="JEI79" s="14"/>
      <c r="JEJ79" s="14"/>
      <c r="JEK79" s="14"/>
      <c r="JEL79" s="14"/>
      <c r="JEM79" s="14"/>
      <c r="JEN79" s="14"/>
      <c r="JEO79" s="14"/>
      <c r="JEP79" s="14"/>
      <c r="JEQ79" s="14"/>
      <c r="JER79" s="14"/>
      <c r="JES79" s="14"/>
      <c r="JET79" s="14"/>
      <c r="JEU79" s="14"/>
      <c r="JEV79" s="14"/>
      <c r="JEW79" s="14"/>
      <c r="JEX79" s="14"/>
      <c r="JEY79" s="14"/>
      <c r="JEZ79" s="14"/>
      <c r="JFA79" s="14"/>
      <c r="JFB79" s="14"/>
      <c r="JFC79" s="14"/>
      <c r="JFD79" s="14"/>
      <c r="JFE79" s="14"/>
      <c r="JFF79" s="14"/>
      <c r="JFG79" s="14"/>
      <c r="JFH79" s="14"/>
      <c r="JFI79" s="14"/>
      <c r="JFJ79" s="14"/>
      <c r="JFK79" s="14"/>
      <c r="JFL79" s="14"/>
      <c r="JFM79" s="14"/>
      <c r="JFN79" s="14"/>
      <c r="JFO79" s="14"/>
      <c r="JFP79" s="14"/>
      <c r="JFQ79" s="14"/>
      <c r="JFR79" s="14"/>
      <c r="JFS79" s="14"/>
      <c r="JFT79" s="14"/>
      <c r="JFU79" s="14"/>
      <c r="JFV79" s="14"/>
      <c r="JFW79" s="14"/>
      <c r="JFX79" s="14"/>
      <c r="JFY79" s="14"/>
      <c r="JFZ79" s="14"/>
      <c r="JGA79" s="14"/>
      <c r="JGB79" s="14"/>
      <c r="JGC79" s="14"/>
      <c r="JGD79" s="14"/>
      <c r="JGE79" s="14"/>
      <c r="JGF79" s="14"/>
      <c r="JGG79" s="14"/>
      <c r="JGH79" s="14"/>
      <c r="JGI79" s="14"/>
      <c r="JGJ79" s="14"/>
      <c r="JGK79" s="14"/>
      <c r="JGL79" s="14"/>
      <c r="JGM79" s="14"/>
      <c r="JGN79" s="14"/>
      <c r="JGO79" s="14"/>
      <c r="JGP79" s="14"/>
      <c r="JGQ79" s="14"/>
      <c r="JGR79" s="14"/>
      <c r="JGS79" s="14"/>
      <c r="JGT79" s="14"/>
      <c r="JGU79" s="14"/>
      <c r="JGV79" s="14"/>
      <c r="JGW79" s="14"/>
      <c r="JGX79" s="14"/>
      <c r="JGY79" s="14"/>
      <c r="JGZ79" s="14"/>
      <c r="JHA79" s="14"/>
      <c r="JHB79" s="14"/>
      <c r="JHC79" s="14"/>
      <c r="JHD79" s="14"/>
      <c r="JHE79" s="14"/>
      <c r="JHF79" s="14"/>
      <c r="JHG79" s="14"/>
      <c r="JHH79" s="14"/>
      <c r="JHI79" s="14"/>
      <c r="JHJ79" s="14"/>
      <c r="JHK79" s="14"/>
      <c r="JHL79" s="14"/>
      <c r="JHM79" s="14"/>
      <c r="JHN79" s="14"/>
      <c r="JHO79" s="14"/>
      <c r="JHP79" s="14"/>
      <c r="JHQ79" s="14"/>
      <c r="JHR79" s="14"/>
      <c r="JHS79" s="14"/>
      <c r="JHT79" s="14"/>
      <c r="JHU79" s="14"/>
      <c r="JHV79" s="14"/>
      <c r="JHW79" s="14"/>
      <c r="JHX79" s="14"/>
      <c r="JHY79" s="14"/>
      <c r="JHZ79" s="14"/>
      <c r="JIA79" s="14"/>
      <c r="JIB79" s="14"/>
      <c r="JIC79" s="14"/>
      <c r="JID79" s="14"/>
      <c r="JIE79" s="14"/>
      <c r="JIF79" s="14"/>
      <c r="JIG79" s="14"/>
      <c r="JIH79" s="14"/>
      <c r="JII79" s="14"/>
      <c r="JIJ79" s="14"/>
      <c r="JIK79" s="14"/>
      <c r="JIL79" s="14"/>
      <c r="JIM79" s="14"/>
      <c r="JIN79" s="14"/>
      <c r="JIO79" s="14"/>
      <c r="JIP79" s="14"/>
      <c r="JIQ79" s="14"/>
      <c r="JIR79" s="14"/>
      <c r="JIS79" s="14"/>
      <c r="JIT79" s="14"/>
      <c r="JIU79" s="14"/>
      <c r="JIV79" s="14"/>
      <c r="JIW79" s="14"/>
      <c r="JIX79" s="14"/>
      <c r="JIY79" s="14"/>
      <c r="JIZ79" s="14"/>
      <c r="JJA79" s="14"/>
      <c r="JJB79" s="14"/>
      <c r="JJC79" s="14"/>
      <c r="JJD79" s="14"/>
      <c r="JJE79" s="14"/>
      <c r="JJF79" s="14"/>
      <c r="JJG79" s="14"/>
      <c r="JJH79" s="14"/>
      <c r="JJI79" s="14"/>
      <c r="JJJ79" s="14"/>
      <c r="JJK79" s="14"/>
      <c r="JJL79" s="14"/>
      <c r="JJM79" s="14"/>
      <c r="JJN79" s="14"/>
      <c r="JJO79" s="14"/>
      <c r="JJP79" s="14"/>
      <c r="JJQ79" s="14"/>
      <c r="JJR79" s="14"/>
      <c r="JJS79" s="14"/>
      <c r="JJT79" s="14"/>
      <c r="JJU79" s="14"/>
      <c r="JJV79" s="14"/>
      <c r="JJW79" s="14"/>
      <c r="JJX79" s="14"/>
      <c r="JJY79" s="14"/>
      <c r="JJZ79" s="14"/>
      <c r="JKA79" s="14"/>
      <c r="JKB79" s="14"/>
      <c r="JKC79" s="14"/>
      <c r="JKD79" s="14"/>
      <c r="JKE79" s="14"/>
      <c r="JKF79" s="14"/>
      <c r="JKG79" s="14"/>
      <c r="JKH79" s="14"/>
      <c r="JKI79" s="14"/>
      <c r="JKJ79" s="14"/>
      <c r="JKK79" s="14"/>
      <c r="JKL79" s="14"/>
      <c r="JKM79" s="14"/>
      <c r="JKN79" s="14"/>
      <c r="JKO79" s="14"/>
      <c r="JKP79" s="14"/>
      <c r="JKQ79" s="14"/>
      <c r="JKR79" s="14"/>
      <c r="JKS79" s="14"/>
      <c r="JKT79" s="14"/>
      <c r="JKU79" s="14"/>
      <c r="JKV79" s="14"/>
      <c r="JKW79" s="14"/>
      <c r="JKX79" s="14"/>
      <c r="JKY79" s="14"/>
      <c r="JKZ79" s="14"/>
      <c r="JLA79" s="14"/>
      <c r="JLB79" s="14"/>
      <c r="JLC79" s="14"/>
      <c r="JLD79" s="14"/>
      <c r="JLE79" s="14"/>
      <c r="JLF79" s="14"/>
      <c r="JLG79" s="14"/>
      <c r="JLH79" s="14"/>
      <c r="JLI79" s="14"/>
      <c r="JLJ79" s="14"/>
      <c r="JLK79" s="14"/>
      <c r="JLL79" s="14"/>
      <c r="JLM79" s="14"/>
      <c r="JLN79" s="14"/>
      <c r="JLO79" s="14"/>
      <c r="JLP79" s="14"/>
      <c r="JLQ79" s="14"/>
      <c r="JLR79" s="14"/>
      <c r="JLS79" s="14"/>
      <c r="JLT79" s="14"/>
      <c r="JLU79" s="14"/>
      <c r="JLV79" s="14"/>
      <c r="JLW79" s="14"/>
      <c r="JLX79" s="14"/>
      <c r="JLY79" s="14"/>
      <c r="JLZ79" s="14"/>
      <c r="JMA79" s="14"/>
      <c r="JMB79" s="14"/>
      <c r="JMC79" s="14"/>
      <c r="JMD79" s="14"/>
      <c r="JME79" s="14"/>
      <c r="JMF79" s="14"/>
      <c r="JMG79" s="14"/>
      <c r="JMH79" s="14"/>
      <c r="JMI79" s="14"/>
      <c r="JMJ79" s="14"/>
      <c r="JMK79" s="14"/>
      <c r="JML79" s="14"/>
      <c r="JMM79" s="14"/>
      <c r="JMN79" s="14"/>
      <c r="JMO79" s="14"/>
      <c r="JMP79" s="14"/>
      <c r="JMQ79" s="14"/>
      <c r="JMR79" s="14"/>
      <c r="JMS79" s="14"/>
      <c r="JMT79" s="14"/>
      <c r="JMU79" s="14"/>
      <c r="JMV79" s="14"/>
      <c r="JMW79" s="14"/>
      <c r="JMX79" s="14"/>
      <c r="JMY79" s="14"/>
      <c r="JMZ79" s="14"/>
      <c r="JNA79" s="14"/>
      <c r="JNB79" s="14"/>
      <c r="JNC79" s="14"/>
      <c r="JND79" s="14"/>
      <c r="JNE79" s="14"/>
      <c r="JNF79" s="14"/>
      <c r="JNG79" s="14"/>
      <c r="JNH79" s="14"/>
      <c r="JNI79" s="14"/>
      <c r="JNJ79" s="14"/>
      <c r="JNK79" s="14"/>
      <c r="JNL79" s="14"/>
      <c r="JNM79" s="14"/>
      <c r="JNN79" s="14"/>
      <c r="JNO79" s="14"/>
      <c r="JNP79" s="14"/>
      <c r="JNQ79" s="14"/>
      <c r="JNR79" s="14"/>
      <c r="JNS79" s="14"/>
      <c r="JNT79" s="14"/>
      <c r="JNU79" s="14"/>
      <c r="JNV79" s="14"/>
      <c r="JNW79" s="14"/>
      <c r="JNX79" s="14"/>
      <c r="JNY79" s="14"/>
      <c r="JNZ79" s="14"/>
      <c r="JOA79" s="14"/>
      <c r="JOB79" s="14"/>
      <c r="JOC79" s="14"/>
      <c r="JOD79" s="14"/>
      <c r="JOE79" s="14"/>
      <c r="JOF79" s="14"/>
      <c r="JOG79" s="14"/>
      <c r="JOH79" s="14"/>
      <c r="JOI79" s="14"/>
      <c r="JOJ79" s="14"/>
      <c r="JOK79" s="14"/>
      <c r="JOL79" s="14"/>
      <c r="JOM79" s="14"/>
      <c r="JON79" s="14"/>
      <c r="JOO79" s="14"/>
      <c r="JOP79" s="14"/>
      <c r="JOQ79" s="14"/>
      <c r="JOR79" s="14"/>
      <c r="JOS79" s="14"/>
      <c r="JOT79" s="14"/>
      <c r="JOU79" s="14"/>
      <c r="JOV79" s="14"/>
      <c r="JOW79" s="14"/>
      <c r="JOX79" s="14"/>
      <c r="JOY79" s="14"/>
      <c r="JOZ79" s="14"/>
      <c r="JPA79" s="14"/>
      <c r="JPB79" s="14"/>
      <c r="JPC79" s="14"/>
      <c r="JPD79" s="14"/>
      <c r="JPE79" s="14"/>
      <c r="JPF79" s="14"/>
      <c r="JPG79" s="14"/>
      <c r="JPH79" s="14"/>
      <c r="JPI79" s="14"/>
      <c r="JPJ79" s="14"/>
      <c r="JPK79" s="14"/>
      <c r="JPL79" s="14"/>
      <c r="JPM79" s="14"/>
      <c r="JPN79" s="14"/>
      <c r="JPO79" s="14"/>
      <c r="JPP79" s="14"/>
      <c r="JPQ79" s="14"/>
      <c r="JPR79" s="14"/>
      <c r="JPS79" s="14"/>
      <c r="JPT79" s="14"/>
      <c r="JPU79" s="14"/>
      <c r="JPV79" s="14"/>
      <c r="JPW79" s="14"/>
      <c r="JPX79" s="14"/>
      <c r="JPY79" s="14"/>
      <c r="JPZ79" s="14"/>
      <c r="JQA79" s="14"/>
      <c r="JQB79" s="14"/>
      <c r="JQC79" s="14"/>
      <c r="JQD79" s="14"/>
      <c r="JQE79" s="14"/>
      <c r="JQF79" s="14"/>
      <c r="JQG79" s="14"/>
      <c r="JQH79" s="14"/>
      <c r="JQI79" s="14"/>
      <c r="JQJ79" s="14"/>
      <c r="JQK79" s="14"/>
      <c r="JQL79" s="14"/>
      <c r="JQM79" s="14"/>
      <c r="JQN79" s="14"/>
      <c r="JQO79" s="14"/>
      <c r="JQP79" s="14"/>
      <c r="JQQ79" s="14"/>
      <c r="JQR79" s="14"/>
      <c r="JQS79" s="14"/>
      <c r="JQT79" s="14"/>
      <c r="JQU79" s="14"/>
      <c r="JQV79" s="14"/>
      <c r="JQW79" s="14"/>
      <c r="JQX79" s="14"/>
      <c r="JQY79" s="14"/>
      <c r="JQZ79" s="14"/>
      <c r="JRA79" s="14"/>
      <c r="JRB79" s="14"/>
      <c r="JRC79" s="14"/>
      <c r="JRD79" s="14"/>
      <c r="JRE79" s="14"/>
      <c r="JRF79" s="14"/>
      <c r="JRG79" s="14"/>
      <c r="JRH79" s="14"/>
      <c r="JRI79" s="14"/>
      <c r="JRJ79" s="14"/>
      <c r="JRK79" s="14"/>
      <c r="JRL79" s="14"/>
      <c r="JRM79" s="14"/>
      <c r="JRN79" s="14"/>
      <c r="JRO79" s="14"/>
      <c r="JRP79" s="14"/>
      <c r="JRQ79" s="14"/>
      <c r="JRR79" s="14"/>
      <c r="JRS79" s="14"/>
      <c r="JRT79" s="14"/>
      <c r="JRU79" s="14"/>
      <c r="JRV79" s="14"/>
      <c r="JRW79" s="14"/>
      <c r="JRX79" s="14"/>
      <c r="JRY79" s="14"/>
      <c r="JRZ79" s="14"/>
      <c r="JSA79" s="14"/>
      <c r="JSB79" s="14"/>
      <c r="JSC79" s="14"/>
      <c r="JSD79" s="14"/>
      <c r="JSE79" s="14"/>
      <c r="JSF79" s="14"/>
      <c r="JSG79" s="14"/>
      <c r="JSH79" s="14"/>
      <c r="JSI79" s="14"/>
      <c r="JSJ79" s="14"/>
      <c r="JSK79" s="14"/>
      <c r="JSL79" s="14"/>
      <c r="JSM79" s="14"/>
      <c r="JSN79" s="14"/>
      <c r="JSO79" s="14"/>
      <c r="JSP79" s="14"/>
      <c r="JSQ79" s="14"/>
      <c r="JSR79" s="14"/>
      <c r="JSS79" s="14"/>
      <c r="JST79" s="14"/>
      <c r="JSU79" s="14"/>
      <c r="JSV79" s="14"/>
      <c r="JSW79" s="14"/>
      <c r="JSX79" s="14"/>
      <c r="JSY79" s="14"/>
      <c r="JSZ79" s="14"/>
      <c r="JTA79" s="14"/>
      <c r="JTB79" s="14"/>
      <c r="JTC79" s="14"/>
      <c r="JTD79" s="14"/>
      <c r="JTE79" s="14"/>
      <c r="JTF79" s="14"/>
      <c r="JTG79" s="14"/>
      <c r="JTH79" s="14"/>
      <c r="JTI79" s="14"/>
      <c r="JTJ79" s="14"/>
      <c r="JTK79" s="14"/>
      <c r="JTL79" s="14"/>
      <c r="JTM79" s="14"/>
      <c r="JTN79" s="14"/>
      <c r="JTO79" s="14"/>
      <c r="JTP79" s="14"/>
      <c r="JTQ79" s="14"/>
      <c r="JTR79" s="14"/>
      <c r="JTS79" s="14"/>
      <c r="JTT79" s="14"/>
      <c r="JTU79" s="14"/>
      <c r="JTV79" s="14"/>
      <c r="JTW79" s="14"/>
      <c r="JTX79" s="14"/>
      <c r="JTY79" s="14"/>
      <c r="JTZ79" s="14"/>
      <c r="JUA79" s="14"/>
      <c r="JUB79" s="14"/>
      <c r="JUC79" s="14"/>
      <c r="JUD79" s="14"/>
      <c r="JUE79" s="14"/>
      <c r="JUF79" s="14"/>
      <c r="JUG79" s="14"/>
      <c r="JUH79" s="14"/>
      <c r="JUI79" s="14"/>
      <c r="JUJ79" s="14"/>
      <c r="JUK79" s="14"/>
      <c r="JUL79" s="14"/>
      <c r="JUM79" s="14"/>
      <c r="JUN79" s="14"/>
      <c r="JUO79" s="14"/>
      <c r="JUP79" s="14"/>
      <c r="JUQ79" s="14"/>
      <c r="JUR79" s="14"/>
      <c r="JUS79" s="14"/>
      <c r="JUT79" s="14"/>
      <c r="JUU79" s="14"/>
      <c r="JUV79" s="14"/>
      <c r="JUW79" s="14"/>
      <c r="JUX79" s="14"/>
      <c r="JUY79" s="14"/>
      <c r="JUZ79" s="14"/>
      <c r="JVA79" s="14"/>
      <c r="JVB79" s="14"/>
      <c r="JVC79" s="14"/>
      <c r="JVD79" s="14"/>
      <c r="JVE79" s="14"/>
      <c r="JVF79" s="14"/>
      <c r="JVG79" s="14"/>
      <c r="JVH79" s="14"/>
      <c r="JVI79" s="14"/>
      <c r="JVJ79" s="14"/>
      <c r="JVK79" s="14"/>
      <c r="JVL79" s="14"/>
      <c r="JVM79" s="14"/>
      <c r="JVN79" s="14"/>
      <c r="JVO79" s="14"/>
      <c r="JVP79" s="14"/>
      <c r="JVQ79" s="14"/>
      <c r="JVR79" s="14"/>
      <c r="JVS79" s="14"/>
      <c r="JVT79" s="14"/>
      <c r="JVU79" s="14"/>
      <c r="JVV79" s="14"/>
      <c r="JVW79" s="14"/>
      <c r="JVX79" s="14"/>
      <c r="JVY79" s="14"/>
      <c r="JVZ79" s="14"/>
      <c r="JWA79" s="14"/>
      <c r="JWB79" s="14"/>
      <c r="JWC79" s="14"/>
      <c r="JWD79" s="14"/>
      <c r="JWE79" s="14"/>
      <c r="JWF79" s="14"/>
      <c r="JWG79" s="14"/>
      <c r="JWH79" s="14"/>
      <c r="JWI79" s="14"/>
      <c r="JWJ79" s="14"/>
      <c r="JWK79" s="14"/>
      <c r="JWL79" s="14"/>
      <c r="JWM79" s="14"/>
      <c r="JWN79" s="14"/>
      <c r="JWO79" s="14"/>
      <c r="JWP79" s="14"/>
      <c r="JWQ79" s="14"/>
      <c r="JWR79" s="14"/>
      <c r="JWS79" s="14"/>
      <c r="JWT79" s="14"/>
      <c r="JWU79" s="14"/>
      <c r="JWV79" s="14"/>
      <c r="JWW79" s="14"/>
      <c r="JWX79" s="14"/>
      <c r="JWY79" s="14"/>
      <c r="JWZ79" s="14"/>
      <c r="JXA79" s="14"/>
      <c r="JXB79" s="14"/>
      <c r="JXC79" s="14"/>
      <c r="JXD79" s="14"/>
      <c r="JXE79" s="14"/>
      <c r="JXF79" s="14"/>
      <c r="JXG79" s="14"/>
      <c r="JXH79" s="14"/>
      <c r="JXI79" s="14"/>
      <c r="JXJ79" s="14"/>
      <c r="JXK79" s="14"/>
      <c r="JXL79" s="14"/>
      <c r="JXM79" s="14"/>
      <c r="JXN79" s="14"/>
      <c r="JXO79" s="14"/>
      <c r="JXP79" s="14"/>
      <c r="JXQ79" s="14"/>
      <c r="JXR79" s="14"/>
      <c r="JXS79" s="14"/>
      <c r="JXT79" s="14"/>
      <c r="JXU79" s="14"/>
      <c r="JXV79" s="14"/>
      <c r="JXW79" s="14"/>
      <c r="JXX79" s="14"/>
      <c r="JXY79" s="14"/>
      <c r="JXZ79" s="14"/>
      <c r="JYA79" s="14"/>
      <c r="JYB79" s="14"/>
      <c r="JYC79" s="14"/>
      <c r="JYD79" s="14"/>
      <c r="JYE79" s="14"/>
      <c r="JYF79" s="14"/>
      <c r="JYG79" s="14"/>
      <c r="JYH79" s="14"/>
      <c r="JYI79" s="14"/>
      <c r="JYJ79" s="14"/>
      <c r="JYK79" s="14"/>
      <c r="JYL79" s="14"/>
      <c r="JYM79" s="14"/>
      <c r="JYN79" s="14"/>
      <c r="JYO79" s="14"/>
      <c r="JYP79" s="14"/>
      <c r="JYQ79" s="14"/>
      <c r="JYR79" s="14"/>
      <c r="JYS79" s="14"/>
      <c r="JYT79" s="14"/>
      <c r="JYU79" s="14"/>
      <c r="JYV79" s="14"/>
      <c r="JYW79" s="14"/>
      <c r="JYX79" s="14"/>
      <c r="JYY79" s="14"/>
      <c r="JYZ79" s="14"/>
      <c r="JZA79" s="14"/>
      <c r="JZB79" s="14"/>
      <c r="JZC79" s="14"/>
      <c r="JZD79" s="14"/>
      <c r="JZE79" s="14"/>
      <c r="JZF79" s="14"/>
      <c r="JZG79" s="14"/>
      <c r="JZH79" s="14"/>
      <c r="JZI79" s="14"/>
      <c r="JZJ79" s="14"/>
      <c r="JZK79" s="14"/>
      <c r="JZL79" s="14"/>
      <c r="JZM79" s="14"/>
      <c r="JZN79" s="14"/>
      <c r="JZO79" s="14"/>
      <c r="JZP79" s="14"/>
      <c r="JZQ79" s="14"/>
      <c r="JZR79" s="14"/>
      <c r="JZS79" s="14"/>
      <c r="JZT79" s="14"/>
      <c r="JZU79" s="14"/>
      <c r="JZV79" s="14"/>
      <c r="JZW79" s="14"/>
      <c r="JZX79" s="14"/>
      <c r="JZY79" s="14"/>
      <c r="JZZ79" s="14"/>
      <c r="KAA79" s="14"/>
      <c r="KAB79" s="14"/>
      <c r="KAC79" s="14"/>
      <c r="KAD79" s="14"/>
      <c r="KAE79" s="14"/>
      <c r="KAF79" s="14"/>
      <c r="KAG79" s="14"/>
      <c r="KAH79" s="14"/>
      <c r="KAI79" s="14"/>
      <c r="KAJ79" s="14"/>
      <c r="KAK79" s="14"/>
      <c r="KAL79" s="14"/>
      <c r="KAM79" s="14"/>
      <c r="KAN79" s="14"/>
      <c r="KAO79" s="14"/>
      <c r="KAP79" s="14"/>
      <c r="KAQ79" s="14"/>
      <c r="KAR79" s="14"/>
      <c r="KAS79" s="14"/>
      <c r="KAT79" s="14"/>
      <c r="KAU79" s="14"/>
      <c r="KAV79" s="14"/>
      <c r="KAW79" s="14"/>
      <c r="KAX79" s="14"/>
      <c r="KAY79" s="14"/>
      <c r="KAZ79" s="14"/>
      <c r="KBA79" s="14"/>
      <c r="KBB79" s="14"/>
      <c r="KBC79" s="14"/>
      <c r="KBD79" s="14"/>
      <c r="KBE79" s="14"/>
      <c r="KBF79" s="14"/>
      <c r="KBG79" s="14"/>
      <c r="KBH79" s="14"/>
      <c r="KBI79" s="14"/>
      <c r="KBJ79" s="14"/>
      <c r="KBK79" s="14"/>
      <c r="KBL79" s="14"/>
      <c r="KBM79" s="14"/>
      <c r="KBN79" s="14"/>
      <c r="KBO79" s="14"/>
      <c r="KBP79" s="14"/>
      <c r="KBQ79" s="14"/>
      <c r="KBR79" s="14"/>
      <c r="KBS79" s="14"/>
      <c r="KBT79" s="14"/>
      <c r="KBU79" s="14"/>
      <c r="KBV79" s="14"/>
      <c r="KBW79" s="14"/>
      <c r="KBX79" s="14"/>
      <c r="KBY79" s="14"/>
      <c r="KBZ79" s="14"/>
      <c r="KCA79" s="14"/>
      <c r="KCB79" s="14"/>
      <c r="KCC79" s="14"/>
      <c r="KCD79" s="14"/>
      <c r="KCE79" s="14"/>
      <c r="KCF79" s="14"/>
      <c r="KCG79" s="14"/>
      <c r="KCH79" s="14"/>
      <c r="KCI79" s="14"/>
      <c r="KCJ79" s="14"/>
      <c r="KCK79" s="14"/>
      <c r="KCL79" s="14"/>
      <c r="KCM79" s="14"/>
      <c r="KCN79" s="14"/>
      <c r="KCO79" s="14"/>
      <c r="KCP79" s="14"/>
      <c r="KCQ79" s="14"/>
      <c r="KCR79" s="14"/>
      <c r="KCS79" s="14"/>
      <c r="KCT79" s="14"/>
      <c r="KCU79" s="14"/>
      <c r="KCV79" s="14"/>
      <c r="KCW79" s="14"/>
      <c r="KCX79" s="14"/>
      <c r="KCY79" s="14"/>
      <c r="KCZ79" s="14"/>
      <c r="KDA79" s="14"/>
      <c r="KDB79" s="14"/>
      <c r="KDC79" s="14"/>
      <c r="KDD79" s="14"/>
      <c r="KDE79" s="14"/>
      <c r="KDF79" s="14"/>
      <c r="KDG79" s="14"/>
      <c r="KDH79" s="14"/>
      <c r="KDI79" s="14"/>
      <c r="KDJ79" s="14"/>
      <c r="KDK79" s="14"/>
      <c r="KDL79" s="14"/>
      <c r="KDM79" s="14"/>
      <c r="KDN79" s="14"/>
      <c r="KDO79" s="14"/>
      <c r="KDP79" s="14"/>
      <c r="KDQ79" s="14"/>
      <c r="KDR79" s="14"/>
      <c r="KDS79" s="14"/>
      <c r="KDT79" s="14"/>
      <c r="KDU79" s="14"/>
      <c r="KDV79" s="14"/>
      <c r="KDW79" s="14"/>
      <c r="KDX79" s="14"/>
      <c r="KDY79" s="14"/>
      <c r="KDZ79" s="14"/>
      <c r="KEA79" s="14"/>
      <c r="KEB79" s="14"/>
      <c r="KEC79" s="14"/>
      <c r="KED79" s="14"/>
      <c r="KEE79" s="14"/>
      <c r="KEF79" s="14"/>
      <c r="KEG79" s="14"/>
      <c r="KEH79" s="14"/>
      <c r="KEI79" s="14"/>
      <c r="KEJ79" s="14"/>
      <c r="KEK79" s="14"/>
      <c r="KEL79" s="14"/>
      <c r="KEM79" s="14"/>
      <c r="KEN79" s="14"/>
      <c r="KEO79" s="14"/>
      <c r="KEP79" s="14"/>
      <c r="KEQ79" s="14"/>
      <c r="KER79" s="14"/>
      <c r="KES79" s="14"/>
      <c r="KET79" s="14"/>
      <c r="KEU79" s="14"/>
      <c r="KEV79" s="14"/>
      <c r="KEW79" s="14"/>
      <c r="KEX79" s="14"/>
      <c r="KEY79" s="14"/>
      <c r="KEZ79" s="14"/>
      <c r="KFA79" s="14"/>
      <c r="KFB79" s="14"/>
      <c r="KFC79" s="14"/>
      <c r="KFD79" s="14"/>
      <c r="KFE79" s="14"/>
      <c r="KFF79" s="14"/>
      <c r="KFG79" s="14"/>
      <c r="KFH79" s="14"/>
      <c r="KFI79" s="14"/>
      <c r="KFJ79" s="14"/>
      <c r="KFK79" s="14"/>
      <c r="KFL79" s="14"/>
      <c r="KFM79" s="14"/>
      <c r="KFN79" s="14"/>
      <c r="KFO79" s="14"/>
      <c r="KFP79" s="14"/>
      <c r="KFQ79" s="14"/>
      <c r="KFR79" s="14"/>
      <c r="KFS79" s="14"/>
      <c r="KFT79" s="14"/>
      <c r="KFU79" s="14"/>
      <c r="KFV79" s="14"/>
      <c r="KFW79" s="14"/>
      <c r="KFX79" s="14"/>
      <c r="KFY79" s="14"/>
      <c r="KFZ79" s="14"/>
      <c r="KGA79" s="14"/>
      <c r="KGB79" s="14"/>
      <c r="KGC79" s="14"/>
      <c r="KGD79" s="14"/>
      <c r="KGE79" s="14"/>
      <c r="KGF79" s="14"/>
      <c r="KGG79" s="14"/>
      <c r="KGH79" s="14"/>
      <c r="KGI79" s="14"/>
      <c r="KGJ79" s="14"/>
      <c r="KGK79" s="14"/>
      <c r="KGL79" s="14"/>
      <c r="KGM79" s="14"/>
      <c r="KGN79" s="14"/>
      <c r="KGO79" s="14"/>
      <c r="KGP79" s="14"/>
      <c r="KGQ79" s="14"/>
      <c r="KGR79" s="14"/>
      <c r="KGS79" s="14"/>
      <c r="KGT79" s="14"/>
      <c r="KGU79" s="14"/>
      <c r="KGV79" s="14"/>
      <c r="KGW79" s="14"/>
      <c r="KGX79" s="14"/>
      <c r="KGY79" s="14"/>
      <c r="KGZ79" s="14"/>
      <c r="KHA79" s="14"/>
      <c r="KHB79" s="14"/>
      <c r="KHC79" s="14"/>
      <c r="KHD79" s="14"/>
      <c r="KHE79" s="14"/>
      <c r="KHF79" s="14"/>
      <c r="KHG79" s="14"/>
      <c r="KHH79" s="14"/>
      <c r="KHI79" s="14"/>
      <c r="KHJ79" s="14"/>
      <c r="KHK79" s="14"/>
      <c r="KHL79" s="14"/>
      <c r="KHM79" s="14"/>
      <c r="KHN79" s="14"/>
      <c r="KHO79" s="14"/>
      <c r="KHP79" s="14"/>
      <c r="KHQ79" s="14"/>
      <c r="KHR79" s="14"/>
      <c r="KHS79" s="14"/>
      <c r="KHT79" s="14"/>
      <c r="KHU79" s="14"/>
      <c r="KHV79" s="14"/>
      <c r="KHW79" s="14"/>
      <c r="KHX79" s="14"/>
      <c r="KHY79" s="14"/>
      <c r="KHZ79" s="14"/>
      <c r="KIA79" s="14"/>
      <c r="KIB79" s="14"/>
      <c r="KIC79" s="14"/>
      <c r="KID79" s="14"/>
      <c r="KIE79" s="14"/>
      <c r="KIF79" s="14"/>
      <c r="KIG79" s="14"/>
      <c r="KIH79" s="14"/>
      <c r="KII79" s="14"/>
      <c r="KIJ79" s="14"/>
      <c r="KIK79" s="14"/>
      <c r="KIL79" s="14"/>
      <c r="KIM79" s="14"/>
      <c r="KIN79" s="14"/>
      <c r="KIO79" s="14"/>
      <c r="KIP79" s="14"/>
      <c r="KIQ79" s="14"/>
      <c r="KIR79" s="14"/>
      <c r="KIS79" s="14"/>
      <c r="KIT79" s="14"/>
      <c r="KIU79" s="14"/>
      <c r="KIV79" s="14"/>
      <c r="KIW79" s="14"/>
      <c r="KIX79" s="14"/>
      <c r="KIY79" s="14"/>
      <c r="KIZ79" s="14"/>
      <c r="KJA79" s="14"/>
      <c r="KJB79" s="14"/>
      <c r="KJC79" s="14"/>
      <c r="KJD79" s="14"/>
      <c r="KJE79" s="14"/>
      <c r="KJF79" s="14"/>
      <c r="KJG79" s="14"/>
      <c r="KJH79" s="14"/>
      <c r="KJI79" s="14"/>
      <c r="KJJ79" s="14"/>
      <c r="KJK79" s="14"/>
      <c r="KJL79" s="14"/>
      <c r="KJM79" s="14"/>
      <c r="KJN79" s="14"/>
      <c r="KJO79" s="14"/>
      <c r="KJP79" s="14"/>
      <c r="KJQ79" s="14"/>
      <c r="KJR79" s="14"/>
      <c r="KJS79" s="14"/>
      <c r="KJT79" s="14"/>
      <c r="KJU79" s="14"/>
      <c r="KJV79" s="14"/>
      <c r="KJW79" s="14"/>
      <c r="KJX79" s="14"/>
      <c r="KJY79" s="14"/>
      <c r="KJZ79" s="14"/>
      <c r="KKA79" s="14"/>
      <c r="KKB79" s="14"/>
      <c r="KKC79" s="14"/>
      <c r="KKD79" s="14"/>
      <c r="KKE79" s="14"/>
      <c r="KKF79" s="14"/>
      <c r="KKG79" s="14"/>
      <c r="KKH79" s="14"/>
      <c r="KKI79" s="14"/>
      <c r="KKJ79" s="14"/>
      <c r="KKK79" s="14"/>
      <c r="KKL79" s="14"/>
      <c r="KKM79" s="14"/>
      <c r="KKN79" s="14"/>
      <c r="KKO79" s="14"/>
      <c r="KKP79" s="14"/>
      <c r="KKQ79" s="14"/>
      <c r="KKR79" s="14"/>
      <c r="KKS79" s="14"/>
      <c r="KKT79" s="14"/>
      <c r="KKU79" s="14"/>
      <c r="KKV79" s="14"/>
      <c r="KKW79" s="14"/>
      <c r="KKX79" s="14"/>
      <c r="KKY79" s="14"/>
      <c r="KKZ79" s="14"/>
      <c r="KLA79" s="14"/>
      <c r="KLB79" s="14"/>
      <c r="KLC79" s="14"/>
      <c r="KLD79" s="14"/>
      <c r="KLE79" s="14"/>
      <c r="KLF79" s="14"/>
      <c r="KLG79" s="14"/>
      <c r="KLH79" s="14"/>
      <c r="KLI79" s="14"/>
      <c r="KLJ79" s="14"/>
      <c r="KLK79" s="14"/>
      <c r="KLL79" s="14"/>
      <c r="KLM79" s="14"/>
      <c r="KLN79" s="14"/>
      <c r="KLO79" s="14"/>
      <c r="KLP79" s="14"/>
      <c r="KLQ79" s="14"/>
      <c r="KLR79" s="14"/>
      <c r="KLS79" s="14"/>
      <c r="KLT79" s="14"/>
      <c r="KLU79" s="14"/>
      <c r="KLV79" s="14"/>
      <c r="KLW79" s="14"/>
      <c r="KLX79" s="14"/>
      <c r="KLY79" s="14"/>
      <c r="KLZ79" s="14"/>
      <c r="KMA79" s="14"/>
      <c r="KMB79" s="14"/>
      <c r="KMC79" s="14"/>
      <c r="KMD79" s="14"/>
      <c r="KME79" s="14"/>
      <c r="KMF79" s="14"/>
      <c r="KMG79" s="14"/>
      <c r="KMH79" s="14"/>
      <c r="KMI79" s="14"/>
      <c r="KMJ79" s="14"/>
      <c r="KMK79" s="14"/>
      <c r="KML79" s="14"/>
      <c r="KMM79" s="14"/>
      <c r="KMN79" s="14"/>
      <c r="KMO79" s="14"/>
      <c r="KMP79" s="14"/>
      <c r="KMQ79" s="14"/>
      <c r="KMR79" s="14"/>
      <c r="KMS79" s="14"/>
      <c r="KMT79" s="14"/>
      <c r="KMU79" s="14"/>
      <c r="KMV79" s="14"/>
      <c r="KMW79" s="14"/>
      <c r="KMX79" s="14"/>
      <c r="KMY79" s="14"/>
      <c r="KMZ79" s="14"/>
      <c r="KNA79" s="14"/>
      <c r="KNB79" s="14"/>
      <c r="KNC79" s="14"/>
      <c r="KND79" s="14"/>
      <c r="KNE79" s="14"/>
      <c r="KNF79" s="14"/>
      <c r="KNG79" s="14"/>
      <c r="KNH79" s="14"/>
      <c r="KNI79" s="14"/>
      <c r="KNJ79" s="14"/>
      <c r="KNK79" s="14"/>
      <c r="KNL79" s="14"/>
      <c r="KNM79" s="14"/>
      <c r="KNN79" s="14"/>
      <c r="KNO79" s="14"/>
      <c r="KNP79" s="14"/>
      <c r="KNQ79" s="14"/>
      <c r="KNR79" s="14"/>
      <c r="KNS79" s="14"/>
      <c r="KNT79" s="14"/>
      <c r="KNU79" s="14"/>
      <c r="KNV79" s="14"/>
      <c r="KNW79" s="14"/>
      <c r="KNX79" s="14"/>
      <c r="KNY79" s="14"/>
      <c r="KNZ79" s="14"/>
      <c r="KOA79" s="14"/>
      <c r="KOB79" s="14"/>
      <c r="KOC79" s="14"/>
      <c r="KOD79" s="14"/>
      <c r="KOE79" s="14"/>
      <c r="KOF79" s="14"/>
      <c r="KOG79" s="14"/>
      <c r="KOH79" s="14"/>
      <c r="KOI79" s="14"/>
      <c r="KOJ79" s="14"/>
      <c r="KOK79" s="14"/>
      <c r="KOL79" s="14"/>
      <c r="KOM79" s="14"/>
      <c r="KON79" s="14"/>
      <c r="KOO79" s="14"/>
      <c r="KOP79" s="14"/>
      <c r="KOQ79" s="14"/>
      <c r="KOR79" s="14"/>
      <c r="KOS79" s="14"/>
      <c r="KOT79" s="14"/>
      <c r="KOU79" s="14"/>
      <c r="KOV79" s="14"/>
      <c r="KOW79" s="14"/>
      <c r="KOX79" s="14"/>
      <c r="KOY79" s="14"/>
      <c r="KOZ79" s="14"/>
      <c r="KPA79" s="14"/>
      <c r="KPB79" s="14"/>
      <c r="KPC79" s="14"/>
      <c r="KPD79" s="14"/>
      <c r="KPE79" s="14"/>
      <c r="KPF79" s="14"/>
      <c r="KPG79" s="14"/>
      <c r="KPH79" s="14"/>
      <c r="KPI79" s="14"/>
      <c r="KPJ79" s="14"/>
      <c r="KPK79" s="14"/>
      <c r="KPL79" s="14"/>
      <c r="KPM79" s="14"/>
      <c r="KPN79" s="14"/>
      <c r="KPO79" s="14"/>
      <c r="KPP79" s="14"/>
      <c r="KPQ79" s="14"/>
      <c r="KPR79" s="14"/>
      <c r="KPS79" s="14"/>
      <c r="KPT79" s="14"/>
      <c r="KPU79" s="14"/>
      <c r="KPV79" s="14"/>
      <c r="KPW79" s="14"/>
      <c r="KPX79" s="14"/>
      <c r="KPY79" s="14"/>
      <c r="KPZ79" s="14"/>
      <c r="KQA79" s="14"/>
      <c r="KQB79" s="14"/>
      <c r="KQC79" s="14"/>
      <c r="KQD79" s="14"/>
      <c r="KQE79" s="14"/>
      <c r="KQF79" s="14"/>
      <c r="KQG79" s="14"/>
      <c r="KQH79" s="14"/>
      <c r="KQI79" s="14"/>
      <c r="KQJ79" s="14"/>
      <c r="KQK79" s="14"/>
      <c r="KQL79" s="14"/>
      <c r="KQM79" s="14"/>
      <c r="KQN79" s="14"/>
      <c r="KQO79" s="14"/>
      <c r="KQP79" s="14"/>
      <c r="KQQ79" s="14"/>
      <c r="KQR79" s="14"/>
      <c r="KQS79" s="14"/>
      <c r="KQT79" s="14"/>
      <c r="KQU79" s="14"/>
      <c r="KQV79" s="14"/>
      <c r="KQW79" s="14"/>
      <c r="KQX79" s="14"/>
      <c r="KQY79" s="14"/>
      <c r="KQZ79" s="14"/>
      <c r="KRA79" s="14"/>
      <c r="KRB79" s="14"/>
      <c r="KRC79" s="14"/>
      <c r="KRD79" s="14"/>
      <c r="KRE79" s="14"/>
      <c r="KRF79" s="14"/>
      <c r="KRG79" s="14"/>
      <c r="KRH79" s="14"/>
      <c r="KRI79" s="14"/>
      <c r="KRJ79" s="14"/>
      <c r="KRK79" s="14"/>
      <c r="KRL79" s="14"/>
      <c r="KRM79" s="14"/>
      <c r="KRN79" s="14"/>
      <c r="KRO79" s="14"/>
      <c r="KRP79" s="14"/>
      <c r="KRQ79" s="14"/>
      <c r="KRR79" s="14"/>
      <c r="KRS79" s="14"/>
      <c r="KRT79" s="14"/>
      <c r="KRU79" s="14"/>
      <c r="KRV79" s="14"/>
      <c r="KRW79" s="14"/>
      <c r="KRX79" s="14"/>
      <c r="KRY79" s="14"/>
      <c r="KRZ79" s="14"/>
      <c r="KSA79" s="14"/>
      <c r="KSB79" s="14"/>
      <c r="KSC79" s="14"/>
      <c r="KSD79" s="14"/>
      <c r="KSE79" s="14"/>
      <c r="KSF79" s="14"/>
      <c r="KSG79" s="14"/>
      <c r="KSH79" s="14"/>
      <c r="KSI79" s="14"/>
      <c r="KSJ79" s="14"/>
      <c r="KSK79" s="14"/>
      <c r="KSL79" s="14"/>
      <c r="KSM79" s="14"/>
      <c r="KSN79" s="14"/>
      <c r="KSO79" s="14"/>
      <c r="KSP79" s="14"/>
      <c r="KSQ79" s="14"/>
      <c r="KSR79" s="14"/>
      <c r="KSS79" s="14"/>
      <c r="KST79" s="14"/>
      <c r="KSU79" s="14"/>
      <c r="KSV79" s="14"/>
      <c r="KSW79" s="14"/>
      <c r="KSX79" s="14"/>
      <c r="KSY79" s="14"/>
      <c r="KSZ79" s="14"/>
      <c r="KTA79" s="14"/>
      <c r="KTB79" s="14"/>
      <c r="KTC79" s="14"/>
      <c r="KTD79" s="14"/>
      <c r="KTE79" s="14"/>
      <c r="KTF79" s="14"/>
      <c r="KTG79" s="14"/>
      <c r="KTH79" s="14"/>
      <c r="KTI79" s="14"/>
      <c r="KTJ79" s="14"/>
      <c r="KTK79" s="14"/>
      <c r="KTL79" s="14"/>
      <c r="KTM79" s="14"/>
      <c r="KTN79" s="14"/>
      <c r="KTO79" s="14"/>
      <c r="KTP79" s="14"/>
      <c r="KTQ79" s="14"/>
      <c r="KTR79" s="14"/>
      <c r="KTS79" s="14"/>
      <c r="KTT79" s="14"/>
      <c r="KTU79" s="14"/>
      <c r="KTV79" s="14"/>
      <c r="KTW79" s="14"/>
      <c r="KTX79" s="14"/>
      <c r="KTY79" s="14"/>
      <c r="KTZ79" s="14"/>
      <c r="KUA79" s="14"/>
      <c r="KUB79" s="14"/>
      <c r="KUC79" s="14"/>
      <c r="KUD79" s="14"/>
      <c r="KUE79" s="14"/>
      <c r="KUF79" s="14"/>
      <c r="KUG79" s="14"/>
      <c r="KUH79" s="14"/>
      <c r="KUI79" s="14"/>
      <c r="KUJ79" s="14"/>
      <c r="KUK79" s="14"/>
      <c r="KUL79" s="14"/>
      <c r="KUM79" s="14"/>
      <c r="KUN79" s="14"/>
      <c r="KUO79" s="14"/>
      <c r="KUP79" s="14"/>
      <c r="KUQ79" s="14"/>
      <c r="KUR79" s="14"/>
      <c r="KUS79" s="14"/>
      <c r="KUT79" s="14"/>
      <c r="KUU79" s="14"/>
      <c r="KUV79" s="14"/>
      <c r="KUW79" s="14"/>
      <c r="KUX79" s="14"/>
      <c r="KUY79" s="14"/>
      <c r="KUZ79" s="14"/>
      <c r="KVA79" s="14"/>
      <c r="KVB79" s="14"/>
      <c r="KVC79" s="14"/>
      <c r="KVD79" s="14"/>
      <c r="KVE79" s="14"/>
      <c r="KVF79" s="14"/>
      <c r="KVG79" s="14"/>
      <c r="KVH79" s="14"/>
      <c r="KVI79" s="14"/>
      <c r="KVJ79" s="14"/>
      <c r="KVK79" s="14"/>
      <c r="KVL79" s="14"/>
      <c r="KVM79" s="14"/>
      <c r="KVN79" s="14"/>
      <c r="KVO79" s="14"/>
      <c r="KVP79" s="14"/>
      <c r="KVQ79" s="14"/>
      <c r="KVR79" s="14"/>
      <c r="KVS79" s="14"/>
      <c r="KVT79" s="14"/>
      <c r="KVU79" s="14"/>
      <c r="KVV79" s="14"/>
      <c r="KVW79" s="14"/>
      <c r="KVX79" s="14"/>
      <c r="KVY79" s="14"/>
      <c r="KVZ79" s="14"/>
      <c r="KWA79" s="14"/>
      <c r="KWB79" s="14"/>
      <c r="KWC79" s="14"/>
      <c r="KWD79" s="14"/>
      <c r="KWE79" s="14"/>
      <c r="KWF79" s="14"/>
      <c r="KWG79" s="14"/>
      <c r="KWH79" s="14"/>
      <c r="KWI79" s="14"/>
      <c r="KWJ79" s="14"/>
      <c r="KWK79" s="14"/>
      <c r="KWL79" s="14"/>
      <c r="KWM79" s="14"/>
      <c r="KWN79" s="14"/>
      <c r="KWO79" s="14"/>
      <c r="KWP79" s="14"/>
      <c r="KWQ79" s="14"/>
      <c r="KWR79" s="14"/>
      <c r="KWS79" s="14"/>
      <c r="KWT79" s="14"/>
      <c r="KWU79" s="14"/>
      <c r="KWV79" s="14"/>
      <c r="KWW79" s="14"/>
      <c r="KWX79" s="14"/>
      <c r="KWY79" s="14"/>
      <c r="KWZ79" s="14"/>
      <c r="KXA79" s="14"/>
      <c r="KXB79" s="14"/>
      <c r="KXC79" s="14"/>
      <c r="KXD79" s="14"/>
      <c r="KXE79" s="14"/>
      <c r="KXF79" s="14"/>
      <c r="KXG79" s="14"/>
      <c r="KXH79" s="14"/>
      <c r="KXI79" s="14"/>
      <c r="KXJ79" s="14"/>
      <c r="KXK79" s="14"/>
      <c r="KXL79" s="14"/>
      <c r="KXM79" s="14"/>
      <c r="KXN79" s="14"/>
      <c r="KXO79" s="14"/>
      <c r="KXP79" s="14"/>
      <c r="KXQ79" s="14"/>
      <c r="KXR79" s="14"/>
      <c r="KXS79" s="14"/>
      <c r="KXT79" s="14"/>
      <c r="KXU79" s="14"/>
      <c r="KXV79" s="14"/>
      <c r="KXW79" s="14"/>
      <c r="KXX79" s="14"/>
      <c r="KXY79" s="14"/>
      <c r="KXZ79" s="14"/>
      <c r="KYA79" s="14"/>
      <c r="KYB79" s="14"/>
      <c r="KYC79" s="14"/>
      <c r="KYD79" s="14"/>
      <c r="KYE79" s="14"/>
      <c r="KYF79" s="14"/>
      <c r="KYG79" s="14"/>
      <c r="KYH79" s="14"/>
      <c r="KYI79" s="14"/>
      <c r="KYJ79" s="14"/>
      <c r="KYK79" s="14"/>
      <c r="KYL79" s="14"/>
      <c r="KYM79" s="14"/>
      <c r="KYN79" s="14"/>
      <c r="KYO79" s="14"/>
      <c r="KYP79" s="14"/>
      <c r="KYQ79" s="14"/>
      <c r="KYR79" s="14"/>
      <c r="KYS79" s="14"/>
      <c r="KYT79" s="14"/>
      <c r="KYU79" s="14"/>
      <c r="KYV79" s="14"/>
      <c r="KYW79" s="14"/>
      <c r="KYX79" s="14"/>
      <c r="KYY79" s="14"/>
      <c r="KYZ79" s="14"/>
      <c r="KZA79" s="14"/>
      <c r="KZB79" s="14"/>
      <c r="KZC79" s="14"/>
      <c r="KZD79" s="14"/>
      <c r="KZE79" s="14"/>
      <c r="KZF79" s="14"/>
      <c r="KZG79" s="14"/>
      <c r="KZH79" s="14"/>
      <c r="KZI79" s="14"/>
      <c r="KZJ79" s="14"/>
      <c r="KZK79" s="14"/>
      <c r="KZL79" s="14"/>
      <c r="KZM79" s="14"/>
      <c r="KZN79" s="14"/>
      <c r="KZO79" s="14"/>
      <c r="KZP79" s="14"/>
      <c r="KZQ79" s="14"/>
      <c r="KZR79" s="14"/>
      <c r="KZS79" s="14"/>
      <c r="KZT79" s="14"/>
      <c r="KZU79" s="14"/>
      <c r="KZV79" s="14"/>
      <c r="KZW79" s="14"/>
      <c r="KZX79" s="14"/>
      <c r="KZY79" s="14"/>
      <c r="KZZ79" s="14"/>
      <c r="LAA79" s="14"/>
      <c r="LAB79" s="14"/>
      <c r="LAC79" s="14"/>
      <c r="LAD79" s="14"/>
      <c r="LAE79" s="14"/>
      <c r="LAF79" s="14"/>
      <c r="LAG79" s="14"/>
      <c r="LAH79" s="14"/>
      <c r="LAI79" s="14"/>
      <c r="LAJ79" s="14"/>
      <c r="LAK79" s="14"/>
      <c r="LAL79" s="14"/>
      <c r="LAM79" s="14"/>
      <c r="LAN79" s="14"/>
      <c r="LAO79" s="14"/>
      <c r="LAP79" s="14"/>
      <c r="LAQ79" s="14"/>
      <c r="LAR79" s="14"/>
      <c r="LAS79" s="14"/>
      <c r="LAT79" s="14"/>
      <c r="LAU79" s="14"/>
      <c r="LAV79" s="14"/>
      <c r="LAW79" s="14"/>
      <c r="LAX79" s="14"/>
      <c r="LAY79" s="14"/>
      <c r="LAZ79" s="14"/>
      <c r="LBA79" s="14"/>
      <c r="LBB79" s="14"/>
      <c r="LBC79" s="14"/>
      <c r="LBD79" s="14"/>
      <c r="LBE79" s="14"/>
      <c r="LBF79" s="14"/>
      <c r="LBG79" s="14"/>
      <c r="LBH79" s="14"/>
      <c r="LBI79" s="14"/>
      <c r="LBJ79" s="14"/>
      <c r="LBK79" s="14"/>
      <c r="LBL79" s="14"/>
      <c r="LBM79" s="14"/>
      <c r="LBN79" s="14"/>
      <c r="LBO79" s="14"/>
      <c r="LBP79" s="14"/>
      <c r="LBQ79" s="14"/>
      <c r="LBR79" s="14"/>
      <c r="LBS79" s="14"/>
      <c r="LBT79" s="14"/>
      <c r="LBU79" s="14"/>
      <c r="LBV79" s="14"/>
      <c r="LBW79" s="14"/>
      <c r="LBX79" s="14"/>
      <c r="LBY79" s="14"/>
      <c r="LBZ79" s="14"/>
      <c r="LCA79" s="14"/>
      <c r="LCB79" s="14"/>
      <c r="LCC79" s="14"/>
      <c r="LCD79" s="14"/>
      <c r="LCE79" s="14"/>
      <c r="LCF79" s="14"/>
      <c r="LCG79" s="14"/>
      <c r="LCH79" s="14"/>
      <c r="LCI79" s="14"/>
      <c r="LCJ79" s="14"/>
      <c r="LCK79" s="14"/>
      <c r="LCL79" s="14"/>
      <c r="LCM79" s="14"/>
      <c r="LCN79" s="14"/>
      <c r="LCO79" s="14"/>
      <c r="LCP79" s="14"/>
      <c r="LCQ79" s="14"/>
      <c r="LCR79" s="14"/>
      <c r="LCS79" s="14"/>
      <c r="LCT79" s="14"/>
      <c r="LCU79" s="14"/>
      <c r="LCV79" s="14"/>
      <c r="LCW79" s="14"/>
      <c r="LCX79" s="14"/>
      <c r="LCY79" s="14"/>
      <c r="LCZ79" s="14"/>
      <c r="LDA79" s="14"/>
      <c r="LDB79" s="14"/>
      <c r="LDC79" s="14"/>
      <c r="LDD79" s="14"/>
      <c r="LDE79" s="14"/>
      <c r="LDF79" s="14"/>
      <c r="LDG79" s="14"/>
      <c r="LDH79" s="14"/>
      <c r="LDI79" s="14"/>
      <c r="LDJ79" s="14"/>
      <c r="LDK79" s="14"/>
      <c r="LDL79" s="14"/>
      <c r="LDM79" s="14"/>
      <c r="LDN79" s="14"/>
      <c r="LDO79" s="14"/>
      <c r="LDP79" s="14"/>
      <c r="LDQ79" s="14"/>
      <c r="LDR79" s="14"/>
      <c r="LDS79" s="14"/>
      <c r="LDT79" s="14"/>
      <c r="LDU79" s="14"/>
      <c r="LDV79" s="14"/>
      <c r="LDW79" s="14"/>
      <c r="LDX79" s="14"/>
      <c r="LDY79" s="14"/>
      <c r="LDZ79" s="14"/>
      <c r="LEA79" s="14"/>
      <c r="LEB79" s="14"/>
      <c r="LEC79" s="14"/>
      <c r="LED79" s="14"/>
      <c r="LEE79" s="14"/>
      <c r="LEF79" s="14"/>
      <c r="LEG79" s="14"/>
      <c r="LEH79" s="14"/>
      <c r="LEI79" s="14"/>
      <c r="LEJ79" s="14"/>
      <c r="LEK79" s="14"/>
      <c r="LEL79" s="14"/>
      <c r="LEM79" s="14"/>
      <c r="LEN79" s="14"/>
      <c r="LEO79" s="14"/>
      <c r="LEP79" s="14"/>
      <c r="LEQ79" s="14"/>
      <c r="LER79" s="14"/>
      <c r="LES79" s="14"/>
      <c r="LET79" s="14"/>
      <c r="LEU79" s="14"/>
      <c r="LEV79" s="14"/>
      <c r="LEW79" s="14"/>
      <c r="LEX79" s="14"/>
      <c r="LEY79" s="14"/>
      <c r="LEZ79" s="14"/>
      <c r="LFA79" s="14"/>
      <c r="LFB79" s="14"/>
      <c r="LFC79" s="14"/>
      <c r="LFD79" s="14"/>
      <c r="LFE79" s="14"/>
      <c r="LFF79" s="14"/>
      <c r="LFG79" s="14"/>
      <c r="LFH79" s="14"/>
      <c r="LFI79" s="14"/>
      <c r="LFJ79" s="14"/>
      <c r="LFK79" s="14"/>
      <c r="LFL79" s="14"/>
      <c r="LFM79" s="14"/>
      <c r="LFN79" s="14"/>
      <c r="LFO79" s="14"/>
      <c r="LFP79" s="14"/>
      <c r="LFQ79" s="14"/>
      <c r="LFR79" s="14"/>
      <c r="LFS79" s="14"/>
      <c r="LFT79" s="14"/>
      <c r="LFU79" s="14"/>
      <c r="LFV79" s="14"/>
      <c r="LFW79" s="14"/>
      <c r="LFX79" s="14"/>
      <c r="LFY79" s="14"/>
      <c r="LFZ79" s="14"/>
      <c r="LGA79" s="14"/>
      <c r="LGB79" s="14"/>
      <c r="LGC79" s="14"/>
      <c r="LGD79" s="14"/>
      <c r="LGE79" s="14"/>
      <c r="LGF79" s="14"/>
      <c r="LGG79" s="14"/>
      <c r="LGH79" s="14"/>
      <c r="LGI79" s="14"/>
      <c r="LGJ79" s="14"/>
      <c r="LGK79" s="14"/>
      <c r="LGL79" s="14"/>
      <c r="LGM79" s="14"/>
      <c r="LGN79" s="14"/>
      <c r="LGO79" s="14"/>
      <c r="LGP79" s="14"/>
      <c r="LGQ79" s="14"/>
      <c r="LGR79" s="14"/>
      <c r="LGS79" s="14"/>
      <c r="LGT79" s="14"/>
      <c r="LGU79" s="14"/>
      <c r="LGV79" s="14"/>
      <c r="LGW79" s="14"/>
      <c r="LGX79" s="14"/>
      <c r="LGY79" s="14"/>
      <c r="LGZ79" s="14"/>
      <c r="LHA79" s="14"/>
      <c r="LHB79" s="14"/>
      <c r="LHC79" s="14"/>
      <c r="LHD79" s="14"/>
      <c r="LHE79" s="14"/>
      <c r="LHF79" s="14"/>
      <c r="LHG79" s="14"/>
      <c r="LHH79" s="14"/>
      <c r="LHI79" s="14"/>
      <c r="LHJ79" s="14"/>
      <c r="LHK79" s="14"/>
      <c r="LHL79" s="14"/>
      <c r="LHM79" s="14"/>
      <c r="LHN79" s="14"/>
      <c r="LHO79" s="14"/>
      <c r="LHP79" s="14"/>
      <c r="LHQ79" s="14"/>
      <c r="LHR79" s="14"/>
      <c r="LHS79" s="14"/>
      <c r="LHT79" s="14"/>
      <c r="LHU79" s="14"/>
      <c r="LHV79" s="14"/>
      <c r="LHW79" s="14"/>
      <c r="LHX79" s="14"/>
      <c r="LHY79" s="14"/>
      <c r="LHZ79" s="14"/>
      <c r="LIA79" s="14"/>
      <c r="LIB79" s="14"/>
      <c r="LIC79" s="14"/>
      <c r="LID79" s="14"/>
      <c r="LIE79" s="14"/>
      <c r="LIF79" s="14"/>
      <c r="LIG79" s="14"/>
      <c r="LIH79" s="14"/>
      <c r="LII79" s="14"/>
      <c r="LIJ79" s="14"/>
      <c r="LIK79" s="14"/>
      <c r="LIL79" s="14"/>
      <c r="LIM79" s="14"/>
      <c r="LIN79" s="14"/>
      <c r="LIO79" s="14"/>
      <c r="LIP79" s="14"/>
      <c r="LIQ79" s="14"/>
      <c r="LIR79" s="14"/>
      <c r="LIS79" s="14"/>
      <c r="LIT79" s="14"/>
      <c r="LIU79" s="14"/>
      <c r="LIV79" s="14"/>
      <c r="LIW79" s="14"/>
      <c r="LIX79" s="14"/>
      <c r="LIY79" s="14"/>
      <c r="LIZ79" s="14"/>
      <c r="LJA79" s="14"/>
      <c r="LJB79" s="14"/>
      <c r="LJC79" s="14"/>
      <c r="LJD79" s="14"/>
      <c r="LJE79" s="14"/>
      <c r="LJF79" s="14"/>
      <c r="LJG79" s="14"/>
      <c r="LJH79" s="14"/>
      <c r="LJI79" s="14"/>
      <c r="LJJ79" s="14"/>
      <c r="LJK79" s="14"/>
      <c r="LJL79" s="14"/>
      <c r="LJM79" s="14"/>
      <c r="LJN79" s="14"/>
      <c r="LJO79" s="14"/>
      <c r="LJP79" s="14"/>
      <c r="LJQ79" s="14"/>
      <c r="LJR79" s="14"/>
      <c r="LJS79" s="14"/>
      <c r="LJT79" s="14"/>
      <c r="LJU79" s="14"/>
      <c r="LJV79" s="14"/>
      <c r="LJW79" s="14"/>
      <c r="LJX79" s="14"/>
      <c r="LJY79" s="14"/>
      <c r="LJZ79" s="14"/>
      <c r="LKA79" s="14"/>
      <c r="LKB79" s="14"/>
      <c r="LKC79" s="14"/>
      <c r="LKD79" s="14"/>
      <c r="LKE79" s="14"/>
      <c r="LKF79" s="14"/>
      <c r="LKG79" s="14"/>
      <c r="LKH79" s="14"/>
      <c r="LKI79" s="14"/>
      <c r="LKJ79" s="14"/>
      <c r="LKK79" s="14"/>
      <c r="LKL79" s="14"/>
      <c r="LKM79" s="14"/>
      <c r="LKN79" s="14"/>
      <c r="LKO79" s="14"/>
      <c r="LKP79" s="14"/>
      <c r="LKQ79" s="14"/>
      <c r="LKR79" s="14"/>
      <c r="LKS79" s="14"/>
      <c r="LKT79" s="14"/>
      <c r="LKU79" s="14"/>
      <c r="LKV79" s="14"/>
      <c r="LKW79" s="14"/>
      <c r="LKX79" s="14"/>
      <c r="LKY79" s="14"/>
      <c r="LKZ79" s="14"/>
      <c r="LLA79" s="14"/>
      <c r="LLB79" s="14"/>
      <c r="LLC79" s="14"/>
      <c r="LLD79" s="14"/>
      <c r="LLE79" s="14"/>
      <c r="LLF79" s="14"/>
      <c r="LLG79" s="14"/>
      <c r="LLH79" s="14"/>
      <c r="LLI79" s="14"/>
      <c r="LLJ79" s="14"/>
      <c r="LLK79" s="14"/>
      <c r="LLL79" s="14"/>
      <c r="LLM79" s="14"/>
      <c r="LLN79" s="14"/>
      <c r="LLO79" s="14"/>
      <c r="LLP79" s="14"/>
      <c r="LLQ79" s="14"/>
      <c r="LLR79" s="14"/>
      <c r="LLS79" s="14"/>
      <c r="LLT79" s="14"/>
      <c r="LLU79" s="14"/>
      <c r="LLV79" s="14"/>
      <c r="LLW79" s="14"/>
      <c r="LLX79" s="14"/>
      <c r="LLY79" s="14"/>
      <c r="LLZ79" s="14"/>
      <c r="LMA79" s="14"/>
      <c r="LMB79" s="14"/>
      <c r="LMC79" s="14"/>
      <c r="LMD79" s="14"/>
      <c r="LME79" s="14"/>
      <c r="LMF79" s="14"/>
      <c r="LMG79" s="14"/>
      <c r="LMH79" s="14"/>
      <c r="LMI79" s="14"/>
      <c r="LMJ79" s="14"/>
      <c r="LMK79" s="14"/>
      <c r="LML79" s="14"/>
      <c r="LMM79" s="14"/>
      <c r="LMN79" s="14"/>
      <c r="LMO79" s="14"/>
      <c r="LMP79" s="14"/>
      <c r="LMQ79" s="14"/>
      <c r="LMR79" s="14"/>
      <c r="LMS79" s="14"/>
      <c r="LMT79" s="14"/>
      <c r="LMU79" s="14"/>
      <c r="LMV79" s="14"/>
      <c r="LMW79" s="14"/>
      <c r="LMX79" s="14"/>
      <c r="LMY79" s="14"/>
      <c r="LMZ79" s="14"/>
      <c r="LNA79" s="14"/>
      <c r="LNB79" s="14"/>
      <c r="LNC79" s="14"/>
      <c r="LND79" s="14"/>
      <c r="LNE79" s="14"/>
      <c r="LNF79" s="14"/>
      <c r="LNG79" s="14"/>
      <c r="LNH79" s="14"/>
      <c r="LNI79" s="14"/>
      <c r="LNJ79" s="14"/>
      <c r="LNK79" s="14"/>
      <c r="LNL79" s="14"/>
      <c r="LNM79" s="14"/>
      <c r="LNN79" s="14"/>
      <c r="LNO79" s="14"/>
      <c r="LNP79" s="14"/>
      <c r="LNQ79" s="14"/>
      <c r="LNR79" s="14"/>
      <c r="LNS79" s="14"/>
      <c r="LNT79" s="14"/>
      <c r="LNU79" s="14"/>
      <c r="LNV79" s="14"/>
      <c r="LNW79" s="14"/>
      <c r="LNX79" s="14"/>
      <c r="LNY79" s="14"/>
      <c r="LNZ79" s="14"/>
      <c r="LOA79" s="14"/>
      <c r="LOB79" s="14"/>
      <c r="LOC79" s="14"/>
      <c r="LOD79" s="14"/>
      <c r="LOE79" s="14"/>
      <c r="LOF79" s="14"/>
      <c r="LOG79" s="14"/>
      <c r="LOH79" s="14"/>
      <c r="LOI79" s="14"/>
      <c r="LOJ79" s="14"/>
      <c r="LOK79" s="14"/>
      <c r="LOL79" s="14"/>
      <c r="LOM79" s="14"/>
      <c r="LON79" s="14"/>
      <c r="LOO79" s="14"/>
      <c r="LOP79" s="14"/>
      <c r="LOQ79" s="14"/>
      <c r="LOR79" s="14"/>
      <c r="LOS79" s="14"/>
      <c r="LOT79" s="14"/>
      <c r="LOU79" s="14"/>
      <c r="LOV79" s="14"/>
      <c r="LOW79" s="14"/>
      <c r="LOX79" s="14"/>
      <c r="LOY79" s="14"/>
      <c r="LOZ79" s="14"/>
      <c r="LPA79" s="14"/>
      <c r="LPB79" s="14"/>
      <c r="LPC79" s="14"/>
      <c r="LPD79" s="14"/>
      <c r="LPE79" s="14"/>
      <c r="LPF79" s="14"/>
      <c r="LPG79" s="14"/>
      <c r="LPH79" s="14"/>
      <c r="LPI79" s="14"/>
      <c r="LPJ79" s="14"/>
      <c r="LPK79" s="14"/>
      <c r="LPL79" s="14"/>
      <c r="LPM79" s="14"/>
      <c r="LPN79" s="14"/>
      <c r="LPO79" s="14"/>
      <c r="LPP79" s="14"/>
      <c r="LPQ79" s="14"/>
      <c r="LPR79" s="14"/>
      <c r="LPS79" s="14"/>
      <c r="LPT79" s="14"/>
      <c r="LPU79" s="14"/>
      <c r="LPV79" s="14"/>
      <c r="LPW79" s="14"/>
      <c r="LPX79" s="14"/>
      <c r="LPY79" s="14"/>
      <c r="LPZ79" s="14"/>
      <c r="LQA79" s="14"/>
      <c r="LQB79" s="14"/>
      <c r="LQC79" s="14"/>
      <c r="LQD79" s="14"/>
      <c r="LQE79" s="14"/>
      <c r="LQF79" s="14"/>
      <c r="LQG79" s="14"/>
      <c r="LQH79" s="14"/>
      <c r="LQI79" s="14"/>
      <c r="LQJ79" s="14"/>
      <c r="LQK79" s="14"/>
      <c r="LQL79" s="14"/>
      <c r="LQM79" s="14"/>
      <c r="LQN79" s="14"/>
      <c r="LQO79" s="14"/>
      <c r="LQP79" s="14"/>
      <c r="LQQ79" s="14"/>
      <c r="LQR79" s="14"/>
      <c r="LQS79" s="14"/>
      <c r="LQT79" s="14"/>
      <c r="LQU79" s="14"/>
      <c r="LQV79" s="14"/>
      <c r="LQW79" s="14"/>
      <c r="LQX79" s="14"/>
      <c r="LQY79" s="14"/>
      <c r="LQZ79" s="14"/>
      <c r="LRA79" s="14"/>
      <c r="LRB79" s="14"/>
      <c r="LRC79" s="14"/>
      <c r="LRD79" s="14"/>
      <c r="LRE79" s="14"/>
      <c r="LRF79" s="14"/>
      <c r="LRG79" s="14"/>
      <c r="LRH79" s="14"/>
      <c r="LRI79" s="14"/>
      <c r="LRJ79" s="14"/>
      <c r="LRK79" s="14"/>
      <c r="LRL79" s="14"/>
      <c r="LRM79" s="14"/>
      <c r="LRN79" s="14"/>
      <c r="LRO79" s="14"/>
      <c r="LRP79" s="14"/>
      <c r="LRQ79" s="14"/>
      <c r="LRR79" s="14"/>
      <c r="LRS79" s="14"/>
      <c r="LRT79" s="14"/>
      <c r="LRU79" s="14"/>
      <c r="LRV79" s="14"/>
      <c r="LRW79" s="14"/>
      <c r="LRX79" s="14"/>
      <c r="LRY79" s="14"/>
      <c r="LRZ79" s="14"/>
      <c r="LSA79" s="14"/>
      <c r="LSB79" s="14"/>
      <c r="LSC79" s="14"/>
      <c r="LSD79" s="14"/>
      <c r="LSE79" s="14"/>
      <c r="LSF79" s="14"/>
      <c r="LSG79" s="14"/>
      <c r="LSH79" s="14"/>
      <c r="LSI79" s="14"/>
      <c r="LSJ79" s="14"/>
      <c r="LSK79" s="14"/>
      <c r="LSL79" s="14"/>
      <c r="LSM79" s="14"/>
      <c r="LSN79" s="14"/>
      <c r="LSO79" s="14"/>
      <c r="LSP79" s="14"/>
      <c r="LSQ79" s="14"/>
      <c r="LSR79" s="14"/>
      <c r="LSS79" s="14"/>
      <c r="LST79" s="14"/>
      <c r="LSU79" s="14"/>
      <c r="LSV79" s="14"/>
      <c r="LSW79" s="14"/>
      <c r="LSX79" s="14"/>
      <c r="LSY79" s="14"/>
      <c r="LSZ79" s="14"/>
      <c r="LTA79" s="14"/>
      <c r="LTB79" s="14"/>
      <c r="LTC79" s="14"/>
      <c r="LTD79" s="14"/>
      <c r="LTE79" s="14"/>
      <c r="LTF79" s="14"/>
      <c r="LTG79" s="14"/>
      <c r="LTH79" s="14"/>
      <c r="LTI79" s="14"/>
      <c r="LTJ79" s="14"/>
      <c r="LTK79" s="14"/>
      <c r="LTL79" s="14"/>
      <c r="LTM79" s="14"/>
      <c r="LTN79" s="14"/>
      <c r="LTO79" s="14"/>
      <c r="LTP79" s="14"/>
      <c r="LTQ79" s="14"/>
      <c r="LTR79" s="14"/>
      <c r="LTS79" s="14"/>
      <c r="LTT79" s="14"/>
      <c r="LTU79" s="14"/>
      <c r="LTV79" s="14"/>
      <c r="LTW79" s="14"/>
      <c r="LTX79" s="14"/>
      <c r="LTY79" s="14"/>
      <c r="LTZ79" s="14"/>
      <c r="LUA79" s="14"/>
      <c r="LUB79" s="14"/>
      <c r="LUC79" s="14"/>
      <c r="LUD79" s="14"/>
      <c r="LUE79" s="14"/>
      <c r="LUF79" s="14"/>
      <c r="LUG79" s="14"/>
      <c r="LUH79" s="14"/>
      <c r="LUI79" s="14"/>
      <c r="LUJ79" s="14"/>
      <c r="LUK79" s="14"/>
      <c r="LUL79" s="14"/>
      <c r="LUM79" s="14"/>
      <c r="LUN79" s="14"/>
      <c r="LUO79" s="14"/>
      <c r="LUP79" s="14"/>
      <c r="LUQ79" s="14"/>
      <c r="LUR79" s="14"/>
      <c r="LUS79" s="14"/>
      <c r="LUT79" s="14"/>
      <c r="LUU79" s="14"/>
      <c r="LUV79" s="14"/>
      <c r="LUW79" s="14"/>
      <c r="LUX79" s="14"/>
      <c r="LUY79" s="14"/>
      <c r="LUZ79" s="14"/>
      <c r="LVA79" s="14"/>
      <c r="LVB79" s="14"/>
      <c r="LVC79" s="14"/>
      <c r="LVD79" s="14"/>
      <c r="LVE79" s="14"/>
      <c r="LVF79" s="14"/>
      <c r="LVG79" s="14"/>
      <c r="LVH79" s="14"/>
      <c r="LVI79" s="14"/>
      <c r="LVJ79" s="14"/>
      <c r="LVK79" s="14"/>
      <c r="LVL79" s="14"/>
      <c r="LVM79" s="14"/>
      <c r="LVN79" s="14"/>
      <c r="LVO79" s="14"/>
      <c r="LVP79" s="14"/>
      <c r="LVQ79" s="14"/>
      <c r="LVR79" s="14"/>
      <c r="LVS79" s="14"/>
      <c r="LVT79" s="14"/>
      <c r="LVU79" s="14"/>
      <c r="LVV79" s="14"/>
      <c r="LVW79" s="14"/>
      <c r="LVX79" s="14"/>
      <c r="LVY79" s="14"/>
      <c r="LVZ79" s="14"/>
      <c r="LWA79" s="14"/>
      <c r="LWB79" s="14"/>
      <c r="LWC79" s="14"/>
      <c r="LWD79" s="14"/>
      <c r="LWE79" s="14"/>
      <c r="LWF79" s="14"/>
      <c r="LWG79" s="14"/>
      <c r="LWH79" s="14"/>
      <c r="LWI79" s="14"/>
      <c r="LWJ79" s="14"/>
      <c r="LWK79" s="14"/>
      <c r="LWL79" s="14"/>
      <c r="LWM79" s="14"/>
      <c r="LWN79" s="14"/>
      <c r="LWO79" s="14"/>
      <c r="LWP79" s="14"/>
      <c r="LWQ79" s="14"/>
      <c r="LWR79" s="14"/>
      <c r="LWS79" s="14"/>
      <c r="LWT79" s="14"/>
      <c r="LWU79" s="14"/>
      <c r="LWV79" s="14"/>
      <c r="LWW79" s="14"/>
      <c r="LWX79" s="14"/>
      <c r="LWY79" s="14"/>
      <c r="LWZ79" s="14"/>
      <c r="LXA79" s="14"/>
      <c r="LXB79" s="14"/>
      <c r="LXC79" s="14"/>
      <c r="LXD79" s="14"/>
      <c r="LXE79" s="14"/>
      <c r="LXF79" s="14"/>
      <c r="LXG79" s="14"/>
      <c r="LXH79" s="14"/>
      <c r="LXI79" s="14"/>
      <c r="LXJ79" s="14"/>
      <c r="LXK79" s="14"/>
      <c r="LXL79" s="14"/>
      <c r="LXM79" s="14"/>
      <c r="LXN79" s="14"/>
      <c r="LXO79" s="14"/>
      <c r="LXP79" s="14"/>
      <c r="LXQ79" s="14"/>
      <c r="LXR79" s="14"/>
      <c r="LXS79" s="14"/>
      <c r="LXT79" s="14"/>
      <c r="LXU79" s="14"/>
      <c r="LXV79" s="14"/>
      <c r="LXW79" s="14"/>
      <c r="LXX79" s="14"/>
      <c r="LXY79" s="14"/>
      <c r="LXZ79" s="14"/>
      <c r="LYA79" s="14"/>
      <c r="LYB79" s="14"/>
      <c r="LYC79" s="14"/>
      <c r="LYD79" s="14"/>
      <c r="LYE79" s="14"/>
      <c r="LYF79" s="14"/>
      <c r="LYG79" s="14"/>
      <c r="LYH79" s="14"/>
      <c r="LYI79" s="14"/>
      <c r="LYJ79" s="14"/>
      <c r="LYK79" s="14"/>
      <c r="LYL79" s="14"/>
      <c r="LYM79" s="14"/>
      <c r="LYN79" s="14"/>
      <c r="LYO79" s="14"/>
      <c r="LYP79" s="14"/>
      <c r="LYQ79" s="14"/>
      <c r="LYR79" s="14"/>
      <c r="LYS79" s="14"/>
      <c r="LYT79" s="14"/>
      <c r="LYU79" s="14"/>
      <c r="LYV79" s="14"/>
      <c r="LYW79" s="14"/>
      <c r="LYX79" s="14"/>
      <c r="LYY79" s="14"/>
      <c r="LYZ79" s="14"/>
      <c r="LZA79" s="14"/>
      <c r="LZB79" s="14"/>
      <c r="LZC79" s="14"/>
      <c r="LZD79" s="14"/>
      <c r="LZE79" s="14"/>
      <c r="LZF79" s="14"/>
      <c r="LZG79" s="14"/>
      <c r="LZH79" s="14"/>
      <c r="LZI79" s="14"/>
      <c r="LZJ79" s="14"/>
      <c r="LZK79" s="14"/>
      <c r="LZL79" s="14"/>
      <c r="LZM79" s="14"/>
      <c r="LZN79" s="14"/>
      <c r="LZO79" s="14"/>
      <c r="LZP79" s="14"/>
      <c r="LZQ79" s="14"/>
      <c r="LZR79" s="14"/>
      <c r="LZS79" s="14"/>
      <c r="LZT79" s="14"/>
      <c r="LZU79" s="14"/>
      <c r="LZV79" s="14"/>
      <c r="LZW79" s="14"/>
      <c r="LZX79" s="14"/>
      <c r="LZY79" s="14"/>
      <c r="LZZ79" s="14"/>
      <c r="MAA79" s="14"/>
      <c r="MAB79" s="14"/>
      <c r="MAC79" s="14"/>
      <c r="MAD79" s="14"/>
      <c r="MAE79" s="14"/>
      <c r="MAF79" s="14"/>
      <c r="MAG79" s="14"/>
      <c r="MAH79" s="14"/>
      <c r="MAI79" s="14"/>
      <c r="MAJ79" s="14"/>
      <c r="MAK79" s="14"/>
      <c r="MAL79" s="14"/>
      <c r="MAM79" s="14"/>
      <c r="MAN79" s="14"/>
      <c r="MAO79" s="14"/>
      <c r="MAP79" s="14"/>
      <c r="MAQ79" s="14"/>
      <c r="MAR79" s="14"/>
      <c r="MAS79" s="14"/>
      <c r="MAT79" s="14"/>
      <c r="MAU79" s="14"/>
      <c r="MAV79" s="14"/>
      <c r="MAW79" s="14"/>
      <c r="MAX79" s="14"/>
      <c r="MAY79" s="14"/>
      <c r="MAZ79" s="14"/>
      <c r="MBA79" s="14"/>
      <c r="MBB79" s="14"/>
      <c r="MBC79" s="14"/>
      <c r="MBD79" s="14"/>
      <c r="MBE79" s="14"/>
      <c r="MBF79" s="14"/>
      <c r="MBG79" s="14"/>
      <c r="MBH79" s="14"/>
      <c r="MBI79" s="14"/>
      <c r="MBJ79" s="14"/>
      <c r="MBK79" s="14"/>
      <c r="MBL79" s="14"/>
      <c r="MBM79" s="14"/>
      <c r="MBN79" s="14"/>
      <c r="MBO79" s="14"/>
      <c r="MBP79" s="14"/>
      <c r="MBQ79" s="14"/>
      <c r="MBR79" s="14"/>
      <c r="MBS79" s="14"/>
      <c r="MBT79" s="14"/>
      <c r="MBU79" s="14"/>
      <c r="MBV79" s="14"/>
      <c r="MBW79" s="14"/>
      <c r="MBX79" s="14"/>
      <c r="MBY79" s="14"/>
      <c r="MBZ79" s="14"/>
      <c r="MCA79" s="14"/>
      <c r="MCB79" s="14"/>
      <c r="MCC79" s="14"/>
      <c r="MCD79" s="14"/>
      <c r="MCE79" s="14"/>
      <c r="MCF79" s="14"/>
      <c r="MCG79" s="14"/>
      <c r="MCH79" s="14"/>
      <c r="MCI79" s="14"/>
      <c r="MCJ79" s="14"/>
      <c r="MCK79" s="14"/>
      <c r="MCL79" s="14"/>
      <c r="MCM79" s="14"/>
      <c r="MCN79" s="14"/>
      <c r="MCO79" s="14"/>
      <c r="MCP79" s="14"/>
      <c r="MCQ79" s="14"/>
      <c r="MCR79" s="14"/>
      <c r="MCS79" s="14"/>
      <c r="MCT79" s="14"/>
      <c r="MCU79" s="14"/>
      <c r="MCV79" s="14"/>
      <c r="MCW79" s="14"/>
      <c r="MCX79" s="14"/>
      <c r="MCY79" s="14"/>
      <c r="MCZ79" s="14"/>
      <c r="MDA79" s="14"/>
      <c r="MDB79" s="14"/>
      <c r="MDC79" s="14"/>
      <c r="MDD79" s="14"/>
      <c r="MDE79" s="14"/>
      <c r="MDF79" s="14"/>
      <c r="MDG79" s="14"/>
      <c r="MDH79" s="14"/>
      <c r="MDI79" s="14"/>
      <c r="MDJ79" s="14"/>
      <c r="MDK79" s="14"/>
      <c r="MDL79" s="14"/>
      <c r="MDM79" s="14"/>
      <c r="MDN79" s="14"/>
      <c r="MDO79" s="14"/>
      <c r="MDP79" s="14"/>
      <c r="MDQ79" s="14"/>
      <c r="MDR79" s="14"/>
      <c r="MDS79" s="14"/>
      <c r="MDT79" s="14"/>
      <c r="MDU79" s="14"/>
      <c r="MDV79" s="14"/>
      <c r="MDW79" s="14"/>
      <c r="MDX79" s="14"/>
      <c r="MDY79" s="14"/>
      <c r="MDZ79" s="14"/>
      <c r="MEA79" s="14"/>
      <c r="MEB79" s="14"/>
      <c r="MEC79" s="14"/>
      <c r="MED79" s="14"/>
      <c r="MEE79" s="14"/>
      <c r="MEF79" s="14"/>
      <c r="MEG79" s="14"/>
      <c r="MEH79" s="14"/>
      <c r="MEI79" s="14"/>
      <c r="MEJ79" s="14"/>
      <c r="MEK79" s="14"/>
      <c r="MEL79" s="14"/>
      <c r="MEM79" s="14"/>
      <c r="MEN79" s="14"/>
      <c r="MEO79" s="14"/>
      <c r="MEP79" s="14"/>
      <c r="MEQ79" s="14"/>
      <c r="MER79" s="14"/>
      <c r="MES79" s="14"/>
      <c r="MET79" s="14"/>
      <c r="MEU79" s="14"/>
      <c r="MEV79" s="14"/>
      <c r="MEW79" s="14"/>
      <c r="MEX79" s="14"/>
      <c r="MEY79" s="14"/>
      <c r="MEZ79" s="14"/>
      <c r="MFA79" s="14"/>
      <c r="MFB79" s="14"/>
      <c r="MFC79" s="14"/>
      <c r="MFD79" s="14"/>
      <c r="MFE79" s="14"/>
      <c r="MFF79" s="14"/>
      <c r="MFG79" s="14"/>
      <c r="MFH79" s="14"/>
      <c r="MFI79" s="14"/>
      <c r="MFJ79" s="14"/>
      <c r="MFK79" s="14"/>
      <c r="MFL79" s="14"/>
      <c r="MFM79" s="14"/>
      <c r="MFN79" s="14"/>
      <c r="MFO79" s="14"/>
      <c r="MFP79" s="14"/>
      <c r="MFQ79" s="14"/>
      <c r="MFR79" s="14"/>
      <c r="MFS79" s="14"/>
      <c r="MFT79" s="14"/>
      <c r="MFU79" s="14"/>
      <c r="MFV79" s="14"/>
      <c r="MFW79" s="14"/>
      <c r="MFX79" s="14"/>
      <c r="MFY79" s="14"/>
      <c r="MFZ79" s="14"/>
      <c r="MGA79" s="14"/>
      <c r="MGB79" s="14"/>
      <c r="MGC79" s="14"/>
      <c r="MGD79" s="14"/>
      <c r="MGE79" s="14"/>
      <c r="MGF79" s="14"/>
      <c r="MGG79" s="14"/>
      <c r="MGH79" s="14"/>
      <c r="MGI79" s="14"/>
      <c r="MGJ79" s="14"/>
      <c r="MGK79" s="14"/>
      <c r="MGL79" s="14"/>
      <c r="MGM79" s="14"/>
      <c r="MGN79" s="14"/>
      <c r="MGO79" s="14"/>
      <c r="MGP79" s="14"/>
      <c r="MGQ79" s="14"/>
      <c r="MGR79" s="14"/>
      <c r="MGS79" s="14"/>
      <c r="MGT79" s="14"/>
      <c r="MGU79" s="14"/>
      <c r="MGV79" s="14"/>
      <c r="MGW79" s="14"/>
      <c r="MGX79" s="14"/>
      <c r="MGY79" s="14"/>
      <c r="MGZ79" s="14"/>
      <c r="MHA79" s="14"/>
      <c r="MHB79" s="14"/>
      <c r="MHC79" s="14"/>
      <c r="MHD79" s="14"/>
      <c r="MHE79" s="14"/>
      <c r="MHF79" s="14"/>
      <c r="MHG79" s="14"/>
      <c r="MHH79" s="14"/>
      <c r="MHI79" s="14"/>
      <c r="MHJ79" s="14"/>
      <c r="MHK79" s="14"/>
      <c r="MHL79" s="14"/>
      <c r="MHM79" s="14"/>
      <c r="MHN79" s="14"/>
      <c r="MHO79" s="14"/>
      <c r="MHP79" s="14"/>
      <c r="MHQ79" s="14"/>
      <c r="MHR79" s="14"/>
      <c r="MHS79" s="14"/>
      <c r="MHT79" s="14"/>
      <c r="MHU79" s="14"/>
      <c r="MHV79" s="14"/>
      <c r="MHW79" s="14"/>
      <c r="MHX79" s="14"/>
      <c r="MHY79" s="14"/>
      <c r="MHZ79" s="14"/>
      <c r="MIA79" s="14"/>
      <c r="MIB79" s="14"/>
      <c r="MIC79" s="14"/>
      <c r="MID79" s="14"/>
      <c r="MIE79" s="14"/>
      <c r="MIF79" s="14"/>
      <c r="MIG79" s="14"/>
      <c r="MIH79" s="14"/>
      <c r="MII79" s="14"/>
      <c r="MIJ79" s="14"/>
      <c r="MIK79" s="14"/>
      <c r="MIL79" s="14"/>
      <c r="MIM79" s="14"/>
      <c r="MIN79" s="14"/>
      <c r="MIO79" s="14"/>
      <c r="MIP79" s="14"/>
      <c r="MIQ79" s="14"/>
      <c r="MIR79" s="14"/>
      <c r="MIS79" s="14"/>
      <c r="MIT79" s="14"/>
      <c r="MIU79" s="14"/>
      <c r="MIV79" s="14"/>
      <c r="MIW79" s="14"/>
      <c r="MIX79" s="14"/>
      <c r="MIY79" s="14"/>
      <c r="MIZ79" s="14"/>
      <c r="MJA79" s="14"/>
      <c r="MJB79" s="14"/>
      <c r="MJC79" s="14"/>
      <c r="MJD79" s="14"/>
      <c r="MJE79" s="14"/>
      <c r="MJF79" s="14"/>
      <c r="MJG79" s="14"/>
      <c r="MJH79" s="14"/>
      <c r="MJI79" s="14"/>
      <c r="MJJ79" s="14"/>
      <c r="MJK79" s="14"/>
      <c r="MJL79" s="14"/>
      <c r="MJM79" s="14"/>
      <c r="MJN79" s="14"/>
      <c r="MJO79" s="14"/>
      <c r="MJP79" s="14"/>
      <c r="MJQ79" s="14"/>
      <c r="MJR79" s="14"/>
      <c r="MJS79" s="14"/>
      <c r="MJT79" s="14"/>
      <c r="MJU79" s="14"/>
      <c r="MJV79" s="14"/>
      <c r="MJW79" s="14"/>
      <c r="MJX79" s="14"/>
      <c r="MJY79" s="14"/>
      <c r="MJZ79" s="14"/>
      <c r="MKA79" s="14"/>
      <c r="MKB79" s="14"/>
      <c r="MKC79" s="14"/>
      <c r="MKD79" s="14"/>
      <c r="MKE79" s="14"/>
      <c r="MKF79" s="14"/>
      <c r="MKG79" s="14"/>
      <c r="MKH79" s="14"/>
      <c r="MKI79" s="14"/>
      <c r="MKJ79" s="14"/>
      <c r="MKK79" s="14"/>
      <c r="MKL79" s="14"/>
      <c r="MKM79" s="14"/>
      <c r="MKN79" s="14"/>
      <c r="MKO79" s="14"/>
      <c r="MKP79" s="14"/>
      <c r="MKQ79" s="14"/>
      <c r="MKR79" s="14"/>
      <c r="MKS79" s="14"/>
      <c r="MKT79" s="14"/>
      <c r="MKU79" s="14"/>
      <c r="MKV79" s="14"/>
      <c r="MKW79" s="14"/>
      <c r="MKX79" s="14"/>
      <c r="MKY79" s="14"/>
      <c r="MKZ79" s="14"/>
      <c r="MLA79" s="14"/>
      <c r="MLB79" s="14"/>
      <c r="MLC79" s="14"/>
      <c r="MLD79" s="14"/>
      <c r="MLE79" s="14"/>
      <c r="MLF79" s="14"/>
      <c r="MLG79" s="14"/>
      <c r="MLH79" s="14"/>
      <c r="MLI79" s="14"/>
      <c r="MLJ79" s="14"/>
      <c r="MLK79" s="14"/>
      <c r="MLL79" s="14"/>
      <c r="MLM79" s="14"/>
      <c r="MLN79" s="14"/>
      <c r="MLO79" s="14"/>
      <c r="MLP79" s="14"/>
      <c r="MLQ79" s="14"/>
      <c r="MLR79" s="14"/>
      <c r="MLS79" s="14"/>
      <c r="MLT79" s="14"/>
      <c r="MLU79" s="14"/>
      <c r="MLV79" s="14"/>
      <c r="MLW79" s="14"/>
      <c r="MLX79" s="14"/>
      <c r="MLY79" s="14"/>
      <c r="MLZ79" s="14"/>
      <c r="MMA79" s="14"/>
      <c r="MMB79" s="14"/>
      <c r="MMC79" s="14"/>
      <c r="MMD79" s="14"/>
      <c r="MME79" s="14"/>
      <c r="MMF79" s="14"/>
      <c r="MMG79" s="14"/>
      <c r="MMH79" s="14"/>
      <c r="MMI79" s="14"/>
      <c r="MMJ79" s="14"/>
      <c r="MMK79" s="14"/>
      <c r="MML79" s="14"/>
      <c r="MMM79" s="14"/>
      <c r="MMN79" s="14"/>
      <c r="MMO79" s="14"/>
      <c r="MMP79" s="14"/>
      <c r="MMQ79" s="14"/>
      <c r="MMR79" s="14"/>
      <c r="MMS79" s="14"/>
      <c r="MMT79" s="14"/>
      <c r="MMU79" s="14"/>
      <c r="MMV79" s="14"/>
      <c r="MMW79" s="14"/>
      <c r="MMX79" s="14"/>
      <c r="MMY79" s="14"/>
      <c r="MMZ79" s="14"/>
      <c r="MNA79" s="14"/>
      <c r="MNB79" s="14"/>
      <c r="MNC79" s="14"/>
      <c r="MND79" s="14"/>
      <c r="MNE79" s="14"/>
      <c r="MNF79" s="14"/>
      <c r="MNG79" s="14"/>
      <c r="MNH79" s="14"/>
      <c r="MNI79" s="14"/>
      <c r="MNJ79" s="14"/>
      <c r="MNK79" s="14"/>
      <c r="MNL79" s="14"/>
      <c r="MNM79" s="14"/>
      <c r="MNN79" s="14"/>
      <c r="MNO79" s="14"/>
      <c r="MNP79" s="14"/>
      <c r="MNQ79" s="14"/>
      <c r="MNR79" s="14"/>
      <c r="MNS79" s="14"/>
      <c r="MNT79" s="14"/>
      <c r="MNU79" s="14"/>
      <c r="MNV79" s="14"/>
      <c r="MNW79" s="14"/>
      <c r="MNX79" s="14"/>
      <c r="MNY79" s="14"/>
      <c r="MNZ79" s="14"/>
      <c r="MOA79" s="14"/>
      <c r="MOB79" s="14"/>
      <c r="MOC79" s="14"/>
      <c r="MOD79" s="14"/>
      <c r="MOE79" s="14"/>
      <c r="MOF79" s="14"/>
      <c r="MOG79" s="14"/>
      <c r="MOH79" s="14"/>
      <c r="MOI79" s="14"/>
      <c r="MOJ79" s="14"/>
      <c r="MOK79" s="14"/>
      <c r="MOL79" s="14"/>
      <c r="MOM79" s="14"/>
      <c r="MON79" s="14"/>
      <c r="MOO79" s="14"/>
      <c r="MOP79" s="14"/>
      <c r="MOQ79" s="14"/>
      <c r="MOR79" s="14"/>
      <c r="MOS79" s="14"/>
      <c r="MOT79" s="14"/>
      <c r="MOU79" s="14"/>
      <c r="MOV79" s="14"/>
      <c r="MOW79" s="14"/>
      <c r="MOX79" s="14"/>
      <c r="MOY79" s="14"/>
      <c r="MOZ79" s="14"/>
      <c r="MPA79" s="14"/>
      <c r="MPB79" s="14"/>
      <c r="MPC79" s="14"/>
      <c r="MPD79" s="14"/>
      <c r="MPE79" s="14"/>
      <c r="MPF79" s="14"/>
      <c r="MPG79" s="14"/>
      <c r="MPH79" s="14"/>
      <c r="MPI79" s="14"/>
      <c r="MPJ79" s="14"/>
      <c r="MPK79" s="14"/>
      <c r="MPL79" s="14"/>
      <c r="MPM79" s="14"/>
      <c r="MPN79" s="14"/>
      <c r="MPO79" s="14"/>
      <c r="MPP79" s="14"/>
      <c r="MPQ79" s="14"/>
      <c r="MPR79" s="14"/>
      <c r="MPS79" s="14"/>
      <c r="MPT79" s="14"/>
      <c r="MPU79" s="14"/>
      <c r="MPV79" s="14"/>
      <c r="MPW79" s="14"/>
      <c r="MPX79" s="14"/>
      <c r="MPY79" s="14"/>
      <c r="MPZ79" s="14"/>
      <c r="MQA79" s="14"/>
      <c r="MQB79" s="14"/>
      <c r="MQC79" s="14"/>
      <c r="MQD79" s="14"/>
      <c r="MQE79" s="14"/>
      <c r="MQF79" s="14"/>
      <c r="MQG79" s="14"/>
      <c r="MQH79" s="14"/>
      <c r="MQI79" s="14"/>
      <c r="MQJ79" s="14"/>
      <c r="MQK79" s="14"/>
      <c r="MQL79" s="14"/>
      <c r="MQM79" s="14"/>
      <c r="MQN79" s="14"/>
      <c r="MQO79" s="14"/>
      <c r="MQP79" s="14"/>
      <c r="MQQ79" s="14"/>
      <c r="MQR79" s="14"/>
      <c r="MQS79" s="14"/>
      <c r="MQT79" s="14"/>
      <c r="MQU79" s="14"/>
      <c r="MQV79" s="14"/>
      <c r="MQW79" s="14"/>
      <c r="MQX79" s="14"/>
      <c r="MQY79" s="14"/>
      <c r="MQZ79" s="14"/>
      <c r="MRA79" s="14"/>
      <c r="MRB79" s="14"/>
      <c r="MRC79" s="14"/>
      <c r="MRD79" s="14"/>
      <c r="MRE79" s="14"/>
      <c r="MRF79" s="14"/>
      <c r="MRG79" s="14"/>
      <c r="MRH79" s="14"/>
      <c r="MRI79" s="14"/>
      <c r="MRJ79" s="14"/>
      <c r="MRK79" s="14"/>
      <c r="MRL79" s="14"/>
      <c r="MRM79" s="14"/>
      <c r="MRN79" s="14"/>
      <c r="MRO79" s="14"/>
      <c r="MRP79" s="14"/>
      <c r="MRQ79" s="14"/>
      <c r="MRR79" s="14"/>
      <c r="MRS79" s="14"/>
      <c r="MRT79" s="14"/>
      <c r="MRU79" s="14"/>
      <c r="MRV79" s="14"/>
      <c r="MRW79" s="14"/>
      <c r="MRX79" s="14"/>
      <c r="MRY79" s="14"/>
      <c r="MRZ79" s="14"/>
      <c r="MSA79" s="14"/>
      <c r="MSB79" s="14"/>
      <c r="MSC79" s="14"/>
      <c r="MSD79" s="14"/>
      <c r="MSE79" s="14"/>
      <c r="MSF79" s="14"/>
      <c r="MSG79" s="14"/>
      <c r="MSH79" s="14"/>
      <c r="MSI79" s="14"/>
      <c r="MSJ79" s="14"/>
      <c r="MSK79" s="14"/>
      <c r="MSL79" s="14"/>
      <c r="MSM79" s="14"/>
      <c r="MSN79" s="14"/>
      <c r="MSO79" s="14"/>
      <c r="MSP79" s="14"/>
      <c r="MSQ79" s="14"/>
      <c r="MSR79" s="14"/>
      <c r="MSS79" s="14"/>
      <c r="MST79" s="14"/>
      <c r="MSU79" s="14"/>
      <c r="MSV79" s="14"/>
      <c r="MSW79" s="14"/>
      <c r="MSX79" s="14"/>
      <c r="MSY79" s="14"/>
      <c r="MSZ79" s="14"/>
      <c r="MTA79" s="14"/>
      <c r="MTB79" s="14"/>
      <c r="MTC79" s="14"/>
      <c r="MTD79" s="14"/>
      <c r="MTE79" s="14"/>
      <c r="MTF79" s="14"/>
      <c r="MTG79" s="14"/>
      <c r="MTH79" s="14"/>
      <c r="MTI79" s="14"/>
      <c r="MTJ79" s="14"/>
      <c r="MTK79" s="14"/>
      <c r="MTL79" s="14"/>
      <c r="MTM79" s="14"/>
      <c r="MTN79" s="14"/>
      <c r="MTO79" s="14"/>
      <c r="MTP79" s="14"/>
      <c r="MTQ79" s="14"/>
      <c r="MTR79" s="14"/>
      <c r="MTS79" s="14"/>
      <c r="MTT79" s="14"/>
      <c r="MTU79" s="14"/>
      <c r="MTV79" s="14"/>
      <c r="MTW79" s="14"/>
      <c r="MTX79" s="14"/>
      <c r="MTY79" s="14"/>
      <c r="MTZ79" s="14"/>
      <c r="MUA79" s="14"/>
      <c r="MUB79" s="14"/>
      <c r="MUC79" s="14"/>
      <c r="MUD79" s="14"/>
      <c r="MUE79" s="14"/>
      <c r="MUF79" s="14"/>
      <c r="MUG79" s="14"/>
      <c r="MUH79" s="14"/>
      <c r="MUI79" s="14"/>
      <c r="MUJ79" s="14"/>
      <c r="MUK79" s="14"/>
      <c r="MUL79" s="14"/>
      <c r="MUM79" s="14"/>
      <c r="MUN79" s="14"/>
      <c r="MUO79" s="14"/>
      <c r="MUP79" s="14"/>
      <c r="MUQ79" s="14"/>
      <c r="MUR79" s="14"/>
      <c r="MUS79" s="14"/>
      <c r="MUT79" s="14"/>
      <c r="MUU79" s="14"/>
      <c r="MUV79" s="14"/>
      <c r="MUW79" s="14"/>
      <c r="MUX79" s="14"/>
      <c r="MUY79" s="14"/>
      <c r="MUZ79" s="14"/>
      <c r="MVA79" s="14"/>
      <c r="MVB79" s="14"/>
      <c r="MVC79" s="14"/>
      <c r="MVD79" s="14"/>
      <c r="MVE79" s="14"/>
      <c r="MVF79" s="14"/>
      <c r="MVG79" s="14"/>
      <c r="MVH79" s="14"/>
      <c r="MVI79" s="14"/>
      <c r="MVJ79" s="14"/>
      <c r="MVK79" s="14"/>
      <c r="MVL79" s="14"/>
      <c r="MVM79" s="14"/>
      <c r="MVN79" s="14"/>
      <c r="MVO79" s="14"/>
      <c r="MVP79" s="14"/>
      <c r="MVQ79" s="14"/>
      <c r="MVR79" s="14"/>
      <c r="MVS79" s="14"/>
      <c r="MVT79" s="14"/>
      <c r="MVU79" s="14"/>
      <c r="MVV79" s="14"/>
      <c r="MVW79" s="14"/>
      <c r="MVX79" s="14"/>
      <c r="MVY79" s="14"/>
      <c r="MVZ79" s="14"/>
      <c r="MWA79" s="14"/>
      <c r="MWB79" s="14"/>
      <c r="MWC79" s="14"/>
      <c r="MWD79" s="14"/>
      <c r="MWE79" s="14"/>
      <c r="MWF79" s="14"/>
      <c r="MWG79" s="14"/>
      <c r="MWH79" s="14"/>
      <c r="MWI79" s="14"/>
      <c r="MWJ79" s="14"/>
      <c r="MWK79" s="14"/>
      <c r="MWL79" s="14"/>
      <c r="MWM79" s="14"/>
      <c r="MWN79" s="14"/>
      <c r="MWO79" s="14"/>
      <c r="MWP79" s="14"/>
      <c r="MWQ79" s="14"/>
      <c r="MWR79" s="14"/>
      <c r="MWS79" s="14"/>
      <c r="MWT79" s="14"/>
      <c r="MWU79" s="14"/>
      <c r="MWV79" s="14"/>
      <c r="MWW79" s="14"/>
      <c r="MWX79" s="14"/>
      <c r="MWY79" s="14"/>
      <c r="MWZ79" s="14"/>
      <c r="MXA79" s="14"/>
      <c r="MXB79" s="14"/>
      <c r="MXC79" s="14"/>
      <c r="MXD79" s="14"/>
      <c r="MXE79" s="14"/>
      <c r="MXF79" s="14"/>
      <c r="MXG79" s="14"/>
      <c r="MXH79" s="14"/>
      <c r="MXI79" s="14"/>
      <c r="MXJ79" s="14"/>
      <c r="MXK79" s="14"/>
      <c r="MXL79" s="14"/>
      <c r="MXM79" s="14"/>
      <c r="MXN79" s="14"/>
      <c r="MXO79" s="14"/>
      <c r="MXP79" s="14"/>
      <c r="MXQ79" s="14"/>
      <c r="MXR79" s="14"/>
      <c r="MXS79" s="14"/>
      <c r="MXT79" s="14"/>
      <c r="MXU79" s="14"/>
      <c r="MXV79" s="14"/>
      <c r="MXW79" s="14"/>
      <c r="MXX79" s="14"/>
      <c r="MXY79" s="14"/>
      <c r="MXZ79" s="14"/>
      <c r="MYA79" s="14"/>
      <c r="MYB79" s="14"/>
      <c r="MYC79" s="14"/>
      <c r="MYD79" s="14"/>
      <c r="MYE79" s="14"/>
      <c r="MYF79" s="14"/>
      <c r="MYG79" s="14"/>
      <c r="MYH79" s="14"/>
      <c r="MYI79" s="14"/>
      <c r="MYJ79" s="14"/>
      <c r="MYK79" s="14"/>
      <c r="MYL79" s="14"/>
      <c r="MYM79" s="14"/>
      <c r="MYN79" s="14"/>
      <c r="MYO79" s="14"/>
      <c r="MYP79" s="14"/>
      <c r="MYQ79" s="14"/>
      <c r="MYR79" s="14"/>
      <c r="MYS79" s="14"/>
      <c r="MYT79" s="14"/>
      <c r="MYU79" s="14"/>
      <c r="MYV79" s="14"/>
      <c r="MYW79" s="14"/>
      <c r="MYX79" s="14"/>
      <c r="MYY79" s="14"/>
      <c r="MYZ79" s="14"/>
      <c r="MZA79" s="14"/>
      <c r="MZB79" s="14"/>
      <c r="MZC79" s="14"/>
      <c r="MZD79" s="14"/>
      <c r="MZE79" s="14"/>
      <c r="MZF79" s="14"/>
      <c r="MZG79" s="14"/>
      <c r="MZH79" s="14"/>
      <c r="MZI79" s="14"/>
      <c r="MZJ79" s="14"/>
      <c r="MZK79" s="14"/>
      <c r="MZL79" s="14"/>
      <c r="MZM79" s="14"/>
      <c r="MZN79" s="14"/>
      <c r="MZO79" s="14"/>
      <c r="MZP79" s="14"/>
      <c r="MZQ79" s="14"/>
      <c r="MZR79" s="14"/>
      <c r="MZS79" s="14"/>
      <c r="MZT79" s="14"/>
      <c r="MZU79" s="14"/>
      <c r="MZV79" s="14"/>
      <c r="MZW79" s="14"/>
      <c r="MZX79" s="14"/>
      <c r="MZY79" s="14"/>
      <c r="MZZ79" s="14"/>
      <c r="NAA79" s="14"/>
      <c r="NAB79" s="14"/>
      <c r="NAC79" s="14"/>
      <c r="NAD79" s="14"/>
      <c r="NAE79" s="14"/>
      <c r="NAF79" s="14"/>
      <c r="NAG79" s="14"/>
      <c r="NAH79" s="14"/>
      <c r="NAI79" s="14"/>
      <c r="NAJ79" s="14"/>
      <c r="NAK79" s="14"/>
      <c r="NAL79" s="14"/>
      <c r="NAM79" s="14"/>
      <c r="NAN79" s="14"/>
      <c r="NAO79" s="14"/>
      <c r="NAP79" s="14"/>
      <c r="NAQ79" s="14"/>
      <c r="NAR79" s="14"/>
      <c r="NAS79" s="14"/>
      <c r="NAT79" s="14"/>
      <c r="NAU79" s="14"/>
      <c r="NAV79" s="14"/>
      <c r="NAW79" s="14"/>
      <c r="NAX79" s="14"/>
      <c r="NAY79" s="14"/>
      <c r="NAZ79" s="14"/>
      <c r="NBA79" s="14"/>
      <c r="NBB79" s="14"/>
      <c r="NBC79" s="14"/>
      <c r="NBD79" s="14"/>
      <c r="NBE79" s="14"/>
      <c r="NBF79" s="14"/>
      <c r="NBG79" s="14"/>
      <c r="NBH79" s="14"/>
      <c r="NBI79" s="14"/>
      <c r="NBJ79" s="14"/>
      <c r="NBK79" s="14"/>
      <c r="NBL79" s="14"/>
      <c r="NBM79" s="14"/>
      <c r="NBN79" s="14"/>
      <c r="NBO79" s="14"/>
      <c r="NBP79" s="14"/>
      <c r="NBQ79" s="14"/>
      <c r="NBR79" s="14"/>
      <c r="NBS79" s="14"/>
      <c r="NBT79" s="14"/>
      <c r="NBU79" s="14"/>
      <c r="NBV79" s="14"/>
      <c r="NBW79" s="14"/>
      <c r="NBX79" s="14"/>
      <c r="NBY79" s="14"/>
      <c r="NBZ79" s="14"/>
      <c r="NCA79" s="14"/>
      <c r="NCB79" s="14"/>
      <c r="NCC79" s="14"/>
      <c r="NCD79" s="14"/>
      <c r="NCE79" s="14"/>
      <c r="NCF79" s="14"/>
      <c r="NCG79" s="14"/>
      <c r="NCH79" s="14"/>
      <c r="NCI79" s="14"/>
      <c r="NCJ79" s="14"/>
      <c r="NCK79" s="14"/>
      <c r="NCL79" s="14"/>
      <c r="NCM79" s="14"/>
      <c r="NCN79" s="14"/>
      <c r="NCO79" s="14"/>
      <c r="NCP79" s="14"/>
      <c r="NCQ79" s="14"/>
      <c r="NCR79" s="14"/>
      <c r="NCS79" s="14"/>
      <c r="NCT79" s="14"/>
      <c r="NCU79" s="14"/>
      <c r="NCV79" s="14"/>
      <c r="NCW79" s="14"/>
      <c r="NCX79" s="14"/>
      <c r="NCY79" s="14"/>
      <c r="NCZ79" s="14"/>
      <c r="NDA79" s="14"/>
      <c r="NDB79" s="14"/>
      <c r="NDC79" s="14"/>
      <c r="NDD79" s="14"/>
      <c r="NDE79" s="14"/>
      <c r="NDF79" s="14"/>
      <c r="NDG79" s="14"/>
      <c r="NDH79" s="14"/>
      <c r="NDI79" s="14"/>
      <c r="NDJ79" s="14"/>
      <c r="NDK79" s="14"/>
      <c r="NDL79" s="14"/>
      <c r="NDM79" s="14"/>
      <c r="NDN79" s="14"/>
      <c r="NDO79" s="14"/>
      <c r="NDP79" s="14"/>
      <c r="NDQ79" s="14"/>
      <c r="NDR79" s="14"/>
      <c r="NDS79" s="14"/>
      <c r="NDT79" s="14"/>
      <c r="NDU79" s="14"/>
      <c r="NDV79" s="14"/>
      <c r="NDW79" s="14"/>
      <c r="NDX79" s="14"/>
      <c r="NDY79" s="14"/>
      <c r="NDZ79" s="14"/>
      <c r="NEA79" s="14"/>
      <c r="NEB79" s="14"/>
      <c r="NEC79" s="14"/>
      <c r="NED79" s="14"/>
      <c r="NEE79" s="14"/>
      <c r="NEF79" s="14"/>
      <c r="NEG79" s="14"/>
      <c r="NEH79" s="14"/>
      <c r="NEI79" s="14"/>
      <c r="NEJ79" s="14"/>
      <c r="NEK79" s="14"/>
      <c r="NEL79" s="14"/>
      <c r="NEM79" s="14"/>
      <c r="NEN79" s="14"/>
      <c r="NEO79" s="14"/>
      <c r="NEP79" s="14"/>
      <c r="NEQ79" s="14"/>
      <c r="NER79" s="14"/>
      <c r="NES79" s="14"/>
      <c r="NET79" s="14"/>
      <c r="NEU79" s="14"/>
      <c r="NEV79" s="14"/>
      <c r="NEW79" s="14"/>
      <c r="NEX79" s="14"/>
      <c r="NEY79" s="14"/>
      <c r="NEZ79" s="14"/>
      <c r="NFA79" s="14"/>
      <c r="NFB79" s="14"/>
      <c r="NFC79" s="14"/>
      <c r="NFD79" s="14"/>
      <c r="NFE79" s="14"/>
      <c r="NFF79" s="14"/>
      <c r="NFG79" s="14"/>
      <c r="NFH79" s="14"/>
      <c r="NFI79" s="14"/>
      <c r="NFJ79" s="14"/>
      <c r="NFK79" s="14"/>
      <c r="NFL79" s="14"/>
      <c r="NFM79" s="14"/>
      <c r="NFN79" s="14"/>
      <c r="NFO79" s="14"/>
      <c r="NFP79" s="14"/>
      <c r="NFQ79" s="14"/>
      <c r="NFR79" s="14"/>
      <c r="NFS79" s="14"/>
      <c r="NFT79" s="14"/>
      <c r="NFU79" s="14"/>
      <c r="NFV79" s="14"/>
      <c r="NFW79" s="14"/>
      <c r="NFX79" s="14"/>
      <c r="NFY79" s="14"/>
      <c r="NFZ79" s="14"/>
      <c r="NGA79" s="14"/>
      <c r="NGB79" s="14"/>
      <c r="NGC79" s="14"/>
      <c r="NGD79" s="14"/>
      <c r="NGE79" s="14"/>
      <c r="NGF79" s="14"/>
      <c r="NGG79" s="14"/>
      <c r="NGH79" s="14"/>
      <c r="NGI79" s="14"/>
      <c r="NGJ79" s="14"/>
      <c r="NGK79" s="14"/>
      <c r="NGL79" s="14"/>
      <c r="NGM79" s="14"/>
      <c r="NGN79" s="14"/>
      <c r="NGO79" s="14"/>
      <c r="NGP79" s="14"/>
      <c r="NGQ79" s="14"/>
      <c r="NGR79" s="14"/>
      <c r="NGS79" s="14"/>
      <c r="NGT79" s="14"/>
      <c r="NGU79" s="14"/>
      <c r="NGV79" s="14"/>
      <c r="NGW79" s="14"/>
      <c r="NGX79" s="14"/>
      <c r="NGY79" s="14"/>
      <c r="NGZ79" s="14"/>
      <c r="NHA79" s="14"/>
      <c r="NHB79" s="14"/>
      <c r="NHC79" s="14"/>
      <c r="NHD79" s="14"/>
      <c r="NHE79" s="14"/>
      <c r="NHF79" s="14"/>
      <c r="NHG79" s="14"/>
      <c r="NHH79" s="14"/>
      <c r="NHI79" s="14"/>
      <c r="NHJ79" s="14"/>
      <c r="NHK79" s="14"/>
      <c r="NHL79" s="14"/>
      <c r="NHM79" s="14"/>
      <c r="NHN79" s="14"/>
      <c r="NHO79" s="14"/>
      <c r="NHP79" s="14"/>
      <c r="NHQ79" s="14"/>
      <c r="NHR79" s="14"/>
      <c r="NHS79" s="14"/>
      <c r="NHT79" s="14"/>
      <c r="NHU79" s="14"/>
      <c r="NHV79" s="14"/>
      <c r="NHW79" s="14"/>
      <c r="NHX79" s="14"/>
      <c r="NHY79" s="14"/>
      <c r="NHZ79" s="14"/>
      <c r="NIA79" s="14"/>
      <c r="NIB79" s="14"/>
      <c r="NIC79" s="14"/>
      <c r="NID79" s="14"/>
      <c r="NIE79" s="14"/>
      <c r="NIF79" s="14"/>
      <c r="NIG79" s="14"/>
      <c r="NIH79" s="14"/>
      <c r="NII79" s="14"/>
      <c r="NIJ79" s="14"/>
      <c r="NIK79" s="14"/>
      <c r="NIL79" s="14"/>
      <c r="NIM79" s="14"/>
      <c r="NIN79" s="14"/>
      <c r="NIO79" s="14"/>
      <c r="NIP79" s="14"/>
      <c r="NIQ79" s="14"/>
      <c r="NIR79" s="14"/>
      <c r="NIS79" s="14"/>
      <c r="NIT79" s="14"/>
      <c r="NIU79" s="14"/>
      <c r="NIV79" s="14"/>
      <c r="NIW79" s="14"/>
      <c r="NIX79" s="14"/>
      <c r="NIY79" s="14"/>
      <c r="NIZ79" s="14"/>
      <c r="NJA79" s="14"/>
      <c r="NJB79" s="14"/>
      <c r="NJC79" s="14"/>
      <c r="NJD79" s="14"/>
      <c r="NJE79" s="14"/>
      <c r="NJF79" s="14"/>
      <c r="NJG79" s="14"/>
      <c r="NJH79" s="14"/>
      <c r="NJI79" s="14"/>
      <c r="NJJ79" s="14"/>
      <c r="NJK79" s="14"/>
      <c r="NJL79" s="14"/>
      <c r="NJM79" s="14"/>
      <c r="NJN79" s="14"/>
      <c r="NJO79" s="14"/>
      <c r="NJP79" s="14"/>
      <c r="NJQ79" s="14"/>
      <c r="NJR79" s="14"/>
      <c r="NJS79" s="14"/>
      <c r="NJT79" s="14"/>
      <c r="NJU79" s="14"/>
      <c r="NJV79" s="14"/>
      <c r="NJW79" s="14"/>
      <c r="NJX79" s="14"/>
      <c r="NJY79" s="14"/>
      <c r="NJZ79" s="14"/>
      <c r="NKA79" s="14"/>
      <c r="NKB79" s="14"/>
      <c r="NKC79" s="14"/>
      <c r="NKD79" s="14"/>
      <c r="NKE79" s="14"/>
      <c r="NKF79" s="14"/>
      <c r="NKG79" s="14"/>
      <c r="NKH79" s="14"/>
      <c r="NKI79" s="14"/>
      <c r="NKJ79" s="14"/>
      <c r="NKK79" s="14"/>
      <c r="NKL79" s="14"/>
      <c r="NKM79" s="14"/>
      <c r="NKN79" s="14"/>
      <c r="NKO79" s="14"/>
      <c r="NKP79" s="14"/>
      <c r="NKQ79" s="14"/>
      <c r="NKR79" s="14"/>
      <c r="NKS79" s="14"/>
      <c r="NKT79" s="14"/>
      <c r="NKU79" s="14"/>
      <c r="NKV79" s="14"/>
      <c r="NKW79" s="14"/>
      <c r="NKX79" s="14"/>
      <c r="NKY79" s="14"/>
      <c r="NKZ79" s="14"/>
      <c r="NLA79" s="14"/>
      <c r="NLB79" s="14"/>
      <c r="NLC79" s="14"/>
      <c r="NLD79" s="14"/>
      <c r="NLE79" s="14"/>
      <c r="NLF79" s="14"/>
      <c r="NLG79" s="14"/>
      <c r="NLH79" s="14"/>
      <c r="NLI79" s="14"/>
      <c r="NLJ79" s="14"/>
      <c r="NLK79" s="14"/>
      <c r="NLL79" s="14"/>
      <c r="NLM79" s="14"/>
      <c r="NLN79" s="14"/>
      <c r="NLO79" s="14"/>
      <c r="NLP79" s="14"/>
      <c r="NLQ79" s="14"/>
      <c r="NLR79" s="14"/>
      <c r="NLS79" s="14"/>
      <c r="NLT79" s="14"/>
      <c r="NLU79" s="14"/>
      <c r="NLV79" s="14"/>
      <c r="NLW79" s="14"/>
      <c r="NLX79" s="14"/>
      <c r="NLY79" s="14"/>
      <c r="NLZ79" s="14"/>
      <c r="NMA79" s="14"/>
      <c r="NMB79" s="14"/>
      <c r="NMC79" s="14"/>
      <c r="NMD79" s="14"/>
      <c r="NME79" s="14"/>
      <c r="NMF79" s="14"/>
      <c r="NMG79" s="14"/>
      <c r="NMH79" s="14"/>
      <c r="NMI79" s="14"/>
      <c r="NMJ79" s="14"/>
      <c r="NMK79" s="14"/>
      <c r="NML79" s="14"/>
      <c r="NMM79" s="14"/>
      <c r="NMN79" s="14"/>
      <c r="NMO79" s="14"/>
      <c r="NMP79" s="14"/>
      <c r="NMQ79" s="14"/>
      <c r="NMR79" s="14"/>
      <c r="NMS79" s="14"/>
      <c r="NMT79" s="14"/>
      <c r="NMU79" s="14"/>
      <c r="NMV79" s="14"/>
      <c r="NMW79" s="14"/>
      <c r="NMX79" s="14"/>
      <c r="NMY79" s="14"/>
      <c r="NMZ79" s="14"/>
      <c r="NNA79" s="14"/>
      <c r="NNB79" s="14"/>
      <c r="NNC79" s="14"/>
      <c r="NND79" s="14"/>
      <c r="NNE79" s="14"/>
      <c r="NNF79" s="14"/>
      <c r="NNG79" s="14"/>
      <c r="NNH79" s="14"/>
      <c r="NNI79" s="14"/>
      <c r="NNJ79" s="14"/>
      <c r="NNK79" s="14"/>
      <c r="NNL79" s="14"/>
      <c r="NNM79" s="14"/>
      <c r="NNN79" s="14"/>
      <c r="NNO79" s="14"/>
      <c r="NNP79" s="14"/>
      <c r="NNQ79" s="14"/>
      <c r="NNR79" s="14"/>
      <c r="NNS79" s="14"/>
      <c r="NNT79" s="14"/>
      <c r="NNU79" s="14"/>
      <c r="NNV79" s="14"/>
      <c r="NNW79" s="14"/>
      <c r="NNX79" s="14"/>
      <c r="NNY79" s="14"/>
      <c r="NNZ79" s="14"/>
      <c r="NOA79" s="14"/>
      <c r="NOB79" s="14"/>
      <c r="NOC79" s="14"/>
      <c r="NOD79" s="14"/>
      <c r="NOE79" s="14"/>
      <c r="NOF79" s="14"/>
      <c r="NOG79" s="14"/>
      <c r="NOH79" s="14"/>
      <c r="NOI79" s="14"/>
      <c r="NOJ79" s="14"/>
      <c r="NOK79" s="14"/>
      <c r="NOL79" s="14"/>
      <c r="NOM79" s="14"/>
      <c r="NON79" s="14"/>
      <c r="NOO79" s="14"/>
      <c r="NOP79" s="14"/>
      <c r="NOQ79" s="14"/>
      <c r="NOR79" s="14"/>
      <c r="NOS79" s="14"/>
      <c r="NOT79" s="14"/>
      <c r="NOU79" s="14"/>
      <c r="NOV79" s="14"/>
      <c r="NOW79" s="14"/>
      <c r="NOX79" s="14"/>
      <c r="NOY79" s="14"/>
      <c r="NOZ79" s="14"/>
      <c r="NPA79" s="14"/>
      <c r="NPB79" s="14"/>
      <c r="NPC79" s="14"/>
      <c r="NPD79" s="14"/>
      <c r="NPE79" s="14"/>
      <c r="NPF79" s="14"/>
      <c r="NPG79" s="14"/>
      <c r="NPH79" s="14"/>
      <c r="NPI79" s="14"/>
      <c r="NPJ79" s="14"/>
      <c r="NPK79" s="14"/>
      <c r="NPL79" s="14"/>
      <c r="NPM79" s="14"/>
      <c r="NPN79" s="14"/>
      <c r="NPO79" s="14"/>
      <c r="NPP79" s="14"/>
      <c r="NPQ79" s="14"/>
      <c r="NPR79" s="14"/>
      <c r="NPS79" s="14"/>
      <c r="NPT79" s="14"/>
      <c r="NPU79" s="14"/>
      <c r="NPV79" s="14"/>
      <c r="NPW79" s="14"/>
      <c r="NPX79" s="14"/>
      <c r="NPY79" s="14"/>
      <c r="NPZ79" s="14"/>
      <c r="NQA79" s="14"/>
      <c r="NQB79" s="14"/>
      <c r="NQC79" s="14"/>
      <c r="NQD79" s="14"/>
      <c r="NQE79" s="14"/>
      <c r="NQF79" s="14"/>
      <c r="NQG79" s="14"/>
      <c r="NQH79" s="14"/>
      <c r="NQI79" s="14"/>
      <c r="NQJ79" s="14"/>
      <c r="NQK79" s="14"/>
      <c r="NQL79" s="14"/>
      <c r="NQM79" s="14"/>
      <c r="NQN79" s="14"/>
      <c r="NQO79" s="14"/>
      <c r="NQP79" s="14"/>
      <c r="NQQ79" s="14"/>
      <c r="NQR79" s="14"/>
      <c r="NQS79" s="14"/>
      <c r="NQT79" s="14"/>
      <c r="NQU79" s="14"/>
      <c r="NQV79" s="14"/>
      <c r="NQW79" s="14"/>
      <c r="NQX79" s="14"/>
      <c r="NQY79" s="14"/>
      <c r="NQZ79" s="14"/>
      <c r="NRA79" s="14"/>
      <c r="NRB79" s="14"/>
      <c r="NRC79" s="14"/>
      <c r="NRD79" s="14"/>
      <c r="NRE79" s="14"/>
      <c r="NRF79" s="14"/>
      <c r="NRG79" s="14"/>
      <c r="NRH79" s="14"/>
      <c r="NRI79" s="14"/>
      <c r="NRJ79" s="14"/>
      <c r="NRK79" s="14"/>
      <c r="NRL79" s="14"/>
      <c r="NRM79" s="14"/>
      <c r="NRN79" s="14"/>
      <c r="NRO79" s="14"/>
      <c r="NRP79" s="14"/>
      <c r="NRQ79" s="14"/>
      <c r="NRR79" s="14"/>
      <c r="NRS79" s="14"/>
      <c r="NRT79" s="14"/>
      <c r="NRU79" s="14"/>
      <c r="NRV79" s="14"/>
      <c r="NRW79" s="14"/>
      <c r="NRX79" s="14"/>
      <c r="NRY79" s="14"/>
      <c r="NRZ79" s="14"/>
      <c r="NSA79" s="14"/>
      <c r="NSB79" s="14"/>
      <c r="NSC79" s="14"/>
      <c r="NSD79" s="14"/>
      <c r="NSE79" s="14"/>
      <c r="NSF79" s="14"/>
      <c r="NSG79" s="14"/>
      <c r="NSH79" s="14"/>
      <c r="NSI79" s="14"/>
      <c r="NSJ79" s="14"/>
      <c r="NSK79" s="14"/>
      <c r="NSL79" s="14"/>
      <c r="NSM79" s="14"/>
      <c r="NSN79" s="14"/>
      <c r="NSO79" s="14"/>
      <c r="NSP79" s="14"/>
      <c r="NSQ79" s="14"/>
      <c r="NSR79" s="14"/>
      <c r="NSS79" s="14"/>
      <c r="NST79" s="14"/>
      <c r="NSU79" s="14"/>
      <c r="NSV79" s="14"/>
      <c r="NSW79" s="14"/>
      <c r="NSX79" s="14"/>
      <c r="NSY79" s="14"/>
      <c r="NSZ79" s="14"/>
      <c r="NTA79" s="14"/>
      <c r="NTB79" s="14"/>
      <c r="NTC79" s="14"/>
      <c r="NTD79" s="14"/>
      <c r="NTE79" s="14"/>
      <c r="NTF79" s="14"/>
      <c r="NTG79" s="14"/>
      <c r="NTH79" s="14"/>
      <c r="NTI79" s="14"/>
      <c r="NTJ79" s="14"/>
      <c r="NTK79" s="14"/>
      <c r="NTL79" s="14"/>
      <c r="NTM79" s="14"/>
      <c r="NTN79" s="14"/>
      <c r="NTO79" s="14"/>
      <c r="NTP79" s="14"/>
      <c r="NTQ79" s="14"/>
      <c r="NTR79" s="14"/>
      <c r="NTS79" s="14"/>
      <c r="NTT79" s="14"/>
      <c r="NTU79" s="14"/>
      <c r="NTV79" s="14"/>
      <c r="NTW79" s="14"/>
      <c r="NTX79" s="14"/>
      <c r="NTY79" s="14"/>
      <c r="NTZ79" s="14"/>
      <c r="NUA79" s="14"/>
      <c r="NUB79" s="14"/>
      <c r="NUC79" s="14"/>
      <c r="NUD79" s="14"/>
      <c r="NUE79" s="14"/>
      <c r="NUF79" s="14"/>
      <c r="NUG79" s="14"/>
      <c r="NUH79" s="14"/>
      <c r="NUI79" s="14"/>
      <c r="NUJ79" s="14"/>
      <c r="NUK79" s="14"/>
      <c r="NUL79" s="14"/>
      <c r="NUM79" s="14"/>
      <c r="NUN79" s="14"/>
      <c r="NUO79" s="14"/>
      <c r="NUP79" s="14"/>
      <c r="NUQ79" s="14"/>
      <c r="NUR79" s="14"/>
      <c r="NUS79" s="14"/>
      <c r="NUT79" s="14"/>
      <c r="NUU79" s="14"/>
      <c r="NUV79" s="14"/>
      <c r="NUW79" s="14"/>
      <c r="NUX79" s="14"/>
      <c r="NUY79" s="14"/>
      <c r="NUZ79" s="14"/>
      <c r="NVA79" s="14"/>
      <c r="NVB79" s="14"/>
      <c r="NVC79" s="14"/>
      <c r="NVD79" s="14"/>
      <c r="NVE79" s="14"/>
      <c r="NVF79" s="14"/>
      <c r="NVG79" s="14"/>
      <c r="NVH79" s="14"/>
      <c r="NVI79" s="14"/>
      <c r="NVJ79" s="14"/>
      <c r="NVK79" s="14"/>
      <c r="NVL79" s="14"/>
      <c r="NVM79" s="14"/>
      <c r="NVN79" s="14"/>
      <c r="NVO79" s="14"/>
      <c r="NVP79" s="14"/>
      <c r="NVQ79" s="14"/>
      <c r="NVR79" s="14"/>
      <c r="NVS79" s="14"/>
      <c r="NVT79" s="14"/>
      <c r="NVU79" s="14"/>
      <c r="NVV79" s="14"/>
      <c r="NVW79" s="14"/>
      <c r="NVX79" s="14"/>
      <c r="NVY79" s="14"/>
      <c r="NVZ79" s="14"/>
      <c r="NWA79" s="14"/>
      <c r="NWB79" s="14"/>
      <c r="NWC79" s="14"/>
      <c r="NWD79" s="14"/>
      <c r="NWE79" s="14"/>
      <c r="NWF79" s="14"/>
      <c r="NWG79" s="14"/>
      <c r="NWH79" s="14"/>
      <c r="NWI79" s="14"/>
      <c r="NWJ79" s="14"/>
      <c r="NWK79" s="14"/>
      <c r="NWL79" s="14"/>
      <c r="NWM79" s="14"/>
      <c r="NWN79" s="14"/>
      <c r="NWO79" s="14"/>
      <c r="NWP79" s="14"/>
      <c r="NWQ79" s="14"/>
      <c r="NWR79" s="14"/>
      <c r="NWS79" s="14"/>
      <c r="NWT79" s="14"/>
      <c r="NWU79" s="14"/>
      <c r="NWV79" s="14"/>
      <c r="NWW79" s="14"/>
      <c r="NWX79" s="14"/>
      <c r="NWY79" s="14"/>
      <c r="NWZ79" s="14"/>
      <c r="NXA79" s="14"/>
      <c r="NXB79" s="14"/>
      <c r="NXC79" s="14"/>
      <c r="NXD79" s="14"/>
      <c r="NXE79" s="14"/>
      <c r="NXF79" s="14"/>
      <c r="NXG79" s="14"/>
      <c r="NXH79" s="14"/>
      <c r="NXI79" s="14"/>
      <c r="NXJ79" s="14"/>
      <c r="NXK79" s="14"/>
      <c r="NXL79" s="14"/>
      <c r="NXM79" s="14"/>
      <c r="NXN79" s="14"/>
      <c r="NXO79" s="14"/>
      <c r="NXP79" s="14"/>
      <c r="NXQ79" s="14"/>
      <c r="NXR79" s="14"/>
      <c r="NXS79" s="14"/>
      <c r="NXT79" s="14"/>
      <c r="NXU79" s="14"/>
      <c r="NXV79" s="14"/>
      <c r="NXW79" s="14"/>
      <c r="NXX79" s="14"/>
      <c r="NXY79" s="14"/>
      <c r="NXZ79" s="14"/>
      <c r="NYA79" s="14"/>
      <c r="NYB79" s="14"/>
      <c r="NYC79" s="14"/>
      <c r="NYD79" s="14"/>
      <c r="NYE79" s="14"/>
      <c r="NYF79" s="14"/>
      <c r="NYG79" s="14"/>
      <c r="NYH79" s="14"/>
      <c r="NYI79" s="14"/>
      <c r="NYJ79" s="14"/>
      <c r="NYK79" s="14"/>
      <c r="NYL79" s="14"/>
      <c r="NYM79" s="14"/>
      <c r="NYN79" s="14"/>
      <c r="NYO79" s="14"/>
      <c r="NYP79" s="14"/>
      <c r="NYQ79" s="14"/>
      <c r="NYR79" s="14"/>
      <c r="NYS79" s="14"/>
      <c r="NYT79" s="14"/>
      <c r="NYU79" s="14"/>
      <c r="NYV79" s="14"/>
      <c r="NYW79" s="14"/>
      <c r="NYX79" s="14"/>
      <c r="NYY79" s="14"/>
      <c r="NYZ79" s="14"/>
      <c r="NZA79" s="14"/>
      <c r="NZB79" s="14"/>
      <c r="NZC79" s="14"/>
      <c r="NZD79" s="14"/>
      <c r="NZE79" s="14"/>
      <c r="NZF79" s="14"/>
      <c r="NZG79" s="14"/>
      <c r="NZH79" s="14"/>
      <c r="NZI79" s="14"/>
      <c r="NZJ79" s="14"/>
      <c r="NZK79" s="14"/>
      <c r="NZL79" s="14"/>
      <c r="NZM79" s="14"/>
      <c r="NZN79" s="14"/>
      <c r="NZO79" s="14"/>
      <c r="NZP79" s="14"/>
      <c r="NZQ79" s="14"/>
      <c r="NZR79" s="14"/>
      <c r="NZS79" s="14"/>
      <c r="NZT79" s="14"/>
      <c r="NZU79" s="14"/>
      <c r="NZV79" s="14"/>
      <c r="NZW79" s="14"/>
      <c r="NZX79" s="14"/>
      <c r="NZY79" s="14"/>
      <c r="NZZ79" s="14"/>
      <c r="OAA79" s="14"/>
      <c r="OAB79" s="14"/>
      <c r="OAC79" s="14"/>
      <c r="OAD79" s="14"/>
      <c r="OAE79" s="14"/>
      <c r="OAF79" s="14"/>
      <c r="OAG79" s="14"/>
      <c r="OAH79" s="14"/>
      <c r="OAI79" s="14"/>
      <c r="OAJ79" s="14"/>
      <c r="OAK79" s="14"/>
      <c r="OAL79" s="14"/>
      <c r="OAM79" s="14"/>
      <c r="OAN79" s="14"/>
      <c r="OAO79" s="14"/>
      <c r="OAP79" s="14"/>
      <c r="OAQ79" s="14"/>
      <c r="OAR79" s="14"/>
      <c r="OAS79" s="14"/>
      <c r="OAT79" s="14"/>
      <c r="OAU79" s="14"/>
      <c r="OAV79" s="14"/>
      <c r="OAW79" s="14"/>
      <c r="OAX79" s="14"/>
      <c r="OAY79" s="14"/>
      <c r="OAZ79" s="14"/>
      <c r="OBA79" s="14"/>
      <c r="OBB79" s="14"/>
      <c r="OBC79" s="14"/>
      <c r="OBD79" s="14"/>
      <c r="OBE79" s="14"/>
      <c r="OBF79" s="14"/>
      <c r="OBG79" s="14"/>
      <c r="OBH79" s="14"/>
      <c r="OBI79" s="14"/>
      <c r="OBJ79" s="14"/>
      <c r="OBK79" s="14"/>
      <c r="OBL79" s="14"/>
      <c r="OBM79" s="14"/>
      <c r="OBN79" s="14"/>
      <c r="OBO79" s="14"/>
      <c r="OBP79" s="14"/>
      <c r="OBQ79" s="14"/>
      <c r="OBR79" s="14"/>
      <c r="OBS79" s="14"/>
      <c r="OBT79" s="14"/>
      <c r="OBU79" s="14"/>
      <c r="OBV79" s="14"/>
      <c r="OBW79" s="14"/>
      <c r="OBX79" s="14"/>
      <c r="OBY79" s="14"/>
      <c r="OBZ79" s="14"/>
      <c r="OCA79" s="14"/>
      <c r="OCB79" s="14"/>
      <c r="OCC79" s="14"/>
      <c r="OCD79" s="14"/>
      <c r="OCE79" s="14"/>
      <c r="OCF79" s="14"/>
      <c r="OCG79" s="14"/>
      <c r="OCH79" s="14"/>
      <c r="OCI79" s="14"/>
      <c r="OCJ79" s="14"/>
      <c r="OCK79" s="14"/>
      <c r="OCL79" s="14"/>
      <c r="OCM79" s="14"/>
      <c r="OCN79" s="14"/>
      <c r="OCO79" s="14"/>
      <c r="OCP79" s="14"/>
      <c r="OCQ79" s="14"/>
      <c r="OCR79" s="14"/>
      <c r="OCS79" s="14"/>
      <c r="OCT79" s="14"/>
      <c r="OCU79" s="14"/>
      <c r="OCV79" s="14"/>
      <c r="OCW79" s="14"/>
      <c r="OCX79" s="14"/>
      <c r="OCY79" s="14"/>
      <c r="OCZ79" s="14"/>
      <c r="ODA79" s="14"/>
      <c r="ODB79" s="14"/>
      <c r="ODC79" s="14"/>
      <c r="ODD79" s="14"/>
      <c r="ODE79" s="14"/>
      <c r="ODF79" s="14"/>
      <c r="ODG79" s="14"/>
      <c r="ODH79" s="14"/>
      <c r="ODI79" s="14"/>
      <c r="ODJ79" s="14"/>
      <c r="ODK79" s="14"/>
      <c r="ODL79" s="14"/>
      <c r="ODM79" s="14"/>
      <c r="ODN79" s="14"/>
      <c r="ODO79" s="14"/>
      <c r="ODP79" s="14"/>
      <c r="ODQ79" s="14"/>
      <c r="ODR79" s="14"/>
      <c r="ODS79" s="14"/>
      <c r="ODT79" s="14"/>
      <c r="ODU79" s="14"/>
      <c r="ODV79" s="14"/>
      <c r="ODW79" s="14"/>
      <c r="ODX79" s="14"/>
      <c r="ODY79" s="14"/>
      <c r="ODZ79" s="14"/>
      <c r="OEA79" s="14"/>
      <c r="OEB79" s="14"/>
      <c r="OEC79" s="14"/>
      <c r="OED79" s="14"/>
      <c r="OEE79" s="14"/>
      <c r="OEF79" s="14"/>
      <c r="OEG79" s="14"/>
      <c r="OEH79" s="14"/>
      <c r="OEI79" s="14"/>
      <c r="OEJ79" s="14"/>
      <c r="OEK79" s="14"/>
      <c r="OEL79" s="14"/>
      <c r="OEM79" s="14"/>
      <c r="OEN79" s="14"/>
      <c r="OEO79" s="14"/>
      <c r="OEP79" s="14"/>
      <c r="OEQ79" s="14"/>
      <c r="OER79" s="14"/>
      <c r="OES79" s="14"/>
      <c r="OET79" s="14"/>
      <c r="OEU79" s="14"/>
      <c r="OEV79" s="14"/>
      <c r="OEW79" s="14"/>
      <c r="OEX79" s="14"/>
      <c r="OEY79" s="14"/>
      <c r="OEZ79" s="14"/>
      <c r="OFA79" s="14"/>
      <c r="OFB79" s="14"/>
      <c r="OFC79" s="14"/>
      <c r="OFD79" s="14"/>
      <c r="OFE79" s="14"/>
      <c r="OFF79" s="14"/>
      <c r="OFG79" s="14"/>
      <c r="OFH79" s="14"/>
      <c r="OFI79" s="14"/>
      <c r="OFJ79" s="14"/>
      <c r="OFK79" s="14"/>
      <c r="OFL79" s="14"/>
      <c r="OFM79" s="14"/>
      <c r="OFN79" s="14"/>
      <c r="OFO79" s="14"/>
      <c r="OFP79" s="14"/>
      <c r="OFQ79" s="14"/>
      <c r="OFR79" s="14"/>
      <c r="OFS79" s="14"/>
      <c r="OFT79" s="14"/>
      <c r="OFU79" s="14"/>
      <c r="OFV79" s="14"/>
      <c r="OFW79" s="14"/>
      <c r="OFX79" s="14"/>
      <c r="OFY79" s="14"/>
      <c r="OFZ79" s="14"/>
      <c r="OGA79" s="14"/>
      <c r="OGB79" s="14"/>
      <c r="OGC79" s="14"/>
      <c r="OGD79" s="14"/>
      <c r="OGE79" s="14"/>
      <c r="OGF79" s="14"/>
      <c r="OGG79" s="14"/>
      <c r="OGH79" s="14"/>
      <c r="OGI79" s="14"/>
      <c r="OGJ79" s="14"/>
      <c r="OGK79" s="14"/>
      <c r="OGL79" s="14"/>
      <c r="OGM79" s="14"/>
      <c r="OGN79" s="14"/>
      <c r="OGO79" s="14"/>
      <c r="OGP79" s="14"/>
      <c r="OGQ79" s="14"/>
      <c r="OGR79" s="14"/>
      <c r="OGS79" s="14"/>
      <c r="OGT79" s="14"/>
      <c r="OGU79" s="14"/>
      <c r="OGV79" s="14"/>
      <c r="OGW79" s="14"/>
      <c r="OGX79" s="14"/>
      <c r="OGY79" s="14"/>
      <c r="OGZ79" s="14"/>
      <c r="OHA79" s="14"/>
      <c r="OHB79" s="14"/>
      <c r="OHC79" s="14"/>
      <c r="OHD79" s="14"/>
      <c r="OHE79" s="14"/>
      <c r="OHF79" s="14"/>
      <c r="OHG79" s="14"/>
      <c r="OHH79" s="14"/>
      <c r="OHI79" s="14"/>
      <c r="OHJ79" s="14"/>
      <c r="OHK79" s="14"/>
      <c r="OHL79" s="14"/>
      <c r="OHM79" s="14"/>
      <c r="OHN79" s="14"/>
      <c r="OHO79" s="14"/>
      <c r="OHP79" s="14"/>
      <c r="OHQ79" s="14"/>
      <c r="OHR79" s="14"/>
      <c r="OHS79" s="14"/>
      <c r="OHT79" s="14"/>
      <c r="OHU79" s="14"/>
      <c r="OHV79" s="14"/>
      <c r="OHW79" s="14"/>
      <c r="OHX79" s="14"/>
      <c r="OHY79" s="14"/>
      <c r="OHZ79" s="14"/>
      <c r="OIA79" s="14"/>
      <c r="OIB79" s="14"/>
      <c r="OIC79" s="14"/>
      <c r="OID79" s="14"/>
      <c r="OIE79" s="14"/>
      <c r="OIF79" s="14"/>
      <c r="OIG79" s="14"/>
      <c r="OIH79" s="14"/>
      <c r="OII79" s="14"/>
      <c r="OIJ79" s="14"/>
      <c r="OIK79" s="14"/>
      <c r="OIL79" s="14"/>
      <c r="OIM79" s="14"/>
      <c r="OIN79" s="14"/>
      <c r="OIO79" s="14"/>
      <c r="OIP79" s="14"/>
      <c r="OIQ79" s="14"/>
      <c r="OIR79" s="14"/>
      <c r="OIS79" s="14"/>
      <c r="OIT79" s="14"/>
      <c r="OIU79" s="14"/>
      <c r="OIV79" s="14"/>
      <c r="OIW79" s="14"/>
      <c r="OIX79" s="14"/>
      <c r="OIY79" s="14"/>
      <c r="OIZ79" s="14"/>
      <c r="OJA79" s="14"/>
      <c r="OJB79" s="14"/>
      <c r="OJC79" s="14"/>
      <c r="OJD79" s="14"/>
      <c r="OJE79" s="14"/>
      <c r="OJF79" s="14"/>
      <c r="OJG79" s="14"/>
      <c r="OJH79" s="14"/>
      <c r="OJI79" s="14"/>
      <c r="OJJ79" s="14"/>
      <c r="OJK79" s="14"/>
      <c r="OJL79" s="14"/>
      <c r="OJM79" s="14"/>
      <c r="OJN79" s="14"/>
      <c r="OJO79" s="14"/>
      <c r="OJP79" s="14"/>
      <c r="OJQ79" s="14"/>
      <c r="OJR79" s="14"/>
      <c r="OJS79" s="14"/>
      <c r="OJT79" s="14"/>
      <c r="OJU79" s="14"/>
      <c r="OJV79" s="14"/>
      <c r="OJW79" s="14"/>
      <c r="OJX79" s="14"/>
      <c r="OJY79" s="14"/>
      <c r="OJZ79" s="14"/>
      <c r="OKA79" s="14"/>
      <c r="OKB79" s="14"/>
      <c r="OKC79" s="14"/>
      <c r="OKD79" s="14"/>
      <c r="OKE79" s="14"/>
      <c r="OKF79" s="14"/>
      <c r="OKG79" s="14"/>
      <c r="OKH79" s="14"/>
      <c r="OKI79" s="14"/>
      <c r="OKJ79" s="14"/>
      <c r="OKK79" s="14"/>
      <c r="OKL79" s="14"/>
      <c r="OKM79" s="14"/>
      <c r="OKN79" s="14"/>
      <c r="OKO79" s="14"/>
      <c r="OKP79" s="14"/>
      <c r="OKQ79" s="14"/>
      <c r="OKR79" s="14"/>
      <c r="OKS79" s="14"/>
      <c r="OKT79" s="14"/>
      <c r="OKU79" s="14"/>
      <c r="OKV79" s="14"/>
      <c r="OKW79" s="14"/>
      <c r="OKX79" s="14"/>
      <c r="OKY79" s="14"/>
      <c r="OKZ79" s="14"/>
      <c r="OLA79" s="14"/>
      <c r="OLB79" s="14"/>
      <c r="OLC79" s="14"/>
      <c r="OLD79" s="14"/>
      <c r="OLE79" s="14"/>
      <c r="OLF79" s="14"/>
      <c r="OLG79" s="14"/>
      <c r="OLH79" s="14"/>
      <c r="OLI79" s="14"/>
      <c r="OLJ79" s="14"/>
      <c r="OLK79" s="14"/>
      <c r="OLL79" s="14"/>
      <c r="OLM79" s="14"/>
      <c r="OLN79" s="14"/>
      <c r="OLO79" s="14"/>
      <c r="OLP79" s="14"/>
      <c r="OLQ79" s="14"/>
      <c r="OLR79" s="14"/>
      <c r="OLS79" s="14"/>
      <c r="OLT79" s="14"/>
      <c r="OLU79" s="14"/>
      <c r="OLV79" s="14"/>
      <c r="OLW79" s="14"/>
      <c r="OLX79" s="14"/>
      <c r="OLY79" s="14"/>
      <c r="OLZ79" s="14"/>
      <c r="OMA79" s="14"/>
      <c r="OMB79" s="14"/>
      <c r="OMC79" s="14"/>
      <c r="OMD79" s="14"/>
      <c r="OME79" s="14"/>
      <c r="OMF79" s="14"/>
      <c r="OMG79" s="14"/>
      <c r="OMH79" s="14"/>
      <c r="OMI79" s="14"/>
      <c r="OMJ79" s="14"/>
      <c r="OMK79" s="14"/>
      <c r="OML79" s="14"/>
      <c r="OMM79" s="14"/>
      <c r="OMN79" s="14"/>
      <c r="OMO79" s="14"/>
      <c r="OMP79" s="14"/>
      <c r="OMQ79" s="14"/>
      <c r="OMR79" s="14"/>
      <c r="OMS79" s="14"/>
      <c r="OMT79" s="14"/>
      <c r="OMU79" s="14"/>
      <c r="OMV79" s="14"/>
      <c r="OMW79" s="14"/>
      <c r="OMX79" s="14"/>
      <c r="OMY79" s="14"/>
      <c r="OMZ79" s="14"/>
      <c r="ONA79" s="14"/>
      <c r="ONB79" s="14"/>
      <c r="ONC79" s="14"/>
      <c r="OND79" s="14"/>
      <c r="ONE79" s="14"/>
      <c r="ONF79" s="14"/>
      <c r="ONG79" s="14"/>
      <c r="ONH79" s="14"/>
      <c r="ONI79" s="14"/>
      <c r="ONJ79" s="14"/>
      <c r="ONK79" s="14"/>
      <c r="ONL79" s="14"/>
      <c r="ONM79" s="14"/>
      <c r="ONN79" s="14"/>
      <c r="ONO79" s="14"/>
      <c r="ONP79" s="14"/>
      <c r="ONQ79" s="14"/>
      <c r="ONR79" s="14"/>
      <c r="ONS79" s="14"/>
      <c r="ONT79" s="14"/>
      <c r="ONU79" s="14"/>
      <c r="ONV79" s="14"/>
      <c r="ONW79" s="14"/>
      <c r="ONX79" s="14"/>
      <c r="ONY79" s="14"/>
      <c r="ONZ79" s="14"/>
      <c r="OOA79" s="14"/>
      <c r="OOB79" s="14"/>
      <c r="OOC79" s="14"/>
      <c r="OOD79" s="14"/>
      <c r="OOE79" s="14"/>
      <c r="OOF79" s="14"/>
      <c r="OOG79" s="14"/>
      <c r="OOH79" s="14"/>
      <c r="OOI79" s="14"/>
      <c r="OOJ79" s="14"/>
      <c r="OOK79" s="14"/>
      <c r="OOL79" s="14"/>
      <c r="OOM79" s="14"/>
      <c r="OON79" s="14"/>
      <c r="OOO79" s="14"/>
      <c r="OOP79" s="14"/>
      <c r="OOQ79" s="14"/>
      <c r="OOR79" s="14"/>
      <c r="OOS79" s="14"/>
      <c r="OOT79" s="14"/>
      <c r="OOU79" s="14"/>
      <c r="OOV79" s="14"/>
      <c r="OOW79" s="14"/>
      <c r="OOX79" s="14"/>
      <c r="OOY79" s="14"/>
      <c r="OOZ79" s="14"/>
      <c r="OPA79" s="14"/>
      <c r="OPB79" s="14"/>
      <c r="OPC79" s="14"/>
      <c r="OPD79" s="14"/>
      <c r="OPE79" s="14"/>
      <c r="OPF79" s="14"/>
      <c r="OPG79" s="14"/>
      <c r="OPH79" s="14"/>
      <c r="OPI79" s="14"/>
      <c r="OPJ79" s="14"/>
      <c r="OPK79" s="14"/>
      <c r="OPL79" s="14"/>
      <c r="OPM79" s="14"/>
      <c r="OPN79" s="14"/>
      <c r="OPO79" s="14"/>
      <c r="OPP79" s="14"/>
      <c r="OPQ79" s="14"/>
      <c r="OPR79" s="14"/>
      <c r="OPS79" s="14"/>
      <c r="OPT79" s="14"/>
      <c r="OPU79" s="14"/>
      <c r="OPV79" s="14"/>
      <c r="OPW79" s="14"/>
      <c r="OPX79" s="14"/>
      <c r="OPY79" s="14"/>
      <c r="OPZ79" s="14"/>
      <c r="OQA79" s="14"/>
      <c r="OQB79" s="14"/>
      <c r="OQC79" s="14"/>
      <c r="OQD79" s="14"/>
      <c r="OQE79" s="14"/>
      <c r="OQF79" s="14"/>
      <c r="OQG79" s="14"/>
      <c r="OQH79" s="14"/>
      <c r="OQI79" s="14"/>
      <c r="OQJ79" s="14"/>
      <c r="OQK79" s="14"/>
      <c r="OQL79" s="14"/>
      <c r="OQM79" s="14"/>
      <c r="OQN79" s="14"/>
      <c r="OQO79" s="14"/>
      <c r="OQP79" s="14"/>
      <c r="OQQ79" s="14"/>
      <c r="OQR79" s="14"/>
      <c r="OQS79" s="14"/>
      <c r="OQT79" s="14"/>
      <c r="OQU79" s="14"/>
      <c r="OQV79" s="14"/>
      <c r="OQW79" s="14"/>
      <c r="OQX79" s="14"/>
      <c r="OQY79" s="14"/>
      <c r="OQZ79" s="14"/>
      <c r="ORA79" s="14"/>
      <c r="ORB79" s="14"/>
      <c r="ORC79" s="14"/>
      <c r="ORD79" s="14"/>
      <c r="ORE79" s="14"/>
      <c r="ORF79" s="14"/>
      <c r="ORG79" s="14"/>
      <c r="ORH79" s="14"/>
      <c r="ORI79" s="14"/>
      <c r="ORJ79" s="14"/>
      <c r="ORK79" s="14"/>
      <c r="ORL79" s="14"/>
      <c r="ORM79" s="14"/>
      <c r="ORN79" s="14"/>
      <c r="ORO79" s="14"/>
      <c r="ORP79" s="14"/>
      <c r="ORQ79" s="14"/>
      <c r="ORR79" s="14"/>
      <c r="ORS79" s="14"/>
      <c r="ORT79" s="14"/>
      <c r="ORU79" s="14"/>
      <c r="ORV79" s="14"/>
      <c r="ORW79" s="14"/>
      <c r="ORX79" s="14"/>
      <c r="ORY79" s="14"/>
      <c r="ORZ79" s="14"/>
      <c r="OSA79" s="14"/>
      <c r="OSB79" s="14"/>
      <c r="OSC79" s="14"/>
      <c r="OSD79" s="14"/>
      <c r="OSE79" s="14"/>
      <c r="OSF79" s="14"/>
      <c r="OSG79" s="14"/>
      <c r="OSH79" s="14"/>
      <c r="OSI79" s="14"/>
      <c r="OSJ79" s="14"/>
      <c r="OSK79" s="14"/>
      <c r="OSL79" s="14"/>
      <c r="OSM79" s="14"/>
      <c r="OSN79" s="14"/>
      <c r="OSO79" s="14"/>
      <c r="OSP79" s="14"/>
      <c r="OSQ79" s="14"/>
      <c r="OSR79" s="14"/>
      <c r="OSS79" s="14"/>
      <c r="OST79" s="14"/>
      <c r="OSU79" s="14"/>
      <c r="OSV79" s="14"/>
      <c r="OSW79" s="14"/>
      <c r="OSX79" s="14"/>
      <c r="OSY79" s="14"/>
      <c r="OSZ79" s="14"/>
      <c r="OTA79" s="14"/>
      <c r="OTB79" s="14"/>
      <c r="OTC79" s="14"/>
      <c r="OTD79" s="14"/>
      <c r="OTE79" s="14"/>
      <c r="OTF79" s="14"/>
      <c r="OTG79" s="14"/>
      <c r="OTH79" s="14"/>
      <c r="OTI79" s="14"/>
      <c r="OTJ79" s="14"/>
      <c r="OTK79" s="14"/>
      <c r="OTL79" s="14"/>
      <c r="OTM79" s="14"/>
      <c r="OTN79" s="14"/>
      <c r="OTO79" s="14"/>
      <c r="OTP79" s="14"/>
      <c r="OTQ79" s="14"/>
      <c r="OTR79" s="14"/>
      <c r="OTS79" s="14"/>
      <c r="OTT79" s="14"/>
      <c r="OTU79" s="14"/>
      <c r="OTV79" s="14"/>
      <c r="OTW79" s="14"/>
      <c r="OTX79" s="14"/>
      <c r="OTY79" s="14"/>
      <c r="OTZ79" s="14"/>
      <c r="OUA79" s="14"/>
      <c r="OUB79" s="14"/>
      <c r="OUC79" s="14"/>
      <c r="OUD79" s="14"/>
      <c r="OUE79" s="14"/>
      <c r="OUF79" s="14"/>
      <c r="OUG79" s="14"/>
      <c r="OUH79" s="14"/>
      <c r="OUI79" s="14"/>
      <c r="OUJ79" s="14"/>
      <c r="OUK79" s="14"/>
      <c r="OUL79" s="14"/>
      <c r="OUM79" s="14"/>
      <c r="OUN79" s="14"/>
      <c r="OUO79" s="14"/>
      <c r="OUP79" s="14"/>
      <c r="OUQ79" s="14"/>
      <c r="OUR79" s="14"/>
      <c r="OUS79" s="14"/>
      <c r="OUT79" s="14"/>
      <c r="OUU79" s="14"/>
      <c r="OUV79" s="14"/>
      <c r="OUW79" s="14"/>
      <c r="OUX79" s="14"/>
      <c r="OUY79" s="14"/>
      <c r="OUZ79" s="14"/>
      <c r="OVA79" s="14"/>
      <c r="OVB79" s="14"/>
      <c r="OVC79" s="14"/>
      <c r="OVD79" s="14"/>
      <c r="OVE79" s="14"/>
      <c r="OVF79" s="14"/>
      <c r="OVG79" s="14"/>
      <c r="OVH79" s="14"/>
      <c r="OVI79" s="14"/>
      <c r="OVJ79" s="14"/>
      <c r="OVK79" s="14"/>
      <c r="OVL79" s="14"/>
      <c r="OVM79" s="14"/>
      <c r="OVN79" s="14"/>
      <c r="OVO79" s="14"/>
      <c r="OVP79" s="14"/>
      <c r="OVQ79" s="14"/>
      <c r="OVR79" s="14"/>
      <c r="OVS79" s="14"/>
      <c r="OVT79" s="14"/>
      <c r="OVU79" s="14"/>
      <c r="OVV79" s="14"/>
      <c r="OVW79" s="14"/>
      <c r="OVX79" s="14"/>
      <c r="OVY79" s="14"/>
      <c r="OVZ79" s="14"/>
      <c r="OWA79" s="14"/>
      <c r="OWB79" s="14"/>
      <c r="OWC79" s="14"/>
      <c r="OWD79" s="14"/>
      <c r="OWE79" s="14"/>
      <c r="OWF79" s="14"/>
      <c r="OWG79" s="14"/>
      <c r="OWH79" s="14"/>
      <c r="OWI79" s="14"/>
      <c r="OWJ79" s="14"/>
      <c r="OWK79" s="14"/>
      <c r="OWL79" s="14"/>
      <c r="OWM79" s="14"/>
      <c r="OWN79" s="14"/>
      <c r="OWO79" s="14"/>
      <c r="OWP79" s="14"/>
      <c r="OWQ79" s="14"/>
      <c r="OWR79" s="14"/>
      <c r="OWS79" s="14"/>
      <c r="OWT79" s="14"/>
      <c r="OWU79" s="14"/>
      <c r="OWV79" s="14"/>
      <c r="OWW79" s="14"/>
      <c r="OWX79" s="14"/>
      <c r="OWY79" s="14"/>
      <c r="OWZ79" s="14"/>
      <c r="OXA79" s="14"/>
      <c r="OXB79" s="14"/>
      <c r="OXC79" s="14"/>
      <c r="OXD79" s="14"/>
      <c r="OXE79" s="14"/>
      <c r="OXF79" s="14"/>
      <c r="OXG79" s="14"/>
      <c r="OXH79" s="14"/>
      <c r="OXI79" s="14"/>
      <c r="OXJ79" s="14"/>
      <c r="OXK79" s="14"/>
      <c r="OXL79" s="14"/>
      <c r="OXM79" s="14"/>
      <c r="OXN79" s="14"/>
      <c r="OXO79" s="14"/>
      <c r="OXP79" s="14"/>
      <c r="OXQ79" s="14"/>
      <c r="OXR79" s="14"/>
      <c r="OXS79" s="14"/>
      <c r="OXT79" s="14"/>
      <c r="OXU79" s="14"/>
      <c r="OXV79" s="14"/>
      <c r="OXW79" s="14"/>
      <c r="OXX79" s="14"/>
      <c r="OXY79" s="14"/>
      <c r="OXZ79" s="14"/>
      <c r="OYA79" s="14"/>
      <c r="OYB79" s="14"/>
      <c r="OYC79" s="14"/>
      <c r="OYD79" s="14"/>
      <c r="OYE79" s="14"/>
      <c r="OYF79" s="14"/>
      <c r="OYG79" s="14"/>
      <c r="OYH79" s="14"/>
      <c r="OYI79" s="14"/>
      <c r="OYJ79" s="14"/>
      <c r="OYK79" s="14"/>
      <c r="OYL79" s="14"/>
      <c r="OYM79" s="14"/>
      <c r="OYN79" s="14"/>
      <c r="OYO79" s="14"/>
      <c r="OYP79" s="14"/>
      <c r="OYQ79" s="14"/>
      <c r="OYR79" s="14"/>
      <c r="OYS79" s="14"/>
      <c r="OYT79" s="14"/>
      <c r="OYU79" s="14"/>
      <c r="OYV79" s="14"/>
      <c r="OYW79" s="14"/>
      <c r="OYX79" s="14"/>
      <c r="OYY79" s="14"/>
      <c r="OYZ79" s="14"/>
      <c r="OZA79" s="14"/>
      <c r="OZB79" s="14"/>
      <c r="OZC79" s="14"/>
      <c r="OZD79" s="14"/>
      <c r="OZE79" s="14"/>
      <c r="OZF79" s="14"/>
      <c r="OZG79" s="14"/>
      <c r="OZH79" s="14"/>
      <c r="OZI79" s="14"/>
      <c r="OZJ79" s="14"/>
      <c r="OZK79" s="14"/>
      <c r="OZL79" s="14"/>
      <c r="OZM79" s="14"/>
      <c r="OZN79" s="14"/>
      <c r="OZO79" s="14"/>
      <c r="OZP79" s="14"/>
      <c r="OZQ79" s="14"/>
      <c r="OZR79" s="14"/>
      <c r="OZS79" s="14"/>
      <c r="OZT79" s="14"/>
      <c r="OZU79" s="14"/>
      <c r="OZV79" s="14"/>
      <c r="OZW79" s="14"/>
      <c r="OZX79" s="14"/>
      <c r="OZY79" s="14"/>
      <c r="OZZ79" s="14"/>
      <c r="PAA79" s="14"/>
      <c r="PAB79" s="14"/>
      <c r="PAC79" s="14"/>
      <c r="PAD79" s="14"/>
      <c r="PAE79" s="14"/>
      <c r="PAF79" s="14"/>
      <c r="PAG79" s="14"/>
      <c r="PAH79" s="14"/>
      <c r="PAI79" s="14"/>
      <c r="PAJ79" s="14"/>
      <c r="PAK79" s="14"/>
      <c r="PAL79" s="14"/>
      <c r="PAM79" s="14"/>
      <c r="PAN79" s="14"/>
      <c r="PAO79" s="14"/>
      <c r="PAP79" s="14"/>
      <c r="PAQ79" s="14"/>
      <c r="PAR79" s="14"/>
      <c r="PAS79" s="14"/>
      <c r="PAT79" s="14"/>
      <c r="PAU79" s="14"/>
      <c r="PAV79" s="14"/>
      <c r="PAW79" s="14"/>
      <c r="PAX79" s="14"/>
      <c r="PAY79" s="14"/>
      <c r="PAZ79" s="14"/>
      <c r="PBA79" s="14"/>
      <c r="PBB79" s="14"/>
      <c r="PBC79" s="14"/>
      <c r="PBD79" s="14"/>
      <c r="PBE79" s="14"/>
      <c r="PBF79" s="14"/>
      <c r="PBG79" s="14"/>
      <c r="PBH79" s="14"/>
      <c r="PBI79" s="14"/>
      <c r="PBJ79" s="14"/>
      <c r="PBK79" s="14"/>
      <c r="PBL79" s="14"/>
      <c r="PBM79" s="14"/>
      <c r="PBN79" s="14"/>
      <c r="PBO79" s="14"/>
      <c r="PBP79" s="14"/>
      <c r="PBQ79" s="14"/>
      <c r="PBR79" s="14"/>
      <c r="PBS79" s="14"/>
      <c r="PBT79" s="14"/>
      <c r="PBU79" s="14"/>
      <c r="PBV79" s="14"/>
      <c r="PBW79" s="14"/>
      <c r="PBX79" s="14"/>
      <c r="PBY79" s="14"/>
      <c r="PBZ79" s="14"/>
      <c r="PCA79" s="14"/>
      <c r="PCB79" s="14"/>
      <c r="PCC79" s="14"/>
      <c r="PCD79" s="14"/>
      <c r="PCE79" s="14"/>
      <c r="PCF79" s="14"/>
      <c r="PCG79" s="14"/>
      <c r="PCH79" s="14"/>
      <c r="PCI79" s="14"/>
      <c r="PCJ79" s="14"/>
      <c r="PCK79" s="14"/>
      <c r="PCL79" s="14"/>
      <c r="PCM79" s="14"/>
      <c r="PCN79" s="14"/>
      <c r="PCO79" s="14"/>
      <c r="PCP79" s="14"/>
      <c r="PCQ79" s="14"/>
      <c r="PCR79" s="14"/>
      <c r="PCS79" s="14"/>
      <c r="PCT79" s="14"/>
      <c r="PCU79" s="14"/>
      <c r="PCV79" s="14"/>
      <c r="PCW79" s="14"/>
      <c r="PCX79" s="14"/>
      <c r="PCY79" s="14"/>
      <c r="PCZ79" s="14"/>
      <c r="PDA79" s="14"/>
      <c r="PDB79" s="14"/>
      <c r="PDC79" s="14"/>
      <c r="PDD79" s="14"/>
      <c r="PDE79" s="14"/>
      <c r="PDF79" s="14"/>
      <c r="PDG79" s="14"/>
      <c r="PDH79" s="14"/>
      <c r="PDI79" s="14"/>
      <c r="PDJ79" s="14"/>
      <c r="PDK79" s="14"/>
      <c r="PDL79" s="14"/>
      <c r="PDM79" s="14"/>
      <c r="PDN79" s="14"/>
      <c r="PDO79" s="14"/>
      <c r="PDP79" s="14"/>
      <c r="PDQ79" s="14"/>
      <c r="PDR79" s="14"/>
      <c r="PDS79" s="14"/>
      <c r="PDT79" s="14"/>
      <c r="PDU79" s="14"/>
      <c r="PDV79" s="14"/>
      <c r="PDW79" s="14"/>
      <c r="PDX79" s="14"/>
      <c r="PDY79" s="14"/>
      <c r="PDZ79" s="14"/>
      <c r="PEA79" s="14"/>
      <c r="PEB79" s="14"/>
      <c r="PEC79" s="14"/>
      <c r="PED79" s="14"/>
      <c r="PEE79" s="14"/>
      <c r="PEF79" s="14"/>
      <c r="PEG79" s="14"/>
      <c r="PEH79" s="14"/>
      <c r="PEI79" s="14"/>
      <c r="PEJ79" s="14"/>
      <c r="PEK79" s="14"/>
      <c r="PEL79" s="14"/>
      <c r="PEM79" s="14"/>
      <c r="PEN79" s="14"/>
      <c r="PEO79" s="14"/>
      <c r="PEP79" s="14"/>
      <c r="PEQ79" s="14"/>
      <c r="PER79" s="14"/>
      <c r="PES79" s="14"/>
      <c r="PET79" s="14"/>
      <c r="PEU79" s="14"/>
      <c r="PEV79" s="14"/>
      <c r="PEW79" s="14"/>
      <c r="PEX79" s="14"/>
      <c r="PEY79" s="14"/>
      <c r="PEZ79" s="14"/>
      <c r="PFA79" s="14"/>
      <c r="PFB79" s="14"/>
      <c r="PFC79" s="14"/>
      <c r="PFD79" s="14"/>
      <c r="PFE79" s="14"/>
      <c r="PFF79" s="14"/>
      <c r="PFG79" s="14"/>
      <c r="PFH79" s="14"/>
      <c r="PFI79" s="14"/>
      <c r="PFJ79" s="14"/>
      <c r="PFK79" s="14"/>
      <c r="PFL79" s="14"/>
      <c r="PFM79" s="14"/>
      <c r="PFN79" s="14"/>
      <c r="PFO79" s="14"/>
      <c r="PFP79" s="14"/>
      <c r="PFQ79" s="14"/>
      <c r="PFR79" s="14"/>
      <c r="PFS79" s="14"/>
      <c r="PFT79" s="14"/>
      <c r="PFU79" s="14"/>
      <c r="PFV79" s="14"/>
      <c r="PFW79" s="14"/>
      <c r="PFX79" s="14"/>
      <c r="PFY79" s="14"/>
      <c r="PFZ79" s="14"/>
      <c r="PGA79" s="14"/>
      <c r="PGB79" s="14"/>
      <c r="PGC79" s="14"/>
      <c r="PGD79" s="14"/>
      <c r="PGE79" s="14"/>
      <c r="PGF79" s="14"/>
      <c r="PGG79" s="14"/>
      <c r="PGH79" s="14"/>
      <c r="PGI79" s="14"/>
      <c r="PGJ79" s="14"/>
      <c r="PGK79" s="14"/>
      <c r="PGL79" s="14"/>
      <c r="PGM79" s="14"/>
      <c r="PGN79" s="14"/>
      <c r="PGO79" s="14"/>
      <c r="PGP79" s="14"/>
      <c r="PGQ79" s="14"/>
      <c r="PGR79" s="14"/>
      <c r="PGS79" s="14"/>
      <c r="PGT79" s="14"/>
      <c r="PGU79" s="14"/>
      <c r="PGV79" s="14"/>
      <c r="PGW79" s="14"/>
      <c r="PGX79" s="14"/>
      <c r="PGY79" s="14"/>
      <c r="PGZ79" s="14"/>
      <c r="PHA79" s="14"/>
      <c r="PHB79" s="14"/>
      <c r="PHC79" s="14"/>
      <c r="PHD79" s="14"/>
      <c r="PHE79" s="14"/>
      <c r="PHF79" s="14"/>
      <c r="PHG79" s="14"/>
      <c r="PHH79" s="14"/>
      <c r="PHI79" s="14"/>
      <c r="PHJ79" s="14"/>
      <c r="PHK79" s="14"/>
      <c r="PHL79" s="14"/>
      <c r="PHM79" s="14"/>
      <c r="PHN79" s="14"/>
      <c r="PHO79" s="14"/>
      <c r="PHP79" s="14"/>
      <c r="PHQ79" s="14"/>
      <c r="PHR79" s="14"/>
      <c r="PHS79" s="14"/>
      <c r="PHT79" s="14"/>
      <c r="PHU79" s="14"/>
      <c r="PHV79" s="14"/>
      <c r="PHW79" s="14"/>
      <c r="PHX79" s="14"/>
      <c r="PHY79" s="14"/>
      <c r="PHZ79" s="14"/>
      <c r="PIA79" s="14"/>
      <c r="PIB79" s="14"/>
      <c r="PIC79" s="14"/>
      <c r="PID79" s="14"/>
      <c r="PIE79" s="14"/>
      <c r="PIF79" s="14"/>
      <c r="PIG79" s="14"/>
      <c r="PIH79" s="14"/>
      <c r="PII79" s="14"/>
      <c r="PIJ79" s="14"/>
      <c r="PIK79" s="14"/>
      <c r="PIL79" s="14"/>
      <c r="PIM79" s="14"/>
      <c r="PIN79" s="14"/>
      <c r="PIO79" s="14"/>
      <c r="PIP79" s="14"/>
      <c r="PIQ79" s="14"/>
      <c r="PIR79" s="14"/>
      <c r="PIS79" s="14"/>
      <c r="PIT79" s="14"/>
      <c r="PIU79" s="14"/>
      <c r="PIV79" s="14"/>
      <c r="PIW79" s="14"/>
      <c r="PIX79" s="14"/>
      <c r="PIY79" s="14"/>
      <c r="PIZ79" s="14"/>
      <c r="PJA79" s="14"/>
      <c r="PJB79" s="14"/>
      <c r="PJC79" s="14"/>
      <c r="PJD79" s="14"/>
      <c r="PJE79" s="14"/>
      <c r="PJF79" s="14"/>
      <c r="PJG79" s="14"/>
      <c r="PJH79" s="14"/>
      <c r="PJI79" s="14"/>
      <c r="PJJ79" s="14"/>
      <c r="PJK79" s="14"/>
      <c r="PJL79" s="14"/>
      <c r="PJM79" s="14"/>
      <c r="PJN79" s="14"/>
      <c r="PJO79" s="14"/>
      <c r="PJP79" s="14"/>
      <c r="PJQ79" s="14"/>
      <c r="PJR79" s="14"/>
      <c r="PJS79" s="14"/>
      <c r="PJT79" s="14"/>
      <c r="PJU79" s="14"/>
      <c r="PJV79" s="14"/>
      <c r="PJW79" s="14"/>
      <c r="PJX79" s="14"/>
      <c r="PJY79" s="14"/>
      <c r="PJZ79" s="14"/>
      <c r="PKA79" s="14"/>
      <c r="PKB79" s="14"/>
      <c r="PKC79" s="14"/>
      <c r="PKD79" s="14"/>
      <c r="PKE79" s="14"/>
      <c r="PKF79" s="14"/>
      <c r="PKG79" s="14"/>
      <c r="PKH79" s="14"/>
      <c r="PKI79" s="14"/>
      <c r="PKJ79" s="14"/>
      <c r="PKK79" s="14"/>
      <c r="PKL79" s="14"/>
      <c r="PKM79" s="14"/>
      <c r="PKN79" s="14"/>
      <c r="PKO79" s="14"/>
      <c r="PKP79" s="14"/>
      <c r="PKQ79" s="14"/>
      <c r="PKR79" s="14"/>
      <c r="PKS79" s="14"/>
      <c r="PKT79" s="14"/>
      <c r="PKU79" s="14"/>
      <c r="PKV79" s="14"/>
      <c r="PKW79" s="14"/>
      <c r="PKX79" s="14"/>
      <c r="PKY79" s="14"/>
      <c r="PKZ79" s="14"/>
      <c r="PLA79" s="14"/>
      <c r="PLB79" s="14"/>
      <c r="PLC79" s="14"/>
      <c r="PLD79" s="14"/>
      <c r="PLE79" s="14"/>
      <c r="PLF79" s="14"/>
      <c r="PLG79" s="14"/>
      <c r="PLH79" s="14"/>
      <c r="PLI79" s="14"/>
      <c r="PLJ79" s="14"/>
      <c r="PLK79" s="14"/>
      <c r="PLL79" s="14"/>
      <c r="PLM79" s="14"/>
      <c r="PLN79" s="14"/>
      <c r="PLO79" s="14"/>
      <c r="PLP79" s="14"/>
      <c r="PLQ79" s="14"/>
      <c r="PLR79" s="14"/>
      <c r="PLS79" s="14"/>
      <c r="PLT79" s="14"/>
      <c r="PLU79" s="14"/>
      <c r="PLV79" s="14"/>
      <c r="PLW79" s="14"/>
      <c r="PLX79" s="14"/>
      <c r="PLY79" s="14"/>
      <c r="PLZ79" s="14"/>
      <c r="PMA79" s="14"/>
      <c r="PMB79" s="14"/>
      <c r="PMC79" s="14"/>
      <c r="PMD79" s="14"/>
      <c r="PME79" s="14"/>
      <c r="PMF79" s="14"/>
      <c r="PMG79" s="14"/>
      <c r="PMH79" s="14"/>
      <c r="PMI79" s="14"/>
      <c r="PMJ79" s="14"/>
      <c r="PMK79" s="14"/>
      <c r="PML79" s="14"/>
      <c r="PMM79" s="14"/>
      <c r="PMN79" s="14"/>
      <c r="PMO79" s="14"/>
      <c r="PMP79" s="14"/>
      <c r="PMQ79" s="14"/>
      <c r="PMR79" s="14"/>
      <c r="PMS79" s="14"/>
      <c r="PMT79" s="14"/>
      <c r="PMU79" s="14"/>
      <c r="PMV79" s="14"/>
      <c r="PMW79" s="14"/>
      <c r="PMX79" s="14"/>
      <c r="PMY79" s="14"/>
      <c r="PMZ79" s="14"/>
      <c r="PNA79" s="14"/>
      <c r="PNB79" s="14"/>
      <c r="PNC79" s="14"/>
      <c r="PND79" s="14"/>
      <c r="PNE79" s="14"/>
      <c r="PNF79" s="14"/>
      <c r="PNG79" s="14"/>
      <c r="PNH79" s="14"/>
      <c r="PNI79" s="14"/>
      <c r="PNJ79" s="14"/>
      <c r="PNK79" s="14"/>
      <c r="PNL79" s="14"/>
      <c r="PNM79" s="14"/>
      <c r="PNN79" s="14"/>
      <c r="PNO79" s="14"/>
      <c r="PNP79" s="14"/>
      <c r="PNQ79" s="14"/>
      <c r="PNR79" s="14"/>
      <c r="PNS79" s="14"/>
      <c r="PNT79" s="14"/>
      <c r="PNU79" s="14"/>
      <c r="PNV79" s="14"/>
      <c r="PNW79" s="14"/>
      <c r="PNX79" s="14"/>
      <c r="PNY79" s="14"/>
      <c r="PNZ79" s="14"/>
      <c r="POA79" s="14"/>
      <c r="POB79" s="14"/>
      <c r="POC79" s="14"/>
      <c r="POD79" s="14"/>
      <c r="POE79" s="14"/>
      <c r="POF79" s="14"/>
      <c r="POG79" s="14"/>
      <c r="POH79" s="14"/>
      <c r="POI79" s="14"/>
      <c r="POJ79" s="14"/>
      <c r="POK79" s="14"/>
      <c r="POL79" s="14"/>
      <c r="POM79" s="14"/>
      <c r="PON79" s="14"/>
      <c r="POO79" s="14"/>
      <c r="POP79" s="14"/>
      <c r="POQ79" s="14"/>
      <c r="POR79" s="14"/>
      <c r="POS79" s="14"/>
      <c r="POT79" s="14"/>
      <c r="POU79" s="14"/>
      <c r="POV79" s="14"/>
      <c r="POW79" s="14"/>
      <c r="POX79" s="14"/>
      <c r="POY79" s="14"/>
      <c r="POZ79" s="14"/>
      <c r="PPA79" s="14"/>
      <c r="PPB79" s="14"/>
      <c r="PPC79" s="14"/>
      <c r="PPD79" s="14"/>
      <c r="PPE79" s="14"/>
      <c r="PPF79" s="14"/>
      <c r="PPG79" s="14"/>
      <c r="PPH79" s="14"/>
      <c r="PPI79" s="14"/>
      <c r="PPJ79" s="14"/>
      <c r="PPK79" s="14"/>
      <c r="PPL79" s="14"/>
      <c r="PPM79" s="14"/>
      <c r="PPN79" s="14"/>
      <c r="PPO79" s="14"/>
      <c r="PPP79" s="14"/>
      <c r="PPQ79" s="14"/>
      <c r="PPR79" s="14"/>
      <c r="PPS79" s="14"/>
      <c r="PPT79" s="14"/>
      <c r="PPU79" s="14"/>
      <c r="PPV79" s="14"/>
      <c r="PPW79" s="14"/>
      <c r="PPX79" s="14"/>
      <c r="PPY79" s="14"/>
      <c r="PPZ79" s="14"/>
      <c r="PQA79" s="14"/>
      <c r="PQB79" s="14"/>
      <c r="PQC79" s="14"/>
      <c r="PQD79" s="14"/>
      <c r="PQE79" s="14"/>
      <c r="PQF79" s="14"/>
      <c r="PQG79" s="14"/>
      <c r="PQH79" s="14"/>
      <c r="PQI79" s="14"/>
      <c r="PQJ79" s="14"/>
      <c r="PQK79" s="14"/>
      <c r="PQL79" s="14"/>
      <c r="PQM79" s="14"/>
      <c r="PQN79" s="14"/>
      <c r="PQO79" s="14"/>
      <c r="PQP79" s="14"/>
      <c r="PQQ79" s="14"/>
      <c r="PQR79" s="14"/>
      <c r="PQS79" s="14"/>
      <c r="PQT79" s="14"/>
      <c r="PQU79" s="14"/>
      <c r="PQV79" s="14"/>
      <c r="PQW79" s="14"/>
      <c r="PQX79" s="14"/>
      <c r="PQY79" s="14"/>
      <c r="PQZ79" s="14"/>
      <c r="PRA79" s="14"/>
      <c r="PRB79" s="14"/>
      <c r="PRC79" s="14"/>
      <c r="PRD79" s="14"/>
      <c r="PRE79" s="14"/>
      <c r="PRF79" s="14"/>
      <c r="PRG79" s="14"/>
      <c r="PRH79" s="14"/>
      <c r="PRI79" s="14"/>
      <c r="PRJ79" s="14"/>
      <c r="PRK79" s="14"/>
      <c r="PRL79" s="14"/>
      <c r="PRM79" s="14"/>
      <c r="PRN79" s="14"/>
      <c r="PRO79" s="14"/>
      <c r="PRP79" s="14"/>
      <c r="PRQ79" s="14"/>
      <c r="PRR79" s="14"/>
      <c r="PRS79" s="14"/>
      <c r="PRT79" s="14"/>
      <c r="PRU79" s="14"/>
      <c r="PRV79" s="14"/>
      <c r="PRW79" s="14"/>
      <c r="PRX79" s="14"/>
      <c r="PRY79" s="14"/>
      <c r="PRZ79" s="14"/>
      <c r="PSA79" s="14"/>
      <c r="PSB79" s="14"/>
      <c r="PSC79" s="14"/>
      <c r="PSD79" s="14"/>
      <c r="PSE79" s="14"/>
      <c r="PSF79" s="14"/>
      <c r="PSG79" s="14"/>
      <c r="PSH79" s="14"/>
      <c r="PSI79" s="14"/>
      <c r="PSJ79" s="14"/>
      <c r="PSK79" s="14"/>
      <c r="PSL79" s="14"/>
      <c r="PSM79" s="14"/>
      <c r="PSN79" s="14"/>
      <c r="PSO79" s="14"/>
      <c r="PSP79" s="14"/>
      <c r="PSQ79" s="14"/>
      <c r="PSR79" s="14"/>
      <c r="PSS79" s="14"/>
      <c r="PST79" s="14"/>
      <c r="PSU79" s="14"/>
      <c r="PSV79" s="14"/>
      <c r="PSW79" s="14"/>
      <c r="PSX79" s="14"/>
      <c r="PSY79" s="14"/>
      <c r="PSZ79" s="14"/>
      <c r="PTA79" s="14"/>
      <c r="PTB79" s="14"/>
      <c r="PTC79" s="14"/>
      <c r="PTD79" s="14"/>
      <c r="PTE79" s="14"/>
      <c r="PTF79" s="14"/>
      <c r="PTG79" s="14"/>
      <c r="PTH79" s="14"/>
      <c r="PTI79" s="14"/>
      <c r="PTJ79" s="14"/>
      <c r="PTK79" s="14"/>
      <c r="PTL79" s="14"/>
      <c r="PTM79" s="14"/>
      <c r="PTN79" s="14"/>
      <c r="PTO79" s="14"/>
      <c r="PTP79" s="14"/>
      <c r="PTQ79" s="14"/>
      <c r="PTR79" s="14"/>
      <c r="PTS79" s="14"/>
      <c r="PTT79" s="14"/>
      <c r="PTU79" s="14"/>
      <c r="PTV79" s="14"/>
      <c r="PTW79" s="14"/>
      <c r="PTX79" s="14"/>
      <c r="PTY79" s="14"/>
      <c r="PTZ79" s="14"/>
      <c r="PUA79" s="14"/>
      <c r="PUB79" s="14"/>
      <c r="PUC79" s="14"/>
      <c r="PUD79" s="14"/>
      <c r="PUE79" s="14"/>
      <c r="PUF79" s="14"/>
      <c r="PUG79" s="14"/>
      <c r="PUH79" s="14"/>
      <c r="PUI79" s="14"/>
      <c r="PUJ79" s="14"/>
      <c r="PUK79" s="14"/>
      <c r="PUL79" s="14"/>
      <c r="PUM79" s="14"/>
      <c r="PUN79" s="14"/>
      <c r="PUO79" s="14"/>
      <c r="PUP79" s="14"/>
      <c r="PUQ79" s="14"/>
      <c r="PUR79" s="14"/>
      <c r="PUS79" s="14"/>
      <c r="PUT79" s="14"/>
      <c r="PUU79" s="14"/>
      <c r="PUV79" s="14"/>
      <c r="PUW79" s="14"/>
      <c r="PUX79" s="14"/>
      <c r="PUY79" s="14"/>
      <c r="PUZ79" s="14"/>
      <c r="PVA79" s="14"/>
      <c r="PVB79" s="14"/>
      <c r="PVC79" s="14"/>
      <c r="PVD79" s="14"/>
      <c r="PVE79" s="14"/>
      <c r="PVF79" s="14"/>
      <c r="PVG79" s="14"/>
      <c r="PVH79" s="14"/>
      <c r="PVI79" s="14"/>
      <c r="PVJ79" s="14"/>
      <c r="PVK79" s="14"/>
      <c r="PVL79" s="14"/>
      <c r="PVM79" s="14"/>
      <c r="PVN79" s="14"/>
      <c r="PVO79" s="14"/>
      <c r="PVP79" s="14"/>
      <c r="PVQ79" s="14"/>
      <c r="PVR79" s="14"/>
      <c r="PVS79" s="14"/>
      <c r="PVT79" s="14"/>
      <c r="PVU79" s="14"/>
      <c r="PVV79" s="14"/>
      <c r="PVW79" s="14"/>
      <c r="PVX79" s="14"/>
      <c r="PVY79" s="14"/>
      <c r="PVZ79" s="14"/>
      <c r="PWA79" s="14"/>
      <c r="PWB79" s="14"/>
      <c r="PWC79" s="14"/>
      <c r="PWD79" s="14"/>
      <c r="PWE79" s="14"/>
      <c r="PWF79" s="14"/>
      <c r="PWG79" s="14"/>
      <c r="PWH79" s="14"/>
      <c r="PWI79" s="14"/>
      <c r="PWJ79" s="14"/>
      <c r="PWK79" s="14"/>
      <c r="PWL79" s="14"/>
      <c r="PWM79" s="14"/>
      <c r="PWN79" s="14"/>
      <c r="PWO79" s="14"/>
      <c r="PWP79" s="14"/>
      <c r="PWQ79" s="14"/>
      <c r="PWR79" s="14"/>
      <c r="PWS79" s="14"/>
      <c r="PWT79" s="14"/>
      <c r="PWU79" s="14"/>
      <c r="PWV79" s="14"/>
      <c r="PWW79" s="14"/>
      <c r="PWX79" s="14"/>
      <c r="PWY79" s="14"/>
      <c r="PWZ79" s="14"/>
      <c r="PXA79" s="14"/>
      <c r="PXB79" s="14"/>
      <c r="PXC79" s="14"/>
      <c r="PXD79" s="14"/>
      <c r="PXE79" s="14"/>
      <c r="PXF79" s="14"/>
      <c r="PXG79" s="14"/>
      <c r="PXH79" s="14"/>
      <c r="PXI79" s="14"/>
      <c r="PXJ79" s="14"/>
      <c r="PXK79" s="14"/>
      <c r="PXL79" s="14"/>
      <c r="PXM79" s="14"/>
      <c r="PXN79" s="14"/>
      <c r="PXO79" s="14"/>
      <c r="PXP79" s="14"/>
      <c r="PXQ79" s="14"/>
      <c r="PXR79" s="14"/>
      <c r="PXS79" s="14"/>
      <c r="PXT79" s="14"/>
      <c r="PXU79" s="14"/>
      <c r="PXV79" s="14"/>
      <c r="PXW79" s="14"/>
      <c r="PXX79" s="14"/>
      <c r="PXY79" s="14"/>
      <c r="PXZ79" s="14"/>
      <c r="PYA79" s="14"/>
      <c r="PYB79" s="14"/>
      <c r="PYC79" s="14"/>
      <c r="PYD79" s="14"/>
      <c r="PYE79" s="14"/>
      <c r="PYF79" s="14"/>
      <c r="PYG79" s="14"/>
      <c r="PYH79" s="14"/>
      <c r="PYI79" s="14"/>
      <c r="PYJ79" s="14"/>
      <c r="PYK79" s="14"/>
      <c r="PYL79" s="14"/>
      <c r="PYM79" s="14"/>
      <c r="PYN79" s="14"/>
      <c r="PYO79" s="14"/>
      <c r="PYP79" s="14"/>
      <c r="PYQ79" s="14"/>
      <c r="PYR79" s="14"/>
      <c r="PYS79" s="14"/>
      <c r="PYT79" s="14"/>
      <c r="PYU79" s="14"/>
      <c r="PYV79" s="14"/>
      <c r="PYW79" s="14"/>
      <c r="PYX79" s="14"/>
      <c r="PYY79" s="14"/>
      <c r="PYZ79" s="14"/>
      <c r="PZA79" s="14"/>
      <c r="PZB79" s="14"/>
      <c r="PZC79" s="14"/>
      <c r="PZD79" s="14"/>
      <c r="PZE79" s="14"/>
      <c r="PZF79" s="14"/>
      <c r="PZG79" s="14"/>
      <c r="PZH79" s="14"/>
      <c r="PZI79" s="14"/>
      <c r="PZJ79" s="14"/>
      <c r="PZK79" s="14"/>
      <c r="PZL79" s="14"/>
      <c r="PZM79" s="14"/>
      <c r="PZN79" s="14"/>
      <c r="PZO79" s="14"/>
      <c r="PZP79" s="14"/>
      <c r="PZQ79" s="14"/>
      <c r="PZR79" s="14"/>
      <c r="PZS79" s="14"/>
      <c r="PZT79" s="14"/>
      <c r="PZU79" s="14"/>
      <c r="PZV79" s="14"/>
      <c r="PZW79" s="14"/>
      <c r="PZX79" s="14"/>
      <c r="PZY79" s="14"/>
      <c r="PZZ79" s="14"/>
      <c r="QAA79" s="14"/>
      <c r="QAB79" s="14"/>
      <c r="QAC79" s="14"/>
      <c r="QAD79" s="14"/>
      <c r="QAE79" s="14"/>
      <c r="QAF79" s="14"/>
      <c r="QAG79" s="14"/>
      <c r="QAH79" s="14"/>
      <c r="QAI79" s="14"/>
      <c r="QAJ79" s="14"/>
      <c r="QAK79" s="14"/>
      <c r="QAL79" s="14"/>
      <c r="QAM79" s="14"/>
      <c r="QAN79" s="14"/>
      <c r="QAO79" s="14"/>
      <c r="QAP79" s="14"/>
      <c r="QAQ79" s="14"/>
      <c r="QAR79" s="14"/>
      <c r="QAS79" s="14"/>
      <c r="QAT79" s="14"/>
      <c r="QAU79" s="14"/>
      <c r="QAV79" s="14"/>
      <c r="QAW79" s="14"/>
      <c r="QAX79" s="14"/>
      <c r="QAY79" s="14"/>
      <c r="QAZ79" s="14"/>
      <c r="QBA79" s="14"/>
      <c r="QBB79" s="14"/>
      <c r="QBC79" s="14"/>
      <c r="QBD79" s="14"/>
      <c r="QBE79" s="14"/>
      <c r="QBF79" s="14"/>
      <c r="QBG79" s="14"/>
      <c r="QBH79" s="14"/>
      <c r="QBI79" s="14"/>
      <c r="QBJ79" s="14"/>
      <c r="QBK79" s="14"/>
      <c r="QBL79" s="14"/>
      <c r="QBM79" s="14"/>
      <c r="QBN79" s="14"/>
      <c r="QBO79" s="14"/>
      <c r="QBP79" s="14"/>
      <c r="QBQ79" s="14"/>
      <c r="QBR79" s="14"/>
      <c r="QBS79" s="14"/>
      <c r="QBT79" s="14"/>
      <c r="QBU79" s="14"/>
      <c r="QBV79" s="14"/>
      <c r="QBW79" s="14"/>
      <c r="QBX79" s="14"/>
      <c r="QBY79" s="14"/>
      <c r="QBZ79" s="14"/>
      <c r="QCA79" s="14"/>
      <c r="QCB79" s="14"/>
      <c r="QCC79" s="14"/>
      <c r="QCD79" s="14"/>
      <c r="QCE79" s="14"/>
      <c r="QCF79" s="14"/>
      <c r="QCG79" s="14"/>
      <c r="QCH79" s="14"/>
      <c r="QCI79" s="14"/>
      <c r="QCJ79" s="14"/>
      <c r="QCK79" s="14"/>
      <c r="QCL79" s="14"/>
      <c r="QCM79" s="14"/>
      <c r="QCN79" s="14"/>
      <c r="QCO79" s="14"/>
      <c r="QCP79" s="14"/>
      <c r="QCQ79" s="14"/>
      <c r="QCR79" s="14"/>
      <c r="QCS79" s="14"/>
      <c r="QCT79" s="14"/>
      <c r="QCU79" s="14"/>
      <c r="QCV79" s="14"/>
      <c r="QCW79" s="14"/>
      <c r="QCX79" s="14"/>
      <c r="QCY79" s="14"/>
      <c r="QCZ79" s="14"/>
      <c r="QDA79" s="14"/>
      <c r="QDB79" s="14"/>
      <c r="QDC79" s="14"/>
      <c r="QDD79" s="14"/>
      <c r="QDE79" s="14"/>
      <c r="QDF79" s="14"/>
      <c r="QDG79" s="14"/>
      <c r="QDH79" s="14"/>
      <c r="QDI79" s="14"/>
      <c r="QDJ79" s="14"/>
      <c r="QDK79" s="14"/>
      <c r="QDL79" s="14"/>
      <c r="QDM79" s="14"/>
      <c r="QDN79" s="14"/>
      <c r="QDO79" s="14"/>
      <c r="QDP79" s="14"/>
      <c r="QDQ79" s="14"/>
      <c r="QDR79" s="14"/>
      <c r="QDS79" s="14"/>
      <c r="QDT79" s="14"/>
      <c r="QDU79" s="14"/>
      <c r="QDV79" s="14"/>
      <c r="QDW79" s="14"/>
      <c r="QDX79" s="14"/>
      <c r="QDY79" s="14"/>
      <c r="QDZ79" s="14"/>
      <c r="QEA79" s="14"/>
      <c r="QEB79" s="14"/>
      <c r="QEC79" s="14"/>
      <c r="QED79" s="14"/>
      <c r="QEE79" s="14"/>
      <c r="QEF79" s="14"/>
      <c r="QEG79" s="14"/>
      <c r="QEH79" s="14"/>
      <c r="QEI79" s="14"/>
      <c r="QEJ79" s="14"/>
      <c r="QEK79" s="14"/>
      <c r="QEL79" s="14"/>
      <c r="QEM79" s="14"/>
      <c r="QEN79" s="14"/>
      <c r="QEO79" s="14"/>
      <c r="QEP79" s="14"/>
      <c r="QEQ79" s="14"/>
      <c r="QER79" s="14"/>
      <c r="QES79" s="14"/>
      <c r="QET79" s="14"/>
      <c r="QEU79" s="14"/>
      <c r="QEV79" s="14"/>
      <c r="QEW79" s="14"/>
      <c r="QEX79" s="14"/>
      <c r="QEY79" s="14"/>
      <c r="QEZ79" s="14"/>
      <c r="QFA79" s="14"/>
      <c r="QFB79" s="14"/>
      <c r="QFC79" s="14"/>
      <c r="QFD79" s="14"/>
      <c r="QFE79" s="14"/>
      <c r="QFF79" s="14"/>
      <c r="QFG79" s="14"/>
      <c r="QFH79" s="14"/>
      <c r="QFI79" s="14"/>
      <c r="QFJ79" s="14"/>
      <c r="QFK79" s="14"/>
      <c r="QFL79" s="14"/>
      <c r="QFM79" s="14"/>
      <c r="QFN79" s="14"/>
      <c r="QFO79" s="14"/>
      <c r="QFP79" s="14"/>
      <c r="QFQ79" s="14"/>
      <c r="QFR79" s="14"/>
      <c r="QFS79" s="14"/>
      <c r="QFT79" s="14"/>
      <c r="QFU79" s="14"/>
      <c r="QFV79" s="14"/>
      <c r="QFW79" s="14"/>
      <c r="QFX79" s="14"/>
      <c r="QFY79" s="14"/>
      <c r="QFZ79" s="14"/>
      <c r="QGA79" s="14"/>
      <c r="QGB79" s="14"/>
      <c r="QGC79" s="14"/>
      <c r="QGD79" s="14"/>
      <c r="QGE79" s="14"/>
      <c r="QGF79" s="14"/>
      <c r="QGG79" s="14"/>
      <c r="QGH79" s="14"/>
      <c r="QGI79" s="14"/>
      <c r="QGJ79" s="14"/>
      <c r="QGK79" s="14"/>
      <c r="QGL79" s="14"/>
      <c r="QGM79" s="14"/>
      <c r="QGN79" s="14"/>
      <c r="QGO79" s="14"/>
      <c r="QGP79" s="14"/>
      <c r="QGQ79" s="14"/>
      <c r="QGR79" s="14"/>
      <c r="QGS79" s="14"/>
      <c r="QGT79" s="14"/>
      <c r="QGU79" s="14"/>
      <c r="QGV79" s="14"/>
      <c r="QGW79" s="14"/>
      <c r="QGX79" s="14"/>
      <c r="QGY79" s="14"/>
      <c r="QGZ79" s="14"/>
      <c r="QHA79" s="14"/>
      <c r="QHB79" s="14"/>
      <c r="QHC79" s="14"/>
      <c r="QHD79" s="14"/>
      <c r="QHE79" s="14"/>
      <c r="QHF79" s="14"/>
      <c r="QHG79" s="14"/>
      <c r="QHH79" s="14"/>
      <c r="QHI79" s="14"/>
      <c r="QHJ79" s="14"/>
      <c r="QHK79" s="14"/>
      <c r="QHL79" s="14"/>
      <c r="QHM79" s="14"/>
      <c r="QHN79" s="14"/>
      <c r="QHO79" s="14"/>
      <c r="QHP79" s="14"/>
      <c r="QHQ79" s="14"/>
      <c r="QHR79" s="14"/>
      <c r="QHS79" s="14"/>
      <c r="QHT79" s="14"/>
      <c r="QHU79" s="14"/>
      <c r="QHV79" s="14"/>
      <c r="QHW79" s="14"/>
      <c r="QHX79" s="14"/>
      <c r="QHY79" s="14"/>
      <c r="QHZ79" s="14"/>
      <c r="QIA79" s="14"/>
      <c r="QIB79" s="14"/>
      <c r="QIC79" s="14"/>
      <c r="QID79" s="14"/>
      <c r="QIE79" s="14"/>
      <c r="QIF79" s="14"/>
      <c r="QIG79" s="14"/>
      <c r="QIH79" s="14"/>
      <c r="QII79" s="14"/>
      <c r="QIJ79" s="14"/>
      <c r="QIK79" s="14"/>
      <c r="QIL79" s="14"/>
      <c r="QIM79" s="14"/>
      <c r="QIN79" s="14"/>
      <c r="QIO79" s="14"/>
      <c r="QIP79" s="14"/>
      <c r="QIQ79" s="14"/>
      <c r="QIR79" s="14"/>
      <c r="QIS79" s="14"/>
      <c r="QIT79" s="14"/>
      <c r="QIU79" s="14"/>
      <c r="QIV79" s="14"/>
      <c r="QIW79" s="14"/>
      <c r="QIX79" s="14"/>
      <c r="QIY79" s="14"/>
      <c r="QIZ79" s="14"/>
      <c r="QJA79" s="14"/>
      <c r="QJB79" s="14"/>
      <c r="QJC79" s="14"/>
      <c r="QJD79" s="14"/>
      <c r="QJE79" s="14"/>
      <c r="QJF79" s="14"/>
      <c r="QJG79" s="14"/>
      <c r="QJH79" s="14"/>
      <c r="QJI79" s="14"/>
      <c r="QJJ79" s="14"/>
      <c r="QJK79" s="14"/>
      <c r="QJL79" s="14"/>
      <c r="QJM79" s="14"/>
      <c r="QJN79" s="14"/>
      <c r="QJO79" s="14"/>
      <c r="QJP79" s="14"/>
      <c r="QJQ79" s="14"/>
      <c r="QJR79" s="14"/>
      <c r="QJS79" s="14"/>
      <c r="QJT79" s="14"/>
      <c r="QJU79" s="14"/>
      <c r="QJV79" s="14"/>
      <c r="QJW79" s="14"/>
      <c r="QJX79" s="14"/>
      <c r="QJY79" s="14"/>
      <c r="QJZ79" s="14"/>
      <c r="QKA79" s="14"/>
      <c r="QKB79" s="14"/>
      <c r="QKC79" s="14"/>
      <c r="QKD79" s="14"/>
      <c r="QKE79" s="14"/>
      <c r="QKF79" s="14"/>
      <c r="QKG79" s="14"/>
      <c r="QKH79" s="14"/>
      <c r="QKI79" s="14"/>
      <c r="QKJ79" s="14"/>
      <c r="QKK79" s="14"/>
      <c r="QKL79" s="14"/>
      <c r="QKM79" s="14"/>
      <c r="QKN79" s="14"/>
      <c r="QKO79" s="14"/>
      <c r="QKP79" s="14"/>
      <c r="QKQ79" s="14"/>
      <c r="QKR79" s="14"/>
      <c r="QKS79" s="14"/>
      <c r="QKT79" s="14"/>
      <c r="QKU79" s="14"/>
      <c r="QKV79" s="14"/>
      <c r="QKW79" s="14"/>
      <c r="QKX79" s="14"/>
      <c r="QKY79" s="14"/>
      <c r="QKZ79" s="14"/>
      <c r="QLA79" s="14"/>
      <c r="QLB79" s="14"/>
      <c r="QLC79" s="14"/>
      <c r="QLD79" s="14"/>
      <c r="QLE79" s="14"/>
      <c r="QLF79" s="14"/>
      <c r="QLG79" s="14"/>
      <c r="QLH79" s="14"/>
      <c r="QLI79" s="14"/>
      <c r="QLJ79" s="14"/>
      <c r="QLK79" s="14"/>
      <c r="QLL79" s="14"/>
      <c r="QLM79" s="14"/>
      <c r="QLN79" s="14"/>
      <c r="QLO79" s="14"/>
      <c r="QLP79" s="14"/>
      <c r="QLQ79" s="14"/>
      <c r="QLR79" s="14"/>
      <c r="QLS79" s="14"/>
      <c r="QLT79" s="14"/>
      <c r="QLU79" s="14"/>
      <c r="QLV79" s="14"/>
      <c r="QLW79" s="14"/>
      <c r="QLX79" s="14"/>
      <c r="QLY79" s="14"/>
      <c r="QLZ79" s="14"/>
      <c r="QMA79" s="14"/>
      <c r="QMB79" s="14"/>
      <c r="QMC79" s="14"/>
      <c r="QMD79" s="14"/>
      <c r="QME79" s="14"/>
      <c r="QMF79" s="14"/>
      <c r="QMG79" s="14"/>
      <c r="QMH79" s="14"/>
      <c r="QMI79" s="14"/>
      <c r="QMJ79" s="14"/>
      <c r="QMK79" s="14"/>
      <c r="QML79" s="14"/>
      <c r="QMM79" s="14"/>
      <c r="QMN79" s="14"/>
      <c r="QMO79" s="14"/>
      <c r="QMP79" s="14"/>
      <c r="QMQ79" s="14"/>
      <c r="QMR79" s="14"/>
      <c r="QMS79" s="14"/>
      <c r="QMT79" s="14"/>
      <c r="QMU79" s="14"/>
      <c r="QMV79" s="14"/>
      <c r="QMW79" s="14"/>
      <c r="QMX79" s="14"/>
      <c r="QMY79" s="14"/>
      <c r="QMZ79" s="14"/>
      <c r="QNA79" s="14"/>
      <c r="QNB79" s="14"/>
      <c r="QNC79" s="14"/>
      <c r="QND79" s="14"/>
      <c r="QNE79" s="14"/>
      <c r="QNF79" s="14"/>
      <c r="QNG79" s="14"/>
      <c r="QNH79" s="14"/>
      <c r="QNI79" s="14"/>
      <c r="QNJ79" s="14"/>
      <c r="QNK79" s="14"/>
      <c r="QNL79" s="14"/>
      <c r="QNM79" s="14"/>
      <c r="QNN79" s="14"/>
      <c r="QNO79" s="14"/>
      <c r="QNP79" s="14"/>
      <c r="QNQ79" s="14"/>
      <c r="QNR79" s="14"/>
      <c r="QNS79" s="14"/>
      <c r="QNT79" s="14"/>
      <c r="QNU79" s="14"/>
      <c r="QNV79" s="14"/>
      <c r="QNW79" s="14"/>
      <c r="QNX79" s="14"/>
      <c r="QNY79" s="14"/>
      <c r="QNZ79" s="14"/>
      <c r="QOA79" s="14"/>
      <c r="QOB79" s="14"/>
      <c r="QOC79" s="14"/>
      <c r="QOD79" s="14"/>
      <c r="QOE79" s="14"/>
      <c r="QOF79" s="14"/>
      <c r="QOG79" s="14"/>
      <c r="QOH79" s="14"/>
      <c r="QOI79" s="14"/>
      <c r="QOJ79" s="14"/>
      <c r="QOK79" s="14"/>
      <c r="QOL79" s="14"/>
      <c r="QOM79" s="14"/>
      <c r="QON79" s="14"/>
      <c r="QOO79" s="14"/>
      <c r="QOP79" s="14"/>
      <c r="QOQ79" s="14"/>
      <c r="QOR79" s="14"/>
      <c r="QOS79" s="14"/>
      <c r="QOT79" s="14"/>
      <c r="QOU79" s="14"/>
      <c r="QOV79" s="14"/>
      <c r="QOW79" s="14"/>
      <c r="QOX79" s="14"/>
      <c r="QOY79" s="14"/>
      <c r="QOZ79" s="14"/>
      <c r="QPA79" s="14"/>
      <c r="QPB79" s="14"/>
      <c r="QPC79" s="14"/>
      <c r="QPD79" s="14"/>
      <c r="QPE79" s="14"/>
      <c r="QPF79" s="14"/>
      <c r="QPG79" s="14"/>
      <c r="QPH79" s="14"/>
      <c r="QPI79" s="14"/>
      <c r="QPJ79" s="14"/>
      <c r="QPK79" s="14"/>
      <c r="QPL79" s="14"/>
      <c r="QPM79" s="14"/>
      <c r="QPN79" s="14"/>
      <c r="QPO79" s="14"/>
      <c r="QPP79" s="14"/>
      <c r="QPQ79" s="14"/>
      <c r="QPR79" s="14"/>
      <c r="QPS79" s="14"/>
      <c r="QPT79" s="14"/>
      <c r="QPU79" s="14"/>
      <c r="QPV79" s="14"/>
      <c r="QPW79" s="14"/>
      <c r="QPX79" s="14"/>
      <c r="QPY79" s="14"/>
      <c r="QPZ79" s="14"/>
      <c r="QQA79" s="14"/>
      <c r="QQB79" s="14"/>
      <c r="QQC79" s="14"/>
      <c r="QQD79" s="14"/>
      <c r="QQE79" s="14"/>
      <c r="QQF79" s="14"/>
      <c r="QQG79" s="14"/>
      <c r="QQH79" s="14"/>
      <c r="QQI79" s="14"/>
      <c r="QQJ79" s="14"/>
      <c r="QQK79" s="14"/>
      <c r="QQL79" s="14"/>
      <c r="QQM79" s="14"/>
      <c r="QQN79" s="14"/>
      <c r="QQO79" s="14"/>
      <c r="QQP79" s="14"/>
      <c r="QQQ79" s="14"/>
      <c r="QQR79" s="14"/>
      <c r="QQS79" s="14"/>
      <c r="QQT79" s="14"/>
      <c r="QQU79" s="14"/>
      <c r="QQV79" s="14"/>
      <c r="QQW79" s="14"/>
      <c r="QQX79" s="14"/>
      <c r="QQY79" s="14"/>
      <c r="QQZ79" s="14"/>
      <c r="QRA79" s="14"/>
      <c r="QRB79" s="14"/>
      <c r="QRC79" s="14"/>
      <c r="QRD79" s="14"/>
      <c r="QRE79" s="14"/>
      <c r="QRF79" s="14"/>
      <c r="QRG79" s="14"/>
      <c r="QRH79" s="14"/>
      <c r="QRI79" s="14"/>
      <c r="QRJ79" s="14"/>
      <c r="QRK79" s="14"/>
      <c r="QRL79" s="14"/>
      <c r="QRM79" s="14"/>
      <c r="QRN79" s="14"/>
      <c r="QRO79" s="14"/>
      <c r="QRP79" s="14"/>
      <c r="QRQ79" s="14"/>
      <c r="QRR79" s="14"/>
      <c r="QRS79" s="14"/>
      <c r="QRT79" s="14"/>
      <c r="QRU79" s="14"/>
      <c r="QRV79" s="14"/>
      <c r="QRW79" s="14"/>
      <c r="QRX79" s="14"/>
      <c r="QRY79" s="14"/>
      <c r="QRZ79" s="14"/>
      <c r="QSA79" s="14"/>
      <c r="QSB79" s="14"/>
      <c r="QSC79" s="14"/>
      <c r="QSD79" s="14"/>
      <c r="QSE79" s="14"/>
      <c r="QSF79" s="14"/>
      <c r="QSG79" s="14"/>
      <c r="QSH79" s="14"/>
      <c r="QSI79" s="14"/>
      <c r="QSJ79" s="14"/>
      <c r="QSK79" s="14"/>
      <c r="QSL79" s="14"/>
      <c r="QSM79" s="14"/>
      <c r="QSN79" s="14"/>
      <c r="QSO79" s="14"/>
      <c r="QSP79" s="14"/>
      <c r="QSQ79" s="14"/>
      <c r="QSR79" s="14"/>
      <c r="QSS79" s="14"/>
      <c r="QST79" s="14"/>
      <c r="QSU79" s="14"/>
      <c r="QSV79" s="14"/>
      <c r="QSW79" s="14"/>
      <c r="QSX79" s="14"/>
      <c r="QSY79" s="14"/>
      <c r="QSZ79" s="14"/>
      <c r="QTA79" s="14"/>
      <c r="QTB79" s="14"/>
      <c r="QTC79" s="14"/>
      <c r="QTD79" s="14"/>
      <c r="QTE79" s="14"/>
      <c r="QTF79" s="14"/>
      <c r="QTG79" s="14"/>
      <c r="QTH79" s="14"/>
      <c r="QTI79" s="14"/>
      <c r="QTJ79" s="14"/>
      <c r="QTK79" s="14"/>
      <c r="QTL79" s="14"/>
      <c r="QTM79" s="14"/>
      <c r="QTN79" s="14"/>
      <c r="QTO79" s="14"/>
      <c r="QTP79" s="14"/>
      <c r="QTQ79" s="14"/>
      <c r="QTR79" s="14"/>
      <c r="QTS79" s="14"/>
      <c r="QTT79" s="14"/>
      <c r="QTU79" s="14"/>
      <c r="QTV79" s="14"/>
      <c r="QTW79" s="14"/>
      <c r="QTX79" s="14"/>
      <c r="QTY79" s="14"/>
      <c r="QTZ79" s="14"/>
      <c r="QUA79" s="14"/>
      <c r="QUB79" s="14"/>
      <c r="QUC79" s="14"/>
      <c r="QUD79" s="14"/>
      <c r="QUE79" s="14"/>
      <c r="QUF79" s="14"/>
      <c r="QUG79" s="14"/>
      <c r="QUH79" s="14"/>
      <c r="QUI79" s="14"/>
      <c r="QUJ79" s="14"/>
      <c r="QUK79" s="14"/>
      <c r="QUL79" s="14"/>
      <c r="QUM79" s="14"/>
      <c r="QUN79" s="14"/>
      <c r="QUO79" s="14"/>
      <c r="QUP79" s="14"/>
      <c r="QUQ79" s="14"/>
      <c r="QUR79" s="14"/>
      <c r="QUS79" s="14"/>
      <c r="QUT79" s="14"/>
      <c r="QUU79" s="14"/>
      <c r="QUV79" s="14"/>
      <c r="QUW79" s="14"/>
      <c r="QUX79" s="14"/>
      <c r="QUY79" s="14"/>
      <c r="QUZ79" s="14"/>
      <c r="QVA79" s="14"/>
      <c r="QVB79" s="14"/>
      <c r="QVC79" s="14"/>
      <c r="QVD79" s="14"/>
      <c r="QVE79" s="14"/>
      <c r="QVF79" s="14"/>
      <c r="QVG79" s="14"/>
      <c r="QVH79" s="14"/>
      <c r="QVI79" s="14"/>
      <c r="QVJ79" s="14"/>
      <c r="QVK79" s="14"/>
      <c r="QVL79" s="14"/>
      <c r="QVM79" s="14"/>
      <c r="QVN79" s="14"/>
      <c r="QVO79" s="14"/>
      <c r="QVP79" s="14"/>
      <c r="QVQ79" s="14"/>
      <c r="QVR79" s="14"/>
      <c r="QVS79" s="14"/>
      <c r="QVT79" s="14"/>
      <c r="QVU79" s="14"/>
      <c r="QVV79" s="14"/>
      <c r="QVW79" s="14"/>
      <c r="QVX79" s="14"/>
      <c r="QVY79" s="14"/>
      <c r="QVZ79" s="14"/>
      <c r="QWA79" s="14"/>
      <c r="QWB79" s="14"/>
      <c r="QWC79" s="14"/>
      <c r="QWD79" s="14"/>
      <c r="QWE79" s="14"/>
      <c r="QWF79" s="14"/>
      <c r="QWG79" s="14"/>
      <c r="QWH79" s="14"/>
      <c r="QWI79" s="14"/>
      <c r="QWJ79" s="14"/>
      <c r="QWK79" s="14"/>
      <c r="QWL79" s="14"/>
      <c r="QWM79" s="14"/>
      <c r="QWN79" s="14"/>
      <c r="QWO79" s="14"/>
      <c r="QWP79" s="14"/>
      <c r="QWQ79" s="14"/>
      <c r="QWR79" s="14"/>
      <c r="QWS79" s="14"/>
      <c r="QWT79" s="14"/>
      <c r="QWU79" s="14"/>
      <c r="QWV79" s="14"/>
      <c r="QWW79" s="14"/>
      <c r="QWX79" s="14"/>
      <c r="QWY79" s="14"/>
      <c r="QWZ79" s="14"/>
      <c r="QXA79" s="14"/>
      <c r="QXB79" s="14"/>
      <c r="QXC79" s="14"/>
      <c r="QXD79" s="14"/>
      <c r="QXE79" s="14"/>
      <c r="QXF79" s="14"/>
      <c r="QXG79" s="14"/>
      <c r="QXH79" s="14"/>
      <c r="QXI79" s="14"/>
      <c r="QXJ79" s="14"/>
      <c r="QXK79" s="14"/>
      <c r="QXL79" s="14"/>
      <c r="QXM79" s="14"/>
      <c r="QXN79" s="14"/>
      <c r="QXO79" s="14"/>
      <c r="QXP79" s="14"/>
      <c r="QXQ79" s="14"/>
      <c r="QXR79" s="14"/>
      <c r="QXS79" s="14"/>
      <c r="QXT79" s="14"/>
      <c r="QXU79" s="14"/>
      <c r="QXV79" s="14"/>
      <c r="QXW79" s="14"/>
      <c r="QXX79" s="14"/>
      <c r="QXY79" s="14"/>
      <c r="QXZ79" s="14"/>
      <c r="QYA79" s="14"/>
      <c r="QYB79" s="14"/>
      <c r="QYC79" s="14"/>
      <c r="QYD79" s="14"/>
      <c r="QYE79" s="14"/>
      <c r="QYF79" s="14"/>
      <c r="QYG79" s="14"/>
      <c r="QYH79" s="14"/>
      <c r="QYI79" s="14"/>
      <c r="QYJ79" s="14"/>
      <c r="QYK79" s="14"/>
      <c r="QYL79" s="14"/>
      <c r="QYM79" s="14"/>
      <c r="QYN79" s="14"/>
      <c r="QYO79" s="14"/>
      <c r="QYP79" s="14"/>
      <c r="QYQ79" s="14"/>
      <c r="QYR79" s="14"/>
      <c r="QYS79" s="14"/>
      <c r="QYT79" s="14"/>
      <c r="QYU79" s="14"/>
      <c r="QYV79" s="14"/>
      <c r="QYW79" s="14"/>
      <c r="QYX79" s="14"/>
      <c r="QYY79" s="14"/>
      <c r="QYZ79" s="14"/>
      <c r="QZA79" s="14"/>
      <c r="QZB79" s="14"/>
      <c r="QZC79" s="14"/>
      <c r="QZD79" s="14"/>
      <c r="QZE79" s="14"/>
      <c r="QZF79" s="14"/>
      <c r="QZG79" s="14"/>
      <c r="QZH79" s="14"/>
      <c r="QZI79" s="14"/>
      <c r="QZJ79" s="14"/>
      <c r="QZK79" s="14"/>
      <c r="QZL79" s="14"/>
      <c r="QZM79" s="14"/>
      <c r="QZN79" s="14"/>
      <c r="QZO79" s="14"/>
      <c r="QZP79" s="14"/>
      <c r="QZQ79" s="14"/>
      <c r="QZR79" s="14"/>
      <c r="QZS79" s="14"/>
      <c r="QZT79" s="14"/>
      <c r="QZU79" s="14"/>
      <c r="QZV79" s="14"/>
      <c r="QZW79" s="14"/>
      <c r="QZX79" s="14"/>
      <c r="QZY79" s="14"/>
      <c r="QZZ79" s="14"/>
      <c r="RAA79" s="14"/>
      <c r="RAB79" s="14"/>
      <c r="RAC79" s="14"/>
      <c r="RAD79" s="14"/>
      <c r="RAE79" s="14"/>
      <c r="RAF79" s="14"/>
      <c r="RAG79" s="14"/>
      <c r="RAH79" s="14"/>
      <c r="RAI79" s="14"/>
      <c r="RAJ79" s="14"/>
      <c r="RAK79" s="14"/>
      <c r="RAL79" s="14"/>
      <c r="RAM79" s="14"/>
      <c r="RAN79" s="14"/>
      <c r="RAO79" s="14"/>
      <c r="RAP79" s="14"/>
      <c r="RAQ79" s="14"/>
      <c r="RAR79" s="14"/>
      <c r="RAS79" s="14"/>
      <c r="RAT79" s="14"/>
      <c r="RAU79" s="14"/>
      <c r="RAV79" s="14"/>
      <c r="RAW79" s="14"/>
      <c r="RAX79" s="14"/>
      <c r="RAY79" s="14"/>
      <c r="RAZ79" s="14"/>
      <c r="RBA79" s="14"/>
      <c r="RBB79" s="14"/>
      <c r="RBC79" s="14"/>
      <c r="RBD79" s="14"/>
      <c r="RBE79" s="14"/>
      <c r="RBF79" s="14"/>
      <c r="RBG79" s="14"/>
      <c r="RBH79" s="14"/>
      <c r="RBI79" s="14"/>
      <c r="RBJ79" s="14"/>
      <c r="RBK79" s="14"/>
      <c r="RBL79" s="14"/>
      <c r="RBM79" s="14"/>
      <c r="RBN79" s="14"/>
      <c r="RBO79" s="14"/>
      <c r="RBP79" s="14"/>
      <c r="RBQ79" s="14"/>
      <c r="RBR79" s="14"/>
      <c r="RBS79" s="14"/>
      <c r="RBT79" s="14"/>
      <c r="RBU79" s="14"/>
      <c r="RBV79" s="14"/>
      <c r="RBW79" s="14"/>
      <c r="RBX79" s="14"/>
      <c r="RBY79" s="14"/>
      <c r="RBZ79" s="14"/>
      <c r="RCA79" s="14"/>
      <c r="RCB79" s="14"/>
      <c r="RCC79" s="14"/>
      <c r="RCD79" s="14"/>
      <c r="RCE79" s="14"/>
      <c r="RCF79" s="14"/>
      <c r="RCG79" s="14"/>
      <c r="RCH79" s="14"/>
      <c r="RCI79" s="14"/>
      <c r="RCJ79" s="14"/>
      <c r="RCK79" s="14"/>
      <c r="RCL79" s="14"/>
      <c r="RCM79" s="14"/>
      <c r="RCN79" s="14"/>
      <c r="RCO79" s="14"/>
      <c r="RCP79" s="14"/>
      <c r="RCQ79" s="14"/>
      <c r="RCR79" s="14"/>
      <c r="RCS79" s="14"/>
      <c r="RCT79" s="14"/>
      <c r="RCU79" s="14"/>
      <c r="RCV79" s="14"/>
      <c r="RCW79" s="14"/>
      <c r="RCX79" s="14"/>
      <c r="RCY79" s="14"/>
      <c r="RCZ79" s="14"/>
      <c r="RDA79" s="14"/>
      <c r="RDB79" s="14"/>
      <c r="RDC79" s="14"/>
      <c r="RDD79" s="14"/>
      <c r="RDE79" s="14"/>
      <c r="RDF79" s="14"/>
      <c r="RDG79" s="14"/>
      <c r="RDH79" s="14"/>
      <c r="RDI79" s="14"/>
      <c r="RDJ79" s="14"/>
      <c r="RDK79" s="14"/>
      <c r="RDL79" s="14"/>
      <c r="RDM79" s="14"/>
      <c r="RDN79" s="14"/>
      <c r="RDO79" s="14"/>
      <c r="RDP79" s="14"/>
      <c r="RDQ79" s="14"/>
      <c r="RDR79" s="14"/>
      <c r="RDS79" s="14"/>
      <c r="RDT79" s="14"/>
      <c r="RDU79" s="14"/>
      <c r="RDV79" s="14"/>
      <c r="RDW79" s="14"/>
      <c r="RDX79" s="14"/>
      <c r="RDY79" s="14"/>
      <c r="RDZ79" s="14"/>
      <c r="REA79" s="14"/>
      <c r="REB79" s="14"/>
      <c r="REC79" s="14"/>
      <c r="RED79" s="14"/>
      <c r="REE79" s="14"/>
      <c r="REF79" s="14"/>
      <c r="REG79" s="14"/>
      <c r="REH79" s="14"/>
      <c r="REI79" s="14"/>
      <c r="REJ79" s="14"/>
      <c r="REK79" s="14"/>
      <c r="REL79" s="14"/>
      <c r="REM79" s="14"/>
      <c r="REN79" s="14"/>
      <c r="REO79" s="14"/>
      <c r="REP79" s="14"/>
      <c r="REQ79" s="14"/>
      <c r="RER79" s="14"/>
      <c r="RES79" s="14"/>
      <c r="RET79" s="14"/>
      <c r="REU79" s="14"/>
      <c r="REV79" s="14"/>
      <c r="REW79" s="14"/>
      <c r="REX79" s="14"/>
      <c r="REY79" s="14"/>
      <c r="REZ79" s="14"/>
      <c r="RFA79" s="14"/>
      <c r="RFB79" s="14"/>
      <c r="RFC79" s="14"/>
      <c r="RFD79" s="14"/>
      <c r="RFE79" s="14"/>
      <c r="RFF79" s="14"/>
      <c r="RFG79" s="14"/>
      <c r="RFH79" s="14"/>
      <c r="RFI79" s="14"/>
      <c r="RFJ79" s="14"/>
      <c r="RFK79" s="14"/>
      <c r="RFL79" s="14"/>
      <c r="RFM79" s="14"/>
      <c r="RFN79" s="14"/>
      <c r="RFO79" s="14"/>
      <c r="RFP79" s="14"/>
      <c r="RFQ79" s="14"/>
      <c r="RFR79" s="14"/>
      <c r="RFS79" s="14"/>
      <c r="RFT79" s="14"/>
      <c r="RFU79" s="14"/>
      <c r="RFV79" s="14"/>
      <c r="RFW79" s="14"/>
      <c r="RFX79" s="14"/>
      <c r="RFY79" s="14"/>
      <c r="RFZ79" s="14"/>
      <c r="RGA79" s="14"/>
      <c r="RGB79" s="14"/>
      <c r="RGC79" s="14"/>
      <c r="RGD79" s="14"/>
      <c r="RGE79" s="14"/>
      <c r="RGF79" s="14"/>
      <c r="RGG79" s="14"/>
      <c r="RGH79" s="14"/>
      <c r="RGI79" s="14"/>
      <c r="RGJ79" s="14"/>
      <c r="RGK79" s="14"/>
      <c r="RGL79" s="14"/>
      <c r="RGM79" s="14"/>
      <c r="RGN79" s="14"/>
      <c r="RGO79" s="14"/>
      <c r="RGP79" s="14"/>
      <c r="RGQ79" s="14"/>
      <c r="RGR79" s="14"/>
      <c r="RGS79" s="14"/>
      <c r="RGT79" s="14"/>
      <c r="RGU79" s="14"/>
      <c r="RGV79" s="14"/>
      <c r="RGW79" s="14"/>
      <c r="RGX79" s="14"/>
      <c r="RGY79" s="14"/>
      <c r="RGZ79" s="14"/>
      <c r="RHA79" s="14"/>
      <c r="RHB79" s="14"/>
      <c r="RHC79" s="14"/>
      <c r="RHD79" s="14"/>
      <c r="RHE79" s="14"/>
      <c r="RHF79" s="14"/>
      <c r="RHG79" s="14"/>
      <c r="RHH79" s="14"/>
      <c r="RHI79" s="14"/>
      <c r="RHJ79" s="14"/>
      <c r="RHK79" s="14"/>
      <c r="RHL79" s="14"/>
      <c r="RHM79" s="14"/>
      <c r="RHN79" s="14"/>
      <c r="RHO79" s="14"/>
      <c r="RHP79" s="14"/>
      <c r="RHQ79" s="14"/>
      <c r="RHR79" s="14"/>
      <c r="RHS79" s="14"/>
      <c r="RHT79" s="14"/>
      <c r="RHU79" s="14"/>
      <c r="RHV79" s="14"/>
      <c r="RHW79" s="14"/>
      <c r="RHX79" s="14"/>
      <c r="RHY79" s="14"/>
      <c r="RHZ79" s="14"/>
      <c r="RIA79" s="14"/>
      <c r="RIB79" s="14"/>
      <c r="RIC79" s="14"/>
      <c r="RID79" s="14"/>
      <c r="RIE79" s="14"/>
      <c r="RIF79" s="14"/>
      <c r="RIG79" s="14"/>
      <c r="RIH79" s="14"/>
      <c r="RII79" s="14"/>
      <c r="RIJ79" s="14"/>
      <c r="RIK79" s="14"/>
      <c r="RIL79" s="14"/>
      <c r="RIM79" s="14"/>
      <c r="RIN79" s="14"/>
      <c r="RIO79" s="14"/>
      <c r="RIP79" s="14"/>
      <c r="RIQ79" s="14"/>
      <c r="RIR79" s="14"/>
      <c r="RIS79" s="14"/>
      <c r="RIT79" s="14"/>
      <c r="RIU79" s="14"/>
      <c r="RIV79" s="14"/>
      <c r="RIW79" s="14"/>
      <c r="RIX79" s="14"/>
      <c r="RIY79" s="14"/>
      <c r="RIZ79" s="14"/>
      <c r="RJA79" s="14"/>
      <c r="RJB79" s="14"/>
      <c r="RJC79" s="14"/>
      <c r="RJD79" s="14"/>
      <c r="RJE79" s="14"/>
      <c r="RJF79" s="14"/>
      <c r="RJG79" s="14"/>
      <c r="RJH79" s="14"/>
      <c r="RJI79" s="14"/>
      <c r="RJJ79" s="14"/>
      <c r="RJK79" s="14"/>
      <c r="RJL79" s="14"/>
      <c r="RJM79" s="14"/>
      <c r="RJN79" s="14"/>
      <c r="RJO79" s="14"/>
      <c r="RJP79" s="14"/>
      <c r="RJQ79" s="14"/>
      <c r="RJR79" s="14"/>
      <c r="RJS79" s="14"/>
      <c r="RJT79" s="14"/>
      <c r="RJU79" s="14"/>
      <c r="RJV79" s="14"/>
      <c r="RJW79" s="14"/>
      <c r="RJX79" s="14"/>
      <c r="RJY79" s="14"/>
      <c r="RJZ79" s="14"/>
      <c r="RKA79" s="14"/>
      <c r="RKB79" s="14"/>
      <c r="RKC79" s="14"/>
      <c r="RKD79" s="14"/>
      <c r="RKE79" s="14"/>
      <c r="RKF79" s="14"/>
      <c r="RKG79" s="14"/>
      <c r="RKH79" s="14"/>
      <c r="RKI79" s="14"/>
      <c r="RKJ79" s="14"/>
      <c r="RKK79" s="14"/>
      <c r="RKL79" s="14"/>
      <c r="RKM79" s="14"/>
      <c r="RKN79" s="14"/>
      <c r="RKO79" s="14"/>
      <c r="RKP79" s="14"/>
      <c r="RKQ79" s="14"/>
      <c r="RKR79" s="14"/>
      <c r="RKS79" s="14"/>
      <c r="RKT79" s="14"/>
      <c r="RKU79" s="14"/>
      <c r="RKV79" s="14"/>
      <c r="RKW79" s="14"/>
      <c r="RKX79" s="14"/>
      <c r="RKY79" s="14"/>
      <c r="RKZ79" s="14"/>
      <c r="RLA79" s="14"/>
      <c r="RLB79" s="14"/>
      <c r="RLC79" s="14"/>
      <c r="RLD79" s="14"/>
      <c r="RLE79" s="14"/>
      <c r="RLF79" s="14"/>
      <c r="RLG79" s="14"/>
      <c r="RLH79" s="14"/>
      <c r="RLI79" s="14"/>
      <c r="RLJ79" s="14"/>
      <c r="RLK79" s="14"/>
      <c r="RLL79" s="14"/>
      <c r="RLM79" s="14"/>
      <c r="RLN79" s="14"/>
      <c r="RLO79" s="14"/>
      <c r="RLP79" s="14"/>
      <c r="RLQ79" s="14"/>
      <c r="RLR79" s="14"/>
      <c r="RLS79" s="14"/>
      <c r="RLT79" s="14"/>
      <c r="RLU79" s="14"/>
      <c r="RLV79" s="14"/>
      <c r="RLW79" s="14"/>
      <c r="RLX79" s="14"/>
      <c r="RLY79" s="14"/>
      <c r="RLZ79" s="14"/>
      <c r="RMA79" s="14"/>
      <c r="RMB79" s="14"/>
      <c r="RMC79" s="14"/>
      <c r="RMD79" s="14"/>
      <c r="RME79" s="14"/>
      <c r="RMF79" s="14"/>
      <c r="RMG79" s="14"/>
      <c r="RMH79" s="14"/>
      <c r="RMI79" s="14"/>
      <c r="RMJ79" s="14"/>
      <c r="RMK79" s="14"/>
      <c r="RML79" s="14"/>
      <c r="RMM79" s="14"/>
      <c r="RMN79" s="14"/>
      <c r="RMO79" s="14"/>
      <c r="RMP79" s="14"/>
      <c r="RMQ79" s="14"/>
      <c r="RMR79" s="14"/>
      <c r="RMS79" s="14"/>
      <c r="RMT79" s="14"/>
      <c r="RMU79" s="14"/>
      <c r="RMV79" s="14"/>
      <c r="RMW79" s="14"/>
      <c r="RMX79" s="14"/>
      <c r="RMY79" s="14"/>
      <c r="RMZ79" s="14"/>
      <c r="RNA79" s="14"/>
      <c r="RNB79" s="14"/>
      <c r="RNC79" s="14"/>
      <c r="RND79" s="14"/>
      <c r="RNE79" s="14"/>
      <c r="RNF79" s="14"/>
      <c r="RNG79" s="14"/>
      <c r="RNH79" s="14"/>
      <c r="RNI79" s="14"/>
      <c r="RNJ79" s="14"/>
      <c r="RNK79" s="14"/>
      <c r="RNL79" s="14"/>
      <c r="RNM79" s="14"/>
      <c r="RNN79" s="14"/>
      <c r="RNO79" s="14"/>
      <c r="RNP79" s="14"/>
      <c r="RNQ79" s="14"/>
      <c r="RNR79" s="14"/>
      <c r="RNS79" s="14"/>
      <c r="RNT79" s="14"/>
      <c r="RNU79" s="14"/>
      <c r="RNV79" s="14"/>
      <c r="RNW79" s="14"/>
      <c r="RNX79" s="14"/>
      <c r="RNY79" s="14"/>
      <c r="RNZ79" s="14"/>
      <c r="ROA79" s="14"/>
      <c r="ROB79" s="14"/>
      <c r="ROC79" s="14"/>
      <c r="ROD79" s="14"/>
      <c r="ROE79" s="14"/>
      <c r="ROF79" s="14"/>
      <c r="ROG79" s="14"/>
      <c r="ROH79" s="14"/>
      <c r="ROI79" s="14"/>
      <c r="ROJ79" s="14"/>
      <c r="ROK79" s="14"/>
      <c r="ROL79" s="14"/>
      <c r="ROM79" s="14"/>
      <c r="RON79" s="14"/>
      <c r="ROO79" s="14"/>
      <c r="ROP79" s="14"/>
      <c r="ROQ79" s="14"/>
      <c r="ROR79" s="14"/>
      <c r="ROS79" s="14"/>
      <c r="ROT79" s="14"/>
      <c r="ROU79" s="14"/>
      <c r="ROV79" s="14"/>
      <c r="ROW79" s="14"/>
      <c r="ROX79" s="14"/>
      <c r="ROY79" s="14"/>
      <c r="ROZ79" s="14"/>
      <c r="RPA79" s="14"/>
      <c r="RPB79" s="14"/>
      <c r="RPC79" s="14"/>
      <c r="RPD79" s="14"/>
      <c r="RPE79" s="14"/>
      <c r="RPF79" s="14"/>
      <c r="RPG79" s="14"/>
      <c r="RPH79" s="14"/>
      <c r="RPI79" s="14"/>
      <c r="RPJ79" s="14"/>
      <c r="RPK79" s="14"/>
      <c r="RPL79" s="14"/>
      <c r="RPM79" s="14"/>
      <c r="RPN79" s="14"/>
      <c r="RPO79" s="14"/>
      <c r="RPP79" s="14"/>
      <c r="RPQ79" s="14"/>
      <c r="RPR79" s="14"/>
      <c r="RPS79" s="14"/>
      <c r="RPT79" s="14"/>
      <c r="RPU79" s="14"/>
      <c r="RPV79" s="14"/>
      <c r="RPW79" s="14"/>
      <c r="RPX79" s="14"/>
      <c r="RPY79" s="14"/>
      <c r="RPZ79" s="14"/>
      <c r="RQA79" s="14"/>
      <c r="RQB79" s="14"/>
      <c r="RQC79" s="14"/>
      <c r="RQD79" s="14"/>
      <c r="RQE79" s="14"/>
      <c r="RQF79" s="14"/>
      <c r="RQG79" s="14"/>
      <c r="RQH79" s="14"/>
      <c r="RQI79" s="14"/>
      <c r="RQJ79" s="14"/>
      <c r="RQK79" s="14"/>
      <c r="RQL79" s="14"/>
      <c r="RQM79" s="14"/>
      <c r="RQN79" s="14"/>
      <c r="RQO79" s="14"/>
      <c r="RQP79" s="14"/>
      <c r="RQQ79" s="14"/>
      <c r="RQR79" s="14"/>
      <c r="RQS79" s="14"/>
      <c r="RQT79" s="14"/>
      <c r="RQU79" s="14"/>
      <c r="RQV79" s="14"/>
      <c r="RQW79" s="14"/>
      <c r="RQX79" s="14"/>
      <c r="RQY79" s="14"/>
      <c r="RQZ79" s="14"/>
      <c r="RRA79" s="14"/>
      <c r="RRB79" s="14"/>
      <c r="RRC79" s="14"/>
      <c r="RRD79" s="14"/>
      <c r="RRE79" s="14"/>
      <c r="RRF79" s="14"/>
      <c r="RRG79" s="14"/>
      <c r="RRH79" s="14"/>
      <c r="RRI79" s="14"/>
      <c r="RRJ79" s="14"/>
      <c r="RRK79" s="14"/>
      <c r="RRL79" s="14"/>
      <c r="RRM79" s="14"/>
      <c r="RRN79" s="14"/>
      <c r="RRO79" s="14"/>
      <c r="RRP79" s="14"/>
      <c r="RRQ79" s="14"/>
      <c r="RRR79" s="14"/>
      <c r="RRS79" s="14"/>
      <c r="RRT79" s="14"/>
      <c r="RRU79" s="14"/>
      <c r="RRV79" s="14"/>
      <c r="RRW79" s="14"/>
      <c r="RRX79" s="14"/>
      <c r="RRY79" s="14"/>
      <c r="RRZ79" s="14"/>
      <c r="RSA79" s="14"/>
      <c r="RSB79" s="14"/>
      <c r="RSC79" s="14"/>
      <c r="RSD79" s="14"/>
      <c r="RSE79" s="14"/>
      <c r="RSF79" s="14"/>
      <c r="RSG79" s="14"/>
      <c r="RSH79" s="14"/>
      <c r="RSI79" s="14"/>
      <c r="RSJ79" s="14"/>
      <c r="RSK79" s="14"/>
      <c r="RSL79" s="14"/>
      <c r="RSM79" s="14"/>
      <c r="RSN79" s="14"/>
      <c r="RSO79" s="14"/>
      <c r="RSP79" s="14"/>
      <c r="RSQ79" s="14"/>
      <c r="RSR79" s="14"/>
      <c r="RSS79" s="14"/>
      <c r="RST79" s="14"/>
      <c r="RSU79" s="14"/>
      <c r="RSV79" s="14"/>
      <c r="RSW79" s="14"/>
      <c r="RSX79" s="14"/>
      <c r="RSY79" s="14"/>
      <c r="RSZ79" s="14"/>
      <c r="RTA79" s="14"/>
      <c r="RTB79" s="14"/>
      <c r="RTC79" s="14"/>
      <c r="RTD79" s="14"/>
      <c r="RTE79" s="14"/>
      <c r="RTF79" s="14"/>
      <c r="RTG79" s="14"/>
      <c r="RTH79" s="14"/>
      <c r="RTI79" s="14"/>
      <c r="RTJ79" s="14"/>
      <c r="RTK79" s="14"/>
      <c r="RTL79" s="14"/>
      <c r="RTM79" s="14"/>
      <c r="RTN79" s="14"/>
      <c r="RTO79" s="14"/>
      <c r="RTP79" s="14"/>
      <c r="RTQ79" s="14"/>
      <c r="RTR79" s="14"/>
      <c r="RTS79" s="14"/>
      <c r="RTT79" s="14"/>
      <c r="RTU79" s="14"/>
      <c r="RTV79" s="14"/>
      <c r="RTW79" s="14"/>
      <c r="RTX79" s="14"/>
      <c r="RTY79" s="14"/>
      <c r="RTZ79" s="14"/>
      <c r="RUA79" s="14"/>
      <c r="RUB79" s="14"/>
      <c r="RUC79" s="14"/>
      <c r="RUD79" s="14"/>
      <c r="RUE79" s="14"/>
      <c r="RUF79" s="14"/>
      <c r="RUG79" s="14"/>
      <c r="RUH79" s="14"/>
      <c r="RUI79" s="14"/>
      <c r="RUJ79" s="14"/>
      <c r="RUK79" s="14"/>
      <c r="RUL79" s="14"/>
      <c r="RUM79" s="14"/>
      <c r="RUN79" s="14"/>
      <c r="RUO79" s="14"/>
      <c r="RUP79" s="14"/>
      <c r="RUQ79" s="14"/>
      <c r="RUR79" s="14"/>
      <c r="RUS79" s="14"/>
      <c r="RUT79" s="14"/>
      <c r="RUU79" s="14"/>
      <c r="RUV79" s="14"/>
      <c r="RUW79" s="14"/>
      <c r="RUX79" s="14"/>
      <c r="RUY79" s="14"/>
      <c r="RUZ79" s="14"/>
      <c r="RVA79" s="14"/>
      <c r="RVB79" s="14"/>
      <c r="RVC79" s="14"/>
      <c r="RVD79" s="14"/>
      <c r="RVE79" s="14"/>
      <c r="RVF79" s="14"/>
      <c r="RVG79" s="14"/>
      <c r="RVH79" s="14"/>
      <c r="RVI79" s="14"/>
      <c r="RVJ79" s="14"/>
      <c r="RVK79" s="14"/>
      <c r="RVL79" s="14"/>
      <c r="RVM79" s="14"/>
      <c r="RVN79" s="14"/>
      <c r="RVO79" s="14"/>
      <c r="RVP79" s="14"/>
      <c r="RVQ79" s="14"/>
      <c r="RVR79" s="14"/>
      <c r="RVS79" s="14"/>
      <c r="RVT79" s="14"/>
      <c r="RVU79" s="14"/>
      <c r="RVV79" s="14"/>
      <c r="RVW79" s="14"/>
      <c r="RVX79" s="14"/>
      <c r="RVY79" s="14"/>
      <c r="RVZ79" s="14"/>
      <c r="RWA79" s="14"/>
      <c r="RWB79" s="14"/>
      <c r="RWC79" s="14"/>
      <c r="RWD79" s="14"/>
      <c r="RWE79" s="14"/>
      <c r="RWF79" s="14"/>
      <c r="RWG79" s="14"/>
      <c r="RWH79" s="14"/>
      <c r="RWI79" s="14"/>
      <c r="RWJ79" s="14"/>
      <c r="RWK79" s="14"/>
      <c r="RWL79" s="14"/>
      <c r="RWM79" s="14"/>
      <c r="RWN79" s="14"/>
      <c r="RWO79" s="14"/>
      <c r="RWP79" s="14"/>
      <c r="RWQ79" s="14"/>
      <c r="RWR79" s="14"/>
      <c r="RWS79" s="14"/>
      <c r="RWT79" s="14"/>
      <c r="RWU79" s="14"/>
      <c r="RWV79" s="14"/>
      <c r="RWW79" s="14"/>
      <c r="RWX79" s="14"/>
      <c r="RWY79" s="14"/>
      <c r="RWZ79" s="14"/>
      <c r="RXA79" s="14"/>
      <c r="RXB79" s="14"/>
      <c r="RXC79" s="14"/>
      <c r="RXD79" s="14"/>
      <c r="RXE79" s="14"/>
      <c r="RXF79" s="14"/>
      <c r="RXG79" s="14"/>
      <c r="RXH79" s="14"/>
      <c r="RXI79" s="14"/>
      <c r="RXJ79" s="14"/>
      <c r="RXK79" s="14"/>
      <c r="RXL79" s="14"/>
      <c r="RXM79" s="14"/>
      <c r="RXN79" s="14"/>
      <c r="RXO79" s="14"/>
      <c r="RXP79" s="14"/>
      <c r="RXQ79" s="14"/>
      <c r="RXR79" s="14"/>
      <c r="RXS79" s="14"/>
      <c r="RXT79" s="14"/>
      <c r="RXU79" s="14"/>
      <c r="RXV79" s="14"/>
      <c r="RXW79" s="14"/>
      <c r="RXX79" s="14"/>
      <c r="RXY79" s="14"/>
      <c r="RXZ79" s="14"/>
      <c r="RYA79" s="14"/>
      <c r="RYB79" s="14"/>
      <c r="RYC79" s="14"/>
      <c r="RYD79" s="14"/>
      <c r="RYE79" s="14"/>
      <c r="RYF79" s="14"/>
      <c r="RYG79" s="14"/>
      <c r="RYH79" s="14"/>
      <c r="RYI79" s="14"/>
      <c r="RYJ79" s="14"/>
      <c r="RYK79" s="14"/>
      <c r="RYL79" s="14"/>
      <c r="RYM79" s="14"/>
      <c r="RYN79" s="14"/>
      <c r="RYO79" s="14"/>
      <c r="RYP79" s="14"/>
      <c r="RYQ79" s="14"/>
      <c r="RYR79" s="14"/>
      <c r="RYS79" s="14"/>
      <c r="RYT79" s="14"/>
      <c r="RYU79" s="14"/>
      <c r="RYV79" s="14"/>
      <c r="RYW79" s="14"/>
      <c r="RYX79" s="14"/>
      <c r="RYY79" s="14"/>
      <c r="RYZ79" s="14"/>
      <c r="RZA79" s="14"/>
      <c r="RZB79" s="14"/>
      <c r="RZC79" s="14"/>
      <c r="RZD79" s="14"/>
      <c r="RZE79" s="14"/>
      <c r="RZF79" s="14"/>
      <c r="RZG79" s="14"/>
      <c r="RZH79" s="14"/>
      <c r="RZI79" s="14"/>
      <c r="RZJ79" s="14"/>
      <c r="RZK79" s="14"/>
      <c r="RZL79" s="14"/>
      <c r="RZM79" s="14"/>
      <c r="RZN79" s="14"/>
      <c r="RZO79" s="14"/>
      <c r="RZP79" s="14"/>
      <c r="RZQ79" s="14"/>
      <c r="RZR79" s="14"/>
      <c r="RZS79" s="14"/>
      <c r="RZT79" s="14"/>
      <c r="RZU79" s="14"/>
      <c r="RZV79" s="14"/>
      <c r="RZW79" s="14"/>
      <c r="RZX79" s="14"/>
      <c r="RZY79" s="14"/>
      <c r="RZZ79" s="14"/>
      <c r="SAA79" s="14"/>
      <c r="SAB79" s="14"/>
      <c r="SAC79" s="14"/>
      <c r="SAD79" s="14"/>
      <c r="SAE79" s="14"/>
      <c r="SAF79" s="14"/>
      <c r="SAG79" s="14"/>
      <c r="SAH79" s="14"/>
      <c r="SAI79" s="14"/>
      <c r="SAJ79" s="14"/>
      <c r="SAK79" s="14"/>
      <c r="SAL79" s="14"/>
      <c r="SAM79" s="14"/>
      <c r="SAN79" s="14"/>
      <c r="SAO79" s="14"/>
      <c r="SAP79" s="14"/>
      <c r="SAQ79" s="14"/>
      <c r="SAR79" s="14"/>
      <c r="SAS79" s="14"/>
      <c r="SAT79" s="14"/>
      <c r="SAU79" s="14"/>
      <c r="SAV79" s="14"/>
      <c r="SAW79" s="14"/>
      <c r="SAX79" s="14"/>
      <c r="SAY79" s="14"/>
      <c r="SAZ79" s="14"/>
      <c r="SBA79" s="14"/>
      <c r="SBB79" s="14"/>
      <c r="SBC79" s="14"/>
      <c r="SBD79" s="14"/>
      <c r="SBE79" s="14"/>
      <c r="SBF79" s="14"/>
      <c r="SBG79" s="14"/>
      <c r="SBH79" s="14"/>
      <c r="SBI79" s="14"/>
      <c r="SBJ79" s="14"/>
      <c r="SBK79" s="14"/>
      <c r="SBL79" s="14"/>
      <c r="SBM79" s="14"/>
      <c r="SBN79" s="14"/>
      <c r="SBO79" s="14"/>
      <c r="SBP79" s="14"/>
      <c r="SBQ79" s="14"/>
      <c r="SBR79" s="14"/>
      <c r="SBS79" s="14"/>
      <c r="SBT79" s="14"/>
      <c r="SBU79" s="14"/>
      <c r="SBV79" s="14"/>
      <c r="SBW79" s="14"/>
      <c r="SBX79" s="14"/>
      <c r="SBY79" s="14"/>
      <c r="SBZ79" s="14"/>
      <c r="SCA79" s="14"/>
      <c r="SCB79" s="14"/>
      <c r="SCC79" s="14"/>
      <c r="SCD79" s="14"/>
      <c r="SCE79" s="14"/>
      <c r="SCF79" s="14"/>
      <c r="SCG79" s="14"/>
      <c r="SCH79" s="14"/>
      <c r="SCI79" s="14"/>
      <c r="SCJ79" s="14"/>
      <c r="SCK79" s="14"/>
      <c r="SCL79" s="14"/>
      <c r="SCM79" s="14"/>
      <c r="SCN79" s="14"/>
      <c r="SCO79" s="14"/>
      <c r="SCP79" s="14"/>
      <c r="SCQ79" s="14"/>
      <c r="SCR79" s="14"/>
      <c r="SCS79" s="14"/>
      <c r="SCT79" s="14"/>
      <c r="SCU79" s="14"/>
      <c r="SCV79" s="14"/>
      <c r="SCW79" s="14"/>
      <c r="SCX79" s="14"/>
      <c r="SCY79" s="14"/>
      <c r="SCZ79" s="14"/>
      <c r="SDA79" s="14"/>
      <c r="SDB79" s="14"/>
      <c r="SDC79" s="14"/>
      <c r="SDD79" s="14"/>
      <c r="SDE79" s="14"/>
      <c r="SDF79" s="14"/>
      <c r="SDG79" s="14"/>
      <c r="SDH79" s="14"/>
      <c r="SDI79" s="14"/>
      <c r="SDJ79" s="14"/>
      <c r="SDK79" s="14"/>
      <c r="SDL79" s="14"/>
      <c r="SDM79" s="14"/>
      <c r="SDN79" s="14"/>
      <c r="SDO79" s="14"/>
      <c r="SDP79" s="14"/>
      <c r="SDQ79" s="14"/>
      <c r="SDR79" s="14"/>
      <c r="SDS79" s="14"/>
      <c r="SDT79" s="14"/>
      <c r="SDU79" s="14"/>
      <c r="SDV79" s="14"/>
      <c r="SDW79" s="14"/>
      <c r="SDX79" s="14"/>
      <c r="SDY79" s="14"/>
      <c r="SDZ79" s="14"/>
      <c r="SEA79" s="14"/>
      <c r="SEB79" s="14"/>
      <c r="SEC79" s="14"/>
      <c r="SED79" s="14"/>
      <c r="SEE79" s="14"/>
      <c r="SEF79" s="14"/>
      <c r="SEG79" s="14"/>
      <c r="SEH79" s="14"/>
      <c r="SEI79" s="14"/>
      <c r="SEJ79" s="14"/>
      <c r="SEK79" s="14"/>
      <c r="SEL79" s="14"/>
      <c r="SEM79" s="14"/>
      <c r="SEN79" s="14"/>
      <c r="SEO79" s="14"/>
      <c r="SEP79" s="14"/>
      <c r="SEQ79" s="14"/>
      <c r="SER79" s="14"/>
      <c r="SES79" s="14"/>
      <c r="SET79" s="14"/>
      <c r="SEU79" s="14"/>
      <c r="SEV79" s="14"/>
      <c r="SEW79" s="14"/>
      <c r="SEX79" s="14"/>
      <c r="SEY79" s="14"/>
      <c r="SEZ79" s="14"/>
      <c r="SFA79" s="14"/>
      <c r="SFB79" s="14"/>
      <c r="SFC79" s="14"/>
      <c r="SFD79" s="14"/>
      <c r="SFE79" s="14"/>
      <c r="SFF79" s="14"/>
      <c r="SFG79" s="14"/>
      <c r="SFH79" s="14"/>
      <c r="SFI79" s="14"/>
      <c r="SFJ79" s="14"/>
      <c r="SFK79" s="14"/>
      <c r="SFL79" s="14"/>
      <c r="SFM79" s="14"/>
      <c r="SFN79" s="14"/>
      <c r="SFO79" s="14"/>
      <c r="SFP79" s="14"/>
      <c r="SFQ79" s="14"/>
      <c r="SFR79" s="14"/>
      <c r="SFS79" s="14"/>
      <c r="SFT79" s="14"/>
      <c r="SFU79" s="14"/>
      <c r="SFV79" s="14"/>
      <c r="SFW79" s="14"/>
      <c r="SFX79" s="14"/>
      <c r="SFY79" s="14"/>
      <c r="SFZ79" s="14"/>
      <c r="SGA79" s="14"/>
      <c r="SGB79" s="14"/>
      <c r="SGC79" s="14"/>
      <c r="SGD79" s="14"/>
      <c r="SGE79" s="14"/>
      <c r="SGF79" s="14"/>
      <c r="SGG79" s="14"/>
      <c r="SGH79" s="14"/>
      <c r="SGI79" s="14"/>
      <c r="SGJ79" s="14"/>
      <c r="SGK79" s="14"/>
      <c r="SGL79" s="14"/>
      <c r="SGM79" s="14"/>
      <c r="SGN79" s="14"/>
      <c r="SGO79" s="14"/>
      <c r="SGP79" s="14"/>
      <c r="SGQ79" s="14"/>
      <c r="SGR79" s="14"/>
      <c r="SGS79" s="14"/>
      <c r="SGT79" s="14"/>
      <c r="SGU79" s="14"/>
      <c r="SGV79" s="14"/>
      <c r="SGW79" s="14"/>
      <c r="SGX79" s="14"/>
      <c r="SGY79" s="14"/>
      <c r="SGZ79" s="14"/>
      <c r="SHA79" s="14"/>
      <c r="SHB79" s="14"/>
      <c r="SHC79" s="14"/>
      <c r="SHD79" s="14"/>
      <c r="SHE79" s="14"/>
      <c r="SHF79" s="14"/>
      <c r="SHG79" s="14"/>
      <c r="SHH79" s="14"/>
      <c r="SHI79" s="14"/>
      <c r="SHJ79" s="14"/>
      <c r="SHK79" s="14"/>
      <c r="SHL79" s="14"/>
      <c r="SHM79" s="14"/>
      <c r="SHN79" s="14"/>
      <c r="SHO79" s="14"/>
      <c r="SHP79" s="14"/>
      <c r="SHQ79" s="14"/>
      <c r="SHR79" s="14"/>
      <c r="SHS79" s="14"/>
      <c r="SHT79" s="14"/>
      <c r="SHU79" s="14"/>
      <c r="SHV79" s="14"/>
      <c r="SHW79" s="14"/>
      <c r="SHX79" s="14"/>
      <c r="SHY79" s="14"/>
      <c r="SHZ79" s="14"/>
      <c r="SIA79" s="14"/>
      <c r="SIB79" s="14"/>
      <c r="SIC79" s="14"/>
      <c r="SID79" s="14"/>
      <c r="SIE79" s="14"/>
      <c r="SIF79" s="14"/>
      <c r="SIG79" s="14"/>
      <c r="SIH79" s="14"/>
      <c r="SII79" s="14"/>
      <c r="SIJ79" s="14"/>
      <c r="SIK79" s="14"/>
      <c r="SIL79" s="14"/>
      <c r="SIM79" s="14"/>
      <c r="SIN79" s="14"/>
      <c r="SIO79" s="14"/>
      <c r="SIP79" s="14"/>
      <c r="SIQ79" s="14"/>
      <c r="SIR79" s="14"/>
      <c r="SIS79" s="14"/>
      <c r="SIT79" s="14"/>
      <c r="SIU79" s="14"/>
      <c r="SIV79" s="14"/>
      <c r="SIW79" s="14"/>
      <c r="SIX79" s="14"/>
      <c r="SIY79" s="14"/>
      <c r="SIZ79" s="14"/>
      <c r="SJA79" s="14"/>
      <c r="SJB79" s="14"/>
      <c r="SJC79" s="14"/>
      <c r="SJD79" s="14"/>
      <c r="SJE79" s="14"/>
      <c r="SJF79" s="14"/>
      <c r="SJG79" s="14"/>
      <c r="SJH79" s="14"/>
      <c r="SJI79" s="14"/>
      <c r="SJJ79" s="14"/>
      <c r="SJK79" s="14"/>
      <c r="SJL79" s="14"/>
      <c r="SJM79" s="14"/>
      <c r="SJN79" s="14"/>
      <c r="SJO79" s="14"/>
      <c r="SJP79" s="14"/>
      <c r="SJQ79" s="14"/>
      <c r="SJR79" s="14"/>
      <c r="SJS79" s="14"/>
      <c r="SJT79" s="14"/>
      <c r="SJU79" s="14"/>
      <c r="SJV79" s="14"/>
      <c r="SJW79" s="14"/>
      <c r="SJX79" s="14"/>
      <c r="SJY79" s="14"/>
      <c r="SJZ79" s="14"/>
      <c r="SKA79" s="14"/>
      <c r="SKB79" s="14"/>
      <c r="SKC79" s="14"/>
      <c r="SKD79" s="14"/>
      <c r="SKE79" s="14"/>
      <c r="SKF79" s="14"/>
      <c r="SKG79" s="14"/>
      <c r="SKH79" s="14"/>
      <c r="SKI79" s="14"/>
      <c r="SKJ79" s="14"/>
      <c r="SKK79" s="14"/>
      <c r="SKL79" s="14"/>
      <c r="SKM79" s="14"/>
      <c r="SKN79" s="14"/>
      <c r="SKO79" s="14"/>
      <c r="SKP79" s="14"/>
      <c r="SKQ79" s="14"/>
      <c r="SKR79" s="14"/>
      <c r="SKS79" s="14"/>
      <c r="SKT79" s="14"/>
      <c r="SKU79" s="14"/>
      <c r="SKV79" s="14"/>
      <c r="SKW79" s="14"/>
      <c r="SKX79" s="14"/>
      <c r="SKY79" s="14"/>
      <c r="SKZ79" s="14"/>
      <c r="SLA79" s="14"/>
      <c r="SLB79" s="14"/>
      <c r="SLC79" s="14"/>
      <c r="SLD79" s="14"/>
      <c r="SLE79" s="14"/>
      <c r="SLF79" s="14"/>
      <c r="SLG79" s="14"/>
      <c r="SLH79" s="14"/>
      <c r="SLI79" s="14"/>
      <c r="SLJ79" s="14"/>
      <c r="SLK79" s="14"/>
      <c r="SLL79" s="14"/>
      <c r="SLM79" s="14"/>
      <c r="SLN79" s="14"/>
      <c r="SLO79" s="14"/>
      <c r="SLP79" s="14"/>
      <c r="SLQ79" s="14"/>
      <c r="SLR79" s="14"/>
      <c r="SLS79" s="14"/>
      <c r="SLT79" s="14"/>
      <c r="SLU79" s="14"/>
      <c r="SLV79" s="14"/>
      <c r="SLW79" s="14"/>
      <c r="SLX79" s="14"/>
      <c r="SLY79" s="14"/>
      <c r="SLZ79" s="14"/>
      <c r="SMA79" s="14"/>
      <c r="SMB79" s="14"/>
      <c r="SMC79" s="14"/>
      <c r="SMD79" s="14"/>
      <c r="SME79" s="14"/>
      <c r="SMF79" s="14"/>
      <c r="SMG79" s="14"/>
      <c r="SMH79" s="14"/>
      <c r="SMI79" s="14"/>
      <c r="SMJ79" s="14"/>
      <c r="SMK79" s="14"/>
      <c r="SML79" s="14"/>
      <c r="SMM79" s="14"/>
      <c r="SMN79" s="14"/>
      <c r="SMO79" s="14"/>
      <c r="SMP79" s="14"/>
      <c r="SMQ79" s="14"/>
      <c r="SMR79" s="14"/>
      <c r="SMS79" s="14"/>
      <c r="SMT79" s="14"/>
      <c r="SMU79" s="14"/>
      <c r="SMV79" s="14"/>
      <c r="SMW79" s="14"/>
      <c r="SMX79" s="14"/>
      <c r="SMY79" s="14"/>
      <c r="SMZ79" s="14"/>
      <c r="SNA79" s="14"/>
      <c r="SNB79" s="14"/>
      <c r="SNC79" s="14"/>
      <c r="SND79" s="14"/>
      <c r="SNE79" s="14"/>
      <c r="SNF79" s="14"/>
      <c r="SNG79" s="14"/>
      <c r="SNH79" s="14"/>
      <c r="SNI79" s="14"/>
      <c r="SNJ79" s="14"/>
      <c r="SNK79" s="14"/>
      <c r="SNL79" s="14"/>
      <c r="SNM79" s="14"/>
      <c r="SNN79" s="14"/>
      <c r="SNO79" s="14"/>
      <c r="SNP79" s="14"/>
      <c r="SNQ79" s="14"/>
      <c r="SNR79" s="14"/>
      <c r="SNS79" s="14"/>
      <c r="SNT79" s="14"/>
      <c r="SNU79" s="14"/>
      <c r="SNV79" s="14"/>
      <c r="SNW79" s="14"/>
      <c r="SNX79" s="14"/>
      <c r="SNY79" s="14"/>
      <c r="SNZ79" s="14"/>
      <c r="SOA79" s="14"/>
      <c r="SOB79" s="14"/>
      <c r="SOC79" s="14"/>
      <c r="SOD79" s="14"/>
      <c r="SOE79" s="14"/>
      <c r="SOF79" s="14"/>
      <c r="SOG79" s="14"/>
      <c r="SOH79" s="14"/>
      <c r="SOI79" s="14"/>
      <c r="SOJ79" s="14"/>
      <c r="SOK79" s="14"/>
      <c r="SOL79" s="14"/>
      <c r="SOM79" s="14"/>
      <c r="SON79" s="14"/>
      <c r="SOO79" s="14"/>
      <c r="SOP79" s="14"/>
      <c r="SOQ79" s="14"/>
      <c r="SOR79" s="14"/>
      <c r="SOS79" s="14"/>
      <c r="SOT79" s="14"/>
      <c r="SOU79" s="14"/>
      <c r="SOV79" s="14"/>
      <c r="SOW79" s="14"/>
      <c r="SOX79" s="14"/>
      <c r="SOY79" s="14"/>
      <c r="SOZ79" s="14"/>
      <c r="SPA79" s="14"/>
      <c r="SPB79" s="14"/>
      <c r="SPC79" s="14"/>
      <c r="SPD79" s="14"/>
      <c r="SPE79" s="14"/>
      <c r="SPF79" s="14"/>
      <c r="SPG79" s="14"/>
      <c r="SPH79" s="14"/>
      <c r="SPI79" s="14"/>
      <c r="SPJ79" s="14"/>
      <c r="SPK79" s="14"/>
      <c r="SPL79" s="14"/>
      <c r="SPM79" s="14"/>
      <c r="SPN79" s="14"/>
      <c r="SPO79" s="14"/>
      <c r="SPP79" s="14"/>
      <c r="SPQ79" s="14"/>
      <c r="SPR79" s="14"/>
      <c r="SPS79" s="14"/>
      <c r="SPT79" s="14"/>
      <c r="SPU79" s="14"/>
      <c r="SPV79" s="14"/>
      <c r="SPW79" s="14"/>
      <c r="SPX79" s="14"/>
      <c r="SPY79" s="14"/>
      <c r="SPZ79" s="14"/>
      <c r="SQA79" s="14"/>
      <c r="SQB79" s="14"/>
      <c r="SQC79" s="14"/>
      <c r="SQD79" s="14"/>
      <c r="SQE79" s="14"/>
      <c r="SQF79" s="14"/>
      <c r="SQG79" s="14"/>
      <c r="SQH79" s="14"/>
      <c r="SQI79" s="14"/>
      <c r="SQJ79" s="14"/>
      <c r="SQK79" s="14"/>
      <c r="SQL79" s="14"/>
      <c r="SQM79" s="14"/>
      <c r="SQN79" s="14"/>
      <c r="SQO79" s="14"/>
      <c r="SQP79" s="14"/>
      <c r="SQQ79" s="14"/>
      <c r="SQR79" s="14"/>
      <c r="SQS79" s="14"/>
      <c r="SQT79" s="14"/>
      <c r="SQU79" s="14"/>
      <c r="SQV79" s="14"/>
      <c r="SQW79" s="14"/>
      <c r="SQX79" s="14"/>
      <c r="SQY79" s="14"/>
      <c r="SQZ79" s="14"/>
      <c r="SRA79" s="14"/>
      <c r="SRB79" s="14"/>
      <c r="SRC79" s="14"/>
      <c r="SRD79" s="14"/>
      <c r="SRE79" s="14"/>
      <c r="SRF79" s="14"/>
      <c r="SRG79" s="14"/>
      <c r="SRH79" s="14"/>
      <c r="SRI79" s="14"/>
      <c r="SRJ79" s="14"/>
      <c r="SRK79" s="14"/>
      <c r="SRL79" s="14"/>
      <c r="SRM79" s="14"/>
      <c r="SRN79" s="14"/>
      <c r="SRO79" s="14"/>
      <c r="SRP79" s="14"/>
      <c r="SRQ79" s="14"/>
      <c r="SRR79" s="14"/>
      <c r="SRS79" s="14"/>
      <c r="SRT79" s="14"/>
      <c r="SRU79" s="14"/>
      <c r="SRV79" s="14"/>
      <c r="SRW79" s="14"/>
      <c r="SRX79" s="14"/>
      <c r="SRY79" s="14"/>
      <c r="SRZ79" s="14"/>
      <c r="SSA79" s="14"/>
      <c r="SSB79" s="14"/>
      <c r="SSC79" s="14"/>
      <c r="SSD79" s="14"/>
      <c r="SSE79" s="14"/>
      <c r="SSF79" s="14"/>
      <c r="SSG79" s="14"/>
      <c r="SSH79" s="14"/>
      <c r="SSI79" s="14"/>
      <c r="SSJ79" s="14"/>
      <c r="SSK79" s="14"/>
      <c r="SSL79" s="14"/>
      <c r="SSM79" s="14"/>
      <c r="SSN79" s="14"/>
      <c r="SSO79" s="14"/>
      <c r="SSP79" s="14"/>
      <c r="SSQ79" s="14"/>
      <c r="SSR79" s="14"/>
      <c r="SSS79" s="14"/>
      <c r="SST79" s="14"/>
      <c r="SSU79" s="14"/>
      <c r="SSV79" s="14"/>
      <c r="SSW79" s="14"/>
      <c r="SSX79" s="14"/>
      <c r="SSY79" s="14"/>
      <c r="SSZ79" s="14"/>
      <c r="STA79" s="14"/>
      <c r="STB79" s="14"/>
      <c r="STC79" s="14"/>
      <c r="STD79" s="14"/>
      <c r="STE79" s="14"/>
      <c r="STF79" s="14"/>
      <c r="STG79" s="14"/>
      <c r="STH79" s="14"/>
      <c r="STI79" s="14"/>
      <c r="STJ79" s="14"/>
      <c r="STK79" s="14"/>
      <c r="STL79" s="14"/>
      <c r="STM79" s="14"/>
      <c r="STN79" s="14"/>
      <c r="STO79" s="14"/>
      <c r="STP79" s="14"/>
      <c r="STQ79" s="14"/>
      <c r="STR79" s="14"/>
      <c r="STS79" s="14"/>
      <c r="STT79" s="14"/>
      <c r="STU79" s="14"/>
      <c r="STV79" s="14"/>
      <c r="STW79" s="14"/>
      <c r="STX79" s="14"/>
      <c r="STY79" s="14"/>
      <c r="STZ79" s="14"/>
      <c r="SUA79" s="14"/>
      <c r="SUB79" s="14"/>
      <c r="SUC79" s="14"/>
      <c r="SUD79" s="14"/>
      <c r="SUE79" s="14"/>
      <c r="SUF79" s="14"/>
      <c r="SUG79" s="14"/>
      <c r="SUH79" s="14"/>
      <c r="SUI79" s="14"/>
      <c r="SUJ79" s="14"/>
      <c r="SUK79" s="14"/>
      <c r="SUL79" s="14"/>
      <c r="SUM79" s="14"/>
      <c r="SUN79" s="14"/>
      <c r="SUO79" s="14"/>
      <c r="SUP79" s="14"/>
      <c r="SUQ79" s="14"/>
      <c r="SUR79" s="14"/>
      <c r="SUS79" s="14"/>
      <c r="SUT79" s="14"/>
      <c r="SUU79" s="14"/>
      <c r="SUV79" s="14"/>
      <c r="SUW79" s="14"/>
      <c r="SUX79" s="14"/>
      <c r="SUY79" s="14"/>
      <c r="SUZ79" s="14"/>
      <c r="SVA79" s="14"/>
      <c r="SVB79" s="14"/>
      <c r="SVC79" s="14"/>
      <c r="SVD79" s="14"/>
      <c r="SVE79" s="14"/>
      <c r="SVF79" s="14"/>
      <c r="SVG79" s="14"/>
      <c r="SVH79" s="14"/>
      <c r="SVI79" s="14"/>
      <c r="SVJ79" s="14"/>
      <c r="SVK79" s="14"/>
      <c r="SVL79" s="14"/>
      <c r="SVM79" s="14"/>
      <c r="SVN79" s="14"/>
      <c r="SVO79" s="14"/>
      <c r="SVP79" s="14"/>
      <c r="SVQ79" s="14"/>
      <c r="SVR79" s="14"/>
      <c r="SVS79" s="14"/>
      <c r="SVT79" s="14"/>
      <c r="SVU79" s="14"/>
      <c r="SVV79" s="14"/>
      <c r="SVW79" s="14"/>
      <c r="SVX79" s="14"/>
      <c r="SVY79" s="14"/>
      <c r="SVZ79" s="14"/>
      <c r="SWA79" s="14"/>
      <c r="SWB79" s="14"/>
      <c r="SWC79" s="14"/>
      <c r="SWD79" s="14"/>
      <c r="SWE79" s="14"/>
      <c r="SWF79" s="14"/>
      <c r="SWG79" s="14"/>
      <c r="SWH79" s="14"/>
      <c r="SWI79" s="14"/>
      <c r="SWJ79" s="14"/>
      <c r="SWK79" s="14"/>
      <c r="SWL79" s="14"/>
      <c r="SWM79" s="14"/>
      <c r="SWN79" s="14"/>
      <c r="SWO79" s="14"/>
      <c r="SWP79" s="14"/>
      <c r="SWQ79" s="14"/>
      <c r="SWR79" s="14"/>
      <c r="SWS79" s="14"/>
      <c r="SWT79" s="14"/>
      <c r="SWU79" s="14"/>
      <c r="SWV79" s="14"/>
      <c r="SWW79" s="14"/>
      <c r="SWX79" s="14"/>
      <c r="SWY79" s="14"/>
      <c r="SWZ79" s="14"/>
      <c r="SXA79" s="14"/>
      <c r="SXB79" s="14"/>
      <c r="SXC79" s="14"/>
      <c r="SXD79" s="14"/>
      <c r="SXE79" s="14"/>
      <c r="SXF79" s="14"/>
      <c r="SXG79" s="14"/>
      <c r="SXH79" s="14"/>
      <c r="SXI79" s="14"/>
      <c r="SXJ79" s="14"/>
      <c r="SXK79" s="14"/>
      <c r="SXL79" s="14"/>
      <c r="SXM79" s="14"/>
      <c r="SXN79" s="14"/>
      <c r="SXO79" s="14"/>
      <c r="SXP79" s="14"/>
      <c r="SXQ79" s="14"/>
      <c r="SXR79" s="14"/>
      <c r="SXS79" s="14"/>
      <c r="SXT79" s="14"/>
      <c r="SXU79" s="14"/>
      <c r="SXV79" s="14"/>
      <c r="SXW79" s="14"/>
      <c r="SXX79" s="14"/>
      <c r="SXY79" s="14"/>
      <c r="SXZ79" s="14"/>
      <c r="SYA79" s="14"/>
      <c r="SYB79" s="14"/>
      <c r="SYC79" s="14"/>
      <c r="SYD79" s="14"/>
      <c r="SYE79" s="14"/>
      <c r="SYF79" s="14"/>
      <c r="SYG79" s="14"/>
      <c r="SYH79" s="14"/>
      <c r="SYI79" s="14"/>
      <c r="SYJ79" s="14"/>
      <c r="SYK79" s="14"/>
      <c r="SYL79" s="14"/>
      <c r="SYM79" s="14"/>
      <c r="SYN79" s="14"/>
      <c r="SYO79" s="14"/>
      <c r="SYP79" s="14"/>
      <c r="SYQ79" s="14"/>
      <c r="SYR79" s="14"/>
      <c r="SYS79" s="14"/>
      <c r="SYT79" s="14"/>
      <c r="SYU79" s="14"/>
      <c r="SYV79" s="14"/>
      <c r="SYW79" s="14"/>
      <c r="SYX79" s="14"/>
      <c r="SYY79" s="14"/>
      <c r="SYZ79" s="14"/>
      <c r="SZA79" s="14"/>
      <c r="SZB79" s="14"/>
      <c r="SZC79" s="14"/>
      <c r="SZD79" s="14"/>
      <c r="SZE79" s="14"/>
      <c r="SZF79" s="14"/>
      <c r="SZG79" s="14"/>
      <c r="SZH79" s="14"/>
      <c r="SZI79" s="14"/>
      <c r="SZJ79" s="14"/>
      <c r="SZK79" s="14"/>
      <c r="SZL79" s="14"/>
      <c r="SZM79" s="14"/>
      <c r="SZN79" s="14"/>
      <c r="SZO79" s="14"/>
      <c r="SZP79" s="14"/>
      <c r="SZQ79" s="14"/>
      <c r="SZR79" s="14"/>
      <c r="SZS79" s="14"/>
      <c r="SZT79" s="14"/>
      <c r="SZU79" s="14"/>
      <c r="SZV79" s="14"/>
      <c r="SZW79" s="14"/>
      <c r="SZX79" s="14"/>
      <c r="SZY79" s="14"/>
      <c r="SZZ79" s="14"/>
      <c r="TAA79" s="14"/>
      <c r="TAB79" s="14"/>
      <c r="TAC79" s="14"/>
      <c r="TAD79" s="14"/>
      <c r="TAE79" s="14"/>
      <c r="TAF79" s="14"/>
      <c r="TAG79" s="14"/>
      <c r="TAH79" s="14"/>
      <c r="TAI79" s="14"/>
      <c r="TAJ79" s="14"/>
      <c r="TAK79" s="14"/>
      <c r="TAL79" s="14"/>
      <c r="TAM79" s="14"/>
      <c r="TAN79" s="14"/>
      <c r="TAO79" s="14"/>
      <c r="TAP79" s="14"/>
      <c r="TAQ79" s="14"/>
      <c r="TAR79" s="14"/>
      <c r="TAS79" s="14"/>
      <c r="TAT79" s="14"/>
      <c r="TAU79" s="14"/>
      <c r="TAV79" s="14"/>
      <c r="TAW79" s="14"/>
      <c r="TAX79" s="14"/>
      <c r="TAY79" s="14"/>
      <c r="TAZ79" s="14"/>
      <c r="TBA79" s="14"/>
      <c r="TBB79" s="14"/>
      <c r="TBC79" s="14"/>
      <c r="TBD79" s="14"/>
      <c r="TBE79" s="14"/>
      <c r="TBF79" s="14"/>
      <c r="TBG79" s="14"/>
      <c r="TBH79" s="14"/>
      <c r="TBI79" s="14"/>
      <c r="TBJ79" s="14"/>
      <c r="TBK79" s="14"/>
      <c r="TBL79" s="14"/>
      <c r="TBM79" s="14"/>
      <c r="TBN79" s="14"/>
      <c r="TBO79" s="14"/>
      <c r="TBP79" s="14"/>
      <c r="TBQ79" s="14"/>
      <c r="TBR79" s="14"/>
      <c r="TBS79" s="14"/>
      <c r="TBT79" s="14"/>
      <c r="TBU79" s="14"/>
      <c r="TBV79" s="14"/>
      <c r="TBW79" s="14"/>
      <c r="TBX79" s="14"/>
      <c r="TBY79" s="14"/>
      <c r="TBZ79" s="14"/>
      <c r="TCA79" s="14"/>
      <c r="TCB79" s="14"/>
      <c r="TCC79" s="14"/>
      <c r="TCD79" s="14"/>
      <c r="TCE79" s="14"/>
      <c r="TCF79" s="14"/>
      <c r="TCG79" s="14"/>
      <c r="TCH79" s="14"/>
      <c r="TCI79" s="14"/>
      <c r="TCJ79" s="14"/>
      <c r="TCK79" s="14"/>
      <c r="TCL79" s="14"/>
      <c r="TCM79" s="14"/>
      <c r="TCN79" s="14"/>
      <c r="TCO79" s="14"/>
      <c r="TCP79" s="14"/>
      <c r="TCQ79" s="14"/>
      <c r="TCR79" s="14"/>
      <c r="TCS79" s="14"/>
      <c r="TCT79" s="14"/>
      <c r="TCU79" s="14"/>
      <c r="TCV79" s="14"/>
      <c r="TCW79" s="14"/>
      <c r="TCX79" s="14"/>
      <c r="TCY79" s="14"/>
      <c r="TCZ79" s="14"/>
      <c r="TDA79" s="14"/>
      <c r="TDB79" s="14"/>
      <c r="TDC79" s="14"/>
      <c r="TDD79" s="14"/>
      <c r="TDE79" s="14"/>
      <c r="TDF79" s="14"/>
      <c r="TDG79" s="14"/>
      <c r="TDH79" s="14"/>
      <c r="TDI79" s="14"/>
      <c r="TDJ79" s="14"/>
      <c r="TDK79" s="14"/>
      <c r="TDL79" s="14"/>
      <c r="TDM79" s="14"/>
      <c r="TDN79" s="14"/>
      <c r="TDO79" s="14"/>
      <c r="TDP79" s="14"/>
      <c r="TDQ79" s="14"/>
      <c r="TDR79" s="14"/>
      <c r="TDS79" s="14"/>
      <c r="TDT79" s="14"/>
      <c r="TDU79" s="14"/>
      <c r="TDV79" s="14"/>
      <c r="TDW79" s="14"/>
      <c r="TDX79" s="14"/>
      <c r="TDY79" s="14"/>
      <c r="TDZ79" s="14"/>
      <c r="TEA79" s="14"/>
      <c r="TEB79" s="14"/>
      <c r="TEC79" s="14"/>
      <c r="TED79" s="14"/>
      <c r="TEE79" s="14"/>
      <c r="TEF79" s="14"/>
      <c r="TEG79" s="14"/>
      <c r="TEH79" s="14"/>
      <c r="TEI79" s="14"/>
      <c r="TEJ79" s="14"/>
      <c r="TEK79" s="14"/>
      <c r="TEL79" s="14"/>
      <c r="TEM79" s="14"/>
      <c r="TEN79" s="14"/>
      <c r="TEO79" s="14"/>
      <c r="TEP79" s="14"/>
      <c r="TEQ79" s="14"/>
      <c r="TER79" s="14"/>
      <c r="TES79" s="14"/>
      <c r="TET79" s="14"/>
      <c r="TEU79" s="14"/>
      <c r="TEV79" s="14"/>
      <c r="TEW79" s="14"/>
      <c r="TEX79" s="14"/>
      <c r="TEY79" s="14"/>
      <c r="TEZ79" s="14"/>
      <c r="TFA79" s="14"/>
      <c r="TFB79" s="14"/>
      <c r="TFC79" s="14"/>
      <c r="TFD79" s="14"/>
      <c r="TFE79" s="14"/>
      <c r="TFF79" s="14"/>
      <c r="TFG79" s="14"/>
      <c r="TFH79" s="14"/>
      <c r="TFI79" s="14"/>
      <c r="TFJ79" s="14"/>
      <c r="TFK79" s="14"/>
      <c r="TFL79" s="14"/>
      <c r="TFM79" s="14"/>
      <c r="TFN79" s="14"/>
      <c r="TFO79" s="14"/>
      <c r="TFP79" s="14"/>
      <c r="TFQ79" s="14"/>
      <c r="TFR79" s="14"/>
      <c r="TFS79" s="14"/>
      <c r="TFT79" s="14"/>
      <c r="TFU79" s="14"/>
      <c r="TFV79" s="14"/>
      <c r="TFW79" s="14"/>
      <c r="TFX79" s="14"/>
      <c r="TFY79" s="14"/>
      <c r="TFZ79" s="14"/>
      <c r="TGA79" s="14"/>
      <c r="TGB79" s="14"/>
      <c r="TGC79" s="14"/>
      <c r="TGD79" s="14"/>
      <c r="TGE79" s="14"/>
      <c r="TGF79" s="14"/>
      <c r="TGG79" s="14"/>
      <c r="TGH79" s="14"/>
      <c r="TGI79" s="14"/>
      <c r="TGJ79" s="14"/>
      <c r="TGK79" s="14"/>
      <c r="TGL79" s="14"/>
      <c r="TGM79" s="14"/>
      <c r="TGN79" s="14"/>
      <c r="TGO79" s="14"/>
      <c r="TGP79" s="14"/>
      <c r="TGQ79" s="14"/>
      <c r="TGR79" s="14"/>
      <c r="TGS79" s="14"/>
      <c r="TGT79" s="14"/>
      <c r="TGU79" s="14"/>
      <c r="TGV79" s="14"/>
      <c r="TGW79" s="14"/>
      <c r="TGX79" s="14"/>
      <c r="TGY79" s="14"/>
      <c r="TGZ79" s="14"/>
      <c r="THA79" s="14"/>
      <c r="THB79" s="14"/>
      <c r="THC79" s="14"/>
      <c r="THD79" s="14"/>
      <c r="THE79" s="14"/>
      <c r="THF79" s="14"/>
      <c r="THG79" s="14"/>
      <c r="THH79" s="14"/>
      <c r="THI79" s="14"/>
      <c r="THJ79" s="14"/>
      <c r="THK79" s="14"/>
      <c r="THL79" s="14"/>
      <c r="THM79" s="14"/>
      <c r="THN79" s="14"/>
      <c r="THO79" s="14"/>
      <c r="THP79" s="14"/>
      <c r="THQ79" s="14"/>
      <c r="THR79" s="14"/>
      <c r="THS79" s="14"/>
      <c r="THT79" s="14"/>
      <c r="THU79" s="14"/>
      <c r="THV79" s="14"/>
      <c r="THW79" s="14"/>
      <c r="THX79" s="14"/>
      <c r="THY79" s="14"/>
      <c r="THZ79" s="14"/>
      <c r="TIA79" s="14"/>
      <c r="TIB79" s="14"/>
      <c r="TIC79" s="14"/>
      <c r="TID79" s="14"/>
      <c r="TIE79" s="14"/>
      <c r="TIF79" s="14"/>
      <c r="TIG79" s="14"/>
      <c r="TIH79" s="14"/>
      <c r="TII79" s="14"/>
      <c r="TIJ79" s="14"/>
      <c r="TIK79" s="14"/>
      <c r="TIL79" s="14"/>
      <c r="TIM79" s="14"/>
      <c r="TIN79" s="14"/>
      <c r="TIO79" s="14"/>
      <c r="TIP79" s="14"/>
      <c r="TIQ79" s="14"/>
      <c r="TIR79" s="14"/>
      <c r="TIS79" s="14"/>
      <c r="TIT79" s="14"/>
      <c r="TIU79" s="14"/>
      <c r="TIV79" s="14"/>
      <c r="TIW79" s="14"/>
      <c r="TIX79" s="14"/>
      <c r="TIY79" s="14"/>
      <c r="TIZ79" s="14"/>
      <c r="TJA79" s="14"/>
      <c r="TJB79" s="14"/>
      <c r="TJC79" s="14"/>
      <c r="TJD79" s="14"/>
      <c r="TJE79" s="14"/>
      <c r="TJF79" s="14"/>
      <c r="TJG79" s="14"/>
      <c r="TJH79" s="14"/>
      <c r="TJI79" s="14"/>
      <c r="TJJ79" s="14"/>
      <c r="TJK79" s="14"/>
      <c r="TJL79" s="14"/>
      <c r="TJM79" s="14"/>
      <c r="TJN79" s="14"/>
      <c r="TJO79" s="14"/>
      <c r="TJP79" s="14"/>
      <c r="TJQ79" s="14"/>
      <c r="TJR79" s="14"/>
      <c r="TJS79" s="14"/>
      <c r="TJT79" s="14"/>
      <c r="TJU79" s="14"/>
      <c r="TJV79" s="14"/>
      <c r="TJW79" s="14"/>
      <c r="TJX79" s="14"/>
      <c r="TJY79" s="14"/>
      <c r="TJZ79" s="14"/>
      <c r="TKA79" s="14"/>
      <c r="TKB79" s="14"/>
      <c r="TKC79" s="14"/>
      <c r="TKD79" s="14"/>
      <c r="TKE79" s="14"/>
      <c r="TKF79" s="14"/>
      <c r="TKG79" s="14"/>
      <c r="TKH79" s="14"/>
      <c r="TKI79" s="14"/>
      <c r="TKJ79" s="14"/>
      <c r="TKK79" s="14"/>
      <c r="TKL79" s="14"/>
      <c r="TKM79" s="14"/>
      <c r="TKN79" s="14"/>
      <c r="TKO79" s="14"/>
      <c r="TKP79" s="14"/>
      <c r="TKQ79" s="14"/>
      <c r="TKR79" s="14"/>
      <c r="TKS79" s="14"/>
      <c r="TKT79" s="14"/>
      <c r="TKU79" s="14"/>
      <c r="TKV79" s="14"/>
      <c r="TKW79" s="14"/>
      <c r="TKX79" s="14"/>
      <c r="TKY79" s="14"/>
      <c r="TKZ79" s="14"/>
      <c r="TLA79" s="14"/>
      <c r="TLB79" s="14"/>
      <c r="TLC79" s="14"/>
      <c r="TLD79" s="14"/>
      <c r="TLE79" s="14"/>
      <c r="TLF79" s="14"/>
      <c r="TLG79" s="14"/>
      <c r="TLH79" s="14"/>
      <c r="TLI79" s="14"/>
      <c r="TLJ79" s="14"/>
      <c r="TLK79" s="14"/>
      <c r="TLL79" s="14"/>
      <c r="TLM79" s="14"/>
      <c r="TLN79" s="14"/>
      <c r="TLO79" s="14"/>
      <c r="TLP79" s="14"/>
      <c r="TLQ79" s="14"/>
      <c r="TLR79" s="14"/>
      <c r="TLS79" s="14"/>
      <c r="TLT79" s="14"/>
      <c r="TLU79" s="14"/>
      <c r="TLV79" s="14"/>
      <c r="TLW79" s="14"/>
      <c r="TLX79" s="14"/>
      <c r="TLY79" s="14"/>
      <c r="TLZ79" s="14"/>
      <c r="TMA79" s="14"/>
      <c r="TMB79" s="14"/>
      <c r="TMC79" s="14"/>
      <c r="TMD79" s="14"/>
      <c r="TME79" s="14"/>
      <c r="TMF79" s="14"/>
      <c r="TMG79" s="14"/>
      <c r="TMH79" s="14"/>
      <c r="TMI79" s="14"/>
      <c r="TMJ79" s="14"/>
      <c r="TMK79" s="14"/>
      <c r="TML79" s="14"/>
      <c r="TMM79" s="14"/>
      <c r="TMN79" s="14"/>
      <c r="TMO79" s="14"/>
      <c r="TMP79" s="14"/>
      <c r="TMQ79" s="14"/>
      <c r="TMR79" s="14"/>
      <c r="TMS79" s="14"/>
      <c r="TMT79" s="14"/>
      <c r="TMU79" s="14"/>
      <c r="TMV79" s="14"/>
      <c r="TMW79" s="14"/>
      <c r="TMX79" s="14"/>
      <c r="TMY79" s="14"/>
      <c r="TMZ79" s="14"/>
      <c r="TNA79" s="14"/>
      <c r="TNB79" s="14"/>
      <c r="TNC79" s="14"/>
      <c r="TND79" s="14"/>
      <c r="TNE79" s="14"/>
      <c r="TNF79" s="14"/>
      <c r="TNG79" s="14"/>
      <c r="TNH79" s="14"/>
      <c r="TNI79" s="14"/>
      <c r="TNJ79" s="14"/>
      <c r="TNK79" s="14"/>
      <c r="TNL79" s="14"/>
      <c r="TNM79" s="14"/>
      <c r="TNN79" s="14"/>
      <c r="TNO79" s="14"/>
      <c r="TNP79" s="14"/>
      <c r="TNQ79" s="14"/>
      <c r="TNR79" s="14"/>
      <c r="TNS79" s="14"/>
      <c r="TNT79" s="14"/>
      <c r="TNU79" s="14"/>
      <c r="TNV79" s="14"/>
      <c r="TNW79" s="14"/>
      <c r="TNX79" s="14"/>
      <c r="TNY79" s="14"/>
      <c r="TNZ79" s="14"/>
      <c r="TOA79" s="14"/>
      <c r="TOB79" s="14"/>
      <c r="TOC79" s="14"/>
      <c r="TOD79" s="14"/>
      <c r="TOE79" s="14"/>
      <c r="TOF79" s="14"/>
      <c r="TOG79" s="14"/>
      <c r="TOH79" s="14"/>
      <c r="TOI79" s="14"/>
      <c r="TOJ79" s="14"/>
      <c r="TOK79" s="14"/>
      <c r="TOL79" s="14"/>
      <c r="TOM79" s="14"/>
      <c r="TON79" s="14"/>
      <c r="TOO79" s="14"/>
      <c r="TOP79" s="14"/>
      <c r="TOQ79" s="14"/>
      <c r="TOR79" s="14"/>
      <c r="TOS79" s="14"/>
      <c r="TOT79" s="14"/>
      <c r="TOU79" s="14"/>
      <c r="TOV79" s="14"/>
      <c r="TOW79" s="14"/>
      <c r="TOX79" s="14"/>
      <c r="TOY79" s="14"/>
      <c r="TOZ79" s="14"/>
      <c r="TPA79" s="14"/>
      <c r="TPB79" s="14"/>
      <c r="TPC79" s="14"/>
      <c r="TPD79" s="14"/>
      <c r="TPE79" s="14"/>
      <c r="TPF79" s="14"/>
      <c r="TPG79" s="14"/>
      <c r="TPH79" s="14"/>
      <c r="TPI79" s="14"/>
      <c r="TPJ79" s="14"/>
      <c r="TPK79" s="14"/>
      <c r="TPL79" s="14"/>
      <c r="TPM79" s="14"/>
      <c r="TPN79" s="14"/>
      <c r="TPO79" s="14"/>
      <c r="TPP79" s="14"/>
      <c r="TPQ79" s="14"/>
      <c r="TPR79" s="14"/>
      <c r="TPS79" s="14"/>
      <c r="TPT79" s="14"/>
      <c r="TPU79" s="14"/>
      <c r="TPV79" s="14"/>
      <c r="TPW79" s="14"/>
      <c r="TPX79" s="14"/>
      <c r="TPY79" s="14"/>
      <c r="TPZ79" s="14"/>
      <c r="TQA79" s="14"/>
      <c r="TQB79" s="14"/>
      <c r="TQC79" s="14"/>
      <c r="TQD79" s="14"/>
      <c r="TQE79" s="14"/>
      <c r="TQF79" s="14"/>
      <c r="TQG79" s="14"/>
      <c r="TQH79" s="14"/>
      <c r="TQI79" s="14"/>
      <c r="TQJ79" s="14"/>
      <c r="TQK79" s="14"/>
      <c r="TQL79" s="14"/>
      <c r="TQM79" s="14"/>
      <c r="TQN79" s="14"/>
      <c r="TQO79" s="14"/>
      <c r="TQP79" s="14"/>
      <c r="TQQ79" s="14"/>
      <c r="TQR79" s="14"/>
      <c r="TQS79" s="14"/>
      <c r="TQT79" s="14"/>
      <c r="TQU79" s="14"/>
      <c r="TQV79" s="14"/>
      <c r="TQW79" s="14"/>
      <c r="TQX79" s="14"/>
      <c r="TQY79" s="14"/>
      <c r="TQZ79" s="14"/>
      <c r="TRA79" s="14"/>
      <c r="TRB79" s="14"/>
      <c r="TRC79" s="14"/>
      <c r="TRD79" s="14"/>
      <c r="TRE79" s="14"/>
      <c r="TRF79" s="14"/>
      <c r="TRG79" s="14"/>
      <c r="TRH79" s="14"/>
      <c r="TRI79" s="14"/>
      <c r="TRJ79" s="14"/>
      <c r="TRK79" s="14"/>
      <c r="TRL79" s="14"/>
      <c r="TRM79" s="14"/>
      <c r="TRN79" s="14"/>
      <c r="TRO79" s="14"/>
      <c r="TRP79" s="14"/>
      <c r="TRQ79" s="14"/>
      <c r="TRR79" s="14"/>
      <c r="TRS79" s="14"/>
      <c r="TRT79" s="14"/>
      <c r="TRU79" s="14"/>
      <c r="TRV79" s="14"/>
      <c r="TRW79" s="14"/>
      <c r="TRX79" s="14"/>
      <c r="TRY79" s="14"/>
      <c r="TRZ79" s="14"/>
      <c r="TSA79" s="14"/>
      <c r="TSB79" s="14"/>
      <c r="TSC79" s="14"/>
      <c r="TSD79" s="14"/>
      <c r="TSE79" s="14"/>
      <c r="TSF79" s="14"/>
      <c r="TSG79" s="14"/>
      <c r="TSH79" s="14"/>
      <c r="TSI79" s="14"/>
      <c r="TSJ79" s="14"/>
      <c r="TSK79" s="14"/>
      <c r="TSL79" s="14"/>
      <c r="TSM79" s="14"/>
      <c r="TSN79" s="14"/>
      <c r="TSO79" s="14"/>
      <c r="TSP79" s="14"/>
      <c r="TSQ79" s="14"/>
      <c r="TSR79" s="14"/>
      <c r="TSS79" s="14"/>
      <c r="TST79" s="14"/>
      <c r="TSU79" s="14"/>
      <c r="TSV79" s="14"/>
      <c r="TSW79" s="14"/>
      <c r="TSX79" s="14"/>
      <c r="TSY79" s="14"/>
      <c r="TSZ79" s="14"/>
      <c r="TTA79" s="14"/>
      <c r="TTB79" s="14"/>
      <c r="TTC79" s="14"/>
      <c r="TTD79" s="14"/>
      <c r="TTE79" s="14"/>
      <c r="TTF79" s="14"/>
      <c r="TTG79" s="14"/>
      <c r="TTH79" s="14"/>
      <c r="TTI79" s="14"/>
      <c r="TTJ79" s="14"/>
      <c r="TTK79" s="14"/>
      <c r="TTL79" s="14"/>
      <c r="TTM79" s="14"/>
      <c r="TTN79" s="14"/>
      <c r="TTO79" s="14"/>
      <c r="TTP79" s="14"/>
      <c r="TTQ79" s="14"/>
      <c r="TTR79" s="14"/>
      <c r="TTS79" s="14"/>
      <c r="TTT79" s="14"/>
      <c r="TTU79" s="14"/>
      <c r="TTV79" s="14"/>
      <c r="TTW79" s="14"/>
      <c r="TTX79" s="14"/>
      <c r="TTY79" s="14"/>
      <c r="TTZ79" s="14"/>
      <c r="TUA79" s="14"/>
      <c r="TUB79" s="14"/>
      <c r="TUC79" s="14"/>
      <c r="TUD79" s="14"/>
      <c r="TUE79" s="14"/>
      <c r="TUF79" s="14"/>
      <c r="TUG79" s="14"/>
      <c r="TUH79" s="14"/>
      <c r="TUI79" s="14"/>
      <c r="TUJ79" s="14"/>
      <c r="TUK79" s="14"/>
      <c r="TUL79" s="14"/>
      <c r="TUM79" s="14"/>
      <c r="TUN79" s="14"/>
      <c r="TUO79" s="14"/>
      <c r="TUP79" s="14"/>
      <c r="TUQ79" s="14"/>
      <c r="TUR79" s="14"/>
      <c r="TUS79" s="14"/>
      <c r="TUT79" s="14"/>
      <c r="TUU79" s="14"/>
      <c r="TUV79" s="14"/>
      <c r="TUW79" s="14"/>
      <c r="TUX79" s="14"/>
      <c r="TUY79" s="14"/>
      <c r="TUZ79" s="14"/>
      <c r="TVA79" s="14"/>
      <c r="TVB79" s="14"/>
      <c r="TVC79" s="14"/>
      <c r="TVD79" s="14"/>
      <c r="TVE79" s="14"/>
      <c r="TVF79" s="14"/>
      <c r="TVG79" s="14"/>
      <c r="TVH79" s="14"/>
      <c r="TVI79" s="14"/>
      <c r="TVJ79" s="14"/>
      <c r="TVK79" s="14"/>
      <c r="TVL79" s="14"/>
      <c r="TVM79" s="14"/>
      <c r="TVN79" s="14"/>
      <c r="TVO79" s="14"/>
      <c r="TVP79" s="14"/>
      <c r="TVQ79" s="14"/>
      <c r="TVR79" s="14"/>
      <c r="TVS79" s="14"/>
      <c r="TVT79" s="14"/>
      <c r="TVU79" s="14"/>
      <c r="TVV79" s="14"/>
      <c r="TVW79" s="14"/>
      <c r="TVX79" s="14"/>
      <c r="TVY79" s="14"/>
      <c r="TVZ79" s="14"/>
      <c r="TWA79" s="14"/>
      <c r="TWB79" s="14"/>
      <c r="TWC79" s="14"/>
      <c r="TWD79" s="14"/>
      <c r="TWE79" s="14"/>
      <c r="TWF79" s="14"/>
      <c r="TWG79" s="14"/>
      <c r="TWH79" s="14"/>
      <c r="TWI79" s="14"/>
      <c r="TWJ79" s="14"/>
      <c r="TWK79" s="14"/>
      <c r="TWL79" s="14"/>
      <c r="TWM79" s="14"/>
      <c r="TWN79" s="14"/>
      <c r="TWO79" s="14"/>
      <c r="TWP79" s="14"/>
      <c r="TWQ79" s="14"/>
      <c r="TWR79" s="14"/>
      <c r="TWS79" s="14"/>
      <c r="TWT79" s="14"/>
      <c r="TWU79" s="14"/>
      <c r="TWV79" s="14"/>
      <c r="TWW79" s="14"/>
      <c r="TWX79" s="14"/>
      <c r="TWY79" s="14"/>
      <c r="TWZ79" s="14"/>
      <c r="TXA79" s="14"/>
      <c r="TXB79" s="14"/>
      <c r="TXC79" s="14"/>
      <c r="TXD79" s="14"/>
      <c r="TXE79" s="14"/>
      <c r="TXF79" s="14"/>
      <c r="TXG79" s="14"/>
      <c r="TXH79" s="14"/>
      <c r="TXI79" s="14"/>
      <c r="TXJ79" s="14"/>
      <c r="TXK79" s="14"/>
      <c r="TXL79" s="14"/>
      <c r="TXM79" s="14"/>
      <c r="TXN79" s="14"/>
      <c r="TXO79" s="14"/>
      <c r="TXP79" s="14"/>
      <c r="TXQ79" s="14"/>
      <c r="TXR79" s="14"/>
      <c r="TXS79" s="14"/>
      <c r="TXT79" s="14"/>
      <c r="TXU79" s="14"/>
      <c r="TXV79" s="14"/>
      <c r="TXW79" s="14"/>
      <c r="TXX79" s="14"/>
      <c r="TXY79" s="14"/>
      <c r="TXZ79" s="14"/>
      <c r="TYA79" s="14"/>
      <c r="TYB79" s="14"/>
      <c r="TYC79" s="14"/>
      <c r="TYD79" s="14"/>
      <c r="TYE79" s="14"/>
      <c r="TYF79" s="14"/>
      <c r="TYG79" s="14"/>
      <c r="TYH79" s="14"/>
      <c r="TYI79" s="14"/>
      <c r="TYJ79" s="14"/>
      <c r="TYK79" s="14"/>
      <c r="TYL79" s="14"/>
      <c r="TYM79" s="14"/>
      <c r="TYN79" s="14"/>
      <c r="TYO79" s="14"/>
      <c r="TYP79" s="14"/>
      <c r="TYQ79" s="14"/>
      <c r="TYR79" s="14"/>
      <c r="TYS79" s="14"/>
      <c r="TYT79" s="14"/>
      <c r="TYU79" s="14"/>
      <c r="TYV79" s="14"/>
      <c r="TYW79" s="14"/>
      <c r="TYX79" s="14"/>
      <c r="TYY79" s="14"/>
      <c r="TYZ79" s="14"/>
      <c r="TZA79" s="14"/>
      <c r="TZB79" s="14"/>
      <c r="TZC79" s="14"/>
      <c r="TZD79" s="14"/>
      <c r="TZE79" s="14"/>
      <c r="TZF79" s="14"/>
      <c r="TZG79" s="14"/>
      <c r="TZH79" s="14"/>
      <c r="TZI79" s="14"/>
      <c r="TZJ79" s="14"/>
      <c r="TZK79" s="14"/>
      <c r="TZL79" s="14"/>
      <c r="TZM79" s="14"/>
      <c r="TZN79" s="14"/>
      <c r="TZO79" s="14"/>
      <c r="TZP79" s="14"/>
      <c r="TZQ79" s="14"/>
      <c r="TZR79" s="14"/>
      <c r="TZS79" s="14"/>
      <c r="TZT79" s="14"/>
      <c r="TZU79" s="14"/>
      <c r="TZV79" s="14"/>
      <c r="TZW79" s="14"/>
      <c r="TZX79" s="14"/>
      <c r="TZY79" s="14"/>
      <c r="TZZ79" s="14"/>
      <c r="UAA79" s="14"/>
      <c r="UAB79" s="14"/>
      <c r="UAC79" s="14"/>
      <c r="UAD79" s="14"/>
      <c r="UAE79" s="14"/>
      <c r="UAF79" s="14"/>
      <c r="UAG79" s="14"/>
      <c r="UAH79" s="14"/>
      <c r="UAI79" s="14"/>
      <c r="UAJ79" s="14"/>
      <c r="UAK79" s="14"/>
      <c r="UAL79" s="14"/>
      <c r="UAM79" s="14"/>
      <c r="UAN79" s="14"/>
      <c r="UAO79" s="14"/>
      <c r="UAP79" s="14"/>
      <c r="UAQ79" s="14"/>
      <c r="UAR79" s="14"/>
      <c r="UAS79" s="14"/>
      <c r="UAT79" s="14"/>
      <c r="UAU79" s="14"/>
      <c r="UAV79" s="14"/>
      <c r="UAW79" s="14"/>
      <c r="UAX79" s="14"/>
      <c r="UAY79" s="14"/>
      <c r="UAZ79" s="14"/>
      <c r="UBA79" s="14"/>
      <c r="UBB79" s="14"/>
      <c r="UBC79" s="14"/>
      <c r="UBD79" s="14"/>
      <c r="UBE79" s="14"/>
      <c r="UBF79" s="14"/>
      <c r="UBG79" s="14"/>
      <c r="UBH79" s="14"/>
      <c r="UBI79" s="14"/>
      <c r="UBJ79" s="14"/>
      <c r="UBK79" s="14"/>
      <c r="UBL79" s="14"/>
      <c r="UBM79" s="14"/>
      <c r="UBN79" s="14"/>
      <c r="UBO79" s="14"/>
      <c r="UBP79" s="14"/>
      <c r="UBQ79" s="14"/>
      <c r="UBR79" s="14"/>
      <c r="UBS79" s="14"/>
      <c r="UBT79" s="14"/>
      <c r="UBU79" s="14"/>
      <c r="UBV79" s="14"/>
      <c r="UBW79" s="14"/>
      <c r="UBX79" s="14"/>
      <c r="UBY79" s="14"/>
      <c r="UBZ79" s="14"/>
      <c r="UCA79" s="14"/>
      <c r="UCB79" s="14"/>
      <c r="UCC79" s="14"/>
      <c r="UCD79" s="14"/>
      <c r="UCE79" s="14"/>
      <c r="UCF79" s="14"/>
      <c r="UCG79" s="14"/>
      <c r="UCH79" s="14"/>
      <c r="UCI79" s="14"/>
      <c r="UCJ79" s="14"/>
      <c r="UCK79" s="14"/>
      <c r="UCL79" s="14"/>
      <c r="UCM79" s="14"/>
      <c r="UCN79" s="14"/>
      <c r="UCO79" s="14"/>
      <c r="UCP79" s="14"/>
      <c r="UCQ79" s="14"/>
      <c r="UCR79" s="14"/>
      <c r="UCS79" s="14"/>
      <c r="UCT79" s="14"/>
      <c r="UCU79" s="14"/>
      <c r="UCV79" s="14"/>
      <c r="UCW79" s="14"/>
      <c r="UCX79" s="14"/>
      <c r="UCY79" s="14"/>
      <c r="UCZ79" s="14"/>
      <c r="UDA79" s="14"/>
      <c r="UDB79" s="14"/>
      <c r="UDC79" s="14"/>
      <c r="UDD79" s="14"/>
      <c r="UDE79" s="14"/>
      <c r="UDF79" s="14"/>
      <c r="UDG79" s="14"/>
      <c r="UDH79" s="14"/>
      <c r="UDI79" s="14"/>
      <c r="UDJ79" s="14"/>
      <c r="UDK79" s="14"/>
      <c r="UDL79" s="14"/>
      <c r="UDM79" s="14"/>
      <c r="UDN79" s="14"/>
      <c r="UDO79" s="14"/>
      <c r="UDP79" s="14"/>
      <c r="UDQ79" s="14"/>
      <c r="UDR79" s="14"/>
      <c r="UDS79" s="14"/>
      <c r="UDT79" s="14"/>
      <c r="UDU79" s="14"/>
      <c r="UDV79" s="14"/>
      <c r="UDW79" s="14"/>
      <c r="UDX79" s="14"/>
      <c r="UDY79" s="14"/>
      <c r="UDZ79" s="14"/>
      <c r="UEA79" s="14"/>
      <c r="UEB79" s="14"/>
      <c r="UEC79" s="14"/>
      <c r="UED79" s="14"/>
      <c r="UEE79" s="14"/>
      <c r="UEF79" s="14"/>
      <c r="UEG79" s="14"/>
      <c r="UEH79" s="14"/>
      <c r="UEI79" s="14"/>
      <c r="UEJ79" s="14"/>
      <c r="UEK79" s="14"/>
      <c r="UEL79" s="14"/>
      <c r="UEM79" s="14"/>
      <c r="UEN79" s="14"/>
      <c r="UEO79" s="14"/>
      <c r="UEP79" s="14"/>
      <c r="UEQ79" s="14"/>
      <c r="UER79" s="14"/>
      <c r="UES79" s="14"/>
      <c r="UET79" s="14"/>
      <c r="UEU79" s="14"/>
      <c r="UEV79" s="14"/>
      <c r="UEW79" s="14"/>
      <c r="UEX79" s="14"/>
      <c r="UEY79" s="14"/>
      <c r="UEZ79" s="14"/>
      <c r="UFA79" s="14"/>
      <c r="UFB79" s="14"/>
      <c r="UFC79" s="14"/>
      <c r="UFD79" s="14"/>
      <c r="UFE79" s="14"/>
      <c r="UFF79" s="14"/>
      <c r="UFG79" s="14"/>
      <c r="UFH79" s="14"/>
      <c r="UFI79" s="14"/>
      <c r="UFJ79" s="14"/>
      <c r="UFK79" s="14"/>
      <c r="UFL79" s="14"/>
      <c r="UFM79" s="14"/>
      <c r="UFN79" s="14"/>
      <c r="UFO79" s="14"/>
      <c r="UFP79" s="14"/>
      <c r="UFQ79" s="14"/>
      <c r="UFR79" s="14"/>
      <c r="UFS79" s="14"/>
      <c r="UFT79" s="14"/>
      <c r="UFU79" s="14"/>
      <c r="UFV79" s="14"/>
      <c r="UFW79" s="14"/>
      <c r="UFX79" s="14"/>
      <c r="UFY79" s="14"/>
      <c r="UFZ79" s="14"/>
      <c r="UGA79" s="14"/>
      <c r="UGB79" s="14"/>
      <c r="UGC79" s="14"/>
      <c r="UGD79" s="14"/>
      <c r="UGE79" s="14"/>
      <c r="UGF79" s="14"/>
      <c r="UGG79" s="14"/>
      <c r="UGH79" s="14"/>
      <c r="UGI79" s="14"/>
      <c r="UGJ79" s="14"/>
      <c r="UGK79" s="14"/>
      <c r="UGL79" s="14"/>
      <c r="UGM79" s="14"/>
      <c r="UGN79" s="14"/>
      <c r="UGO79" s="14"/>
      <c r="UGP79" s="14"/>
      <c r="UGQ79" s="14"/>
      <c r="UGR79" s="14"/>
      <c r="UGS79" s="14"/>
      <c r="UGT79" s="14"/>
      <c r="UGU79" s="14"/>
      <c r="UGV79" s="14"/>
      <c r="UGW79" s="14"/>
      <c r="UGX79" s="14"/>
      <c r="UGY79" s="14"/>
      <c r="UGZ79" s="14"/>
      <c r="UHA79" s="14"/>
      <c r="UHB79" s="14"/>
      <c r="UHC79" s="14"/>
      <c r="UHD79" s="14"/>
      <c r="UHE79" s="14"/>
      <c r="UHF79" s="14"/>
      <c r="UHG79" s="14"/>
      <c r="UHH79" s="14"/>
      <c r="UHI79" s="14"/>
      <c r="UHJ79" s="14"/>
      <c r="UHK79" s="14"/>
      <c r="UHL79" s="14"/>
      <c r="UHM79" s="14"/>
      <c r="UHN79" s="14"/>
      <c r="UHO79" s="14"/>
      <c r="UHP79" s="14"/>
      <c r="UHQ79" s="14"/>
      <c r="UHR79" s="14"/>
      <c r="UHS79" s="14"/>
      <c r="UHT79" s="14"/>
      <c r="UHU79" s="14"/>
      <c r="UHV79" s="14"/>
      <c r="UHW79" s="14"/>
      <c r="UHX79" s="14"/>
      <c r="UHY79" s="14"/>
      <c r="UHZ79" s="14"/>
      <c r="UIA79" s="14"/>
      <c r="UIB79" s="14"/>
      <c r="UIC79" s="14"/>
      <c r="UID79" s="14"/>
      <c r="UIE79" s="14"/>
      <c r="UIF79" s="14"/>
      <c r="UIG79" s="14"/>
      <c r="UIH79" s="14"/>
      <c r="UII79" s="14"/>
      <c r="UIJ79" s="14"/>
      <c r="UIK79" s="14"/>
      <c r="UIL79" s="14"/>
      <c r="UIM79" s="14"/>
      <c r="UIN79" s="14"/>
      <c r="UIO79" s="14"/>
      <c r="UIP79" s="14"/>
      <c r="UIQ79" s="14"/>
      <c r="UIR79" s="14"/>
      <c r="UIS79" s="14"/>
      <c r="UIT79" s="14"/>
      <c r="UIU79" s="14"/>
      <c r="UIV79" s="14"/>
      <c r="UIW79" s="14"/>
      <c r="UIX79" s="14"/>
      <c r="UIY79" s="14"/>
      <c r="UIZ79" s="14"/>
      <c r="UJA79" s="14"/>
      <c r="UJB79" s="14"/>
      <c r="UJC79" s="14"/>
      <c r="UJD79" s="14"/>
      <c r="UJE79" s="14"/>
      <c r="UJF79" s="14"/>
      <c r="UJG79" s="14"/>
      <c r="UJH79" s="14"/>
      <c r="UJI79" s="14"/>
      <c r="UJJ79" s="14"/>
      <c r="UJK79" s="14"/>
      <c r="UJL79" s="14"/>
      <c r="UJM79" s="14"/>
      <c r="UJN79" s="14"/>
      <c r="UJO79" s="14"/>
      <c r="UJP79" s="14"/>
      <c r="UJQ79" s="14"/>
      <c r="UJR79" s="14"/>
      <c r="UJS79" s="14"/>
      <c r="UJT79" s="14"/>
      <c r="UJU79" s="14"/>
      <c r="UJV79" s="14"/>
      <c r="UJW79" s="14"/>
      <c r="UJX79" s="14"/>
      <c r="UJY79" s="14"/>
      <c r="UJZ79" s="14"/>
      <c r="UKA79" s="14"/>
      <c r="UKB79" s="14"/>
      <c r="UKC79" s="14"/>
      <c r="UKD79" s="14"/>
      <c r="UKE79" s="14"/>
      <c r="UKF79" s="14"/>
      <c r="UKG79" s="14"/>
      <c r="UKH79" s="14"/>
      <c r="UKI79" s="14"/>
      <c r="UKJ79" s="14"/>
      <c r="UKK79" s="14"/>
      <c r="UKL79" s="14"/>
      <c r="UKM79" s="14"/>
      <c r="UKN79" s="14"/>
      <c r="UKO79" s="14"/>
      <c r="UKP79" s="14"/>
      <c r="UKQ79" s="14"/>
      <c r="UKR79" s="14"/>
      <c r="UKS79" s="14"/>
      <c r="UKT79" s="14"/>
      <c r="UKU79" s="14"/>
      <c r="UKV79" s="14"/>
      <c r="UKW79" s="14"/>
      <c r="UKX79" s="14"/>
      <c r="UKY79" s="14"/>
      <c r="UKZ79" s="14"/>
      <c r="ULA79" s="14"/>
      <c r="ULB79" s="14"/>
      <c r="ULC79" s="14"/>
      <c r="ULD79" s="14"/>
      <c r="ULE79" s="14"/>
      <c r="ULF79" s="14"/>
      <c r="ULG79" s="14"/>
      <c r="ULH79" s="14"/>
      <c r="ULI79" s="14"/>
      <c r="ULJ79" s="14"/>
      <c r="ULK79" s="14"/>
      <c r="ULL79" s="14"/>
      <c r="ULM79" s="14"/>
      <c r="ULN79" s="14"/>
      <c r="ULO79" s="14"/>
      <c r="ULP79" s="14"/>
      <c r="ULQ79" s="14"/>
      <c r="ULR79" s="14"/>
      <c r="ULS79" s="14"/>
      <c r="ULT79" s="14"/>
      <c r="ULU79" s="14"/>
      <c r="ULV79" s="14"/>
      <c r="ULW79" s="14"/>
      <c r="ULX79" s="14"/>
      <c r="ULY79" s="14"/>
      <c r="ULZ79" s="14"/>
      <c r="UMA79" s="14"/>
      <c r="UMB79" s="14"/>
      <c r="UMC79" s="14"/>
      <c r="UMD79" s="14"/>
      <c r="UME79" s="14"/>
      <c r="UMF79" s="14"/>
      <c r="UMG79" s="14"/>
      <c r="UMH79" s="14"/>
      <c r="UMI79" s="14"/>
      <c r="UMJ79" s="14"/>
      <c r="UMK79" s="14"/>
      <c r="UML79" s="14"/>
      <c r="UMM79" s="14"/>
      <c r="UMN79" s="14"/>
      <c r="UMO79" s="14"/>
      <c r="UMP79" s="14"/>
      <c r="UMQ79" s="14"/>
      <c r="UMR79" s="14"/>
      <c r="UMS79" s="14"/>
      <c r="UMT79" s="14"/>
      <c r="UMU79" s="14"/>
      <c r="UMV79" s="14"/>
      <c r="UMW79" s="14"/>
      <c r="UMX79" s="14"/>
      <c r="UMY79" s="14"/>
      <c r="UMZ79" s="14"/>
      <c r="UNA79" s="14"/>
      <c r="UNB79" s="14"/>
      <c r="UNC79" s="14"/>
      <c r="UND79" s="14"/>
      <c r="UNE79" s="14"/>
      <c r="UNF79" s="14"/>
      <c r="UNG79" s="14"/>
      <c r="UNH79" s="14"/>
      <c r="UNI79" s="14"/>
      <c r="UNJ79" s="14"/>
      <c r="UNK79" s="14"/>
      <c r="UNL79" s="14"/>
      <c r="UNM79" s="14"/>
      <c r="UNN79" s="14"/>
      <c r="UNO79" s="14"/>
      <c r="UNP79" s="14"/>
      <c r="UNQ79" s="14"/>
      <c r="UNR79" s="14"/>
      <c r="UNS79" s="14"/>
      <c r="UNT79" s="14"/>
      <c r="UNU79" s="14"/>
      <c r="UNV79" s="14"/>
      <c r="UNW79" s="14"/>
      <c r="UNX79" s="14"/>
      <c r="UNY79" s="14"/>
      <c r="UNZ79" s="14"/>
      <c r="UOA79" s="14"/>
      <c r="UOB79" s="14"/>
      <c r="UOC79" s="14"/>
      <c r="UOD79" s="14"/>
      <c r="UOE79" s="14"/>
      <c r="UOF79" s="14"/>
      <c r="UOG79" s="14"/>
      <c r="UOH79" s="14"/>
      <c r="UOI79" s="14"/>
      <c r="UOJ79" s="14"/>
      <c r="UOK79" s="14"/>
      <c r="UOL79" s="14"/>
      <c r="UOM79" s="14"/>
      <c r="UON79" s="14"/>
      <c r="UOO79" s="14"/>
      <c r="UOP79" s="14"/>
      <c r="UOQ79" s="14"/>
      <c r="UOR79" s="14"/>
      <c r="UOS79" s="14"/>
      <c r="UOT79" s="14"/>
      <c r="UOU79" s="14"/>
      <c r="UOV79" s="14"/>
      <c r="UOW79" s="14"/>
      <c r="UOX79" s="14"/>
      <c r="UOY79" s="14"/>
      <c r="UOZ79" s="14"/>
      <c r="UPA79" s="14"/>
      <c r="UPB79" s="14"/>
      <c r="UPC79" s="14"/>
      <c r="UPD79" s="14"/>
      <c r="UPE79" s="14"/>
      <c r="UPF79" s="14"/>
      <c r="UPG79" s="14"/>
      <c r="UPH79" s="14"/>
      <c r="UPI79" s="14"/>
      <c r="UPJ79" s="14"/>
      <c r="UPK79" s="14"/>
      <c r="UPL79" s="14"/>
      <c r="UPM79" s="14"/>
      <c r="UPN79" s="14"/>
      <c r="UPO79" s="14"/>
      <c r="UPP79" s="14"/>
      <c r="UPQ79" s="14"/>
      <c r="UPR79" s="14"/>
      <c r="UPS79" s="14"/>
      <c r="UPT79" s="14"/>
      <c r="UPU79" s="14"/>
      <c r="UPV79" s="14"/>
      <c r="UPW79" s="14"/>
      <c r="UPX79" s="14"/>
      <c r="UPY79" s="14"/>
      <c r="UPZ79" s="14"/>
      <c r="UQA79" s="14"/>
      <c r="UQB79" s="14"/>
      <c r="UQC79" s="14"/>
      <c r="UQD79" s="14"/>
      <c r="UQE79" s="14"/>
      <c r="UQF79" s="14"/>
      <c r="UQG79" s="14"/>
      <c r="UQH79" s="14"/>
      <c r="UQI79" s="14"/>
      <c r="UQJ79" s="14"/>
      <c r="UQK79" s="14"/>
      <c r="UQL79" s="14"/>
      <c r="UQM79" s="14"/>
      <c r="UQN79" s="14"/>
      <c r="UQO79" s="14"/>
      <c r="UQP79" s="14"/>
      <c r="UQQ79" s="14"/>
      <c r="UQR79" s="14"/>
      <c r="UQS79" s="14"/>
      <c r="UQT79" s="14"/>
      <c r="UQU79" s="14"/>
      <c r="UQV79" s="14"/>
      <c r="UQW79" s="14"/>
      <c r="UQX79" s="14"/>
      <c r="UQY79" s="14"/>
      <c r="UQZ79" s="14"/>
      <c r="URA79" s="14"/>
      <c r="URB79" s="14"/>
      <c r="URC79" s="14"/>
      <c r="URD79" s="14"/>
      <c r="URE79" s="14"/>
      <c r="URF79" s="14"/>
      <c r="URG79" s="14"/>
      <c r="URH79" s="14"/>
      <c r="URI79" s="14"/>
      <c r="URJ79" s="14"/>
      <c r="URK79" s="14"/>
      <c r="URL79" s="14"/>
      <c r="URM79" s="14"/>
      <c r="URN79" s="14"/>
      <c r="URO79" s="14"/>
      <c r="URP79" s="14"/>
      <c r="URQ79" s="14"/>
      <c r="URR79" s="14"/>
      <c r="URS79" s="14"/>
      <c r="URT79" s="14"/>
      <c r="URU79" s="14"/>
      <c r="URV79" s="14"/>
      <c r="URW79" s="14"/>
      <c r="URX79" s="14"/>
      <c r="URY79" s="14"/>
      <c r="URZ79" s="14"/>
      <c r="USA79" s="14"/>
      <c r="USB79" s="14"/>
      <c r="USC79" s="14"/>
      <c r="USD79" s="14"/>
      <c r="USE79" s="14"/>
      <c r="USF79" s="14"/>
      <c r="USG79" s="14"/>
      <c r="USH79" s="14"/>
      <c r="USI79" s="14"/>
      <c r="USJ79" s="14"/>
      <c r="USK79" s="14"/>
      <c r="USL79" s="14"/>
      <c r="USM79" s="14"/>
      <c r="USN79" s="14"/>
      <c r="USO79" s="14"/>
      <c r="USP79" s="14"/>
      <c r="USQ79" s="14"/>
      <c r="USR79" s="14"/>
      <c r="USS79" s="14"/>
      <c r="UST79" s="14"/>
      <c r="USU79" s="14"/>
      <c r="USV79" s="14"/>
      <c r="USW79" s="14"/>
      <c r="USX79" s="14"/>
      <c r="USY79" s="14"/>
      <c r="USZ79" s="14"/>
      <c r="UTA79" s="14"/>
      <c r="UTB79" s="14"/>
      <c r="UTC79" s="14"/>
      <c r="UTD79" s="14"/>
      <c r="UTE79" s="14"/>
      <c r="UTF79" s="14"/>
      <c r="UTG79" s="14"/>
      <c r="UTH79" s="14"/>
      <c r="UTI79" s="14"/>
      <c r="UTJ79" s="14"/>
      <c r="UTK79" s="14"/>
      <c r="UTL79" s="14"/>
      <c r="UTM79" s="14"/>
      <c r="UTN79" s="14"/>
      <c r="UTO79" s="14"/>
      <c r="UTP79" s="14"/>
      <c r="UTQ79" s="14"/>
      <c r="UTR79" s="14"/>
      <c r="UTS79" s="14"/>
      <c r="UTT79" s="14"/>
      <c r="UTU79" s="14"/>
      <c r="UTV79" s="14"/>
      <c r="UTW79" s="14"/>
      <c r="UTX79" s="14"/>
      <c r="UTY79" s="14"/>
      <c r="UTZ79" s="14"/>
      <c r="UUA79" s="14"/>
      <c r="UUB79" s="14"/>
      <c r="UUC79" s="14"/>
      <c r="UUD79" s="14"/>
      <c r="UUE79" s="14"/>
      <c r="UUF79" s="14"/>
      <c r="UUG79" s="14"/>
      <c r="UUH79" s="14"/>
      <c r="UUI79" s="14"/>
      <c r="UUJ79" s="14"/>
      <c r="UUK79" s="14"/>
      <c r="UUL79" s="14"/>
      <c r="UUM79" s="14"/>
      <c r="UUN79" s="14"/>
      <c r="UUO79" s="14"/>
      <c r="UUP79" s="14"/>
      <c r="UUQ79" s="14"/>
      <c r="UUR79" s="14"/>
      <c r="UUS79" s="14"/>
      <c r="UUT79" s="14"/>
      <c r="UUU79" s="14"/>
      <c r="UUV79" s="14"/>
      <c r="UUW79" s="14"/>
      <c r="UUX79" s="14"/>
      <c r="UUY79" s="14"/>
      <c r="UUZ79" s="14"/>
      <c r="UVA79" s="14"/>
      <c r="UVB79" s="14"/>
      <c r="UVC79" s="14"/>
      <c r="UVD79" s="14"/>
      <c r="UVE79" s="14"/>
      <c r="UVF79" s="14"/>
      <c r="UVG79" s="14"/>
      <c r="UVH79" s="14"/>
      <c r="UVI79" s="14"/>
      <c r="UVJ79" s="14"/>
      <c r="UVK79" s="14"/>
      <c r="UVL79" s="14"/>
      <c r="UVM79" s="14"/>
      <c r="UVN79" s="14"/>
      <c r="UVO79" s="14"/>
      <c r="UVP79" s="14"/>
      <c r="UVQ79" s="14"/>
      <c r="UVR79" s="14"/>
      <c r="UVS79" s="14"/>
      <c r="UVT79" s="14"/>
      <c r="UVU79" s="14"/>
      <c r="UVV79" s="14"/>
      <c r="UVW79" s="14"/>
      <c r="UVX79" s="14"/>
      <c r="UVY79" s="14"/>
      <c r="UVZ79" s="14"/>
      <c r="UWA79" s="14"/>
      <c r="UWB79" s="14"/>
      <c r="UWC79" s="14"/>
      <c r="UWD79" s="14"/>
      <c r="UWE79" s="14"/>
      <c r="UWF79" s="14"/>
      <c r="UWG79" s="14"/>
      <c r="UWH79" s="14"/>
      <c r="UWI79" s="14"/>
      <c r="UWJ79" s="14"/>
      <c r="UWK79" s="14"/>
      <c r="UWL79" s="14"/>
      <c r="UWM79" s="14"/>
      <c r="UWN79" s="14"/>
      <c r="UWO79" s="14"/>
      <c r="UWP79" s="14"/>
      <c r="UWQ79" s="14"/>
      <c r="UWR79" s="14"/>
      <c r="UWS79" s="14"/>
      <c r="UWT79" s="14"/>
      <c r="UWU79" s="14"/>
      <c r="UWV79" s="14"/>
      <c r="UWW79" s="14"/>
      <c r="UWX79" s="14"/>
      <c r="UWY79" s="14"/>
      <c r="UWZ79" s="14"/>
      <c r="UXA79" s="14"/>
      <c r="UXB79" s="14"/>
      <c r="UXC79" s="14"/>
      <c r="UXD79" s="14"/>
      <c r="UXE79" s="14"/>
      <c r="UXF79" s="14"/>
      <c r="UXG79" s="14"/>
      <c r="UXH79" s="14"/>
      <c r="UXI79" s="14"/>
      <c r="UXJ79" s="14"/>
      <c r="UXK79" s="14"/>
      <c r="UXL79" s="14"/>
      <c r="UXM79" s="14"/>
      <c r="UXN79" s="14"/>
      <c r="UXO79" s="14"/>
      <c r="UXP79" s="14"/>
      <c r="UXQ79" s="14"/>
      <c r="UXR79" s="14"/>
      <c r="UXS79" s="14"/>
      <c r="UXT79" s="14"/>
      <c r="UXU79" s="14"/>
      <c r="UXV79" s="14"/>
      <c r="UXW79" s="14"/>
      <c r="UXX79" s="14"/>
      <c r="UXY79" s="14"/>
      <c r="UXZ79" s="14"/>
      <c r="UYA79" s="14"/>
      <c r="UYB79" s="14"/>
      <c r="UYC79" s="14"/>
      <c r="UYD79" s="14"/>
      <c r="UYE79" s="14"/>
      <c r="UYF79" s="14"/>
      <c r="UYG79" s="14"/>
      <c r="UYH79" s="14"/>
      <c r="UYI79" s="14"/>
      <c r="UYJ79" s="14"/>
      <c r="UYK79" s="14"/>
      <c r="UYL79" s="14"/>
      <c r="UYM79" s="14"/>
      <c r="UYN79" s="14"/>
      <c r="UYO79" s="14"/>
      <c r="UYP79" s="14"/>
      <c r="UYQ79" s="14"/>
      <c r="UYR79" s="14"/>
      <c r="UYS79" s="14"/>
      <c r="UYT79" s="14"/>
      <c r="UYU79" s="14"/>
      <c r="UYV79" s="14"/>
      <c r="UYW79" s="14"/>
      <c r="UYX79" s="14"/>
      <c r="UYY79" s="14"/>
      <c r="UYZ79" s="14"/>
      <c r="UZA79" s="14"/>
      <c r="UZB79" s="14"/>
      <c r="UZC79" s="14"/>
      <c r="UZD79" s="14"/>
      <c r="UZE79" s="14"/>
      <c r="UZF79" s="14"/>
      <c r="UZG79" s="14"/>
      <c r="UZH79" s="14"/>
      <c r="UZI79" s="14"/>
      <c r="UZJ79" s="14"/>
      <c r="UZK79" s="14"/>
      <c r="UZL79" s="14"/>
      <c r="UZM79" s="14"/>
      <c r="UZN79" s="14"/>
      <c r="UZO79" s="14"/>
      <c r="UZP79" s="14"/>
      <c r="UZQ79" s="14"/>
      <c r="UZR79" s="14"/>
      <c r="UZS79" s="14"/>
      <c r="UZT79" s="14"/>
      <c r="UZU79" s="14"/>
      <c r="UZV79" s="14"/>
      <c r="UZW79" s="14"/>
      <c r="UZX79" s="14"/>
      <c r="UZY79" s="14"/>
      <c r="UZZ79" s="14"/>
      <c r="VAA79" s="14"/>
      <c r="VAB79" s="14"/>
      <c r="VAC79" s="14"/>
      <c r="VAD79" s="14"/>
      <c r="VAE79" s="14"/>
      <c r="VAF79" s="14"/>
      <c r="VAG79" s="14"/>
      <c r="VAH79" s="14"/>
      <c r="VAI79" s="14"/>
      <c r="VAJ79" s="14"/>
      <c r="VAK79" s="14"/>
      <c r="VAL79" s="14"/>
      <c r="VAM79" s="14"/>
      <c r="VAN79" s="14"/>
      <c r="VAO79" s="14"/>
      <c r="VAP79" s="14"/>
      <c r="VAQ79" s="14"/>
      <c r="VAR79" s="14"/>
      <c r="VAS79" s="14"/>
      <c r="VAT79" s="14"/>
      <c r="VAU79" s="14"/>
      <c r="VAV79" s="14"/>
      <c r="VAW79" s="14"/>
      <c r="VAX79" s="14"/>
      <c r="VAY79" s="14"/>
      <c r="VAZ79" s="14"/>
      <c r="VBA79" s="14"/>
      <c r="VBB79" s="14"/>
      <c r="VBC79" s="14"/>
      <c r="VBD79" s="14"/>
      <c r="VBE79" s="14"/>
      <c r="VBF79" s="14"/>
      <c r="VBG79" s="14"/>
      <c r="VBH79" s="14"/>
      <c r="VBI79" s="14"/>
      <c r="VBJ79" s="14"/>
      <c r="VBK79" s="14"/>
      <c r="VBL79" s="14"/>
      <c r="VBM79" s="14"/>
      <c r="VBN79" s="14"/>
      <c r="VBO79" s="14"/>
      <c r="VBP79" s="14"/>
      <c r="VBQ79" s="14"/>
      <c r="VBR79" s="14"/>
      <c r="VBS79" s="14"/>
      <c r="VBT79" s="14"/>
      <c r="VBU79" s="14"/>
      <c r="VBV79" s="14"/>
      <c r="VBW79" s="14"/>
      <c r="VBX79" s="14"/>
      <c r="VBY79" s="14"/>
      <c r="VBZ79" s="14"/>
      <c r="VCA79" s="14"/>
      <c r="VCB79" s="14"/>
      <c r="VCC79" s="14"/>
      <c r="VCD79" s="14"/>
      <c r="VCE79" s="14"/>
      <c r="VCF79" s="14"/>
      <c r="VCG79" s="14"/>
      <c r="VCH79" s="14"/>
      <c r="VCI79" s="14"/>
      <c r="VCJ79" s="14"/>
      <c r="VCK79" s="14"/>
      <c r="VCL79" s="14"/>
      <c r="VCM79" s="14"/>
      <c r="VCN79" s="14"/>
      <c r="VCO79" s="14"/>
      <c r="VCP79" s="14"/>
      <c r="VCQ79" s="14"/>
      <c r="VCR79" s="14"/>
      <c r="VCS79" s="14"/>
      <c r="VCT79" s="14"/>
      <c r="VCU79" s="14"/>
      <c r="VCV79" s="14"/>
      <c r="VCW79" s="14"/>
      <c r="VCX79" s="14"/>
      <c r="VCY79" s="14"/>
      <c r="VCZ79" s="14"/>
      <c r="VDA79" s="14"/>
      <c r="VDB79" s="14"/>
      <c r="VDC79" s="14"/>
      <c r="VDD79" s="14"/>
      <c r="VDE79" s="14"/>
      <c r="VDF79" s="14"/>
      <c r="VDG79" s="14"/>
      <c r="VDH79" s="14"/>
      <c r="VDI79" s="14"/>
      <c r="VDJ79" s="14"/>
      <c r="VDK79" s="14"/>
      <c r="VDL79" s="14"/>
      <c r="VDM79" s="14"/>
      <c r="VDN79" s="14"/>
      <c r="VDO79" s="14"/>
      <c r="VDP79" s="14"/>
      <c r="VDQ79" s="14"/>
      <c r="VDR79" s="14"/>
      <c r="VDS79" s="14"/>
      <c r="VDT79" s="14"/>
      <c r="VDU79" s="14"/>
      <c r="VDV79" s="14"/>
      <c r="VDW79" s="14"/>
      <c r="VDX79" s="14"/>
      <c r="VDY79" s="14"/>
      <c r="VDZ79" s="14"/>
      <c r="VEA79" s="14"/>
      <c r="VEB79" s="14"/>
      <c r="VEC79" s="14"/>
      <c r="VED79" s="14"/>
      <c r="VEE79" s="14"/>
      <c r="VEF79" s="14"/>
      <c r="VEG79" s="14"/>
      <c r="VEH79" s="14"/>
      <c r="VEI79" s="14"/>
      <c r="VEJ79" s="14"/>
      <c r="VEK79" s="14"/>
      <c r="VEL79" s="14"/>
      <c r="VEM79" s="14"/>
      <c r="VEN79" s="14"/>
      <c r="VEO79" s="14"/>
      <c r="VEP79" s="14"/>
      <c r="VEQ79" s="14"/>
      <c r="VER79" s="14"/>
      <c r="VES79" s="14"/>
      <c r="VET79" s="14"/>
      <c r="VEU79" s="14"/>
      <c r="VEV79" s="14"/>
      <c r="VEW79" s="14"/>
      <c r="VEX79" s="14"/>
      <c r="VEY79" s="14"/>
      <c r="VEZ79" s="14"/>
      <c r="VFA79" s="14"/>
      <c r="VFB79" s="14"/>
      <c r="VFC79" s="14"/>
      <c r="VFD79" s="14"/>
      <c r="VFE79" s="14"/>
      <c r="VFF79" s="14"/>
      <c r="VFG79" s="14"/>
      <c r="VFH79" s="14"/>
      <c r="VFI79" s="14"/>
      <c r="VFJ79" s="14"/>
      <c r="VFK79" s="14"/>
      <c r="VFL79" s="14"/>
      <c r="VFM79" s="14"/>
      <c r="VFN79" s="14"/>
      <c r="VFO79" s="14"/>
      <c r="VFP79" s="14"/>
      <c r="VFQ79" s="14"/>
      <c r="VFR79" s="14"/>
      <c r="VFS79" s="14"/>
      <c r="VFT79" s="14"/>
      <c r="VFU79" s="14"/>
      <c r="VFV79" s="14"/>
      <c r="VFW79" s="14"/>
      <c r="VFX79" s="14"/>
      <c r="VFY79" s="14"/>
      <c r="VFZ79" s="14"/>
      <c r="VGA79" s="14"/>
      <c r="VGB79" s="14"/>
      <c r="VGC79" s="14"/>
      <c r="VGD79" s="14"/>
      <c r="VGE79" s="14"/>
      <c r="VGF79" s="14"/>
      <c r="VGG79" s="14"/>
      <c r="VGH79" s="14"/>
      <c r="VGI79" s="14"/>
      <c r="VGJ79" s="14"/>
      <c r="VGK79" s="14"/>
      <c r="VGL79" s="14"/>
      <c r="VGM79" s="14"/>
      <c r="VGN79" s="14"/>
      <c r="VGO79" s="14"/>
      <c r="VGP79" s="14"/>
      <c r="VGQ79" s="14"/>
      <c r="VGR79" s="14"/>
      <c r="VGS79" s="14"/>
      <c r="VGT79" s="14"/>
      <c r="VGU79" s="14"/>
      <c r="VGV79" s="14"/>
      <c r="VGW79" s="14"/>
      <c r="VGX79" s="14"/>
      <c r="VGY79" s="14"/>
      <c r="VGZ79" s="14"/>
      <c r="VHA79" s="14"/>
      <c r="VHB79" s="14"/>
      <c r="VHC79" s="14"/>
      <c r="VHD79" s="14"/>
      <c r="VHE79" s="14"/>
      <c r="VHF79" s="14"/>
      <c r="VHG79" s="14"/>
      <c r="VHH79" s="14"/>
      <c r="VHI79" s="14"/>
      <c r="VHJ79" s="14"/>
      <c r="VHK79" s="14"/>
      <c r="VHL79" s="14"/>
      <c r="VHM79" s="14"/>
      <c r="VHN79" s="14"/>
      <c r="VHO79" s="14"/>
      <c r="VHP79" s="14"/>
      <c r="VHQ79" s="14"/>
      <c r="VHR79" s="14"/>
      <c r="VHS79" s="14"/>
      <c r="VHT79" s="14"/>
      <c r="VHU79" s="14"/>
      <c r="VHV79" s="14"/>
      <c r="VHW79" s="14"/>
      <c r="VHX79" s="14"/>
      <c r="VHY79" s="14"/>
      <c r="VHZ79" s="14"/>
      <c r="VIA79" s="14"/>
      <c r="VIB79" s="14"/>
      <c r="VIC79" s="14"/>
      <c r="VID79" s="14"/>
      <c r="VIE79" s="14"/>
      <c r="VIF79" s="14"/>
      <c r="VIG79" s="14"/>
      <c r="VIH79" s="14"/>
      <c r="VII79" s="14"/>
      <c r="VIJ79" s="14"/>
      <c r="VIK79" s="14"/>
      <c r="VIL79" s="14"/>
      <c r="VIM79" s="14"/>
      <c r="VIN79" s="14"/>
      <c r="VIO79" s="14"/>
      <c r="VIP79" s="14"/>
      <c r="VIQ79" s="14"/>
      <c r="VIR79" s="14"/>
      <c r="VIS79" s="14"/>
      <c r="VIT79" s="14"/>
      <c r="VIU79" s="14"/>
      <c r="VIV79" s="14"/>
      <c r="VIW79" s="14"/>
      <c r="VIX79" s="14"/>
      <c r="VIY79" s="14"/>
      <c r="VIZ79" s="14"/>
      <c r="VJA79" s="14"/>
      <c r="VJB79" s="14"/>
      <c r="VJC79" s="14"/>
      <c r="VJD79" s="14"/>
      <c r="VJE79" s="14"/>
      <c r="VJF79" s="14"/>
      <c r="VJG79" s="14"/>
      <c r="VJH79" s="14"/>
      <c r="VJI79" s="14"/>
      <c r="VJJ79" s="14"/>
      <c r="VJK79" s="14"/>
      <c r="VJL79" s="14"/>
      <c r="VJM79" s="14"/>
      <c r="VJN79" s="14"/>
      <c r="VJO79" s="14"/>
      <c r="VJP79" s="14"/>
      <c r="VJQ79" s="14"/>
      <c r="VJR79" s="14"/>
      <c r="VJS79" s="14"/>
      <c r="VJT79" s="14"/>
      <c r="VJU79" s="14"/>
      <c r="VJV79" s="14"/>
      <c r="VJW79" s="14"/>
      <c r="VJX79" s="14"/>
      <c r="VJY79" s="14"/>
      <c r="VJZ79" s="14"/>
      <c r="VKA79" s="14"/>
      <c r="VKB79" s="14"/>
      <c r="VKC79" s="14"/>
      <c r="VKD79" s="14"/>
      <c r="VKE79" s="14"/>
      <c r="VKF79" s="14"/>
      <c r="VKG79" s="14"/>
      <c r="VKH79" s="14"/>
      <c r="VKI79" s="14"/>
      <c r="VKJ79" s="14"/>
      <c r="VKK79" s="14"/>
      <c r="VKL79" s="14"/>
      <c r="VKM79" s="14"/>
      <c r="VKN79" s="14"/>
      <c r="VKO79" s="14"/>
      <c r="VKP79" s="14"/>
      <c r="VKQ79" s="14"/>
      <c r="VKR79" s="14"/>
      <c r="VKS79" s="14"/>
      <c r="VKT79" s="14"/>
      <c r="VKU79" s="14"/>
      <c r="VKV79" s="14"/>
      <c r="VKW79" s="14"/>
      <c r="VKX79" s="14"/>
      <c r="VKY79" s="14"/>
      <c r="VKZ79" s="14"/>
      <c r="VLA79" s="14"/>
      <c r="VLB79" s="14"/>
      <c r="VLC79" s="14"/>
      <c r="VLD79" s="14"/>
      <c r="VLE79" s="14"/>
      <c r="VLF79" s="14"/>
      <c r="VLG79" s="14"/>
      <c r="VLH79" s="14"/>
      <c r="VLI79" s="14"/>
      <c r="VLJ79" s="14"/>
      <c r="VLK79" s="14"/>
      <c r="VLL79" s="14"/>
      <c r="VLM79" s="14"/>
      <c r="VLN79" s="14"/>
      <c r="VLO79" s="14"/>
      <c r="VLP79" s="14"/>
      <c r="VLQ79" s="14"/>
      <c r="VLR79" s="14"/>
      <c r="VLS79" s="14"/>
      <c r="VLT79" s="14"/>
      <c r="VLU79" s="14"/>
      <c r="VLV79" s="14"/>
      <c r="VLW79" s="14"/>
      <c r="VLX79" s="14"/>
      <c r="VLY79" s="14"/>
      <c r="VLZ79" s="14"/>
      <c r="VMA79" s="14"/>
      <c r="VMB79" s="14"/>
      <c r="VMC79" s="14"/>
      <c r="VMD79" s="14"/>
      <c r="VME79" s="14"/>
      <c r="VMF79" s="14"/>
      <c r="VMG79" s="14"/>
      <c r="VMH79" s="14"/>
      <c r="VMI79" s="14"/>
      <c r="VMJ79" s="14"/>
      <c r="VMK79" s="14"/>
      <c r="VML79" s="14"/>
      <c r="VMM79" s="14"/>
      <c r="VMN79" s="14"/>
      <c r="VMO79" s="14"/>
      <c r="VMP79" s="14"/>
      <c r="VMQ79" s="14"/>
      <c r="VMR79" s="14"/>
      <c r="VMS79" s="14"/>
      <c r="VMT79" s="14"/>
      <c r="VMU79" s="14"/>
      <c r="VMV79" s="14"/>
      <c r="VMW79" s="14"/>
      <c r="VMX79" s="14"/>
      <c r="VMY79" s="14"/>
      <c r="VMZ79" s="14"/>
      <c r="VNA79" s="14"/>
      <c r="VNB79" s="14"/>
      <c r="VNC79" s="14"/>
      <c r="VND79" s="14"/>
      <c r="VNE79" s="14"/>
      <c r="VNF79" s="14"/>
      <c r="VNG79" s="14"/>
      <c r="VNH79" s="14"/>
      <c r="VNI79" s="14"/>
      <c r="VNJ79" s="14"/>
      <c r="VNK79" s="14"/>
      <c r="VNL79" s="14"/>
      <c r="VNM79" s="14"/>
      <c r="VNN79" s="14"/>
      <c r="VNO79" s="14"/>
      <c r="VNP79" s="14"/>
      <c r="VNQ79" s="14"/>
      <c r="VNR79" s="14"/>
      <c r="VNS79" s="14"/>
      <c r="VNT79" s="14"/>
      <c r="VNU79" s="14"/>
      <c r="VNV79" s="14"/>
      <c r="VNW79" s="14"/>
      <c r="VNX79" s="14"/>
      <c r="VNY79" s="14"/>
      <c r="VNZ79" s="14"/>
      <c r="VOA79" s="14"/>
      <c r="VOB79" s="14"/>
      <c r="VOC79" s="14"/>
      <c r="VOD79" s="14"/>
      <c r="VOE79" s="14"/>
      <c r="VOF79" s="14"/>
      <c r="VOG79" s="14"/>
      <c r="VOH79" s="14"/>
      <c r="VOI79" s="14"/>
      <c r="VOJ79" s="14"/>
      <c r="VOK79" s="14"/>
      <c r="VOL79" s="14"/>
      <c r="VOM79" s="14"/>
      <c r="VON79" s="14"/>
      <c r="VOO79" s="14"/>
      <c r="VOP79" s="14"/>
      <c r="VOQ79" s="14"/>
      <c r="VOR79" s="14"/>
      <c r="VOS79" s="14"/>
      <c r="VOT79" s="14"/>
      <c r="VOU79" s="14"/>
      <c r="VOV79" s="14"/>
      <c r="VOW79" s="14"/>
      <c r="VOX79" s="14"/>
      <c r="VOY79" s="14"/>
      <c r="VOZ79" s="14"/>
      <c r="VPA79" s="14"/>
      <c r="VPB79" s="14"/>
      <c r="VPC79" s="14"/>
      <c r="VPD79" s="14"/>
      <c r="VPE79" s="14"/>
      <c r="VPF79" s="14"/>
      <c r="VPG79" s="14"/>
      <c r="VPH79" s="14"/>
      <c r="VPI79" s="14"/>
      <c r="VPJ79" s="14"/>
      <c r="VPK79" s="14"/>
      <c r="VPL79" s="14"/>
      <c r="VPM79" s="14"/>
      <c r="VPN79" s="14"/>
      <c r="VPO79" s="14"/>
      <c r="VPP79" s="14"/>
      <c r="VPQ79" s="14"/>
      <c r="VPR79" s="14"/>
      <c r="VPS79" s="14"/>
      <c r="VPT79" s="14"/>
      <c r="VPU79" s="14"/>
      <c r="VPV79" s="14"/>
      <c r="VPW79" s="14"/>
      <c r="VPX79" s="14"/>
      <c r="VPY79" s="14"/>
      <c r="VPZ79" s="14"/>
      <c r="VQA79" s="14"/>
      <c r="VQB79" s="14"/>
      <c r="VQC79" s="14"/>
      <c r="VQD79" s="14"/>
      <c r="VQE79" s="14"/>
      <c r="VQF79" s="14"/>
      <c r="VQG79" s="14"/>
      <c r="VQH79" s="14"/>
      <c r="VQI79" s="14"/>
      <c r="VQJ79" s="14"/>
      <c r="VQK79" s="14"/>
      <c r="VQL79" s="14"/>
      <c r="VQM79" s="14"/>
      <c r="VQN79" s="14"/>
      <c r="VQO79" s="14"/>
      <c r="VQP79" s="14"/>
      <c r="VQQ79" s="14"/>
      <c r="VQR79" s="14"/>
      <c r="VQS79" s="14"/>
      <c r="VQT79" s="14"/>
      <c r="VQU79" s="14"/>
      <c r="VQV79" s="14"/>
      <c r="VQW79" s="14"/>
      <c r="VQX79" s="14"/>
      <c r="VQY79" s="14"/>
      <c r="VQZ79" s="14"/>
      <c r="VRA79" s="14"/>
      <c r="VRB79" s="14"/>
      <c r="VRC79" s="14"/>
      <c r="VRD79" s="14"/>
      <c r="VRE79" s="14"/>
      <c r="VRF79" s="14"/>
      <c r="VRG79" s="14"/>
      <c r="VRH79" s="14"/>
      <c r="VRI79" s="14"/>
      <c r="VRJ79" s="14"/>
      <c r="VRK79" s="14"/>
      <c r="VRL79" s="14"/>
      <c r="VRM79" s="14"/>
      <c r="VRN79" s="14"/>
      <c r="VRO79" s="14"/>
      <c r="VRP79" s="14"/>
      <c r="VRQ79" s="14"/>
      <c r="VRR79" s="14"/>
      <c r="VRS79" s="14"/>
      <c r="VRT79" s="14"/>
      <c r="VRU79" s="14"/>
      <c r="VRV79" s="14"/>
      <c r="VRW79" s="14"/>
      <c r="VRX79" s="14"/>
      <c r="VRY79" s="14"/>
      <c r="VRZ79" s="14"/>
      <c r="VSA79" s="14"/>
      <c r="VSB79" s="14"/>
      <c r="VSC79" s="14"/>
      <c r="VSD79" s="14"/>
      <c r="VSE79" s="14"/>
      <c r="VSF79" s="14"/>
      <c r="VSG79" s="14"/>
      <c r="VSH79" s="14"/>
      <c r="VSI79" s="14"/>
      <c r="VSJ79" s="14"/>
      <c r="VSK79" s="14"/>
      <c r="VSL79" s="14"/>
      <c r="VSM79" s="14"/>
      <c r="VSN79" s="14"/>
      <c r="VSO79" s="14"/>
      <c r="VSP79" s="14"/>
      <c r="VSQ79" s="14"/>
      <c r="VSR79" s="14"/>
      <c r="VSS79" s="14"/>
      <c r="VST79" s="14"/>
      <c r="VSU79" s="14"/>
      <c r="VSV79" s="14"/>
      <c r="VSW79" s="14"/>
      <c r="VSX79" s="14"/>
      <c r="VSY79" s="14"/>
      <c r="VSZ79" s="14"/>
      <c r="VTA79" s="14"/>
      <c r="VTB79" s="14"/>
      <c r="VTC79" s="14"/>
      <c r="VTD79" s="14"/>
      <c r="VTE79" s="14"/>
      <c r="VTF79" s="14"/>
      <c r="VTG79" s="14"/>
      <c r="VTH79" s="14"/>
      <c r="VTI79" s="14"/>
      <c r="VTJ79" s="14"/>
      <c r="VTK79" s="14"/>
      <c r="VTL79" s="14"/>
      <c r="VTM79" s="14"/>
      <c r="VTN79" s="14"/>
      <c r="VTO79" s="14"/>
      <c r="VTP79" s="14"/>
      <c r="VTQ79" s="14"/>
      <c r="VTR79" s="14"/>
      <c r="VTS79" s="14"/>
      <c r="VTT79" s="14"/>
      <c r="VTU79" s="14"/>
      <c r="VTV79" s="14"/>
      <c r="VTW79" s="14"/>
      <c r="VTX79" s="14"/>
      <c r="VTY79" s="14"/>
      <c r="VTZ79" s="14"/>
      <c r="VUA79" s="14"/>
      <c r="VUB79" s="14"/>
      <c r="VUC79" s="14"/>
      <c r="VUD79" s="14"/>
      <c r="VUE79" s="14"/>
      <c r="VUF79" s="14"/>
      <c r="VUG79" s="14"/>
      <c r="VUH79" s="14"/>
      <c r="VUI79" s="14"/>
      <c r="VUJ79" s="14"/>
      <c r="VUK79" s="14"/>
      <c r="VUL79" s="14"/>
      <c r="VUM79" s="14"/>
      <c r="VUN79" s="14"/>
      <c r="VUO79" s="14"/>
      <c r="VUP79" s="14"/>
      <c r="VUQ79" s="14"/>
      <c r="VUR79" s="14"/>
      <c r="VUS79" s="14"/>
      <c r="VUT79" s="14"/>
      <c r="VUU79" s="14"/>
      <c r="VUV79" s="14"/>
      <c r="VUW79" s="14"/>
      <c r="VUX79" s="14"/>
      <c r="VUY79" s="14"/>
      <c r="VUZ79" s="14"/>
      <c r="VVA79" s="14"/>
      <c r="VVB79" s="14"/>
      <c r="VVC79" s="14"/>
      <c r="VVD79" s="14"/>
      <c r="VVE79" s="14"/>
      <c r="VVF79" s="14"/>
      <c r="VVG79" s="14"/>
      <c r="VVH79" s="14"/>
      <c r="VVI79" s="14"/>
      <c r="VVJ79" s="14"/>
      <c r="VVK79" s="14"/>
      <c r="VVL79" s="14"/>
      <c r="VVM79" s="14"/>
      <c r="VVN79" s="14"/>
      <c r="VVO79" s="14"/>
      <c r="VVP79" s="14"/>
      <c r="VVQ79" s="14"/>
      <c r="VVR79" s="14"/>
      <c r="VVS79" s="14"/>
      <c r="VVT79" s="14"/>
      <c r="VVU79" s="14"/>
      <c r="VVV79" s="14"/>
      <c r="VVW79" s="14"/>
      <c r="VVX79" s="14"/>
      <c r="VVY79" s="14"/>
      <c r="VVZ79" s="14"/>
      <c r="VWA79" s="14"/>
      <c r="VWB79" s="14"/>
      <c r="VWC79" s="14"/>
      <c r="VWD79" s="14"/>
      <c r="VWE79" s="14"/>
      <c r="VWF79" s="14"/>
      <c r="VWG79" s="14"/>
      <c r="VWH79" s="14"/>
      <c r="VWI79" s="14"/>
      <c r="VWJ79" s="14"/>
      <c r="VWK79" s="14"/>
      <c r="VWL79" s="14"/>
      <c r="VWM79" s="14"/>
      <c r="VWN79" s="14"/>
      <c r="VWO79" s="14"/>
      <c r="VWP79" s="14"/>
      <c r="VWQ79" s="14"/>
      <c r="VWR79" s="14"/>
      <c r="VWS79" s="14"/>
      <c r="VWT79" s="14"/>
      <c r="VWU79" s="14"/>
      <c r="VWV79" s="14"/>
      <c r="VWW79" s="14"/>
      <c r="VWX79" s="14"/>
      <c r="VWY79" s="14"/>
      <c r="VWZ79" s="14"/>
      <c r="VXA79" s="14"/>
      <c r="VXB79" s="14"/>
      <c r="VXC79" s="14"/>
      <c r="VXD79" s="14"/>
      <c r="VXE79" s="14"/>
      <c r="VXF79" s="14"/>
      <c r="VXG79" s="14"/>
      <c r="VXH79" s="14"/>
      <c r="VXI79" s="14"/>
      <c r="VXJ79" s="14"/>
      <c r="VXK79" s="14"/>
      <c r="VXL79" s="14"/>
      <c r="VXM79" s="14"/>
      <c r="VXN79" s="14"/>
      <c r="VXO79" s="14"/>
      <c r="VXP79" s="14"/>
      <c r="VXQ79" s="14"/>
      <c r="VXR79" s="14"/>
      <c r="VXS79" s="14"/>
      <c r="VXT79" s="14"/>
      <c r="VXU79" s="14"/>
      <c r="VXV79" s="14"/>
      <c r="VXW79" s="14"/>
      <c r="VXX79" s="14"/>
      <c r="VXY79" s="14"/>
      <c r="VXZ79" s="14"/>
      <c r="VYA79" s="14"/>
      <c r="VYB79" s="14"/>
      <c r="VYC79" s="14"/>
      <c r="VYD79" s="14"/>
      <c r="VYE79" s="14"/>
      <c r="VYF79" s="14"/>
      <c r="VYG79" s="14"/>
      <c r="VYH79" s="14"/>
      <c r="VYI79" s="14"/>
      <c r="VYJ79" s="14"/>
      <c r="VYK79" s="14"/>
      <c r="VYL79" s="14"/>
      <c r="VYM79" s="14"/>
      <c r="VYN79" s="14"/>
      <c r="VYO79" s="14"/>
      <c r="VYP79" s="14"/>
      <c r="VYQ79" s="14"/>
      <c r="VYR79" s="14"/>
      <c r="VYS79" s="14"/>
      <c r="VYT79" s="14"/>
      <c r="VYU79" s="14"/>
      <c r="VYV79" s="14"/>
      <c r="VYW79" s="14"/>
      <c r="VYX79" s="14"/>
      <c r="VYY79" s="14"/>
      <c r="VYZ79" s="14"/>
      <c r="VZA79" s="14"/>
      <c r="VZB79" s="14"/>
      <c r="VZC79" s="14"/>
      <c r="VZD79" s="14"/>
      <c r="VZE79" s="14"/>
      <c r="VZF79" s="14"/>
      <c r="VZG79" s="14"/>
      <c r="VZH79" s="14"/>
      <c r="VZI79" s="14"/>
      <c r="VZJ79" s="14"/>
      <c r="VZK79" s="14"/>
      <c r="VZL79" s="14"/>
      <c r="VZM79" s="14"/>
      <c r="VZN79" s="14"/>
      <c r="VZO79" s="14"/>
      <c r="VZP79" s="14"/>
      <c r="VZQ79" s="14"/>
      <c r="VZR79" s="14"/>
      <c r="VZS79" s="14"/>
      <c r="VZT79" s="14"/>
      <c r="VZU79" s="14"/>
      <c r="VZV79" s="14"/>
      <c r="VZW79" s="14"/>
      <c r="VZX79" s="14"/>
      <c r="VZY79" s="14"/>
      <c r="VZZ79" s="14"/>
      <c r="WAA79" s="14"/>
      <c r="WAB79" s="14"/>
      <c r="WAC79" s="14"/>
      <c r="WAD79" s="14"/>
      <c r="WAE79" s="14"/>
      <c r="WAF79" s="14"/>
      <c r="WAG79" s="14"/>
      <c r="WAH79" s="14"/>
      <c r="WAI79" s="14"/>
      <c r="WAJ79" s="14"/>
      <c r="WAK79" s="14"/>
      <c r="WAL79" s="14"/>
      <c r="WAM79" s="14"/>
      <c r="WAN79" s="14"/>
      <c r="WAO79" s="14"/>
      <c r="WAP79" s="14"/>
      <c r="WAQ79" s="14"/>
      <c r="WAR79" s="14"/>
      <c r="WAS79" s="14"/>
      <c r="WAT79" s="14"/>
      <c r="WAU79" s="14"/>
      <c r="WAV79" s="14"/>
      <c r="WAW79" s="14"/>
      <c r="WAX79" s="14"/>
      <c r="WAY79" s="14"/>
      <c r="WAZ79" s="14"/>
      <c r="WBA79" s="14"/>
      <c r="WBB79" s="14"/>
      <c r="WBC79" s="14"/>
      <c r="WBD79" s="14"/>
      <c r="WBE79" s="14"/>
      <c r="WBF79" s="14"/>
      <c r="WBG79" s="14"/>
      <c r="WBH79" s="14"/>
      <c r="WBI79" s="14"/>
      <c r="WBJ79" s="14"/>
      <c r="WBK79" s="14"/>
      <c r="WBL79" s="14"/>
      <c r="WBM79" s="14"/>
      <c r="WBN79" s="14"/>
      <c r="WBO79" s="14"/>
      <c r="WBP79" s="14"/>
      <c r="WBQ79" s="14"/>
      <c r="WBR79" s="14"/>
      <c r="WBS79" s="14"/>
      <c r="WBT79" s="14"/>
      <c r="WBU79" s="14"/>
      <c r="WBV79" s="14"/>
      <c r="WBW79" s="14"/>
      <c r="WBX79" s="14"/>
      <c r="WBY79" s="14"/>
      <c r="WBZ79" s="14"/>
      <c r="WCA79" s="14"/>
      <c r="WCB79" s="14"/>
      <c r="WCC79" s="14"/>
      <c r="WCD79" s="14"/>
      <c r="WCE79" s="14"/>
      <c r="WCF79" s="14"/>
      <c r="WCG79" s="14"/>
      <c r="WCH79" s="14"/>
      <c r="WCI79" s="14"/>
      <c r="WCJ79" s="14"/>
      <c r="WCK79" s="14"/>
      <c r="WCL79" s="14"/>
      <c r="WCM79" s="14"/>
      <c r="WCN79" s="14"/>
      <c r="WCO79" s="14"/>
      <c r="WCP79" s="14"/>
      <c r="WCQ79" s="14"/>
      <c r="WCR79" s="14"/>
      <c r="WCS79" s="14"/>
      <c r="WCT79" s="14"/>
      <c r="WCU79" s="14"/>
      <c r="WCV79" s="14"/>
      <c r="WCW79" s="14"/>
      <c r="WCX79" s="14"/>
      <c r="WCY79" s="14"/>
      <c r="WCZ79" s="14"/>
      <c r="WDA79" s="14"/>
      <c r="WDB79" s="14"/>
      <c r="WDC79" s="14"/>
      <c r="WDD79" s="14"/>
      <c r="WDE79" s="14"/>
      <c r="WDF79" s="14"/>
      <c r="WDG79" s="14"/>
      <c r="WDH79" s="14"/>
      <c r="WDI79" s="14"/>
      <c r="WDJ79" s="14"/>
      <c r="WDK79" s="14"/>
      <c r="WDL79" s="14"/>
      <c r="WDM79" s="14"/>
      <c r="WDN79" s="14"/>
      <c r="WDO79" s="14"/>
      <c r="WDP79" s="14"/>
      <c r="WDQ79" s="14"/>
      <c r="WDR79" s="14"/>
      <c r="WDS79" s="14"/>
      <c r="WDT79" s="14"/>
      <c r="WDU79" s="14"/>
      <c r="WDV79" s="14"/>
      <c r="WDW79" s="14"/>
      <c r="WDX79" s="14"/>
      <c r="WDY79" s="14"/>
      <c r="WDZ79" s="14"/>
      <c r="WEA79" s="14"/>
      <c r="WEB79" s="14"/>
      <c r="WEC79" s="14"/>
      <c r="WED79" s="14"/>
      <c r="WEE79" s="14"/>
      <c r="WEF79" s="14"/>
      <c r="WEG79" s="14"/>
      <c r="WEH79" s="14"/>
      <c r="WEI79" s="14"/>
      <c r="WEJ79" s="14"/>
      <c r="WEK79" s="14"/>
      <c r="WEL79" s="14"/>
      <c r="WEM79" s="14"/>
      <c r="WEN79" s="14"/>
      <c r="WEO79" s="14"/>
      <c r="WEP79" s="14"/>
      <c r="WEQ79" s="14"/>
      <c r="WER79" s="14"/>
      <c r="WES79" s="14"/>
      <c r="WET79" s="14"/>
      <c r="WEU79" s="14"/>
      <c r="WEV79" s="14"/>
      <c r="WEW79" s="14"/>
      <c r="WEX79" s="14"/>
      <c r="WEY79" s="14"/>
      <c r="WEZ79" s="14"/>
      <c r="WFA79" s="14"/>
      <c r="WFB79" s="14"/>
      <c r="WFC79" s="14"/>
      <c r="WFD79" s="14"/>
      <c r="WFE79" s="14"/>
      <c r="WFF79" s="14"/>
      <c r="WFG79" s="14"/>
      <c r="WFH79" s="14"/>
      <c r="WFI79" s="14"/>
      <c r="WFJ79" s="14"/>
      <c r="WFK79" s="14"/>
      <c r="WFL79" s="14"/>
      <c r="WFM79" s="14"/>
      <c r="WFN79" s="14"/>
      <c r="WFO79" s="14"/>
      <c r="WFP79" s="14"/>
      <c r="WFQ79" s="14"/>
      <c r="WFR79" s="14"/>
      <c r="WFS79" s="14"/>
      <c r="WFT79" s="14"/>
      <c r="WFU79" s="14"/>
      <c r="WFV79" s="14"/>
      <c r="WFW79" s="14"/>
      <c r="WFX79" s="14"/>
      <c r="WFY79" s="14"/>
      <c r="WFZ79" s="14"/>
      <c r="WGA79" s="14"/>
      <c r="WGB79" s="14"/>
      <c r="WGC79" s="14"/>
      <c r="WGD79" s="14"/>
      <c r="WGE79" s="14"/>
      <c r="WGF79" s="14"/>
      <c r="WGG79" s="14"/>
      <c r="WGH79" s="14"/>
      <c r="WGI79" s="14"/>
      <c r="WGJ79" s="14"/>
      <c r="WGK79" s="14"/>
      <c r="WGL79" s="14"/>
      <c r="WGM79" s="14"/>
      <c r="WGN79" s="14"/>
      <c r="WGO79" s="14"/>
      <c r="WGP79" s="14"/>
      <c r="WGQ79" s="14"/>
      <c r="WGR79" s="14"/>
      <c r="WGS79" s="14"/>
      <c r="WGT79" s="14"/>
      <c r="WGU79" s="14"/>
      <c r="WGV79" s="14"/>
      <c r="WGW79" s="14"/>
      <c r="WGX79" s="14"/>
      <c r="WGY79" s="14"/>
      <c r="WGZ79" s="14"/>
      <c r="WHA79" s="14"/>
      <c r="WHB79" s="14"/>
      <c r="WHC79" s="14"/>
      <c r="WHD79" s="14"/>
      <c r="WHE79" s="14"/>
      <c r="WHF79" s="14"/>
      <c r="WHG79" s="14"/>
      <c r="WHH79" s="14"/>
      <c r="WHI79" s="14"/>
      <c r="WHJ79" s="14"/>
      <c r="WHK79" s="14"/>
      <c r="WHL79" s="14"/>
      <c r="WHM79" s="14"/>
      <c r="WHN79" s="14"/>
      <c r="WHO79" s="14"/>
      <c r="WHP79" s="14"/>
      <c r="WHQ79" s="14"/>
      <c r="WHR79" s="14"/>
      <c r="WHS79" s="14"/>
      <c r="WHT79" s="14"/>
      <c r="WHU79" s="14"/>
      <c r="WHV79" s="14"/>
      <c r="WHW79" s="14"/>
      <c r="WHX79" s="14"/>
      <c r="WHY79" s="14"/>
      <c r="WHZ79" s="14"/>
      <c r="WIA79" s="14"/>
      <c r="WIB79" s="14"/>
      <c r="WIC79" s="14"/>
      <c r="WID79" s="14"/>
      <c r="WIE79" s="14"/>
      <c r="WIF79" s="14"/>
      <c r="WIG79" s="14"/>
      <c r="WIH79" s="14"/>
      <c r="WII79" s="14"/>
      <c r="WIJ79" s="14"/>
      <c r="WIK79" s="14"/>
      <c r="WIL79" s="14"/>
      <c r="WIM79" s="14"/>
      <c r="WIN79" s="14"/>
      <c r="WIO79" s="14"/>
      <c r="WIP79" s="14"/>
      <c r="WIQ79" s="14"/>
      <c r="WIR79" s="14"/>
      <c r="WIS79" s="14"/>
      <c r="WIT79" s="14"/>
      <c r="WIU79" s="14"/>
      <c r="WIV79" s="14"/>
      <c r="WIW79" s="14"/>
      <c r="WIX79" s="14"/>
      <c r="WIY79" s="14"/>
      <c r="WIZ79" s="14"/>
      <c r="WJA79" s="14"/>
      <c r="WJB79" s="14"/>
      <c r="WJC79" s="14"/>
      <c r="WJD79" s="14"/>
      <c r="WJE79" s="14"/>
      <c r="WJF79" s="14"/>
      <c r="WJG79" s="14"/>
      <c r="WJH79" s="14"/>
      <c r="WJI79" s="14"/>
      <c r="WJJ79" s="14"/>
      <c r="WJK79" s="14"/>
      <c r="WJL79" s="14"/>
      <c r="WJM79" s="14"/>
      <c r="WJN79" s="14"/>
      <c r="WJO79" s="14"/>
      <c r="WJP79" s="14"/>
      <c r="WJQ79" s="14"/>
      <c r="WJR79" s="14"/>
      <c r="WJS79" s="14"/>
      <c r="WJT79" s="14"/>
      <c r="WJU79" s="14"/>
      <c r="WJV79" s="14"/>
      <c r="WJW79" s="14"/>
      <c r="WJX79" s="14"/>
      <c r="WJY79" s="14"/>
      <c r="WJZ79" s="14"/>
      <c r="WKA79" s="14"/>
      <c r="WKB79" s="14"/>
      <c r="WKC79" s="14"/>
      <c r="WKD79" s="14"/>
      <c r="WKE79" s="14"/>
      <c r="WKF79" s="14"/>
      <c r="WKG79" s="14"/>
      <c r="WKH79" s="14"/>
      <c r="WKI79" s="14"/>
      <c r="WKJ79" s="14"/>
      <c r="WKK79" s="14"/>
      <c r="WKL79" s="14"/>
      <c r="WKM79" s="14"/>
      <c r="WKN79" s="14"/>
      <c r="WKO79" s="14"/>
      <c r="WKP79" s="14"/>
      <c r="WKQ79" s="14"/>
      <c r="WKR79" s="14"/>
      <c r="WKS79" s="14"/>
      <c r="WKT79" s="14"/>
      <c r="WKU79" s="14"/>
      <c r="WKV79" s="14"/>
      <c r="WKW79" s="14"/>
      <c r="WKX79" s="14"/>
      <c r="WKY79" s="14"/>
      <c r="WKZ79" s="14"/>
      <c r="WLA79" s="14"/>
      <c r="WLB79" s="14"/>
      <c r="WLC79" s="14"/>
      <c r="WLD79" s="14"/>
      <c r="WLE79" s="14"/>
      <c r="WLF79" s="14"/>
      <c r="WLG79" s="14"/>
      <c r="WLH79" s="14"/>
      <c r="WLI79" s="14"/>
      <c r="WLJ79" s="14"/>
      <c r="WLK79" s="14"/>
      <c r="WLL79" s="14"/>
      <c r="WLM79" s="14"/>
      <c r="WLN79" s="14"/>
      <c r="WLO79" s="14"/>
      <c r="WLP79" s="14"/>
      <c r="WLQ79" s="14"/>
      <c r="WLR79" s="14"/>
      <c r="WLS79" s="14"/>
      <c r="WLT79" s="14"/>
      <c r="WLU79" s="14"/>
      <c r="WLV79" s="14"/>
      <c r="WLW79" s="14"/>
      <c r="WLX79" s="14"/>
      <c r="WLY79" s="14"/>
      <c r="WLZ79" s="14"/>
      <c r="WMA79" s="14"/>
      <c r="WMB79" s="14"/>
      <c r="WMC79" s="14"/>
      <c r="WMD79" s="14"/>
      <c r="WME79" s="14"/>
      <c r="WMF79" s="14"/>
      <c r="WMG79" s="14"/>
      <c r="WMH79" s="14"/>
      <c r="WMI79" s="14"/>
      <c r="WMJ79" s="14"/>
      <c r="WMK79" s="14"/>
      <c r="WML79" s="14"/>
      <c r="WMM79" s="14"/>
      <c r="WMN79" s="14"/>
      <c r="WMO79" s="14"/>
      <c r="WMP79" s="14"/>
      <c r="WMQ79" s="14"/>
      <c r="WMR79" s="14"/>
      <c r="WMS79" s="14"/>
      <c r="WMT79" s="14"/>
      <c r="WMU79" s="14"/>
      <c r="WMV79" s="14"/>
      <c r="WMW79" s="14"/>
      <c r="WMX79" s="14"/>
      <c r="WMY79" s="14"/>
      <c r="WMZ79" s="14"/>
      <c r="WNA79" s="14"/>
      <c r="WNB79" s="14"/>
      <c r="WNC79" s="14"/>
      <c r="WND79" s="14"/>
      <c r="WNE79" s="14"/>
      <c r="WNF79" s="14"/>
      <c r="WNG79" s="14"/>
      <c r="WNH79" s="14"/>
      <c r="WNI79" s="14"/>
      <c r="WNJ79" s="14"/>
      <c r="WNK79" s="14"/>
      <c r="WNL79" s="14"/>
      <c r="WNM79" s="14"/>
      <c r="WNN79" s="14"/>
      <c r="WNO79" s="14"/>
      <c r="WNP79" s="14"/>
      <c r="WNQ79" s="14"/>
      <c r="WNR79" s="14"/>
      <c r="WNS79" s="14"/>
      <c r="WNT79" s="14"/>
      <c r="WNU79" s="14"/>
      <c r="WNV79" s="14"/>
      <c r="WNW79" s="14"/>
      <c r="WNX79" s="14"/>
      <c r="WNY79" s="14"/>
      <c r="WNZ79" s="14"/>
      <c r="WOA79" s="14"/>
      <c r="WOB79" s="14"/>
      <c r="WOC79" s="14"/>
      <c r="WOD79" s="14"/>
      <c r="WOE79" s="14"/>
      <c r="WOF79" s="14"/>
      <c r="WOG79" s="14"/>
      <c r="WOH79" s="14"/>
      <c r="WOI79" s="14"/>
      <c r="WOJ79" s="14"/>
      <c r="WOK79" s="14"/>
      <c r="WOL79" s="14"/>
      <c r="WOM79" s="14"/>
      <c r="WON79" s="14"/>
      <c r="WOO79" s="14"/>
      <c r="WOP79" s="14"/>
      <c r="WOQ79" s="14"/>
      <c r="WOR79" s="14"/>
      <c r="WOS79" s="14"/>
      <c r="WOT79" s="14"/>
      <c r="WOU79" s="14"/>
      <c r="WOV79" s="14"/>
      <c r="WOW79" s="14"/>
      <c r="WOX79" s="14"/>
      <c r="WOY79" s="14"/>
      <c r="WOZ79" s="14"/>
      <c r="WPA79" s="14"/>
      <c r="WPB79" s="14"/>
      <c r="WPC79" s="14"/>
      <c r="WPD79" s="14"/>
      <c r="WPE79" s="14"/>
      <c r="WPF79" s="14"/>
      <c r="WPG79" s="14"/>
      <c r="WPH79" s="14"/>
      <c r="WPI79" s="14"/>
      <c r="WPJ79" s="14"/>
      <c r="WPK79" s="14"/>
      <c r="WPL79" s="14"/>
      <c r="WPM79" s="14"/>
      <c r="WPN79" s="14"/>
      <c r="WPO79" s="14"/>
      <c r="WPP79" s="14"/>
      <c r="WPQ79" s="14"/>
      <c r="WPR79" s="14"/>
      <c r="WPS79" s="14"/>
      <c r="WPT79" s="14"/>
      <c r="WPU79" s="14"/>
      <c r="WPV79" s="14"/>
      <c r="WPW79" s="14"/>
      <c r="WPX79" s="14"/>
      <c r="WPY79" s="14"/>
      <c r="WPZ79" s="14"/>
      <c r="WQA79" s="14"/>
      <c r="WQB79" s="14"/>
      <c r="WQC79" s="14"/>
      <c r="WQD79" s="14"/>
      <c r="WQE79" s="14"/>
      <c r="WQF79" s="14"/>
      <c r="WQG79" s="14"/>
      <c r="WQH79" s="14"/>
      <c r="WQI79" s="14"/>
      <c r="WQJ79" s="14"/>
      <c r="WQK79" s="14"/>
      <c r="WQL79" s="14"/>
      <c r="WQM79" s="14"/>
      <c r="WQN79" s="14"/>
      <c r="WQO79" s="14"/>
      <c r="WQP79" s="14"/>
      <c r="WQQ79" s="14"/>
      <c r="WQR79" s="14"/>
      <c r="WQS79" s="14"/>
      <c r="WQT79" s="14"/>
      <c r="WQU79" s="14"/>
      <c r="WQV79" s="14"/>
      <c r="WQW79" s="14"/>
      <c r="WQX79" s="14"/>
      <c r="WQY79" s="14"/>
      <c r="WQZ79" s="14"/>
      <c r="WRA79" s="14"/>
      <c r="WRB79" s="14"/>
      <c r="WRC79" s="14"/>
      <c r="WRD79" s="14"/>
      <c r="WRE79" s="14"/>
      <c r="WRF79" s="14"/>
      <c r="WRG79" s="14"/>
      <c r="WRH79" s="14"/>
      <c r="WRI79" s="14"/>
      <c r="WRJ79" s="14"/>
      <c r="WRK79" s="14"/>
      <c r="WRL79" s="14"/>
      <c r="WRM79" s="14"/>
      <c r="WRN79" s="14"/>
      <c r="WRO79" s="14"/>
      <c r="WRP79" s="14"/>
      <c r="WRQ79" s="14"/>
      <c r="WRR79" s="14"/>
      <c r="WRS79" s="14"/>
      <c r="WRT79" s="14"/>
      <c r="WRU79" s="14"/>
      <c r="WRV79" s="14"/>
      <c r="WRW79" s="14"/>
      <c r="WRX79" s="14"/>
      <c r="WRY79" s="14"/>
      <c r="WRZ79" s="14"/>
      <c r="WSA79" s="14"/>
      <c r="WSB79" s="14"/>
      <c r="WSC79" s="14"/>
      <c r="WSD79" s="14"/>
      <c r="WSE79" s="14"/>
      <c r="WSF79" s="14"/>
      <c r="WSG79" s="14"/>
      <c r="WSH79" s="14"/>
      <c r="WSI79" s="14"/>
      <c r="WSJ79" s="14"/>
      <c r="WSK79" s="14"/>
      <c r="WSL79" s="14"/>
      <c r="WSM79" s="14"/>
      <c r="WSN79" s="14"/>
      <c r="WSO79" s="14"/>
      <c r="WSP79" s="14"/>
      <c r="WSQ79" s="14"/>
      <c r="WSR79" s="14"/>
      <c r="WSS79" s="14"/>
      <c r="WST79" s="14"/>
      <c r="WSU79" s="14"/>
      <c r="WSV79" s="14"/>
      <c r="WSW79" s="14"/>
      <c r="WSX79" s="14"/>
      <c r="WSY79" s="14"/>
      <c r="WSZ79" s="14"/>
      <c r="WTA79" s="14"/>
      <c r="WTB79" s="14"/>
      <c r="WTC79" s="14"/>
      <c r="WTD79" s="14"/>
      <c r="WTE79" s="14"/>
      <c r="WTF79" s="14"/>
      <c r="WTG79" s="14"/>
      <c r="WTH79" s="14"/>
      <c r="WTI79" s="14"/>
      <c r="WTJ79" s="14"/>
      <c r="WTK79" s="14"/>
      <c r="WTL79" s="14"/>
      <c r="WTM79" s="14"/>
      <c r="WTN79" s="14"/>
      <c r="WTO79" s="14"/>
      <c r="WTP79" s="14"/>
      <c r="WTQ79" s="14"/>
      <c r="WTR79" s="14"/>
      <c r="WTS79" s="14"/>
      <c r="WTT79" s="14"/>
      <c r="WTU79" s="14"/>
      <c r="WTV79" s="14"/>
      <c r="WTW79" s="14"/>
      <c r="WTX79" s="14"/>
      <c r="WTY79" s="14"/>
      <c r="WTZ79" s="14"/>
      <c r="WUA79" s="14"/>
      <c r="WUB79" s="14"/>
      <c r="WUC79" s="14"/>
      <c r="WUD79" s="14"/>
      <c r="WUE79" s="14"/>
      <c r="WUF79" s="14"/>
      <c r="WUG79" s="14"/>
      <c r="WUH79" s="14"/>
      <c r="WUI79" s="14"/>
      <c r="WUJ79" s="14"/>
      <c r="WUK79" s="14"/>
      <c r="WUL79" s="14"/>
      <c r="WUM79" s="14"/>
      <c r="WUN79" s="14"/>
      <c r="WUO79" s="14"/>
      <c r="WUP79" s="14"/>
      <c r="WUQ79" s="14"/>
      <c r="WUR79" s="14"/>
      <c r="WUS79" s="14"/>
      <c r="WUT79" s="14"/>
      <c r="WUU79" s="14"/>
      <c r="WUV79" s="14"/>
      <c r="WUW79" s="14"/>
      <c r="WUX79" s="14"/>
      <c r="WUY79" s="14"/>
      <c r="WUZ79" s="14"/>
      <c r="WVA79" s="14"/>
      <c r="WVB79" s="14"/>
      <c r="WVC79" s="14"/>
      <c r="WVD79" s="14"/>
      <c r="WVE79" s="14"/>
      <c r="WVF79" s="14"/>
      <c r="WVG79" s="14"/>
      <c r="WVH79" s="14"/>
      <c r="WVI79" s="14"/>
      <c r="WVJ79" s="14"/>
      <c r="WVK79" s="14"/>
      <c r="WVL79" s="14"/>
      <c r="WVM79" s="14"/>
      <c r="WVN79" s="14"/>
      <c r="WVO79" s="14"/>
      <c r="WVP79" s="14"/>
      <c r="WVQ79" s="14"/>
      <c r="WVR79" s="14"/>
      <c r="WVS79" s="14"/>
      <c r="WVT79" s="14"/>
      <c r="WVU79" s="14"/>
      <c r="WVV79" s="14"/>
      <c r="WVW79" s="14"/>
      <c r="WVX79" s="14"/>
      <c r="WVY79" s="14"/>
      <c r="WVZ79" s="14"/>
      <c r="WWA79" s="14"/>
      <c r="WWB79" s="14"/>
      <c r="WWC79" s="14"/>
      <c r="WWD79" s="14"/>
      <c r="WWE79" s="14"/>
      <c r="WWF79" s="14"/>
      <c r="WWG79" s="14"/>
      <c r="WWH79" s="14"/>
      <c r="WWI79" s="14"/>
      <c r="WWJ79" s="14"/>
      <c r="WWK79" s="14"/>
      <c r="WWL79" s="14"/>
      <c r="WWM79" s="14"/>
      <c r="WWN79" s="14"/>
      <c r="WWO79" s="14"/>
      <c r="WWP79" s="14"/>
      <c r="WWQ79" s="14"/>
      <c r="WWR79" s="14"/>
      <c r="WWS79" s="14"/>
      <c r="WWT79" s="14"/>
      <c r="WWU79" s="14"/>
      <c r="WWV79" s="14"/>
      <c r="WWW79" s="14"/>
      <c r="WWX79" s="14"/>
      <c r="WWY79" s="14"/>
      <c r="WWZ79" s="14"/>
      <c r="WXA79" s="14"/>
      <c r="WXB79" s="14"/>
      <c r="WXC79" s="14"/>
      <c r="WXD79" s="14"/>
      <c r="WXE79" s="14"/>
      <c r="WXF79" s="14"/>
      <c r="WXG79" s="14"/>
      <c r="WXH79" s="14"/>
      <c r="WXI79" s="14"/>
      <c r="WXJ79" s="14"/>
      <c r="WXK79" s="14"/>
      <c r="WXL79" s="14"/>
      <c r="WXM79" s="14"/>
      <c r="WXN79" s="14"/>
      <c r="WXO79" s="14"/>
      <c r="WXP79" s="14"/>
      <c r="WXQ79" s="14"/>
      <c r="WXR79" s="14"/>
      <c r="WXS79" s="14"/>
      <c r="WXT79" s="14"/>
      <c r="WXU79" s="14"/>
      <c r="WXV79" s="14"/>
      <c r="WXW79" s="14"/>
      <c r="WXX79" s="14"/>
      <c r="WXY79" s="14"/>
      <c r="WXZ79" s="14"/>
      <c r="WYA79" s="14"/>
      <c r="WYB79" s="14"/>
      <c r="WYC79" s="14"/>
      <c r="WYD79" s="14"/>
      <c r="WYE79" s="14"/>
      <c r="WYF79" s="14"/>
      <c r="WYG79" s="14"/>
      <c r="WYH79" s="14"/>
      <c r="WYI79" s="14"/>
      <c r="WYJ79" s="14"/>
      <c r="WYK79" s="14"/>
      <c r="WYL79" s="14"/>
      <c r="WYM79" s="14"/>
      <c r="WYN79" s="14"/>
      <c r="WYO79" s="14"/>
      <c r="WYP79" s="14"/>
      <c r="WYQ79" s="14"/>
      <c r="WYR79" s="14"/>
      <c r="WYS79" s="14"/>
      <c r="WYT79" s="14"/>
      <c r="WYU79" s="14"/>
      <c r="WYV79" s="14"/>
      <c r="WYW79" s="14"/>
      <c r="WYX79" s="14"/>
      <c r="WYY79" s="14"/>
      <c r="WYZ79" s="14"/>
      <c r="WZA79" s="14"/>
      <c r="WZB79" s="14"/>
      <c r="WZC79" s="14"/>
      <c r="WZD79" s="14"/>
      <c r="WZE79" s="14"/>
      <c r="WZF79" s="14"/>
      <c r="WZG79" s="14"/>
      <c r="WZH79" s="14"/>
      <c r="WZI79" s="14"/>
      <c r="WZJ79" s="14"/>
      <c r="WZK79" s="14"/>
      <c r="WZL79" s="14"/>
      <c r="WZM79" s="14"/>
      <c r="WZN79" s="14"/>
      <c r="WZO79" s="14"/>
      <c r="WZP79" s="14"/>
      <c r="WZQ79" s="14"/>
      <c r="WZR79" s="14"/>
      <c r="WZS79" s="14"/>
      <c r="WZT79" s="14"/>
      <c r="WZU79" s="14"/>
      <c r="WZV79" s="14"/>
      <c r="WZW79" s="14"/>
      <c r="WZX79" s="14"/>
      <c r="WZY79" s="14"/>
      <c r="WZZ79" s="14"/>
      <c r="XAA79" s="14"/>
      <c r="XAB79" s="14"/>
      <c r="XAC79" s="14"/>
      <c r="XAD79" s="14"/>
      <c r="XAE79" s="14"/>
      <c r="XAF79" s="14"/>
      <c r="XAG79" s="14"/>
      <c r="XAH79" s="14"/>
      <c r="XAI79" s="14"/>
      <c r="XAJ79" s="14"/>
      <c r="XAK79" s="14"/>
      <c r="XAL79" s="14"/>
      <c r="XAM79" s="14"/>
      <c r="XAN79" s="14"/>
      <c r="XAO79" s="14"/>
      <c r="XAP79" s="14"/>
      <c r="XAQ79" s="14"/>
      <c r="XAR79" s="14"/>
      <c r="XAS79" s="14"/>
      <c r="XAT79" s="14"/>
      <c r="XAU79" s="14"/>
      <c r="XAV79" s="14"/>
      <c r="XAW79" s="14"/>
      <c r="XAX79" s="14"/>
      <c r="XAY79" s="14"/>
      <c r="XAZ79" s="14"/>
      <c r="XBA79" s="14"/>
      <c r="XBB79" s="14"/>
      <c r="XBC79" s="14"/>
      <c r="XBD79" s="14"/>
      <c r="XBE79" s="14"/>
      <c r="XBF79" s="14"/>
      <c r="XBG79" s="14"/>
      <c r="XBH79" s="14"/>
      <c r="XBI79" s="14"/>
      <c r="XBJ79" s="14"/>
      <c r="XBK79" s="14"/>
      <c r="XBL79" s="14"/>
      <c r="XBM79" s="14"/>
      <c r="XBN79" s="14"/>
      <c r="XBO79" s="14"/>
      <c r="XBP79" s="14"/>
      <c r="XBQ79" s="14"/>
      <c r="XBR79" s="14"/>
      <c r="XBS79" s="14"/>
      <c r="XBT79" s="14"/>
      <c r="XBU79" s="14"/>
      <c r="XBV79" s="14"/>
      <c r="XBW79" s="14"/>
      <c r="XBX79" s="14"/>
      <c r="XBY79" s="14"/>
      <c r="XBZ79" s="14"/>
      <c r="XCA79" s="14"/>
      <c r="XCB79" s="14"/>
      <c r="XCC79" s="14"/>
      <c r="XCD79" s="14"/>
      <c r="XCE79" s="14"/>
      <c r="XCF79" s="14"/>
      <c r="XCG79" s="14"/>
      <c r="XCH79" s="14"/>
      <c r="XCI79" s="14"/>
      <c r="XCJ79" s="14"/>
      <c r="XCK79" s="14"/>
      <c r="XCL79" s="14"/>
      <c r="XCM79" s="14"/>
      <c r="XCN79" s="14"/>
      <c r="XCO79" s="14"/>
      <c r="XCP79" s="14"/>
      <c r="XCQ79" s="14"/>
      <c r="XCR79" s="14"/>
      <c r="XCS79" s="14"/>
      <c r="XCT79" s="14"/>
      <c r="XCU79" s="14"/>
      <c r="XCV79" s="14"/>
      <c r="XCW79" s="14"/>
      <c r="XCX79" s="14"/>
      <c r="XCY79" s="14"/>
      <c r="XCZ79" s="14"/>
      <c r="XDA79" s="14"/>
      <c r="XDB79" s="14"/>
      <c r="XDC79" s="14"/>
      <c r="XDD79" s="14"/>
      <c r="XDE79" s="14"/>
      <c r="XDF79" s="14"/>
      <c r="XDG79" s="14"/>
      <c r="XDH79" s="14"/>
      <c r="XDI79" s="14"/>
      <c r="XDJ79" s="14"/>
      <c r="XDK79" s="14"/>
      <c r="XDL79" s="14"/>
      <c r="XDM79" s="14"/>
      <c r="XDN79" s="14"/>
      <c r="XDO79" s="14"/>
      <c r="XDP79" s="14"/>
      <c r="XDQ79" s="14"/>
      <c r="XDR79" s="14"/>
      <c r="XDS79" s="14"/>
      <c r="XDT79" s="14"/>
      <c r="XDU79" s="14"/>
      <c r="XDV79" s="14"/>
      <c r="XDW79" s="14"/>
      <c r="XDX79" s="14"/>
      <c r="XDY79" s="14"/>
      <c r="XDZ79" s="14"/>
      <c r="XEA79" s="14"/>
      <c r="XEB79" s="14"/>
      <c r="XEC79" s="14"/>
      <c r="XED79" s="14"/>
      <c r="XEE79" s="14"/>
      <c r="XEF79" s="14"/>
    </row>
    <row r="80" spans="1:16360" ht="32.1" customHeight="1" x14ac:dyDescent="0.15">
      <c r="A80" s="7">
        <v>79</v>
      </c>
      <c r="B80" s="8" t="s">
        <v>69</v>
      </c>
      <c r="C80" s="16"/>
      <c r="D80" s="17"/>
      <c r="E80" s="18"/>
      <c r="F80" s="16"/>
      <c r="G80" s="16"/>
      <c r="H80" s="17"/>
      <c r="I80" s="16"/>
      <c r="J80" s="17"/>
      <c r="K80" s="14"/>
      <c r="L80" s="14"/>
      <c r="M80" s="14"/>
      <c r="N80" s="14"/>
      <c r="O80" s="14"/>
      <c r="P80" s="14"/>
      <c r="Q80" s="14"/>
      <c r="R80" s="14"/>
      <c r="S80" s="14"/>
      <c r="T80" s="14"/>
      <c r="U80" s="14"/>
      <c r="V80" s="14"/>
      <c r="W80" s="14"/>
      <c r="X80" s="14"/>
      <c r="Y80" s="14"/>
      <c r="Z80" s="14"/>
      <c r="AA80" s="14"/>
      <c r="AB80" s="14"/>
      <c r="AC80" s="14"/>
      <c r="AD80" s="14"/>
      <c r="AE80" s="14"/>
      <c r="AF80" s="14"/>
      <c r="AG80" s="14"/>
      <c r="AH80" s="14"/>
      <c r="AI80" s="14"/>
      <c r="AJ80" s="14"/>
      <c r="AK80" s="14"/>
      <c r="AL80" s="14"/>
      <c r="AM80" s="14"/>
      <c r="AN80" s="14"/>
      <c r="AO80" s="14"/>
      <c r="AP80" s="14"/>
      <c r="AQ80" s="14"/>
      <c r="AR80" s="14"/>
      <c r="AS80" s="14"/>
      <c r="AT80" s="14"/>
      <c r="AU80" s="14"/>
      <c r="AV80" s="14"/>
      <c r="AW80" s="14"/>
      <c r="AX80" s="14"/>
      <c r="AY80" s="14"/>
      <c r="AZ80" s="14"/>
      <c r="BA80" s="14"/>
      <c r="BB80" s="14"/>
      <c r="BC80" s="14"/>
      <c r="BD80" s="14"/>
      <c r="BE80" s="14"/>
      <c r="BF80" s="14"/>
      <c r="BG80" s="14"/>
      <c r="BH80" s="14"/>
      <c r="BI80" s="14"/>
      <c r="BJ80" s="14"/>
      <c r="BK80" s="14"/>
      <c r="BL80" s="14"/>
      <c r="BM80" s="14"/>
      <c r="BN80" s="14"/>
      <c r="BO80" s="14"/>
      <c r="BP80" s="14"/>
      <c r="BQ80" s="14"/>
      <c r="BR80" s="14"/>
      <c r="BS80" s="14"/>
      <c r="BT80" s="14"/>
      <c r="BU80" s="14"/>
      <c r="BV80" s="14"/>
      <c r="BW80" s="14"/>
      <c r="BX80" s="14"/>
      <c r="BY80" s="14"/>
      <c r="BZ80" s="14"/>
      <c r="CA80" s="14"/>
      <c r="CB80" s="14"/>
      <c r="CC80" s="14"/>
      <c r="CD80" s="14"/>
      <c r="CE80" s="14"/>
      <c r="CF80" s="14"/>
      <c r="CG80" s="14"/>
      <c r="CH80" s="14"/>
      <c r="CI80" s="14"/>
      <c r="CJ80" s="14"/>
      <c r="CK80" s="14"/>
      <c r="CL80" s="14"/>
      <c r="CM80" s="14"/>
      <c r="CN80" s="14"/>
      <c r="CO80" s="14"/>
      <c r="CP80" s="14"/>
      <c r="CQ80" s="14"/>
      <c r="CR80" s="14"/>
      <c r="CS80" s="14"/>
      <c r="CT80" s="14"/>
      <c r="CU80" s="14"/>
      <c r="CV80" s="14"/>
      <c r="CW80" s="14"/>
      <c r="CX80" s="14"/>
      <c r="CY80" s="14"/>
      <c r="CZ80" s="14"/>
      <c r="DA80" s="14"/>
      <c r="DB80" s="14"/>
      <c r="DC80" s="14"/>
      <c r="DD80" s="14"/>
      <c r="DE80" s="14"/>
      <c r="DF80" s="14"/>
      <c r="DG80" s="14"/>
      <c r="DH80" s="14"/>
      <c r="DI80" s="14"/>
      <c r="DJ80" s="14"/>
      <c r="DK80" s="14"/>
      <c r="DL80" s="14"/>
      <c r="DM80" s="14"/>
      <c r="DN80" s="14"/>
      <c r="DO80" s="14"/>
      <c r="DP80" s="14"/>
      <c r="DQ80" s="14"/>
      <c r="DR80" s="14"/>
      <c r="DS80" s="14"/>
      <c r="DT80" s="14"/>
      <c r="DU80" s="14"/>
      <c r="DV80" s="14"/>
      <c r="DW80" s="14"/>
      <c r="DX80" s="14"/>
      <c r="DY80" s="14"/>
      <c r="DZ80" s="14"/>
      <c r="EA80" s="14"/>
      <c r="EB80" s="14"/>
      <c r="EC80" s="14"/>
      <c r="ED80" s="14"/>
      <c r="EE80" s="14"/>
      <c r="EF80" s="14"/>
      <c r="EG80" s="14"/>
      <c r="EH80" s="14"/>
      <c r="EI80" s="14"/>
      <c r="EJ80" s="14"/>
      <c r="EK80" s="14"/>
      <c r="EL80" s="14"/>
      <c r="EM80" s="14"/>
      <c r="EN80" s="14"/>
      <c r="EO80" s="14"/>
      <c r="EP80" s="14"/>
      <c r="EQ80" s="14"/>
      <c r="ER80" s="14"/>
      <c r="ES80" s="14"/>
      <c r="ET80" s="14"/>
      <c r="EU80" s="14"/>
      <c r="EV80" s="14"/>
      <c r="EW80" s="14"/>
      <c r="EX80" s="14"/>
      <c r="EY80" s="14"/>
      <c r="EZ80" s="14"/>
      <c r="FA80" s="14"/>
      <c r="FB80" s="14"/>
      <c r="FC80" s="14"/>
      <c r="FD80" s="14"/>
      <c r="FE80" s="14"/>
      <c r="FF80" s="14"/>
      <c r="FG80" s="14"/>
      <c r="FH80" s="14"/>
      <c r="FI80" s="14"/>
      <c r="FJ80" s="14"/>
      <c r="FK80" s="14"/>
      <c r="FL80" s="14"/>
      <c r="FM80" s="14"/>
      <c r="FN80" s="14"/>
      <c r="FO80" s="14"/>
      <c r="FP80" s="14"/>
      <c r="FQ80" s="14"/>
      <c r="FR80" s="14"/>
      <c r="FS80" s="14"/>
      <c r="FT80" s="14"/>
      <c r="FU80" s="14"/>
      <c r="FV80" s="14"/>
      <c r="FW80" s="14"/>
      <c r="FX80" s="14"/>
      <c r="FY80" s="14"/>
      <c r="FZ80" s="14"/>
      <c r="GA80" s="14"/>
      <c r="GB80" s="14"/>
      <c r="GC80" s="14"/>
      <c r="GD80" s="14"/>
      <c r="GE80" s="14"/>
      <c r="GF80" s="14"/>
      <c r="GG80" s="14"/>
      <c r="GH80" s="14"/>
      <c r="GI80" s="14"/>
      <c r="GJ80" s="14"/>
      <c r="GK80" s="14"/>
      <c r="GL80" s="14"/>
      <c r="GM80" s="14"/>
      <c r="GN80" s="14"/>
      <c r="GO80" s="14"/>
      <c r="GP80" s="14"/>
      <c r="GQ80" s="14"/>
      <c r="GR80" s="14"/>
      <c r="GS80" s="14"/>
      <c r="GT80" s="14"/>
      <c r="GU80" s="14"/>
      <c r="GV80" s="14"/>
      <c r="GW80" s="14"/>
      <c r="GX80" s="14"/>
      <c r="GY80" s="14"/>
      <c r="GZ80" s="14"/>
      <c r="HA80" s="14"/>
      <c r="HB80" s="14"/>
      <c r="HC80" s="14"/>
      <c r="HD80" s="14"/>
      <c r="HE80" s="14"/>
      <c r="HF80" s="14"/>
      <c r="HG80" s="14"/>
      <c r="HH80" s="14"/>
      <c r="HI80" s="14"/>
      <c r="HJ80" s="14"/>
      <c r="HK80" s="14"/>
      <c r="HL80" s="14"/>
      <c r="HM80" s="14"/>
      <c r="HN80" s="14"/>
      <c r="HO80" s="14"/>
      <c r="HP80" s="14"/>
      <c r="HQ80" s="14"/>
      <c r="HR80" s="14"/>
      <c r="HS80" s="14"/>
      <c r="HT80" s="14"/>
      <c r="HU80" s="14"/>
      <c r="HV80" s="14"/>
      <c r="HW80" s="14"/>
      <c r="HX80" s="14"/>
      <c r="HY80" s="14"/>
      <c r="HZ80" s="14"/>
      <c r="IA80" s="14"/>
      <c r="IB80" s="14"/>
      <c r="IC80" s="14"/>
      <c r="ID80" s="14"/>
      <c r="IE80" s="14"/>
      <c r="IF80" s="14"/>
      <c r="IG80" s="14"/>
      <c r="IH80" s="14"/>
      <c r="II80" s="14"/>
      <c r="IJ80" s="14"/>
      <c r="IK80" s="14"/>
      <c r="IL80" s="14"/>
      <c r="IM80" s="14"/>
      <c r="IN80" s="14"/>
      <c r="IO80" s="14"/>
      <c r="IP80" s="14"/>
      <c r="IQ80" s="14"/>
      <c r="IR80" s="14"/>
      <c r="IS80" s="14"/>
      <c r="IT80" s="14"/>
      <c r="IU80" s="14"/>
      <c r="IV80" s="14"/>
      <c r="IW80" s="14"/>
      <c r="IX80" s="14"/>
      <c r="IY80" s="14"/>
      <c r="IZ80" s="14"/>
      <c r="JA80" s="14"/>
      <c r="JB80" s="14"/>
      <c r="JC80" s="14"/>
      <c r="JD80" s="14"/>
      <c r="JE80" s="14"/>
      <c r="JF80" s="14"/>
      <c r="JG80" s="14"/>
      <c r="JH80" s="14"/>
      <c r="JI80" s="14"/>
      <c r="JJ80" s="14"/>
      <c r="JK80" s="14"/>
      <c r="JL80" s="14"/>
      <c r="JM80" s="14"/>
      <c r="JN80" s="14"/>
      <c r="JO80" s="14"/>
      <c r="JP80" s="14"/>
      <c r="JQ80" s="14"/>
      <c r="JR80" s="14"/>
      <c r="JS80" s="14"/>
      <c r="JT80" s="14"/>
      <c r="JU80" s="14"/>
      <c r="JV80" s="14"/>
      <c r="JW80" s="14"/>
      <c r="JX80" s="14"/>
      <c r="JY80" s="14"/>
      <c r="JZ80" s="14"/>
      <c r="KA80" s="14"/>
      <c r="KB80" s="14"/>
      <c r="KC80" s="14"/>
      <c r="KD80" s="14"/>
      <c r="KE80" s="14"/>
      <c r="KF80" s="14"/>
      <c r="KG80" s="14"/>
      <c r="KH80" s="14"/>
      <c r="KI80" s="14"/>
      <c r="KJ80" s="14"/>
      <c r="KK80" s="14"/>
      <c r="KL80" s="14"/>
      <c r="KM80" s="14"/>
      <c r="KN80" s="14"/>
      <c r="KO80" s="14"/>
      <c r="KP80" s="14"/>
      <c r="KQ80" s="14"/>
      <c r="KR80" s="14"/>
      <c r="KS80" s="14"/>
      <c r="KT80" s="14"/>
      <c r="KU80" s="14"/>
      <c r="KV80" s="14"/>
      <c r="KW80" s="14"/>
      <c r="KX80" s="14"/>
      <c r="KY80" s="14"/>
      <c r="KZ80" s="14"/>
      <c r="LA80" s="14"/>
      <c r="LB80" s="14"/>
      <c r="LC80" s="14"/>
      <c r="LD80" s="14"/>
      <c r="LE80" s="14"/>
      <c r="LF80" s="14"/>
      <c r="LG80" s="14"/>
      <c r="LH80" s="14"/>
      <c r="LI80" s="14"/>
      <c r="LJ80" s="14"/>
      <c r="LK80" s="14"/>
      <c r="LL80" s="14"/>
      <c r="LM80" s="14"/>
      <c r="LN80" s="14"/>
      <c r="LO80" s="14"/>
      <c r="LP80" s="14"/>
      <c r="LQ80" s="14"/>
      <c r="LR80" s="14"/>
      <c r="LS80" s="14"/>
      <c r="LT80" s="14"/>
      <c r="LU80" s="14"/>
      <c r="LV80" s="14"/>
      <c r="LW80" s="14"/>
      <c r="LX80" s="14"/>
      <c r="LY80" s="14"/>
      <c r="LZ80" s="14"/>
      <c r="MA80" s="14"/>
      <c r="MB80" s="14"/>
      <c r="MC80" s="14"/>
      <c r="MD80" s="14"/>
      <c r="ME80" s="14"/>
      <c r="MF80" s="14"/>
      <c r="MG80" s="14"/>
      <c r="MH80" s="14"/>
      <c r="MI80" s="14"/>
      <c r="MJ80" s="14"/>
      <c r="MK80" s="14"/>
      <c r="ML80" s="14"/>
      <c r="MM80" s="14"/>
      <c r="MN80" s="14"/>
      <c r="MO80" s="14"/>
      <c r="MP80" s="14"/>
      <c r="MQ80" s="14"/>
      <c r="MR80" s="14"/>
      <c r="MS80" s="14"/>
      <c r="MT80" s="14"/>
      <c r="MU80" s="14"/>
      <c r="MV80" s="14"/>
      <c r="MW80" s="14"/>
      <c r="MX80" s="14"/>
      <c r="MY80" s="14"/>
      <c r="MZ80" s="14"/>
      <c r="NA80" s="14"/>
      <c r="NB80" s="14"/>
      <c r="NC80" s="14"/>
      <c r="ND80" s="14"/>
      <c r="NE80" s="14"/>
      <c r="NF80" s="14"/>
      <c r="NG80" s="14"/>
      <c r="NH80" s="14"/>
      <c r="NI80" s="14"/>
      <c r="NJ80" s="14"/>
      <c r="NK80" s="14"/>
      <c r="NL80" s="14"/>
      <c r="NM80" s="14"/>
      <c r="NN80" s="14"/>
      <c r="NO80" s="14"/>
      <c r="NP80" s="14"/>
      <c r="NQ80" s="14"/>
      <c r="NR80" s="14"/>
      <c r="NS80" s="14"/>
      <c r="NT80" s="14"/>
      <c r="NU80" s="14"/>
      <c r="NV80" s="14"/>
      <c r="NW80" s="14"/>
      <c r="NX80" s="14"/>
      <c r="NY80" s="14"/>
      <c r="NZ80" s="14"/>
      <c r="OA80" s="14"/>
      <c r="OB80" s="14"/>
      <c r="OC80" s="14"/>
      <c r="OD80" s="14"/>
      <c r="OE80" s="14"/>
      <c r="OF80" s="14"/>
      <c r="OG80" s="14"/>
      <c r="OH80" s="14"/>
      <c r="OI80" s="14"/>
      <c r="OJ80" s="14"/>
      <c r="OK80" s="14"/>
      <c r="OL80" s="14"/>
      <c r="OM80" s="14"/>
      <c r="ON80" s="14"/>
      <c r="OO80" s="14"/>
      <c r="OP80" s="14"/>
      <c r="OQ80" s="14"/>
      <c r="OR80" s="14"/>
      <c r="OS80" s="14"/>
      <c r="OT80" s="14"/>
      <c r="OU80" s="14"/>
      <c r="OV80" s="14"/>
      <c r="OW80" s="14"/>
      <c r="OX80" s="14"/>
      <c r="OY80" s="14"/>
      <c r="OZ80" s="14"/>
      <c r="PA80" s="14"/>
      <c r="PB80" s="14"/>
      <c r="PC80" s="14"/>
      <c r="PD80" s="14"/>
      <c r="PE80" s="14"/>
      <c r="PF80" s="14"/>
      <c r="PG80" s="14"/>
      <c r="PH80" s="14"/>
      <c r="PI80" s="14"/>
      <c r="PJ80" s="14"/>
      <c r="PK80" s="14"/>
      <c r="PL80" s="14"/>
      <c r="PM80" s="14"/>
      <c r="PN80" s="14"/>
      <c r="PO80" s="14"/>
      <c r="PP80" s="14"/>
      <c r="PQ80" s="14"/>
      <c r="PR80" s="14"/>
      <c r="PS80" s="14"/>
      <c r="PT80" s="14"/>
      <c r="PU80" s="14"/>
      <c r="PV80" s="14"/>
      <c r="PW80" s="14"/>
      <c r="PX80" s="14"/>
      <c r="PY80" s="14"/>
      <c r="PZ80" s="14"/>
      <c r="QA80" s="14"/>
      <c r="QB80" s="14"/>
      <c r="QC80" s="14"/>
      <c r="QD80" s="14"/>
      <c r="QE80" s="14"/>
      <c r="QF80" s="14"/>
      <c r="QG80" s="14"/>
      <c r="QH80" s="14"/>
      <c r="QI80" s="14"/>
      <c r="QJ80" s="14"/>
      <c r="QK80" s="14"/>
      <c r="QL80" s="14"/>
      <c r="QM80" s="14"/>
      <c r="QN80" s="14"/>
      <c r="QO80" s="14"/>
      <c r="QP80" s="14"/>
      <c r="QQ80" s="14"/>
      <c r="QR80" s="14"/>
      <c r="QS80" s="14"/>
      <c r="QT80" s="14"/>
      <c r="QU80" s="14"/>
      <c r="QV80" s="14"/>
      <c r="QW80" s="14"/>
      <c r="QX80" s="14"/>
      <c r="QY80" s="14"/>
      <c r="QZ80" s="14"/>
      <c r="RA80" s="14"/>
      <c r="RB80" s="14"/>
      <c r="RC80" s="14"/>
      <c r="RD80" s="14"/>
      <c r="RE80" s="14"/>
      <c r="RF80" s="14"/>
      <c r="RG80" s="14"/>
      <c r="RH80" s="14"/>
      <c r="RI80" s="14"/>
      <c r="RJ80" s="14"/>
      <c r="RK80" s="14"/>
      <c r="RL80" s="14"/>
      <c r="RM80" s="14"/>
      <c r="RN80" s="14"/>
      <c r="RO80" s="14"/>
      <c r="RP80" s="14"/>
      <c r="RQ80" s="14"/>
      <c r="RR80" s="14"/>
      <c r="RS80" s="14"/>
      <c r="RT80" s="14"/>
      <c r="RU80" s="14"/>
      <c r="RV80" s="14"/>
      <c r="RW80" s="14"/>
      <c r="RX80" s="14"/>
      <c r="RY80" s="14"/>
      <c r="RZ80" s="14"/>
      <c r="SA80" s="14"/>
      <c r="SB80" s="14"/>
      <c r="SC80" s="14"/>
      <c r="SD80" s="14"/>
      <c r="SE80" s="14"/>
      <c r="SF80" s="14"/>
      <c r="SG80" s="14"/>
      <c r="SH80" s="14"/>
      <c r="SI80" s="14"/>
      <c r="SJ80" s="14"/>
      <c r="SK80" s="14"/>
      <c r="SL80" s="14"/>
      <c r="SM80" s="14"/>
      <c r="SN80" s="14"/>
      <c r="SO80" s="14"/>
      <c r="SP80" s="14"/>
      <c r="SQ80" s="14"/>
      <c r="SR80" s="14"/>
      <c r="SS80" s="14"/>
      <c r="ST80" s="14"/>
      <c r="SU80" s="14"/>
      <c r="SV80" s="14"/>
      <c r="SW80" s="14"/>
      <c r="SX80" s="14"/>
      <c r="SY80" s="14"/>
      <c r="SZ80" s="14"/>
      <c r="TA80" s="14"/>
      <c r="TB80" s="14"/>
      <c r="TC80" s="14"/>
      <c r="TD80" s="14"/>
      <c r="TE80" s="14"/>
      <c r="TF80" s="14"/>
      <c r="TG80" s="14"/>
      <c r="TH80" s="14"/>
      <c r="TI80" s="14"/>
      <c r="TJ80" s="14"/>
      <c r="TK80" s="14"/>
      <c r="TL80" s="14"/>
      <c r="TM80" s="14"/>
      <c r="TN80" s="14"/>
      <c r="TO80" s="14"/>
      <c r="TP80" s="14"/>
      <c r="TQ80" s="14"/>
      <c r="TR80" s="14"/>
      <c r="TS80" s="14"/>
      <c r="TT80" s="14"/>
      <c r="TU80" s="14"/>
      <c r="TV80" s="14"/>
      <c r="TW80" s="14"/>
      <c r="TX80" s="14"/>
      <c r="TY80" s="14"/>
      <c r="TZ80" s="14"/>
      <c r="UA80" s="14"/>
      <c r="UB80" s="14"/>
      <c r="UC80" s="14"/>
      <c r="UD80" s="14"/>
      <c r="UE80" s="14"/>
      <c r="UF80" s="14"/>
      <c r="UG80" s="14"/>
      <c r="UH80" s="14"/>
      <c r="UI80" s="14"/>
      <c r="UJ80" s="14"/>
      <c r="UK80" s="14"/>
      <c r="UL80" s="14"/>
      <c r="UM80" s="14"/>
      <c r="UN80" s="14"/>
      <c r="UO80" s="14"/>
      <c r="UP80" s="14"/>
      <c r="UQ80" s="14"/>
      <c r="UR80" s="14"/>
      <c r="US80" s="14"/>
      <c r="UT80" s="14"/>
      <c r="UU80" s="14"/>
      <c r="UV80" s="14"/>
      <c r="UW80" s="14"/>
      <c r="UX80" s="14"/>
      <c r="UY80" s="14"/>
      <c r="UZ80" s="14"/>
      <c r="VA80" s="14"/>
      <c r="VB80" s="14"/>
      <c r="VC80" s="14"/>
      <c r="VD80" s="14"/>
      <c r="VE80" s="14"/>
      <c r="VF80" s="14"/>
      <c r="VG80" s="14"/>
      <c r="VH80" s="14"/>
      <c r="VI80" s="14"/>
      <c r="VJ80" s="14"/>
      <c r="VK80" s="14"/>
      <c r="VL80" s="14"/>
      <c r="VM80" s="14"/>
      <c r="VN80" s="14"/>
      <c r="VO80" s="14"/>
      <c r="VP80" s="14"/>
      <c r="VQ80" s="14"/>
      <c r="VR80" s="14"/>
      <c r="VS80" s="14"/>
      <c r="VT80" s="14"/>
      <c r="VU80" s="14"/>
      <c r="VV80" s="14"/>
      <c r="VW80" s="14"/>
      <c r="VX80" s="14"/>
      <c r="VY80" s="14"/>
      <c r="VZ80" s="14"/>
      <c r="WA80" s="14"/>
      <c r="WB80" s="14"/>
      <c r="WC80" s="14"/>
      <c r="WD80" s="14"/>
      <c r="WE80" s="14"/>
      <c r="WF80" s="14"/>
      <c r="WG80" s="14"/>
      <c r="WH80" s="14"/>
      <c r="WI80" s="14"/>
      <c r="WJ80" s="14"/>
      <c r="WK80" s="14"/>
      <c r="WL80" s="14"/>
      <c r="WM80" s="14"/>
      <c r="WN80" s="14"/>
      <c r="WO80" s="14"/>
      <c r="WP80" s="14"/>
      <c r="WQ80" s="14"/>
      <c r="WR80" s="14"/>
      <c r="WS80" s="14"/>
      <c r="WT80" s="14"/>
      <c r="WU80" s="14"/>
      <c r="WV80" s="14"/>
      <c r="WW80" s="14"/>
      <c r="WX80" s="14"/>
      <c r="WY80" s="14"/>
      <c r="WZ80" s="14"/>
      <c r="XA80" s="14"/>
      <c r="XB80" s="14"/>
      <c r="XC80" s="14"/>
      <c r="XD80" s="14"/>
      <c r="XE80" s="14"/>
      <c r="XF80" s="14"/>
      <c r="XG80" s="14"/>
      <c r="XH80" s="14"/>
      <c r="XI80" s="14"/>
      <c r="XJ80" s="14"/>
      <c r="XK80" s="14"/>
      <c r="XL80" s="14"/>
      <c r="XM80" s="14"/>
      <c r="XN80" s="14"/>
      <c r="XO80" s="14"/>
      <c r="XP80" s="14"/>
      <c r="XQ80" s="14"/>
      <c r="XR80" s="14"/>
      <c r="XS80" s="14"/>
      <c r="XT80" s="14"/>
      <c r="XU80" s="14"/>
      <c r="XV80" s="14"/>
      <c r="XW80" s="14"/>
      <c r="XX80" s="14"/>
      <c r="XY80" s="14"/>
      <c r="XZ80" s="14"/>
      <c r="YA80" s="14"/>
      <c r="YB80" s="14"/>
      <c r="YC80" s="14"/>
      <c r="YD80" s="14"/>
      <c r="YE80" s="14"/>
      <c r="YF80" s="14"/>
      <c r="YG80" s="14"/>
      <c r="YH80" s="14"/>
      <c r="YI80" s="14"/>
      <c r="YJ80" s="14"/>
      <c r="YK80" s="14"/>
      <c r="YL80" s="14"/>
      <c r="YM80" s="14"/>
      <c r="YN80" s="14"/>
      <c r="YO80" s="14"/>
      <c r="YP80" s="14"/>
      <c r="YQ80" s="14"/>
      <c r="YR80" s="14"/>
      <c r="YS80" s="14"/>
      <c r="YT80" s="14"/>
      <c r="YU80" s="14"/>
      <c r="YV80" s="14"/>
      <c r="YW80" s="14"/>
      <c r="YX80" s="14"/>
      <c r="YY80" s="14"/>
      <c r="YZ80" s="14"/>
      <c r="ZA80" s="14"/>
      <c r="ZB80" s="14"/>
      <c r="ZC80" s="14"/>
      <c r="ZD80" s="14"/>
      <c r="ZE80" s="14"/>
      <c r="ZF80" s="14"/>
      <c r="ZG80" s="14"/>
      <c r="ZH80" s="14"/>
      <c r="ZI80" s="14"/>
      <c r="ZJ80" s="14"/>
      <c r="ZK80" s="14"/>
      <c r="ZL80" s="14"/>
      <c r="ZM80" s="14"/>
      <c r="ZN80" s="14"/>
      <c r="ZO80" s="14"/>
      <c r="ZP80" s="14"/>
      <c r="ZQ80" s="14"/>
      <c r="ZR80" s="14"/>
      <c r="ZS80" s="14"/>
      <c r="ZT80" s="14"/>
      <c r="ZU80" s="14"/>
      <c r="ZV80" s="14"/>
      <c r="ZW80" s="14"/>
      <c r="ZX80" s="14"/>
      <c r="ZY80" s="14"/>
      <c r="ZZ80" s="14"/>
      <c r="AAA80" s="14"/>
      <c r="AAB80" s="14"/>
      <c r="AAC80" s="14"/>
      <c r="AAD80" s="14"/>
      <c r="AAE80" s="14"/>
      <c r="AAF80" s="14"/>
      <c r="AAG80" s="14"/>
      <c r="AAH80" s="14"/>
      <c r="AAI80" s="14"/>
      <c r="AAJ80" s="14"/>
      <c r="AAK80" s="14"/>
      <c r="AAL80" s="14"/>
      <c r="AAM80" s="14"/>
      <c r="AAN80" s="14"/>
      <c r="AAO80" s="14"/>
      <c r="AAP80" s="14"/>
      <c r="AAQ80" s="14"/>
      <c r="AAR80" s="14"/>
      <c r="AAS80" s="14"/>
      <c r="AAT80" s="14"/>
      <c r="AAU80" s="14"/>
      <c r="AAV80" s="14"/>
      <c r="AAW80" s="14"/>
      <c r="AAX80" s="14"/>
      <c r="AAY80" s="14"/>
      <c r="AAZ80" s="14"/>
      <c r="ABA80" s="14"/>
      <c r="ABB80" s="14"/>
      <c r="ABC80" s="14"/>
      <c r="ABD80" s="14"/>
      <c r="ABE80" s="14"/>
      <c r="ABF80" s="14"/>
      <c r="ABG80" s="14"/>
      <c r="ABH80" s="14"/>
      <c r="ABI80" s="14"/>
      <c r="ABJ80" s="14"/>
      <c r="ABK80" s="14"/>
      <c r="ABL80" s="14"/>
      <c r="ABM80" s="14"/>
      <c r="ABN80" s="14"/>
      <c r="ABO80" s="14"/>
      <c r="ABP80" s="14"/>
      <c r="ABQ80" s="14"/>
      <c r="ABR80" s="14"/>
      <c r="ABS80" s="14"/>
      <c r="ABT80" s="14"/>
      <c r="ABU80" s="14"/>
      <c r="ABV80" s="14"/>
      <c r="ABW80" s="14"/>
      <c r="ABX80" s="14"/>
      <c r="ABY80" s="14"/>
      <c r="ABZ80" s="14"/>
      <c r="ACA80" s="14"/>
      <c r="ACB80" s="14"/>
      <c r="ACC80" s="14"/>
      <c r="ACD80" s="14"/>
      <c r="ACE80" s="14"/>
      <c r="ACF80" s="14"/>
      <c r="ACG80" s="14"/>
      <c r="ACH80" s="14"/>
      <c r="ACI80" s="14"/>
      <c r="ACJ80" s="14"/>
      <c r="ACK80" s="14"/>
      <c r="ACL80" s="14"/>
      <c r="ACM80" s="14"/>
      <c r="ACN80" s="14"/>
      <c r="ACO80" s="14"/>
      <c r="ACP80" s="14"/>
      <c r="ACQ80" s="14"/>
      <c r="ACR80" s="14"/>
      <c r="ACS80" s="14"/>
      <c r="ACT80" s="14"/>
      <c r="ACU80" s="14"/>
      <c r="ACV80" s="14"/>
      <c r="ACW80" s="14"/>
      <c r="ACX80" s="14"/>
      <c r="ACY80" s="14"/>
      <c r="ACZ80" s="14"/>
      <c r="ADA80" s="14"/>
      <c r="ADB80" s="14"/>
      <c r="ADC80" s="14"/>
      <c r="ADD80" s="14"/>
      <c r="ADE80" s="14"/>
      <c r="ADF80" s="14"/>
      <c r="ADG80" s="14"/>
      <c r="ADH80" s="14"/>
      <c r="ADI80" s="14"/>
      <c r="ADJ80" s="14"/>
      <c r="ADK80" s="14"/>
      <c r="ADL80" s="14"/>
      <c r="ADM80" s="14"/>
      <c r="ADN80" s="14"/>
      <c r="ADO80" s="14"/>
      <c r="ADP80" s="14"/>
      <c r="ADQ80" s="14"/>
      <c r="ADR80" s="14"/>
      <c r="ADS80" s="14"/>
      <c r="ADT80" s="14"/>
      <c r="ADU80" s="14"/>
      <c r="ADV80" s="14"/>
      <c r="ADW80" s="14"/>
      <c r="ADX80" s="14"/>
      <c r="ADY80" s="14"/>
      <c r="ADZ80" s="14"/>
      <c r="AEA80" s="14"/>
      <c r="AEB80" s="14"/>
      <c r="AEC80" s="14"/>
      <c r="AED80" s="14"/>
      <c r="AEE80" s="14"/>
      <c r="AEF80" s="14"/>
      <c r="AEG80" s="14"/>
      <c r="AEH80" s="14"/>
      <c r="AEI80" s="14"/>
      <c r="AEJ80" s="14"/>
      <c r="AEK80" s="14"/>
      <c r="AEL80" s="14"/>
      <c r="AEM80" s="14"/>
      <c r="AEN80" s="14"/>
      <c r="AEO80" s="14"/>
      <c r="AEP80" s="14"/>
      <c r="AEQ80" s="14"/>
      <c r="AER80" s="14"/>
      <c r="AES80" s="14"/>
      <c r="AET80" s="14"/>
      <c r="AEU80" s="14"/>
      <c r="AEV80" s="14"/>
      <c r="AEW80" s="14"/>
      <c r="AEX80" s="14"/>
      <c r="AEY80" s="14"/>
      <c r="AEZ80" s="14"/>
      <c r="AFA80" s="14"/>
      <c r="AFB80" s="14"/>
      <c r="AFC80" s="14"/>
      <c r="AFD80" s="14"/>
      <c r="AFE80" s="14"/>
      <c r="AFF80" s="14"/>
      <c r="AFG80" s="14"/>
      <c r="AFH80" s="14"/>
      <c r="AFI80" s="14"/>
      <c r="AFJ80" s="14"/>
      <c r="AFK80" s="14"/>
      <c r="AFL80" s="14"/>
      <c r="AFM80" s="14"/>
      <c r="AFN80" s="14"/>
      <c r="AFO80" s="14"/>
      <c r="AFP80" s="14"/>
      <c r="AFQ80" s="14"/>
      <c r="AFR80" s="14"/>
      <c r="AFS80" s="14"/>
      <c r="AFT80" s="14"/>
      <c r="AFU80" s="14"/>
      <c r="AFV80" s="14"/>
      <c r="AFW80" s="14"/>
      <c r="AFX80" s="14"/>
      <c r="AFY80" s="14"/>
      <c r="AFZ80" s="14"/>
      <c r="AGA80" s="14"/>
      <c r="AGB80" s="14"/>
      <c r="AGC80" s="14"/>
      <c r="AGD80" s="14"/>
      <c r="AGE80" s="14"/>
      <c r="AGF80" s="14"/>
      <c r="AGG80" s="14"/>
      <c r="AGH80" s="14"/>
      <c r="AGI80" s="14"/>
      <c r="AGJ80" s="14"/>
      <c r="AGK80" s="14"/>
      <c r="AGL80" s="14"/>
      <c r="AGM80" s="14"/>
      <c r="AGN80" s="14"/>
      <c r="AGO80" s="14"/>
      <c r="AGP80" s="14"/>
      <c r="AGQ80" s="14"/>
      <c r="AGR80" s="14"/>
      <c r="AGS80" s="14"/>
      <c r="AGT80" s="14"/>
      <c r="AGU80" s="14"/>
      <c r="AGV80" s="14"/>
      <c r="AGW80" s="14"/>
      <c r="AGX80" s="14"/>
      <c r="AGY80" s="14"/>
      <c r="AGZ80" s="14"/>
      <c r="AHA80" s="14"/>
      <c r="AHB80" s="14"/>
      <c r="AHC80" s="14"/>
      <c r="AHD80" s="14"/>
      <c r="AHE80" s="14"/>
      <c r="AHF80" s="14"/>
      <c r="AHG80" s="14"/>
      <c r="AHH80" s="14"/>
      <c r="AHI80" s="14"/>
      <c r="AHJ80" s="14"/>
      <c r="AHK80" s="14"/>
      <c r="AHL80" s="14"/>
      <c r="AHM80" s="14"/>
      <c r="AHN80" s="14"/>
      <c r="AHO80" s="14"/>
      <c r="AHP80" s="14"/>
      <c r="AHQ80" s="14"/>
      <c r="AHR80" s="14"/>
      <c r="AHS80" s="14"/>
      <c r="AHT80" s="14"/>
      <c r="AHU80" s="14"/>
      <c r="AHV80" s="14"/>
      <c r="AHW80" s="14"/>
      <c r="AHX80" s="14"/>
      <c r="AHY80" s="14"/>
      <c r="AHZ80" s="14"/>
      <c r="AIA80" s="14"/>
      <c r="AIB80" s="14"/>
      <c r="AIC80" s="14"/>
      <c r="AID80" s="14"/>
      <c r="AIE80" s="14"/>
      <c r="AIF80" s="14"/>
      <c r="AIG80" s="14"/>
      <c r="AIH80" s="14"/>
      <c r="AII80" s="14"/>
      <c r="AIJ80" s="14"/>
      <c r="AIK80" s="14"/>
      <c r="AIL80" s="14"/>
      <c r="AIM80" s="14"/>
      <c r="AIN80" s="14"/>
      <c r="AIO80" s="14"/>
      <c r="AIP80" s="14"/>
      <c r="AIQ80" s="14"/>
      <c r="AIR80" s="14"/>
      <c r="AIS80" s="14"/>
      <c r="AIT80" s="14"/>
      <c r="AIU80" s="14"/>
      <c r="AIV80" s="14"/>
      <c r="AIW80" s="14"/>
      <c r="AIX80" s="14"/>
      <c r="AIY80" s="14"/>
      <c r="AIZ80" s="14"/>
      <c r="AJA80" s="14"/>
      <c r="AJB80" s="14"/>
      <c r="AJC80" s="14"/>
      <c r="AJD80" s="14"/>
      <c r="AJE80" s="14"/>
      <c r="AJF80" s="14"/>
      <c r="AJG80" s="14"/>
      <c r="AJH80" s="14"/>
      <c r="AJI80" s="14"/>
      <c r="AJJ80" s="14"/>
      <c r="AJK80" s="14"/>
      <c r="AJL80" s="14"/>
      <c r="AJM80" s="14"/>
      <c r="AJN80" s="14"/>
      <c r="AJO80" s="14"/>
      <c r="AJP80" s="14"/>
      <c r="AJQ80" s="14"/>
      <c r="AJR80" s="14"/>
      <c r="AJS80" s="14"/>
      <c r="AJT80" s="14"/>
      <c r="AJU80" s="14"/>
      <c r="AJV80" s="14"/>
      <c r="AJW80" s="14"/>
      <c r="AJX80" s="14"/>
      <c r="AJY80" s="14"/>
      <c r="AJZ80" s="14"/>
      <c r="AKA80" s="14"/>
      <c r="AKB80" s="14"/>
      <c r="AKC80" s="14"/>
      <c r="AKD80" s="14"/>
      <c r="AKE80" s="14"/>
      <c r="AKF80" s="14"/>
      <c r="AKG80" s="14"/>
      <c r="AKH80" s="14"/>
      <c r="AKI80" s="14"/>
      <c r="AKJ80" s="14"/>
      <c r="AKK80" s="14"/>
      <c r="AKL80" s="14"/>
      <c r="AKM80" s="14"/>
      <c r="AKN80" s="14"/>
      <c r="AKO80" s="14"/>
      <c r="AKP80" s="14"/>
      <c r="AKQ80" s="14"/>
      <c r="AKR80" s="14"/>
      <c r="AKS80" s="14"/>
      <c r="AKT80" s="14"/>
      <c r="AKU80" s="14"/>
      <c r="AKV80" s="14"/>
      <c r="AKW80" s="14"/>
      <c r="AKX80" s="14"/>
      <c r="AKY80" s="14"/>
      <c r="AKZ80" s="14"/>
      <c r="ALA80" s="14"/>
      <c r="ALB80" s="14"/>
      <c r="ALC80" s="14"/>
      <c r="ALD80" s="14"/>
      <c r="ALE80" s="14"/>
      <c r="ALF80" s="14"/>
      <c r="ALG80" s="14"/>
      <c r="ALH80" s="14"/>
      <c r="ALI80" s="14"/>
      <c r="ALJ80" s="14"/>
      <c r="ALK80" s="14"/>
      <c r="ALL80" s="14"/>
      <c r="ALM80" s="14"/>
      <c r="ALN80" s="14"/>
      <c r="ALO80" s="14"/>
      <c r="ALP80" s="14"/>
      <c r="ALQ80" s="14"/>
      <c r="ALR80" s="14"/>
      <c r="ALS80" s="14"/>
      <c r="ALT80" s="14"/>
      <c r="ALU80" s="14"/>
      <c r="ALV80" s="14"/>
      <c r="ALW80" s="14"/>
      <c r="ALX80" s="14"/>
      <c r="ALY80" s="14"/>
      <c r="ALZ80" s="14"/>
      <c r="AMA80" s="14"/>
      <c r="AMB80" s="14"/>
      <c r="AMC80" s="14"/>
      <c r="AMD80" s="14"/>
      <c r="AME80" s="14"/>
      <c r="AMF80" s="14"/>
      <c r="AMG80" s="14"/>
      <c r="AMH80" s="14"/>
      <c r="AMI80" s="14"/>
      <c r="AMJ80" s="14"/>
      <c r="AMK80" s="14"/>
      <c r="AML80" s="14"/>
      <c r="AMM80" s="14"/>
      <c r="AMN80" s="14"/>
      <c r="AMO80" s="14"/>
      <c r="AMP80" s="14"/>
      <c r="AMQ80" s="14"/>
      <c r="AMR80" s="14"/>
      <c r="AMS80" s="14"/>
      <c r="AMT80" s="14"/>
      <c r="AMU80" s="14"/>
      <c r="AMV80" s="14"/>
      <c r="AMW80" s="14"/>
      <c r="AMX80" s="14"/>
      <c r="AMY80" s="14"/>
      <c r="AMZ80" s="14"/>
      <c r="ANA80" s="14"/>
      <c r="ANB80" s="14"/>
      <c r="ANC80" s="14"/>
      <c r="AND80" s="14"/>
      <c r="ANE80" s="14"/>
      <c r="ANF80" s="14"/>
      <c r="ANG80" s="14"/>
      <c r="ANH80" s="14"/>
      <c r="ANI80" s="14"/>
      <c r="ANJ80" s="14"/>
      <c r="ANK80" s="14"/>
      <c r="ANL80" s="14"/>
      <c r="ANM80" s="14"/>
      <c r="ANN80" s="14"/>
      <c r="ANO80" s="14"/>
      <c r="ANP80" s="14"/>
      <c r="ANQ80" s="14"/>
      <c r="ANR80" s="14"/>
      <c r="ANS80" s="14"/>
      <c r="ANT80" s="14"/>
      <c r="ANU80" s="14"/>
      <c r="ANV80" s="14"/>
      <c r="ANW80" s="14"/>
      <c r="ANX80" s="14"/>
      <c r="ANY80" s="14"/>
      <c r="ANZ80" s="14"/>
      <c r="AOA80" s="14"/>
      <c r="AOB80" s="14"/>
      <c r="AOC80" s="14"/>
      <c r="AOD80" s="14"/>
      <c r="AOE80" s="14"/>
      <c r="AOF80" s="14"/>
      <c r="AOG80" s="14"/>
      <c r="AOH80" s="14"/>
      <c r="AOI80" s="14"/>
      <c r="AOJ80" s="14"/>
      <c r="AOK80" s="14"/>
      <c r="AOL80" s="14"/>
      <c r="AOM80" s="14"/>
      <c r="AON80" s="14"/>
      <c r="AOO80" s="14"/>
      <c r="AOP80" s="14"/>
      <c r="AOQ80" s="14"/>
      <c r="AOR80" s="14"/>
      <c r="AOS80" s="14"/>
      <c r="AOT80" s="14"/>
      <c r="AOU80" s="14"/>
      <c r="AOV80" s="14"/>
      <c r="AOW80" s="14"/>
      <c r="AOX80" s="14"/>
      <c r="AOY80" s="14"/>
      <c r="AOZ80" s="14"/>
      <c r="APA80" s="14"/>
      <c r="APB80" s="14"/>
      <c r="APC80" s="14"/>
      <c r="APD80" s="14"/>
      <c r="APE80" s="14"/>
      <c r="APF80" s="14"/>
      <c r="APG80" s="14"/>
      <c r="APH80" s="14"/>
      <c r="API80" s="14"/>
      <c r="APJ80" s="14"/>
      <c r="APK80" s="14"/>
      <c r="APL80" s="14"/>
      <c r="APM80" s="14"/>
      <c r="APN80" s="14"/>
      <c r="APO80" s="14"/>
      <c r="APP80" s="14"/>
      <c r="APQ80" s="14"/>
      <c r="APR80" s="14"/>
      <c r="APS80" s="14"/>
      <c r="APT80" s="14"/>
      <c r="APU80" s="14"/>
      <c r="APV80" s="14"/>
      <c r="APW80" s="14"/>
      <c r="APX80" s="14"/>
      <c r="APY80" s="14"/>
      <c r="APZ80" s="14"/>
      <c r="AQA80" s="14"/>
      <c r="AQB80" s="14"/>
      <c r="AQC80" s="14"/>
      <c r="AQD80" s="14"/>
      <c r="AQE80" s="14"/>
      <c r="AQF80" s="14"/>
      <c r="AQG80" s="14"/>
      <c r="AQH80" s="14"/>
      <c r="AQI80" s="14"/>
      <c r="AQJ80" s="14"/>
      <c r="AQK80" s="14"/>
      <c r="AQL80" s="14"/>
      <c r="AQM80" s="14"/>
      <c r="AQN80" s="14"/>
      <c r="AQO80" s="14"/>
      <c r="AQP80" s="14"/>
      <c r="AQQ80" s="14"/>
      <c r="AQR80" s="14"/>
      <c r="AQS80" s="14"/>
      <c r="AQT80" s="14"/>
      <c r="AQU80" s="14"/>
      <c r="AQV80" s="14"/>
      <c r="AQW80" s="14"/>
      <c r="AQX80" s="14"/>
      <c r="AQY80" s="14"/>
      <c r="AQZ80" s="14"/>
      <c r="ARA80" s="14"/>
      <c r="ARB80" s="14"/>
      <c r="ARC80" s="14"/>
      <c r="ARD80" s="14"/>
      <c r="ARE80" s="14"/>
      <c r="ARF80" s="14"/>
      <c r="ARG80" s="14"/>
      <c r="ARH80" s="14"/>
      <c r="ARI80" s="14"/>
      <c r="ARJ80" s="14"/>
      <c r="ARK80" s="14"/>
      <c r="ARL80" s="14"/>
      <c r="ARM80" s="14"/>
      <c r="ARN80" s="14"/>
      <c r="ARO80" s="14"/>
      <c r="ARP80" s="14"/>
      <c r="ARQ80" s="14"/>
      <c r="ARR80" s="14"/>
      <c r="ARS80" s="14"/>
      <c r="ART80" s="14"/>
      <c r="ARU80" s="14"/>
      <c r="ARV80" s="14"/>
      <c r="ARW80" s="14"/>
      <c r="ARX80" s="14"/>
      <c r="ARY80" s="14"/>
      <c r="ARZ80" s="14"/>
      <c r="ASA80" s="14"/>
      <c r="ASB80" s="14"/>
      <c r="ASC80" s="14"/>
      <c r="ASD80" s="14"/>
      <c r="ASE80" s="14"/>
      <c r="ASF80" s="14"/>
      <c r="ASG80" s="14"/>
      <c r="ASH80" s="14"/>
      <c r="ASI80" s="14"/>
      <c r="ASJ80" s="14"/>
      <c r="ASK80" s="14"/>
      <c r="ASL80" s="14"/>
      <c r="ASM80" s="14"/>
      <c r="ASN80" s="14"/>
      <c r="ASO80" s="14"/>
      <c r="ASP80" s="14"/>
      <c r="ASQ80" s="14"/>
      <c r="ASR80" s="14"/>
      <c r="ASS80" s="14"/>
      <c r="AST80" s="14"/>
      <c r="ASU80" s="14"/>
      <c r="ASV80" s="14"/>
      <c r="ASW80" s="14"/>
      <c r="ASX80" s="14"/>
      <c r="ASY80" s="14"/>
      <c r="ASZ80" s="14"/>
      <c r="ATA80" s="14"/>
      <c r="ATB80" s="14"/>
      <c r="ATC80" s="14"/>
      <c r="ATD80" s="14"/>
      <c r="ATE80" s="14"/>
      <c r="ATF80" s="14"/>
      <c r="ATG80" s="14"/>
      <c r="ATH80" s="14"/>
      <c r="ATI80" s="14"/>
      <c r="ATJ80" s="14"/>
      <c r="ATK80" s="14"/>
      <c r="ATL80" s="14"/>
      <c r="ATM80" s="14"/>
      <c r="ATN80" s="14"/>
      <c r="ATO80" s="14"/>
      <c r="ATP80" s="14"/>
      <c r="ATQ80" s="14"/>
      <c r="ATR80" s="14"/>
      <c r="ATS80" s="14"/>
      <c r="ATT80" s="14"/>
      <c r="ATU80" s="14"/>
      <c r="ATV80" s="14"/>
      <c r="ATW80" s="14"/>
      <c r="ATX80" s="14"/>
      <c r="ATY80" s="14"/>
      <c r="ATZ80" s="14"/>
      <c r="AUA80" s="14"/>
      <c r="AUB80" s="14"/>
      <c r="AUC80" s="14"/>
      <c r="AUD80" s="14"/>
      <c r="AUE80" s="14"/>
      <c r="AUF80" s="14"/>
      <c r="AUG80" s="14"/>
      <c r="AUH80" s="14"/>
      <c r="AUI80" s="14"/>
      <c r="AUJ80" s="14"/>
      <c r="AUK80" s="14"/>
      <c r="AUL80" s="14"/>
      <c r="AUM80" s="14"/>
      <c r="AUN80" s="14"/>
      <c r="AUO80" s="14"/>
      <c r="AUP80" s="14"/>
      <c r="AUQ80" s="14"/>
      <c r="AUR80" s="14"/>
      <c r="AUS80" s="14"/>
      <c r="AUT80" s="14"/>
      <c r="AUU80" s="14"/>
      <c r="AUV80" s="14"/>
      <c r="AUW80" s="14"/>
      <c r="AUX80" s="14"/>
      <c r="AUY80" s="14"/>
      <c r="AUZ80" s="14"/>
      <c r="AVA80" s="14"/>
      <c r="AVB80" s="14"/>
      <c r="AVC80" s="14"/>
      <c r="AVD80" s="14"/>
      <c r="AVE80" s="14"/>
      <c r="AVF80" s="14"/>
      <c r="AVG80" s="14"/>
      <c r="AVH80" s="14"/>
      <c r="AVI80" s="14"/>
      <c r="AVJ80" s="14"/>
      <c r="AVK80" s="14"/>
      <c r="AVL80" s="14"/>
      <c r="AVM80" s="14"/>
      <c r="AVN80" s="14"/>
      <c r="AVO80" s="14"/>
      <c r="AVP80" s="14"/>
      <c r="AVQ80" s="14"/>
      <c r="AVR80" s="14"/>
      <c r="AVS80" s="14"/>
      <c r="AVT80" s="14"/>
      <c r="AVU80" s="14"/>
      <c r="AVV80" s="14"/>
      <c r="AVW80" s="14"/>
      <c r="AVX80" s="14"/>
      <c r="AVY80" s="14"/>
      <c r="AVZ80" s="14"/>
      <c r="AWA80" s="14"/>
      <c r="AWB80" s="14"/>
      <c r="AWC80" s="14"/>
      <c r="AWD80" s="14"/>
      <c r="AWE80" s="14"/>
      <c r="AWF80" s="14"/>
      <c r="AWG80" s="14"/>
      <c r="AWH80" s="14"/>
      <c r="AWI80" s="14"/>
      <c r="AWJ80" s="14"/>
      <c r="AWK80" s="14"/>
      <c r="AWL80" s="14"/>
      <c r="AWM80" s="14"/>
      <c r="AWN80" s="14"/>
      <c r="AWO80" s="14"/>
      <c r="AWP80" s="14"/>
      <c r="AWQ80" s="14"/>
      <c r="AWR80" s="14"/>
      <c r="AWS80" s="14"/>
      <c r="AWT80" s="14"/>
      <c r="AWU80" s="14"/>
      <c r="AWV80" s="14"/>
      <c r="AWW80" s="14"/>
      <c r="AWX80" s="14"/>
      <c r="AWY80" s="14"/>
      <c r="AWZ80" s="14"/>
      <c r="AXA80" s="14"/>
      <c r="AXB80" s="14"/>
      <c r="AXC80" s="14"/>
      <c r="AXD80" s="14"/>
      <c r="AXE80" s="14"/>
      <c r="AXF80" s="14"/>
      <c r="AXG80" s="14"/>
      <c r="AXH80" s="14"/>
      <c r="AXI80" s="14"/>
      <c r="AXJ80" s="14"/>
      <c r="AXK80" s="14"/>
      <c r="AXL80" s="14"/>
      <c r="AXM80" s="14"/>
      <c r="AXN80" s="14"/>
      <c r="AXO80" s="14"/>
      <c r="AXP80" s="14"/>
      <c r="AXQ80" s="14"/>
      <c r="AXR80" s="14"/>
      <c r="AXS80" s="14"/>
      <c r="AXT80" s="14"/>
      <c r="AXU80" s="14"/>
      <c r="AXV80" s="14"/>
      <c r="AXW80" s="14"/>
      <c r="AXX80" s="14"/>
      <c r="AXY80" s="14"/>
      <c r="AXZ80" s="14"/>
      <c r="AYA80" s="14"/>
      <c r="AYB80" s="14"/>
      <c r="AYC80" s="14"/>
      <c r="AYD80" s="14"/>
      <c r="AYE80" s="14"/>
      <c r="AYF80" s="14"/>
      <c r="AYG80" s="14"/>
      <c r="AYH80" s="14"/>
      <c r="AYI80" s="14"/>
      <c r="AYJ80" s="14"/>
      <c r="AYK80" s="14"/>
      <c r="AYL80" s="14"/>
      <c r="AYM80" s="14"/>
      <c r="AYN80" s="14"/>
      <c r="AYO80" s="14"/>
      <c r="AYP80" s="14"/>
      <c r="AYQ80" s="14"/>
      <c r="AYR80" s="14"/>
      <c r="AYS80" s="14"/>
      <c r="AYT80" s="14"/>
      <c r="AYU80" s="14"/>
      <c r="AYV80" s="14"/>
      <c r="AYW80" s="14"/>
      <c r="AYX80" s="14"/>
      <c r="AYY80" s="14"/>
      <c r="AYZ80" s="14"/>
      <c r="AZA80" s="14"/>
      <c r="AZB80" s="14"/>
      <c r="AZC80" s="14"/>
      <c r="AZD80" s="14"/>
      <c r="AZE80" s="14"/>
      <c r="AZF80" s="14"/>
      <c r="AZG80" s="14"/>
      <c r="AZH80" s="14"/>
      <c r="AZI80" s="14"/>
      <c r="AZJ80" s="14"/>
      <c r="AZK80" s="14"/>
      <c r="AZL80" s="14"/>
      <c r="AZM80" s="14"/>
      <c r="AZN80" s="14"/>
      <c r="AZO80" s="14"/>
      <c r="AZP80" s="14"/>
      <c r="AZQ80" s="14"/>
      <c r="AZR80" s="14"/>
      <c r="AZS80" s="14"/>
      <c r="AZT80" s="14"/>
      <c r="AZU80" s="14"/>
      <c r="AZV80" s="14"/>
      <c r="AZW80" s="14"/>
      <c r="AZX80" s="14"/>
      <c r="AZY80" s="14"/>
      <c r="AZZ80" s="14"/>
      <c r="BAA80" s="14"/>
      <c r="BAB80" s="14"/>
      <c r="BAC80" s="14"/>
      <c r="BAD80" s="14"/>
      <c r="BAE80" s="14"/>
      <c r="BAF80" s="14"/>
      <c r="BAG80" s="14"/>
      <c r="BAH80" s="14"/>
      <c r="BAI80" s="14"/>
      <c r="BAJ80" s="14"/>
      <c r="BAK80" s="14"/>
      <c r="BAL80" s="14"/>
      <c r="BAM80" s="14"/>
      <c r="BAN80" s="14"/>
      <c r="BAO80" s="14"/>
      <c r="BAP80" s="14"/>
      <c r="BAQ80" s="14"/>
      <c r="BAR80" s="14"/>
      <c r="BAS80" s="14"/>
      <c r="BAT80" s="14"/>
      <c r="BAU80" s="14"/>
      <c r="BAV80" s="14"/>
      <c r="BAW80" s="14"/>
      <c r="BAX80" s="14"/>
      <c r="BAY80" s="14"/>
      <c r="BAZ80" s="14"/>
      <c r="BBA80" s="14"/>
      <c r="BBB80" s="14"/>
      <c r="BBC80" s="14"/>
      <c r="BBD80" s="14"/>
      <c r="BBE80" s="14"/>
      <c r="BBF80" s="14"/>
      <c r="BBG80" s="14"/>
      <c r="BBH80" s="14"/>
      <c r="BBI80" s="14"/>
      <c r="BBJ80" s="14"/>
      <c r="BBK80" s="14"/>
      <c r="BBL80" s="14"/>
      <c r="BBM80" s="14"/>
      <c r="BBN80" s="14"/>
      <c r="BBO80" s="14"/>
      <c r="BBP80" s="14"/>
      <c r="BBQ80" s="14"/>
      <c r="BBR80" s="14"/>
      <c r="BBS80" s="14"/>
      <c r="BBT80" s="14"/>
      <c r="BBU80" s="14"/>
      <c r="BBV80" s="14"/>
      <c r="BBW80" s="14"/>
      <c r="BBX80" s="14"/>
      <c r="BBY80" s="14"/>
      <c r="BBZ80" s="14"/>
      <c r="BCA80" s="14"/>
      <c r="BCB80" s="14"/>
      <c r="BCC80" s="14"/>
      <c r="BCD80" s="14"/>
      <c r="BCE80" s="14"/>
      <c r="BCF80" s="14"/>
      <c r="BCG80" s="14"/>
      <c r="BCH80" s="14"/>
      <c r="BCI80" s="14"/>
      <c r="BCJ80" s="14"/>
      <c r="BCK80" s="14"/>
      <c r="BCL80" s="14"/>
      <c r="BCM80" s="14"/>
      <c r="BCN80" s="14"/>
      <c r="BCO80" s="14"/>
      <c r="BCP80" s="14"/>
      <c r="BCQ80" s="14"/>
      <c r="BCR80" s="14"/>
      <c r="BCS80" s="14"/>
      <c r="BCT80" s="14"/>
      <c r="BCU80" s="14"/>
      <c r="BCV80" s="14"/>
      <c r="BCW80" s="14"/>
      <c r="BCX80" s="14"/>
      <c r="BCY80" s="14"/>
      <c r="BCZ80" s="14"/>
      <c r="BDA80" s="14"/>
      <c r="BDB80" s="14"/>
      <c r="BDC80" s="14"/>
      <c r="BDD80" s="14"/>
      <c r="BDE80" s="14"/>
      <c r="BDF80" s="14"/>
      <c r="BDG80" s="14"/>
      <c r="BDH80" s="14"/>
      <c r="BDI80" s="14"/>
      <c r="BDJ80" s="14"/>
      <c r="BDK80" s="14"/>
      <c r="BDL80" s="14"/>
      <c r="BDM80" s="14"/>
      <c r="BDN80" s="14"/>
      <c r="BDO80" s="14"/>
      <c r="BDP80" s="14"/>
      <c r="BDQ80" s="14"/>
      <c r="BDR80" s="14"/>
      <c r="BDS80" s="14"/>
      <c r="BDT80" s="14"/>
      <c r="BDU80" s="14"/>
      <c r="BDV80" s="14"/>
      <c r="BDW80" s="14"/>
      <c r="BDX80" s="14"/>
      <c r="BDY80" s="14"/>
      <c r="BDZ80" s="14"/>
      <c r="BEA80" s="14"/>
      <c r="BEB80" s="14"/>
      <c r="BEC80" s="14"/>
      <c r="BED80" s="14"/>
      <c r="BEE80" s="14"/>
      <c r="BEF80" s="14"/>
      <c r="BEG80" s="14"/>
      <c r="BEH80" s="14"/>
      <c r="BEI80" s="14"/>
      <c r="BEJ80" s="14"/>
      <c r="BEK80" s="14"/>
      <c r="BEL80" s="14"/>
      <c r="BEM80" s="14"/>
      <c r="BEN80" s="14"/>
      <c r="BEO80" s="14"/>
      <c r="BEP80" s="14"/>
      <c r="BEQ80" s="14"/>
      <c r="BER80" s="14"/>
      <c r="BES80" s="14"/>
      <c r="BET80" s="14"/>
      <c r="BEU80" s="14"/>
      <c r="BEV80" s="14"/>
      <c r="BEW80" s="14"/>
      <c r="BEX80" s="14"/>
      <c r="BEY80" s="14"/>
      <c r="BEZ80" s="14"/>
      <c r="BFA80" s="14"/>
      <c r="BFB80" s="14"/>
      <c r="BFC80" s="14"/>
      <c r="BFD80" s="14"/>
      <c r="BFE80" s="14"/>
      <c r="BFF80" s="14"/>
      <c r="BFG80" s="14"/>
      <c r="BFH80" s="14"/>
      <c r="BFI80" s="14"/>
      <c r="BFJ80" s="14"/>
      <c r="BFK80" s="14"/>
      <c r="BFL80" s="14"/>
      <c r="BFM80" s="14"/>
      <c r="BFN80" s="14"/>
      <c r="BFO80" s="14"/>
      <c r="BFP80" s="14"/>
      <c r="BFQ80" s="14"/>
      <c r="BFR80" s="14"/>
      <c r="BFS80" s="14"/>
      <c r="BFT80" s="14"/>
      <c r="BFU80" s="14"/>
      <c r="BFV80" s="14"/>
      <c r="BFW80" s="14"/>
      <c r="BFX80" s="14"/>
      <c r="BFY80" s="14"/>
      <c r="BFZ80" s="14"/>
      <c r="BGA80" s="14"/>
      <c r="BGB80" s="14"/>
      <c r="BGC80" s="14"/>
      <c r="BGD80" s="14"/>
      <c r="BGE80" s="14"/>
      <c r="BGF80" s="14"/>
      <c r="BGG80" s="14"/>
      <c r="BGH80" s="14"/>
      <c r="BGI80" s="14"/>
      <c r="BGJ80" s="14"/>
      <c r="BGK80" s="14"/>
      <c r="BGL80" s="14"/>
      <c r="BGM80" s="14"/>
      <c r="BGN80" s="14"/>
      <c r="BGO80" s="14"/>
      <c r="BGP80" s="14"/>
      <c r="BGQ80" s="14"/>
      <c r="BGR80" s="14"/>
      <c r="BGS80" s="14"/>
      <c r="BGT80" s="14"/>
      <c r="BGU80" s="14"/>
      <c r="BGV80" s="14"/>
      <c r="BGW80" s="14"/>
      <c r="BGX80" s="14"/>
      <c r="BGY80" s="14"/>
      <c r="BGZ80" s="14"/>
      <c r="BHA80" s="14"/>
      <c r="BHB80" s="14"/>
      <c r="BHC80" s="14"/>
      <c r="BHD80" s="14"/>
      <c r="BHE80" s="14"/>
      <c r="BHF80" s="14"/>
      <c r="BHG80" s="14"/>
      <c r="BHH80" s="14"/>
      <c r="BHI80" s="14"/>
      <c r="BHJ80" s="14"/>
      <c r="BHK80" s="14"/>
      <c r="BHL80" s="14"/>
      <c r="BHM80" s="14"/>
      <c r="BHN80" s="14"/>
      <c r="BHO80" s="14"/>
      <c r="BHP80" s="14"/>
      <c r="BHQ80" s="14"/>
      <c r="BHR80" s="14"/>
      <c r="BHS80" s="14"/>
      <c r="BHT80" s="14"/>
      <c r="BHU80" s="14"/>
      <c r="BHV80" s="14"/>
      <c r="BHW80" s="14"/>
      <c r="BHX80" s="14"/>
      <c r="BHY80" s="14"/>
      <c r="BHZ80" s="14"/>
      <c r="BIA80" s="14"/>
      <c r="BIB80" s="14"/>
      <c r="BIC80" s="14"/>
      <c r="BID80" s="14"/>
      <c r="BIE80" s="14"/>
      <c r="BIF80" s="14"/>
      <c r="BIG80" s="14"/>
      <c r="BIH80" s="14"/>
      <c r="BII80" s="14"/>
      <c r="BIJ80" s="14"/>
      <c r="BIK80" s="14"/>
      <c r="BIL80" s="14"/>
      <c r="BIM80" s="14"/>
      <c r="BIN80" s="14"/>
      <c r="BIO80" s="14"/>
      <c r="BIP80" s="14"/>
      <c r="BIQ80" s="14"/>
      <c r="BIR80" s="14"/>
      <c r="BIS80" s="14"/>
      <c r="BIT80" s="14"/>
      <c r="BIU80" s="14"/>
      <c r="BIV80" s="14"/>
      <c r="BIW80" s="14"/>
      <c r="BIX80" s="14"/>
      <c r="BIY80" s="14"/>
      <c r="BIZ80" s="14"/>
      <c r="BJA80" s="14"/>
      <c r="BJB80" s="14"/>
      <c r="BJC80" s="14"/>
      <c r="BJD80" s="14"/>
      <c r="BJE80" s="14"/>
      <c r="BJF80" s="14"/>
      <c r="BJG80" s="14"/>
      <c r="BJH80" s="14"/>
      <c r="BJI80" s="14"/>
      <c r="BJJ80" s="14"/>
      <c r="BJK80" s="14"/>
      <c r="BJL80" s="14"/>
      <c r="BJM80" s="14"/>
      <c r="BJN80" s="14"/>
      <c r="BJO80" s="14"/>
      <c r="BJP80" s="14"/>
      <c r="BJQ80" s="14"/>
      <c r="BJR80" s="14"/>
      <c r="BJS80" s="14"/>
      <c r="BJT80" s="14"/>
      <c r="BJU80" s="14"/>
      <c r="BJV80" s="14"/>
      <c r="BJW80" s="14"/>
      <c r="BJX80" s="14"/>
      <c r="BJY80" s="14"/>
      <c r="BJZ80" s="14"/>
      <c r="BKA80" s="14"/>
      <c r="BKB80" s="14"/>
      <c r="BKC80" s="14"/>
      <c r="BKD80" s="14"/>
      <c r="BKE80" s="14"/>
      <c r="BKF80" s="14"/>
      <c r="BKG80" s="14"/>
      <c r="BKH80" s="14"/>
      <c r="BKI80" s="14"/>
      <c r="BKJ80" s="14"/>
      <c r="BKK80" s="14"/>
      <c r="BKL80" s="14"/>
      <c r="BKM80" s="14"/>
      <c r="BKN80" s="14"/>
      <c r="BKO80" s="14"/>
      <c r="BKP80" s="14"/>
      <c r="BKQ80" s="14"/>
      <c r="BKR80" s="14"/>
      <c r="BKS80" s="14"/>
      <c r="BKT80" s="14"/>
      <c r="BKU80" s="14"/>
      <c r="BKV80" s="14"/>
      <c r="BKW80" s="14"/>
      <c r="BKX80" s="14"/>
      <c r="BKY80" s="14"/>
      <c r="BKZ80" s="14"/>
      <c r="BLA80" s="14"/>
      <c r="BLB80" s="14"/>
      <c r="BLC80" s="14"/>
      <c r="BLD80" s="14"/>
      <c r="BLE80" s="14"/>
      <c r="BLF80" s="14"/>
      <c r="BLG80" s="14"/>
      <c r="BLH80" s="14"/>
      <c r="BLI80" s="14"/>
      <c r="BLJ80" s="14"/>
      <c r="BLK80" s="14"/>
      <c r="BLL80" s="14"/>
      <c r="BLM80" s="14"/>
      <c r="BLN80" s="14"/>
      <c r="BLO80" s="14"/>
      <c r="BLP80" s="14"/>
      <c r="BLQ80" s="14"/>
      <c r="BLR80" s="14"/>
      <c r="BLS80" s="14"/>
      <c r="BLT80" s="14"/>
      <c r="BLU80" s="14"/>
      <c r="BLV80" s="14"/>
      <c r="BLW80" s="14"/>
      <c r="BLX80" s="14"/>
      <c r="BLY80" s="14"/>
      <c r="BLZ80" s="14"/>
      <c r="BMA80" s="14"/>
      <c r="BMB80" s="14"/>
      <c r="BMC80" s="14"/>
      <c r="BMD80" s="14"/>
      <c r="BME80" s="14"/>
      <c r="BMF80" s="14"/>
      <c r="BMG80" s="14"/>
      <c r="BMH80" s="14"/>
      <c r="BMI80" s="14"/>
      <c r="BMJ80" s="14"/>
      <c r="BMK80" s="14"/>
      <c r="BML80" s="14"/>
      <c r="BMM80" s="14"/>
      <c r="BMN80" s="14"/>
      <c r="BMO80" s="14"/>
      <c r="BMP80" s="14"/>
      <c r="BMQ80" s="14"/>
      <c r="BMR80" s="14"/>
      <c r="BMS80" s="14"/>
      <c r="BMT80" s="14"/>
      <c r="BMU80" s="14"/>
      <c r="BMV80" s="14"/>
      <c r="BMW80" s="14"/>
      <c r="BMX80" s="14"/>
      <c r="BMY80" s="14"/>
      <c r="BMZ80" s="14"/>
      <c r="BNA80" s="14"/>
      <c r="BNB80" s="14"/>
      <c r="BNC80" s="14"/>
      <c r="BND80" s="14"/>
      <c r="BNE80" s="14"/>
      <c r="BNF80" s="14"/>
      <c r="BNG80" s="14"/>
      <c r="BNH80" s="14"/>
      <c r="BNI80" s="14"/>
      <c r="BNJ80" s="14"/>
      <c r="BNK80" s="14"/>
      <c r="BNL80" s="14"/>
      <c r="BNM80" s="14"/>
      <c r="BNN80" s="14"/>
      <c r="BNO80" s="14"/>
      <c r="BNP80" s="14"/>
      <c r="BNQ80" s="14"/>
      <c r="BNR80" s="14"/>
      <c r="BNS80" s="14"/>
      <c r="BNT80" s="14"/>
      <c r="BNU80" s="14"/>
      <c r="BNV80" s="14"/>
      <c r="BNW80" s="14"/>
      <c r="BNX80" s="14"/>
      <c r="BNY80" s="14"/>
      <c r="BNZ80" s="14"/>
      <c r="BOA80" s="14"/>
      <c r="BOB80" s="14"/>
      <c r="BOC80" s="14"/>
      <c r="BOD80" s="14"/>
      <c r="BOE80" s="14"/>
      <c r="BOF80" s="14"/>
      <c r="BOG80" s="14"/>
      <c r="BOH80" s="14"/>
      <c r="BOI80" s="14"/>
      <c r="BOJ80" s="14"/>
      <c r="BOK80" s="14"/>
      <c r="BOL80" s="14"/>
      <c r="BOM80" s="14"/>
      <c r="BON80" s="14"/>
      <c r="BOO80" s="14"/>
      <c r="BOP80" s="14"/>
      <c r="BOQ80" s="14"/>
      <c r="BOR80" s="14"/>
      <c r="BOS80" s="14"/>
      <c r="BOT80" s="14"/>
      <c r="BOU80" s="14"/>
      <c r="BOV80" s="14"/>
      <c r="BOW80" s="14"/>
      <c r="BOX80" s="14"/>
      <c r="BOY80" s="14"/>
      <c r="BOZ80" s="14"/>
      <c r="BPA80" s="14"/>
      <c r="BPB80" s="14"/>
      <c r="BPC80" s="14"/>
      <c r="BPD80" s="14"/>
      <c r="BPE80" s="14"/>
      <c r="BPF80" s="14"/>
      <c r="BPG80" s="14"/>
      <c r="BPH80" s="14"/>
      <c r="BPI80" s="14"/>
      <c r="BPJ80" s="14"/>
      <c r="BPK80" s="14"/>
      <c r="BPL80" s="14"/>
      <c r="BPM80" s="14"/>
      <c r="BPN80" s="14"/>
      <c r="BPO80" s="14"/>
      <c r="BPP80" s="14"/>
      <c r="BPQ80" s="14"/>
      <c r="BPR80" s="14"/>
      <c r="BPS80" s="14"/>
      <c r="BPT80" s="14"/>
      <c r="BPU80" s="14"/>
      <c r="BPV80" s="14"/>
      <c r="BPW80" s="14"/>
      <c r="BPX80" s="14"/>
      <c r="BPY80" s="14"/>
      <c r="BPZ80" s="14"/>
      <c r="BQA80" s="14"/>
      <c r="BQB80" s="14"/>
      <c r="BQC80" s="14"/>
      <c r="BQD80" s="14"/>
      <c r="BQE80" s="14"/>
      <c r="BQF80" s="14"/>
      <c r="BQG80" s="14"/>
      <c r="BQH80" s="14"/>
      <c r="BQI80" s="14"/>
      <c r="BQJ80" s="14"/>
      <c r="BQK80" s="14"/>
      <c r="BQL80" s="14"/>
      <c r="BQM80" s="14"/>
      <c r="BQN80" s="14"/>
      <c r="BQO80" s="14"/>
      <c r="BQP80" s="14"/>
      <c r="BQQ80" s="14"/>
      <c r="BQR80" s="14"/>
      <c r="BQS80" s="14"/>
      <c r="BQT80" s="14"/>
      <c r="BQU80" s="14"/>
      <c r="BQV80" s="14"/>
      <c r="BQW80" s="14"/>
      <c r="BQX80" s="14"/>
      <c r="BQY80" s="14"/>
      <c r="BQZ80" s="14"/>
      <c r="BRA80" s="14"/>
      <c r="BRB80" s="14"/>
      <c r="BRC80" s="14"/>
      <c r="BRD80" s="14"/>
      <c r="BRE80" s="14"/>
      <c r="BRF80" s="14"/>
      <c r="BRG80" s="14"/>
      <c r="BRH80" s="14"/>
      <c r="BRI80" s="14"/>
      <c r="BRJ80" s="14"/>
      <c r="BRK80" s="14"/>
      <c r="BRL80" s="14"/>
      <c r="BRM80" s="14"/>
      <c r="BRN80" s="14"/>
      <c r="BRO80" s="14"/>
      <c r="BRP80" s="14"/>
      <c r="BRQ80" s="14"/>
      <c r="BRR80" s="14"/>
      <c r="BRS80" s="14"/>
      <c r="BRT80" s="14"/>
      <c r="BRU80" s="14"/>
      <c r="BRV80" s="14"/>
      <c r="BRW80" s="14"/>
      <c r="BRX80" s="14"/>
      <c r="BRY80" s="14"/>
      <c r="BRZ80" s="14"/>
      <c r="BSA80" s="14"/>
      <c r="BSB80" s="14"/>
      <c r="BSC80" s="14"/>
      <c r="BSD80" s="14"/>
      <c r="BSE80" s="14"/>
      <c r="BSF80" s="14"/>
      <c r="BSG80" s="14"/>
      <c r="BSH80" s="14"/>
      <c r="BSI80" s="14"/>
      <c r="BSJ80" s="14"/>
      <c r="BSK80" s="14"/>
      <c r="BSL80" s="14"/>
      <c r="BSM80" s="14"/>
      <c r="BSN80" s="14"/>
      <c r="BSO80" s="14"/>
      <c r="BSP80" s="14"/>
      <c r="BSQ80" s="14"/>
      <c r="BSR80" s="14"/>
      <c r="BSS80" s="14"/>
      <c r="BST80" s="14"/>
      <c r="BSU80" s="14"/>
      <c r="BSV80" s="14"/>
      <c r="BSW80" s="14"/>
      <c r="BSX80" s="14"/>
      <c r="BSY80" s="14"/>
      <c r="BSZ80" s="14"/>
      <c r="BTA80" s="14"/>
      <c r="BTB80" s="14"/>
      <c r="BTC80" s="14"/>
      <c r="BTD80" s="14"/>
      <c r="BTE80" s="14"/>
      <c r="BTF80" s="14"/>
      <c r="BTG80" s="14"/>
      <c r="BTH80" s="14"/>
      <c r="BTI80" s="14"/>
      <c r="BTJ80" s="14"/>
      <c r="BTK80" s="14"/>
      <c r="BTL80" s="14"/>
      <c r="BTM80" s="14"/>
      <c r="BTN80" s="14"/>
      <c r="BTO80" s="14"/>
      <c r="BTP80" s="14"/>
      <c r="BTQ80" s="14"/>
      <c r="BTR80" s="14"/>
      <c r="BTS80" s="14"/>
      <c r="BTT80" s="14"/>
      <c r="BTU80" s="14"/>
      <c r="BTV80" s="14"/>
      <c r="BTW80" s="14"/>
      <c r="BTX80" s="14"/>
      <c r="BTY80" s="14"/>
      <c r="BTZ80" s="14"/>
      <c r="BUA80" s="14"/>
      <c r="BUB80" s="14"/>
      <c r="BUC80" s="14"/>
      <c r="BUD80" s="14"/>
      <c r="BUE80" s="14"/>
      <c r="BUF80" s="14"/>
      <c r="BUG80" s="14"/>
      <c r="BUH80" s="14"/>
      <c r="BUI80" s="14"/>
      <c r="BUJ80" s="14"/>
      <c r="BUK80" s="14"/>
      <c r="BUL80" s="14"/>
      <c r="BUM80" s="14"/>
      <c r="BUN80" s="14"/>
      <c r="BUO80" s="14"/>
      <c r="BUP80" s="14"/>
      <c r="BUQ80" s="14"/>
      <c r="BUR80" s="14"/>
      <c r="BUS80" s="14"/>
      <c r="BUT80" s="14"/>
      <c r="BUU80" s="14"/>
      <c r="BUV80" s="14"/>
      <c r="BUW80" s="14"/>
      <c r="BUX80" s="14"/>
      <c r="BUY80" s="14"/>
      <c r="BUZ80" s="14"/>
      <c r="BVA80" s="14"/>
      <c r="BVB80" s="14"/>
      <c r="BVC80" s="14"/>
      <c r="BVD80" s="14"/>
      <c r="BVE80" s="14"/>
      <c r="BVF80" s="14"/>
      <c r="BVG80" s="14"/>
      <c r="BVH80" s="14"/>
      <c r="BVI80" s="14"/>
      <c r="BVJ80" s="14"/>
      <c r="BVK80" s="14"/>
      <c r="BVL80" s="14"/>
      <c r="BVM80" s="14"/>
      <c r="BVN80" s="14"/>
      <c r="BVO80" s="14"/>
      <c r="BVP80" s="14"/>
      <c r="BVQ80" s="14"/>
      <c r="BVR80" s="14"/>
      <c r="BVS80" s="14"/>
      <c r="BVT80" s="14"/>
      <c r="BVU80" s="14"/>
      <c r="BVV80" s="14"/>
      <c r="BVW80" s="14"/>
      <c r="BVX80" s="14"/>
      <c r="BVY80" s="14"/>
      <c r="BVZ80" s="14"/>
      <c r="BWA80" s="14"/>
      <c r="BWB80" s="14"/>
      <c r="BWC80" s="14"/>
      <c r="BWD80" s="14"/>
      <c r="BWE80" s="14"/>
      <c r="BWF80" s="14"/>
      <c r="BWG80" s="14"/>
      <c r="BWH80" s="14"/>
      <c r="BWI80" s="14"/>
      <c r="BWJ80" s="14"/>
      <c r="BWK80" s="14"/>
      <c r="BWL80" s="14"/>
      <c r="BWM80" s="14"/>
      <c r="BWN80" s="14"/>
      <c r="BWO80" s="14"/>
      <c r="BWP80" s="14"/>
      <c r="BWQ80" s="14"/>
      <c r="BWR80" s="14"/>
      <c r="BWS80" s="14"/>
      <c r="BWT80" s="14"/>
      <c r="BWU80" s="14"/>
      <c r="BWV80" s="14"/>
      <c r="BWW80" s="14"/>
      <c r="BWX80" s="14"/>
      <c r="BWY80" s="14"/>
      <c r="BWZ80" s="14"/>
      <c r="BXA80" s="14"/>
      <c r="BXB80" s="14"/>
      <c r="BXC80" s="14"/>
      <c r="BXD80" s="14"/>
      <c r="BXE80" s="14"/>
      <c r="BXF80" s="14"/>
      <c r="BXG80" s="14"/>
      <c r="BXH80" s="14"/>
      <c r="BXI80" s="14"/>
      <c r="BXJ80" s="14"/>
      <c r="BXK80" s="14"/>
      <c r="BXL80" s="14"/>
      <c r="BXM80" s="14"/>
      <c r="BXN80" s="14"/>
      <c r="BXO80" s="14"/>
      <c r="BXP80" s="14"/>
      <c r="BXQ80" s="14"/>
      <c r="BXR80" s="14"/>
      <c r="BXS80" s="14"/>
      <c r="BXT80" s="14"/>
      <c r="BXU80" s="14"/>
      <c r="BXV80" s="14"/>
      <c r="BXW80" s="14"/>
      <c r="BXX80" s="14"/>
      <c r="BXY80" s="14"/>
      <c r="BXZ80" s="14"/>
      <c r="BYA80" s="14"/>
      <c r="BYB80" s="14"/>
      <c r="BYC80" s="14"/>
      <c r="BYD80" s="14"/>
      <c r="BYE80" s="14"/>
      <c r="BYF80" s="14"/>
      <c r="BYG80" s="14"/>
      <c r="BYH80" s="14"/>
      <c r="BYI80" s="14"/>
      <c r="BYJ80" s="14"/>
      <c r="BYK80" s="14"/>
      <c r="BYL80" s="14"/>
      <c r="BYM80" s="14"/>
      <c r="BYN80" s="14"/>
      <c r="BYO80" s="14"/>
      <c r="BYP80" s="14"/>
      <c r="BYQ80" s="14"/>
      <c r="BYR80" s="14"/>
      <c r="BYS80" s="14"/>
      <c r="BYT80" s="14"/>
      <c r="BYU80" s="14"/>
      <c r="BYV80" s="14"/>
      <c r="BYW80" s="14"/>
      <c r="BYX80" s="14"/>
      <c r="BYY80" s="14"/>
      <c r="BYZ80" s="14"/>
      <c r="BZA80" s="14"/>
      <c r="BZB80" s="14"/>
      <c r="BZC80" s="14"/>
      <c r="BZD80" s="14"/>
      <c r="BZE80" s="14"/>
      <c r="BZF80" s="14"/>
      <c r="BZG80" s="14"/>
      <c r="BZH80" s="14"/>
      <c r="BZI80" s="14"/>
      <c r="BZJ80" s="14"/>
      <c r="BZK80" s="14"/>
      <c r="BZL80" s="14"/>
      <c r="BZM80" s="14"/>
      <c r="BZN80" s="14"/>
      <c r="BZO80" s="14"/>
      <c r="BZP80" s="14"/>
      <c r="BZQ80" s="14"/>
      <c r="BZR80" s="14"/>
      <c r="BZS80" s="14"/>
      <c r="BZT80" s="14"/>
      <c r="BZU80" s="14"/>
      <c r="BZV80" s="14"/>
      <c r="BZW80" s="14"/>
      <c r="BZX80" s="14"/>
      <c r="BZY80" s="14"/>
      <c r="BZZ80" s="14"/>
      <c r="CAA80" s="14"/>
      <c r="CAB80" s="14"/>
      <c r="CAC80" s="14"/>
      <c r="CAD80" s="14"/>
      <c r="CAE80" s="14"/>
      <c r="CAF80" s="14"/>
      <c r="CAG80" s="14"/>
      <c r="CAH80" s="14"/>
      <c r="CAI80" s="14"/>
      <c r="CAJ80" s="14"/>
      <c r="CAK80" s="14"/>
      <c r="CAL80" s="14"/>
      <c r="CAM80" s="14"/>
      <c r="CAN80" s="14"/>
      <c r="CAO80" s="14"/>
      <c r="CAP80" s="14"/>
      <c r="CAQ80" s="14"/>
      <c r="CAR80" s="14"/>
      <c r="CAS80" s="14"/>
      <c r="CAT80" s="14"/>
      <c r="CAU80" s="14"/>
      <c r="CAV80" s="14"/>
      <c r="CAW80" s="14"/>
      <c r="CAX80" s="14"/>
      <c r="CAY80" s="14"/>
      <c r="CAZ80" s="14"/>
      <c r="CBA80" s="14"/>
      <c r="CBB80" s="14"/>
      <c r="CBC80" s="14"/>
      <c r="CBD80" s="14"/>
      <c r="CBE80" s="14"/>
      <c r="CBF80" s="14"/>
      <c r="CBG80" s="14"/>
      <c r="CBH80" s="14"/>
      <c r="CBI80" s="14"/>
      <c r="CBJ80" s="14"/>
      <c r="CBK80" s="14"/>
      <c r="CBL80" s="14"/>
      <c r="CBM80" s="14"/>
      <c r="CBN80" s="14"/>
      <c r="CBO80" s="14"/>
      <c r="CBP80" s="14"/>
      <c r="CBQ80" s="14"/>
      <c r="CBR80" s="14"/>
      <c r="CBS80" s="14"/>
      <c r="CBT80" s="14"/>
      <c r="CBU80" s="14"/>
      <c r="CBV80" s="14"/>
      <c r="CBW80" s="14"/>
      <c r="CBX80" s="14"/>
      <c r="CBY80" s="14"/>
      <c r="CBZ80" s="14"/>
      <c r="CCA80" s="14"/>
      <c r="CCB80" s="14"/>
      <c r="CCC80" s="14"/>
      <c r="CCD80" s="14"/>
      <c r="CCE80" s="14"/>
      <c r="CCF80" s="14"/>
      <c r="CCG80" s="14"/>
      <c r="CCH80" s="14"/>
      <c r="CCI80" s="14"/>
      <c r="CCJ80" s="14"/>
      <c r="CCK80" s="14"/>
      <c r="CCL80" s="14"/>
      <c r="CCM80" s="14"/>
      <c r="CCN80" s="14"/>
      <c r="CCO80" s="14"/>
      <c r="CCP80" s="14"/>
      <c r="CCQ80" s="14"/>
      <c r="CCR80" s="14"/>
      <c r="CCS80" s="14"/>
      <c r="CCT80" s="14"/>
      <c r="CCU80" s="14"/>
      <c r="CCV80" s="14"/>
      <c r="CCW80" s="14"/>
      <c r="CCX80" s="14"/>
      <c r="CCY80" s="14"/>
      <c r="CCZ80" s="14"/>
      <c r="CDA80" s="14"/>
      <c r="CDB80" s="14"/>
      <c r="CDC80" s="14"/>
      <c r="CDD80" s="14"/>
      <c r="CDE80" s="14"/>
      <c r="CDF80" s="14"/>
      <c r="CDG80" s="14"/>
      <c r="CDH80" s="14"/>
      <c r="CDI80" s="14"/>
      <c r="CDJ80" s="14"/>
      <c r="CDK80" s="14"/>
      <c r="CDL80" s="14"/>
      <c r="CDM80" s="14"/>
      <c r="CDN80" s="14"/>
      <c r="CDO80" s="14"/>
      <c r="CDP80" s="14"/>
      <c r="CDQ80" s="14"/>
      <c r="CDR80" s="14"/>
      <c r="CDS80" s="14"/>
      <c r="CDT80" s="14"/>
      <c r="CDU80" s="14"/>
      <c r="CDV80" s="14"/>
      <c r="CDW80" s="14"/>
      <c r="CDX80" s="14"/>
      <c r="CDY80" s="14"/>
      <c r="CDZ80" s="14"/>
      <c r="CEA80" s="14"/>
      <c r="CEB80" s="14"/>
      <c r="CEC80" s="14"/>
      <c r="CED80" s="14"/>
      <c r="CEE80" s="14"/>
      <c r="CEF80" s="14"/>
      <c r="CEG80" s="14"/>
      <c r="CEH80" s="14"/>
      <c r="CEI80" s="14"/>
      <c r="CEJ80" s="14"/>
      <c r="CEK80" s="14"/>
      <c r="CEL80" s="14"/>
      <c r="CEM80" s="14"/>
      <c r="CEN80" s="14"/>
      <c r="CEO80" s="14"/>
      <c r="CEP80" s="14"/>
      <c r="CEQ80" s="14"/>
      <c r="CER80" s="14"/>
      <c r="CES80" s="14"/>
      <c r="CET80" s="14"/>
      <c r="CEU80" s="14"/>
      <c r="CEV80" s="14"/>
      <c r="CEW80" s="14"/>
      <c r="CEX80" s="14"/>
      <c r="CEY80" s="14"/>
      <c r="CEZ80" s="14"/>
      <c r="CFA80" s="14"/>
      <c r="CFB80" s="14"/>
      <c r="CFC80" s="14"/>
      <c r="CFD80" s="14"/>
      <c r="CFE80" s="14"/>
      <c r="CFF80" s="14"/>
      <c r="CFG80" s="14"/>
      <c r="CFH80" s="14"/>
      <c r="CFI80" s="14"/>
      <c r="CFJ80" s="14"/>
      <c r="CFK80" s="14"/>
      <c r="CFL80" s="14"/>
      <c r="CFM80" s="14"/>
      <c r="CFN80" s="14"/>
      <c r="CFO80" s="14"/>
      <c r="CFP80" s="14"/>
      <c r="CFQ80" s="14"/>
      <c r="CFR80" s="14"/>
      <c r="CFS80" s="14"/>
      <c r="CFT80" s="14"/>
      <c r="CFU80" s="14"/>
      <c r="CFV80" s="14"/>
      <c r="CFW80" s="14"/>
      <c r="CFX80" s="14"/>
      <c r="CFY80" s="14"/>
      <c r="CFZ80" s="14"/>
      <c r="CGA80" s="14"/>
      <c r="CGB80" s="14"/>
      <c r="CGC80" s="14"/>
      <c r="CGD80" s="14"/>
      <c r="CGE80" s="14"/>
      <c r="CGF80" s="14"/>
      <c r="CGG80" s="14"/>
      <c r="CGH80" s="14"/>
      <c r="CGI80" s="14"/>
      <c r="CGJ80" s="14"/>
      <c r="CGK80" s="14"/>
      <c r="CGL80" s="14"/>
      <c r="CGM80" s="14"/>
      <c r="CGN80" s="14"/>
      <c r="CGO80" s="14"/>
      <c r="CGP80" s="14"/>
      <c r="CGQ80" s="14"/>
      <c r="CGR80" s="14"/>
      <c r="CGS80" s="14"/>
      <c r="CGT80" s="14"/>
      <c r="CGU80" s="14"/>
      <c r="CGV80" s="14"/>
      <c r="CGW80" s="14"/>
      <c r="CGX80" s="14"/>
      <c r="CGY80" s="14"/>
      <c r="CGZ80" s="14"/>
      <c r="CHA80" s="14"/>
      <c r="CHB80" s="14"/>
      <c r="CHC80" s="14"/>
      <c r="CHD80" s="14"/>
      <c r="CHE80" s="14"/>
      <c r="CHF80" s="14"/>
      <c r="CHG80" s="14"/>
      <c r="CHH80" s="14"/>
      <c r="CHI80" s="14"/>
      <c r="CHJ80" s="14"/>
      <c r="CHK80" s="14"/>
      <c r="CHL80" s="14"/>
      <c r="CHM80" s="14"/>
      <c r="CHN80" s="14"/>
      <c r="CHO80" s="14"/>
      <c r="CHP80" s="14"/>
      <c r="CHQ80" s="14"/>
      <c r="CHR80" s="14"/>
      <c r="CHS80" s="14"/>
      <c r="CHT80" s="14"/>
      <c r="CHU80" s="14"/>
      <c r="CHV80" s="14"/>
      <c r="CHW80" s="14"/>
      <c r="CHX80" s="14"/>
      <c r="CHY80" s="14"/>
      <c r="CHZ80" s="14"/>
      <c r="CIA80" s="14"/>
      <c r="CIB80" s="14"/>
      <c r="CIC80" s="14"/>
      <c r="CID80" s="14"/>
      <c r="CIE80" s="14"/>
      <c r="CIF80" s="14"/>
      <c r="CIG80" s="14"/>
      <c r="CIH80" s="14"/>
      <c r="CII80" s="14"/>
      <c r="CIJ80" s="14"/>
      <c r="CIK80" s="14"/>
      <c r="CIL80" s="14"/>
      <c r="CIM80" s="14"/>
      <c r="CIN80" s="14"/>
      <c r="CIO80" s="14"/>
      <c r="CIP80" s="14"/>
      <c r="CIQ80" s="14"/>
      <c r="CIR80" s="14"/>
      <c r="CIS80" s="14"/>
      <c r="CIT80" s="14"/>
      <c r="CIU80" s="14"/>
      <c r="CIV80" s="14"/>
      <c r="CIW80" s="14"/>
      <c r="CIX80" s="14"/>
      <c r="CIY80" s="14"/>
      <c r="CIZ80" s="14"/>
      <c r="CJA80" s="14"/>
      <c r="CJB80" s="14"/>
      <c r="CJC80" s="14"/>
      <c r="CJD80" s="14"/>
      <c r="CJE80" s="14"/>
      <c r="CJF80" s="14"/>
      <c r="CJG80" s="14"/>
      <c r="CJH80" s="14"/>
      <c r="CJI80" s="14"/>
      <c r="CJJ80" s="14"/>
      <c r="CJK80" s="14"/>
      <c r="CJL80" s="14"/>
      <c r="CJM80" s="14"/>
      <c r="CJN80" s="14"/>
      <c r="CJO80" s="14"/>
      <c r="CJP80" s="14"/>
      <c r="CJQ80" s="14"/>
      <c r="CJR80" s="14"/>
      <c r="CJS80" s="14"/>
      <c r="CJT80" s="14"/>
      <c r="CJU80" s="14"/>
      <c r="CJV80" s="14"/>
      <c r="CJW80" s="14"/>
      <c r="CJX80" s="14"/>
      <c r="CJY80" s="14"/>
      <c r="CJZ80" s="14"/>
      <c r="CKA80" s="14"/>
      <c r="CKB80" s="14"/>
      <c r="CKC80" s="14"/>
      <c r="CKD80" s="14"/>
      <c r="CKE80" s="14"/>
      <c r="CKF80" s="14"/>
      <c r="CKG80" s="14"/>
      <c r="CKH80" s="14"/>
      <c r="CKI80" s="14"/>
      <c r="CKJ80" s="14"/>
      <c r="CKK80" s="14"/>
      <c r="CKL80" s="14"/>
      <c r="CKM80" s="14"/>
      <c r="CKN80" s="14"/>
      <c r="CKO80" s="14"/>
      <c r="CKP80" s="14"/>
      <c r="CKQ80" s="14"/>
      <c r="CKR80" s="14"/>
      <c r="CKS80" s="14"/>
      <c r="CKT80" s="14"/>
      <c r="CKU80" s="14"/>
      <c r="CKV80" s="14"/>
      <c r="CKW80" s="14"/>
      <c r="CKX80" s="14"/>
      <c r="CKY80" s="14"/>
      <c r="CKZ80" s="14"/>
      <c r="CLA80" s="14"/>
      <c r="CLB80" s="14"/>
      <c r="CLC80" s="14"/>
      <c r="CLD80" s="14"/>
      <c r="CLE80" s="14"/>
      <c r="CLF80" s="14"/>
      <c r="CLG80" s="14"/>
      <c r="CLH80" s="14"/>
      <c r="CLI80" s="14"/>
      <c r="CLJ80" s="14"/>
      <c r="CLK80" s="14"/>
      <c r="CLL80" s="14"/>
      <c r="CLM80" s="14"/>
      <c r="CLN80" s="14"/>
      <c r="CLO80" s="14"/>
      <c r="CLP80" s="14"/>
      <c r="CLQ80" s="14"/>
      <c r="CLR80" s="14"/>
      <c r="CLS80" s="14"/>
      <c r="CLT80" s="14"/>
      <c r="CLU80" s="14"/>
      <c r="CLV80" s="14"/>
      <c r="CLW80" s="14"/>
      <c r="CLX80" s="14"/>
      <c r="CLY80" s="14"/>
      <c r="CLZ80" s="14"/>
      <c r="CMA80" s="14"/>
      <c r="CMB80" s="14"/>
      <c r="CMC80" s="14"/>
      <c r="CMD80" s="14"/>
      <c r="CME80" s="14"/>
      <c r="CMF80" s="14"/>
      <c r="CMG80" s="14"/>
      <c r="CMH80" s="14"/>
      <c r="CMI80" s="14"/>
      <c r="CMJ80" s="14"/>
      <c r="CMK80" s="14"/>
      <c r="CML80" s="14"/>
      <c r="CMM80" s="14"/>
      <c r="CMN80" s="14"/>
      <c r="CMO80" s="14"/>
      <c r="CMP80" s="14"/>
      <c r="CMQ80" s="14"/>
      <c r="CMR80" s="14"/>
      <c r="CMS80" s="14"/>
      <c r="CMT80" s="14"/>
      <c r="CMU80" s="14"/>
      <c r="CMV80" s="14"/>
      <c r="CMW80" s="14"/>
      <c r="CMX80" s="14"/>
      <c r="CMY80" s="14"/>
      <c r="CMZ80" s="14"/>
      <c r="CNA80" s="14"/>
      <c r="CNB80" s="14"/>
      <c r="CNC80" s="14"/>
      <c r="CND80" s="14"/>
      <c r="CNE80" s="14"/>
      <c r="CNF80" s="14"/>
      <c r="CNG80" s="14"/>
      <c r="CNH80" s="14"/>
      <c r="CNI80" s="14"/>
      <c r="CNJ80" s="14"/>
      <c r="CNK80" s="14"/>
      <c r="CNL80" s="14"/>
      <c r="CNM80" s="14"/>
      <c r="CNN80" s="14"/>
      <c r="CNO80" s="14"/>
      <c r="CNP80" s="14"/>
      <c r="CNQ80" s="14"/>
      <c r="CNR80" s="14"/>
      <c r="CNS80" s="14"/>
      <c r="CNT80" s="14"/>
      <c r="CNU80" s="14"/>
      <c r="CNV80" s="14"/>
      <c r="CNW80" s="14"/>
      <c r="CNX80" s="14"/>
      <c r="CNY80" s="14"/>
      <c r="CNZ80" s="14"/>
      <c r="COA80" s="14"/>
      <c r="COB80" s="14"/>
      <c r="COC80" s="14"/>
      <c r="COD80" s="14"/>
      <c r="COE80" s="14"/>
      <c r="COF80" s="14"/>
      <c r="COG80" s="14"/>
      <c r="COH80" s="14"/>
      <c r="COI80" s="14"/>
      <c r="COJ80" s="14"/>
      <c r="COK80" s="14"/>
      <c r="COL80" s="14"/>
      <c r="COM80" s="14"/>
      <c r="CON80" s="14"/>
      <c r="COO80" s="14"/>
      <c r="COP80" s="14"/>
      <c r="COQ80" s="14"/>
      <c r="COR80" s="14"/>
      <c r="COS80" s="14"/>
      <c r="COT80" s="14"/>
      <c r="COU80" s="14"/>
      <c r="COV80" s="14"/>
      <c r="COW80" s="14"/>
      <c r="COX80" s="14"/>
      <c r="COY80" s="14"/>
      <c r="COZ80" s="14"/>
      <c r="CPA80" s="14"/>
      <c r="CPB80" s="14"/>
      <c r="CPC80" s="14"/>
      <c r="CPD80" s="14"/>
      <c r="CPE80" s="14"/>
      <c r="CPF80" s="14"/>
      <c r="CPG80" s="14"/>
      <c r="CPH80" s="14"/>
      <c r="CPI80" s="14"/>
      <c r="CPJ80" s="14"/>
      <c r="CPK80" s="14"/>
      <c r="CPL80" s="14"/>
      <c r="CPM80" s="14"/>
      <c r="CPN80" s="14"/>
      <c r="CPO80" s="14"/>
      <c r="CPP80" s="14"/>
      <c r="CPQ80" s="14"/>
      <c r="CPR80" s="14"/>
      <c r="CPS80" s="14"/>
      <c r="CPT80" s="14"/>
      <c r="CPU80" s="14"/>
      <c r="CPV80" s="14"/>
      <c r="CPW80" s="14"/>
      <c r="CPX80" s="14"/>
      <c r="CPY80" s="14"/>
      <c r="CPZ80" s="14"/>
      <c r="CQA80" s="14"/>
      <c r="CQB80" s="14"/>
      <c r="CQC80" s="14"/>
      <c r="CQD80" s="14"/>
      <c r="CQE80" s="14"/>
      <c r="CQF80" s="14"/>
      <c r="CQG80" s="14"/>
      <c r="CQH80" s="14"/>
      <c r="CQI80" s="14"/>
      <c r="CQJ80" s="14"/>
      <c r="CQK80" s="14"/>
      <c r="CQL80" s="14"/>
      <c r="CQM80" s="14"/>
      <c r="CQN80" s="14"/>
      <c r="CQO80" s="14"/>
      <c r="CQP80" s="14"/>
      <c r="CQQ80" s="14"/>
      <c r="CQR80" s="14"/>
      <c r="CQS80" s="14"/>
      <c r="CQT80" s="14"/>
      <c r="CQU80" s="14"/>
      <c r="CQV80" s="14"/>
      <c r="CQW80" s="14"/>
      <c r="CQX80" s="14"/>
      <c r="CQY80" s="14"/>
      <c r="CQZ80" s="14"/>
      <c r="CRA80" s="14"/>
      <c r="CRB80" s="14"/>
      <c r="CRC80" s="14"/>
      <c r="CRD80" s="14"/>
      <c r="CRE80" s="14"/>
      <c r="CRF80" s="14"/>
      <c r="CRG80" s="14"/>
      <c r="CRH80" s="14"/>
      <c r="CRI80" s="14"/>
      <c r="CRJ80" s="14"/>
      <c r="CRK80" s="14"/>
      <c r="CRL80" s="14"/>
      <c r="CRM80" s="14"/>
      <c r="CRN80" s="14"/>
      <c r="CRO80" s="14"/>
      <c r="CRP80" s="14"/>
      <c r="CRQ80" s="14"/>
      <c r="CRR80" s="14"/>
      <c r="CRS80" s="14"/>
      <c r="CRT80" s="14"/>
      <c r="CRU80" s="14"/>
      <c r="CRV80" s="14"/>
      <c r="CRW80" s="14"/>
      <c r="CRX80" s="14"/>
      <c r="CRY80" s="14"/>
      <c r="CRZ80" s="14"/>
      <c r="CSA80" s="14"/>
      <c r="CSB80" s="14"/>
      <c r="CSC80" s="14"/>
      <c r="CSD80" s="14"/>
      <c r="CSE80" s="14"/>
      <c r="CSF80" s="14"/>
      <c r="CSG80" s="14"/>
      <c r="CSH80" s="14"/>
      <c r="CSI80" s="14"/>
      <c r="CSJ80" s="14"/>
      <c r="CSK80" s="14"/>
      <c r="CSL80" s="14"/>
      <c r="CSM80" s="14"/>
      <c r="CSN80" s="14"/>
      <c r="CSO80" s="14"/>
      <c r="CSP80" s="14"/>
      <c r="CSQ80" s="14"/>
      <c r="CSR80" s="14"/>
      <c r="CSS80" s="14"/>
      <c r="CST80" s="14"/>
      <c r="CSU80" s="14"/>
      <c r="CSV80" s="14"/>
      <c r="CSW80" s="14"/>
      <c r="CSX80" s="14"/>
      <c r="CSY80" s="14"/>
      <c r="CSZ80" s="14"/>
      <c r="CTA80" s="14"/>
      <c r="CTB80" s="14"/>
      <c r="CTC80" s="14"/>
      <c r="CTD80" s="14"/>
      <c r="CTE80" s="14"/>
      <c r="CTF80" s="14"/>
      <c r="CTG80" s="14"/>
      <c r="CTH80" s="14"/>
      <c r="CTI80" s="14"/>
      <c r="CTJ80" s="14"/>
      <c r="CTK80" s="14"/>
      <c r="CTL80" s="14"/>
      <c r="CTM80" s="14"/>
      <c r="CTN80" s="14"/>
      <c r="CTO80" s="14"/>
      <c r="CTP80" s="14"/>
      <c r="CTQ80" s="14"/>
      <c r="CTR80" s="14"/>
      <c r="CTS80" s="14"/>
      <c r="CTT80" s="14"/>
      <c r="CTU80" s="14"/>
      <c r="CTV80" s="14"/>
      <c r="CTW80" s="14"/>
      <c r="CTX80" s="14"/>
      <c r="CTY80" s="14"/>
      <c r="CTZ80" s="14"/>
      <c r="CUA80" s="14"/>
      <c r="CUB80" s="14"/>
      <c r="CUC80" s="14"/>
      <c r="CUD80" s="14"/>
      <c r="CUE80" s="14"/>
      <c r="CUF80" s="14"/>
      <c r="CUG80" s="14"/>
      <c r="CUH80" s="14"/>
      <c r="CUI80" s="14"/>
      <c r="CUJ80" s="14"/>
      <c r="CUK80" s="14"/>
      <c r="CUL80" s="14"/>
      <c r="CUM80" s="14"/>
      <c r="CUN80" s="14"/>
      <c r="CUO80" s="14"/>
      <c r="CUP80" s="14"/>
      <c r="CUQ80" s="14"/>
      <c r="CUR80" s="14"/>
      <c r="CUS80" s="14"/>
      <c r="CUT80" s="14"/>
      <c r="CUU80" s="14"/>
      <c r="CUV80" s="14"/>
      <c r="CUW80" s="14"/>
      <c r="CUX80" s="14"/>
      <c r="CUY80" s="14"/>
      <c r="CUZ80" s="14"/>
      <c r="CVA80" s="14"/>
      <c r="CVB80" s="14"/>
      <c r="CVC80" s="14"/>
      <c r="CVD80" s="14"/>
      <c r="CVE80" s="14"/>
      <c r="CVF80" s="14"/>
      <c r="CVG80" s="14"/>
      <c r="CVH80" s="14"/>
      <c r="CVI80" s="14"/>
      <c r="CVJ80" s="14"/>
      <c r="CVK80" s="14"/>
      <c r="CVL80" s="14"/>
      <c r="CVM80" s="14"/>
      <c r="CVN80" s="14"/>
      <c r="CVO80" s="14"/>
      <c r="CVP80" s="14"/>
      <c r="CVQ80" s="14"/>
      <c r="CVR80" s="14"/>
      <c r="CVS80" s="14"/>
      <c r="CVT80" s="14"/>
      <c r="CVU80" s="14"/>
      <c r="CVV80" s="14"/>
      <c r="CVW80" s="14"/>
      <c r="CVX80" s="14"/>
      <c r="CVY80" s="14"/>
      <c r="CVZ80" s="14"/>
      <c r="CWA80" s="14"/>
      <c r="CWB80" s="14"/>
      <c r="CWC80" s="14"/>
      <c r="CWD80" s="14"/>
      <c r="CWE80" s="14"/>
      <c r="CWF80" s="14"/>
      <c r="CWG80" s="14"/>
      <c r="CWH80" s="14"/>
      <c r="CWI80" s="14"/>
      <c r="CWJ80" s="14"/>
      <c r="CWK80" s="14"/>
      <c r="CWL80" s="14"/>
      <c r="CWM80" s="14"/>
      <c r="CWN80" s="14"/>
      <c r="CWO80" s="14"/>
      <c r="CWP80" s="14"/>
      <c r="CWQ80" s="14"/>
      <c r="CWR80" s="14"/>
      <c r="CWS80" s="14"/>
      <c r="CWT80" s="14"/>
      <c r="CWU80" s="14"/>
      <c r="CWV80" s="14"/>
      <c r="CWW80" s="14"/>
      <c r="CWX80" s="14"/>
      <c r="CWY80" s="14"/>
      <c r="CWZ80" s="14"/>
      <c r="CXA80" s="14"/>
      <c r="CXB80" s="14"/>
      <c r="CXC80" s="14"/>
      <c r="CXD80" s="14"/>
      <c r="CXE80" s="14"/>
      <c r="CXF80" s="14"/>
      <c r="CXG80" s="14"/>
      <c r="CXH80" s="14"/>
      <c r="CXI80" s="14"/>
      <c r="CXJ80" s="14"/>
      <c r="CXK80" s="14"/>
      <c r="CXL80" s="14"/>
      <c r="CXM80" s="14"/>
      <c r="CXN80" s="14"/>
      <c r="CXO80" s="14"/>
      <c r="CXP80" s="14"/>
      <c r="CXQ80" s="14"/>
      <c r="CXR80" s="14"/>
      <c r="CXS80" s="14"/>
      <c r="CXT80" s="14"/>
      <c r="CXU80" s="14"/>
      <c r="CXV80" s="14"/>
      <c r="CXW80" s="14"/>
      <c r="CXX80" s="14"/>
      <c r="CXY80" s="14"/>
      <c r="CXZ80" s="14"/>
      <c r="CYA80" s="14"/>
      <c r="CYB80" s="14"/>
      <c r="CYC80" s="14"/>
      <c r="CYD80" s="14"/>
      <c r="CYE80" s="14"/>
      <c r="CYF80" s="14"/>
      <c r="CYG80" s="14"/>
      <c r="CYH80" s="14"/>
      <c r="CYI80" s="14"/>
      <c r="CYJ80" s="14"/>
      <c r="CYK80" s="14"/>
      <c r="CYL80" s="14"/>
      <c r="CYM80" s="14"/>
      <c r="CYN80" s="14"/>
      <c r="CYO80" s="14"/>
      <c r="CYP80" s="14"/>
      <c r="CYQ80" s="14"/>
      <c r="CYR80" s="14"/>
      <c r="CYS80" s="14"/>
      <c r="CYT80" s="14"/>
      <c r="CYU80" s="14"/>
      <c r="CYV80" s="14"/>
      <c r="CYW80" s="14"/>
      <c r="CYX80" s="14"/>
      <c r="CYY80" s="14"/>
      <c r="CYZ80" s="14"/>
      <c r="CZA80" s="14"/>
      <c r="CZB80" s="14"/>
      <c r="CZC80" s="14"/>
      <c r="CZD80" s="14"/>
      <c r="CZE80" s="14"/>
      <c r="CZF80" s="14"/>
      <c r="CZG80" s="14"/>
      <c r="CZH80" s="14"/>
      <c r="CZI80" s="14"/>
      <c r="CZJ80" s="14"/>
      <c r="CZK80" s="14"/>
      <c r="CZL80" s="14"/>
      <c r="CZM80" s="14"/>
      <c r="CZN80" s="14"/>
      <c r="CZO80" s="14"/>
      <c r="CZP80" s="14"/>
      <c r="CZQ80" s="14"/>
      <c r="CZR80" s="14"/>
      <c r="CZS80" s="14"/>
      <c r="CZT80" s="14"/>
      <c r="CZU80" s="14"/>
      <c r="CZV80" s="14"/>
      <c r="CZW80" s="14"/>
      <c r="CZX80" s="14"/>
      <c r="CZY80" s="14"/>
      <c r="CZZ80" s="14"/>
      <c r="DAA80" s="14"/>
      <c r="DAB80" s="14"/>
      <c r="DAC80" s="14"/>
      <c r="DAD80" s="14"/>
      <c r="DAE80" s="14"/>
      <c r="DAF80" s="14"/>
      <c r="DAG80" s="14"/>
      <c r="DAH80" s="14"/>
      <c r="DAI80" s="14"/>
      <c r="DAJ80" s="14"/>
      <c r="DAK80" s="14"/>
      <c r="DAL80" s="14"/>
      <c r="DAM80" s="14"/>
      <c r="DAN80" s="14"/>
      <c r="DAO80" s="14"/>
      <c r="DAP80" s="14"/>
      <c r="DAQ80" s="14"/>
      <c r="DAR80" s="14"/>
      <c r="DAS80" s="14"/>
      <c r="DAT80" s="14"/>
      <c r="DAU80" s="14"/>
      <c r="DAV80" s="14"/>
      <c r="DAW80" s="14"/>
      <c r="DAX80" s="14"/>
      <c r="DAY80" s="14"/>
      <c r="DAZ80" s="14"/>
      <c r="DBA80" s="14"/>
      <c r="DBB80" s="14"/>
      <c r="DBC80" s="14"/>
      <c r="DBD80" s="14"/>
      <c r="DBE80" s="14"/>
      <c r="DBF80" s="14"/>
      <c r="DBG80" s="14"/>
      <c r="DBH80" s="14"/>
      <c r="DBI80" s="14"/>
      <c r="DBJ80" s="14"/>
      <c r="DBK80" s="14"/>
      <c r="DBL80" s="14"/>
      <c r="DBM80" s="14"/>
      <c r="DBN80" s="14"/>
      <c r="DBO80" s="14"/>
      <c r="DBP80" s="14"/>
      <c r="DBQ80" s="14"/>
      <c r="DBR80" s="14"/>
      <c r="DBS80" s="14"/>
      <c r="DBT80" s="14"/>
      <c r="DBU80" s="14"/>
      <c r="DBV80" s="14"/>
      <c r="DBW80" s="14"/>
      <c r="DBX80" s="14"/>
      <c r="DBY80" s="14"/>
      <c r="DBZ80" s="14"/>
      <c r="DCA80" s="14"/>
      <c r="DCB80" s="14"/>
      <c r="DCC80" s="14"/>
      <c r="DCD80" s="14"/>
      <c r="DCE80" s="14"/>
      <c r="DCF80" s="14"/>
      <c r="DCG80" s="14"/>
      <c r="DCH80" s="14"/>
      <c r="DCI80" s="14"/>
      <c r="DCJ80" s="14"/>
      <c r="DCK80" s="14"/>
      <c r="DCL80" s="14"/>
      <c r="DCM80" s="14"/>
      <c r="DCN80" s="14"/>
      <c r="DCO80" s="14"/>
      <c r="DCP80" s="14"/>
      <c r="DCQ80" s="14"/>
      <c r="DCR80" s="14"/>
      <c r="DCS80" s="14"/>
      <c r="DCT80" s="14"/>
      <c r="DCU80" s="14"/>
      <c r="DCV80" s="14"/>
      <c r="DCW80" s="14"/>
      <c r="DCX80" s="14"/>
      <c r="DCY80" s="14"/>
      <c r="DCZ80" s="14"/>
      <c r="DDA80" s="14"/>
      <c r="DDB80" s="14"/>
      <c r="DDC80" s="14"/>
      <c r="DDD80" s="14"/>
      <c r="DDE80" s="14"/>
      <c r="DDF80" s="14"/>
      <c r="DDG80" s="14"/>
      <c r="DDH80" s="14"/>
      <c r="DDI80" s="14"/>
      <c r="DDJ80" s="14"/>
      <c r="DDK80" s="14"/>
      <c r="DDL80" s="14"/>
      <c r="DDM80" s="14"/>
      <c r="DDN80" s="14"/>
      <c r="DDO80" s="14"/>
      <c r="DDP80" s="14"/>
      <c r="DDQ80" s="14"/>
      <c r="DDR80" s="14"/>
      <c r="DDS80" s="14"/>
      <c r="DDT80" s="14"/>
      <c r="DDU80" s="14"/>
      <c r="DDV80" s="14"/>
      <c r="DDW80" s="14"/>
      <c r="DDX80" s="14"/>
      <c r="DDY80" s="14"/>
      <c r="DDZ80" s="14"/>
      <c r="DEA80" s="14"/>
      <c r="DEB80" s="14"/>
      <c r="DEC80" s="14"/>
      <c r="DED80" s="14"/>
      <c r="DEE80" s="14"/>
      <c r="DEF80" s="14"/>
      <c r="DEG80" s="14"/>
      <c r="DEH80" s="14"/>
      <c r="DEI80" s="14"/>
      <c r="DEJ80" s="14"/>
      <c r="DEK80" s="14"/>
      <c r="DEL80" s="14"/>
      <c r="DEM80" s="14"/>
      <c r="DEN80" s="14"/>
      <c r="DEO80" s="14"/>
      <c r="DEP80" s="14"/>
      <c r="DEQ80" s="14"/>
      <c r="DER80" s="14"/>
      <c r="DES80" s="14"/>
      <c r="DET80" s="14"/>
      <c r="DEU80" s="14"/>
      <c r="DEV80" s="14"/>
      <c r="DEW80" s="14"/>
      <c r="DEX80" s="14"/>
      <c r="DEY80" s="14"/>
      <c r="DEZ80" s="14"/>
      <c r="DFA80" s="14"/>
      <c r="DFB80" s="14"/>
      <c r="DFC80" s="14"/>
      <c r="DFD80" s="14"/>
      <c r="DFE80" s="14"/>
      <c r="DFF80" s="14"/>
      <c r="DFG80" s="14"/>
      <c r="DFH80" s="14"/>
      <c r="DFI80" s="14"/>
      <c r="DFJ80" s="14"/>
      <c r="DFK80" s="14"/>
      <c r="DFL80" s="14"/>
      <c r="DFM80" s="14"/>
      <c r="DFN80" s="14"/>
      <c r="DFO80" s="14"/>
      <c r="DFP80" s="14"/>
      <c r="DFQ80" s="14"/>
      <c r="DFR80" s="14"/>
      <c r="DFS80" s="14"/>
      <c r="DFT80" s="14"/>
      <c r="DFU80" s="14"/>
      <c r="DFV80" s="14"/>
      <c r="DFW80" s="14"/>
      <c r="DFX80" s="14"/>
      <c r="DFY80" s="14"/>
      <c r="DFZ80" s="14"/>
      <c r="DGA80" s="14"/>
      <c r="DGB80" s="14"/>
      <c r="DGC80" s="14"/>
      <c r="DGD80" s="14"/>
      <c r="DGE80" s="14"/>
      <c r="DGF80" s="14"/>
      <c r="DGG80" s="14"/>
      <c r="DGH80" s="14"/>
      <c r="DGI80" s="14"/>
      <c r="DGJ80" s="14"/>
      <c r="DGK80" s="14"/>
      <c r="DGL80" s="14"/>
      <c r="DGM80" s="14"/>
      <c r="DGN80" s="14"/>
      <c r="DGO80" s="14"/>
      <c r="DGP80" s="14"/>
      <c r="DGQ80" s="14"/>
      <c r="DGR80" s="14"/>
      <c r="DGS80" s="14"/>
      <c r="DGT80" s="14"/>
      <c r="DGU80" s="14"/>
      <c r="DGV80" s="14"/>
      <c r="DGW80" s="14"/>
      <c r="DGX80" s="14"/>
      <c r="DGY80" s="14"/>
      <c r="DGZ80" s="14"/>
      <c r="DHA80" s="14"/>
      <c r="DHB80" s="14"/>
      <c r="DHC80" s="14"/>
      <c r="DHD80" s="14"/>
      <c r="DHE80" s="14"/>
      <c r="DHF80" s="14"/>
      <c r="DHG80" s="14"/>
      <c r="DHH80" s="14"/>
      <c r="DHI80" s="14"/>
      <c r="DHJ80" s="14"/>
      <c r="DHK80" s="14"/>
      <c r="DHL80" s="14"/>
      <c r="DHM80" s="14"/>
      <c r="DHN80" s="14"/>
      <c r="DHO80" s="14"/>
      <c r="DHP80" s="14"/>
      <c r="DHQ80" s="14"/>
      <c r="DHR80" s="14"/>
      <c r="DHS80" s="14"/>
      <c r="DHT80" s="14"/>
      <c r="DHU80" s="14"/>
      <c r="DHV80" s="14"/>
      <c r="DHW80" s="14"/>
      <c r="DHX80" s="14"/>
      <c r="DHY80" s="14"/>
      <c r="DHZ80" s="14"/>
      <c r="DIA80" s="14"/>
      <c r="DIB80" s="14"/>
      <c r="DIC80" s="14"/>
      <c r="DID80" s="14"/>
      <c r="DIE80" s="14"/>
      <c r="DIF80" s="14"/>
      <c r="DIG80" s="14"/>
      <c r="DIH80" s="14"/>
      <c r="DII80" s="14"/>
      <c r="DIJ80" s="14"/>
      <c r="DIK80" s="14"/>
      <c r="DIL80" s="14"/>
      <c r="DIM80" s="14"/>
      <c r="DIN80" s="14"/>
      <c r="DIO80" s="14"/>
      <c r="DIP80" s="14"/>
      <c r="DIQ80" s="14"/>
      <c r="DIR80" s="14"/>
      <c r="DIS80" s="14"/>
      <c r="DIT80" s="14"/>
      <c r="DIU80" s="14"/>
      <c r="DIV80" s="14"/>
      <c r="DIW80" s="14"/>
      <c r="DIX80" s="14"/>
      <c r="DIY80" s="14"/>
      <c r="DIZ80" s="14"/>
      <c r="DJA80" s="14"/>
      <c r="DJB80" s="14"/>
      <c r="DJC80" s="14"/>
      <c r="DJD80" s="14"/>
      <c r="DJE80" s="14"/>
      <c r="DJF80" s="14"/>
      <c r="DJG80" s="14"/>
      <c r="DJH80" s="14"/>
      <c r="DJI80" s="14"/>
      <c r="DJJ80" s="14"/>
      <c r="DJK80" s="14"/>
      <c r="DJL80" s="14"/>
      <c r="DJM80" s="14"/>
      <c r="DJN80" s="14"/>
      <c r="DJO80" s="14"/>
      <c r="DJP80" s="14"/>
      <c r="DJQ80" s="14"/>
      <c r="DJR80" s="14"/>
      <c r="DJS80" s="14"/>
      <c r="DJT80" s="14"/>
      <c r="DJU80" s="14"/>
      <c r="DJV80" s="14"/>
      <c r="DJW80" s="14"/>
      <c r="DJX80" s="14"/>
      <c r="DJY80" s="14"/>
      <c r="DJZ80" s="14"/>
      <c r="DKA80" s="14"/>
      <c r="DKB80" s="14"/>
      <c r="DKC80" s="14"/>
      <c r="DKD80" s="14"/>
      <c r="DKE80" s="14"/>
      <c r="DKF80" s="14"/>
      <c r="DKG80" s="14"/>
      <c r="DKH80" s="14"/>
      <c r="DKI80" s="14"/>
      <c r="DKJ80" s="14"/>
      <c r="DKK80" s="14"/>
      <c r="DKL80" s="14"/>
      <c r="DKM80" s="14"/>
      <c r="DKN80" s="14"/>
      <c r="DKO80" s="14"/>
      <c r="DKP80" s="14"/>
      <c r="DKQ80" s="14"/>
      <c r="DKR80" s="14"/>
      <c r="DKS80" s="14"/>
      <c r="DKT80" s="14"/>
      <c r="DKU80" s="14"/>
      <c r="DKV80" s="14"/>
      <c r="DKW80" s="14"/>
      <c r="DKX80" s="14"/>
      <c r="DKY80" s="14"/>
      <c r="DKZ80" s="14"/>
      <c r="DLA80" s="14"/>
      <c r="DLB80" s="14"/>
      <c r="DLC80" s="14"/>
      <c r="DLD80" s="14"/>
      <c r="DLE80" s="14"/>
      <c r="DLF80" s="14"/>
      <c r="DLG80" s="14"/>
      <c r="DLH80" s="14"/>
      <c r="DLI80" s="14"/>
      <c r="DLJ80" s="14"/>
      <c r="DLK80" s="14"/>
      <c r="DLL80" s="14"/>
      <c r="DLM80" s="14"/>
      <c r="DLN80" s="14"/>
      <c r="DLO80" s="14"/>
      <c r="DLP80" s="14"/>
      <c r="DLQ80" s="14"/>
      <c r="DLR80" s="14"/>
      <c r="DLS80" s="14"/>
      <c r="DLT80" s="14"/>
      <c r="DLU80" s="14"/>
      <c r="DLV80" s="14"/>
      <c r="DLW80" s="14"/>
      <c r="DLX80" s="14"/>
      <c r="DLY80" s="14"/>
      <c r="DLZ80" s="14"/>
      <c r="DMA80" s="14"/>
      <c r="DMB80" s="14"/>
      <c r="DMC80" s="14"/>
      <c r="DMD80" s="14"/>
      <c r="DME80" s="14"/>
      <c r="DMF80" s="14"/>
      <c r="DMG80" s="14"/>
      <c r="DMH80" s="14"/>
      <c r="DMI80" s="14"/>
      <c r="DMJ80" s="14"/>
      <c r="DMK80" s="14"/>
      <c r="DML80" s="14"/>
      <c r="DMM80" s="14"/>
      <c r="DMN80" s="14"/>
      <c r="DMO80" s="14"/>
      <c r="DMP80" s="14"/>
      <c r="DMQ80" s="14"/>
      <c r="DMR80" s="14"/>
      <c r="DMS80" s="14"/>
      <c r="DMT80" s="14"/>
      <c r="DMU80" s="14"/>
      <c r="DMV80" s="14"/>
      <c r="DMW80" s="14"/>
      <c r="DMX80" s="14"/>
      <c r="DMY80" s="14"/>
      <c r="DMZ80" s="14"/>
      <c r="DNA80" s="14"/>
      <c r="DNB80" s="14"/>
      <c r="DNC80" s="14"/>
      <c r="DND80" s="14"/>
      <c r="DNE80" s="14"/>
      <c r="DNF80" s="14"/>
      <c r="DNG80" s="14"/>
      <c r="DNH80" s="14"/>
      <c r="DNI80" s="14"/>
      <c r="DNJ80" s="14"/>
      <c r="DNK80" s="14"/>
      <c r="DNL80" s="14"/>
      <c r="DNM80" s="14"/>
      <c r="DNN80" s="14"/>
      <c r="DNO80" s="14"/>
      <c r="DNP80" s="14"/>
      <c r="DNQ80" s="14"/>
      <c r="DNR80" s="14"/>
      <c r="DNS80" s="14"/>
      <c r="DNT80" s="14"/>
      <c r="DNU80" s="14"/>
      <c r="DNV80" s="14"/>
      <c r="DNW80" s="14"/>
      <c r="DNX80" s="14"/>
      <c r="DNY80" s="14"/>
      <c r="DNZ80" s="14"/>
      <c r="DOA80" s="14"/>
      <c r="DOB80" s="14"/>
      <c r="DOC80" s="14"/>
      <c r="DOD80" s="14"/>
      <c r="DOE80" s="14"/>
      <c r="DOF80" s="14"/>
      <c r="DOG80" s="14"/>
      <c r="DOH80" s="14"/>
      <c r="DOI80" s="14"/>
      <c r="DOJ80" s="14"/>
      <c r="DOK80" s="14"/>
      <c r="DOL80" s="14"/>
      <c r="DOM80" s="14"/>
      <c r="DON80" s="14"/>
      <c r="DOO80" s="14"/>
      <c r="DOP80" s="14"/>
      <c r="DOQ80" s="14"/>
      <c r="DOR80" s="14"/>
      <c r="DOS80" s="14"/>
      <c r="DOT80" s="14"/>
      <c r="DOU80" s="14"/>
      <c r="DOV80" s="14"/>
      <c r="DOW80" s="14"/>
      <c r="DOX80" s="14"/>
      <c r="DOY80" s="14"/>
      <c r="DOZ80" s="14"/>
      <c r="DPA80" s="14"/>
      <c r="DPB80" s="14"/>
      <c r="DPC80" s="14"/>
      <c r="DPD80" s="14"/>
      <c r="DPE80" s="14"/>
      <c r="DPF80" s="14"/>
      <c r="DPG80" s="14"/>
      <c r="DPH80" s="14"/>
      <c r="DPI80" s="14"/>
      <c r="DPJ80" s="14"/>
      <c r="DPK80" s="14"/>
      <c r="DPL80" s="14"/>
      <c r="DPM80" s="14"/>
      <c r="DPN80" s="14"/>
      <c r="DPO80" s="14"/>
      <c r="DPP80" s="14"/>
      <c r="DPQ80" s="14"/>
      <c r="DPR80" s="14"/>
      <c r="DPS80" s="14"/>
      <c r="DPT80" s="14"/>
      <c r="DPU80" s="14"/>
      <c r="DPV80" s="14"/>
      <c r="DPW80" s="14"/>
      <c r="DPX80" s="14"/>
      <c r="DPY80" s="14"/>
      <c r="DPZ80" s="14"/>
      <c r="DQA80" s="14"/>
      <c r="DQB80" s="14"/>
      <c r="DQC80" s="14"/>
      <c r="DQD80" s="14"/>
      <c r="DQE80" s="14"/>
      <c r="DQF80" s="14"/>
      <c r="DQG80" s="14"/>
      <c r="DQH80" s="14"/>
      <c r="DQI80" s="14"/>
      <c r="DQJ80" s="14"/>
      <c r="DQK80" s="14"/>
      <c r="DQL80" s="14"/>
      <c r="DQM80" s="14"/>
      <c r="DQN80" s="14"/>
      <c r="DQO80" s="14"/>
      <c r="DQP80" s="14"/>
      <c r="DQQ80" s="14"/>
      <c r="DQR80" s="14"/>
      <c r="DQS80" s="14"/>
      <c r="DQT80" s="14"/>
      <c r="DQU80" s="14"/>
      <c r="DQV80" s="14"/>
      <c r="DQW80" s="14"/>
      <c r="DQX80" s="14"/>
      <c r="DQY80" s="14"/>
      <c r="DQZ80" s="14"/>
      <c r="DRA80" s="14"/>
      <c r="DRB80" s="14"/>
      <c r="DRC80" s="14"/>
      <c r="DRD80" s="14"/>
      <c r="DRE80" s="14"/>
      <c r="DRF80" s="14"/>
      <c r="DRG80" s="14"/>
      <c r="DRH80" s="14"/>
      <c r="DRI80" s="14"/>
      <c r="DRJ80" s="14"/>
      <c r="DRK80" s="14"/>
      <c r="DRL80" s="14"/>
      <c r="DRM80" s="14"/>
      <c r="DRN80" s="14"/>
      <c r="DRO80" s="14"/>
      <c r="DRP80" s="14"/>
      <c r="DRQ80" s="14"/>
      <c r="DRR80" s="14"/>
      <c r="DRS80" s="14"/>
      <c r="DRT80" s="14"/>
      <c r="DRU80" s="14"/>
      <c r="DRV80" s="14"/>
      <c r="DRW80" s="14"/>
      <c r="DRX80" s="14"/>
      <c r="DRY80" s="14"/>
      <c r="DRZ80" s="14"/>
      <c r="DSA80" s="14"/>
      <c r="DSB80" s="14"/>
      <c r="DSC80" s="14"/>
      <c r="DSD80" s="14"/>
      <c r="DSE80" s="14"/>
      <c r="DSF80" s="14"/>
      <c r="DSG80" s="14"/>
      <c r="DSH80" s="14"/>
      <c r="DSI80" s="14"/>
      <c r="DSJ80" s="14"/>
      <c r="DSK80" s="14"/>
      <c r="DSL80" s="14"/>
      <c r="DSM80" s="14"/>
      <c r="DSN80" s="14"/>
      <c r="DSO80" s="14"/>
      <c r="DSP80" s="14"/>
      <c r="DSQ80" s="14"/>
      <c r="DSR80" s="14"/>
      <c r="DSS80" s="14"/>
      <c r="DST80" s="14"/>
      <c r="DSU80" s="14"/>
      <c r="DSV80" s="14"/>
      <c r="DSW80" s="14"/>
      <c r="DSX80" s="14"/>
      <c r="DSY80" s="14"/>
      <c r="DSZ80" s="14"/>
      <c r="DTA80" s="14"/>
      <c r="DTB80" s="14"/>
      <c r="DTC80" s="14"/>
      <c r="DTD80" s="14"/>
      <c r="DTE80" s="14"/>
      <c r="DTF80" s="14"/>
      <c r="DTG80" s="14"/>
      <c r="DTH80" s="14"/>
      <c r="DTI80" s="14"/>
      <c r="DTJ80" s="14"/>
      <c r="DTK80" s="14"/>
      <c r="DTL80" s="14"/>
      <c r="DTM80" s="14"/>
      <c r="DTN80" s="14"/>
      <c r="DTO80" s="14"/>
      <c r="DTP80" s="14"/>
      <c r="DTQ80" s="14"/>
      <c r="DTR80" s="14"/>
      <c r="DTS80" s="14"/>
      <c r="DTT80" s="14"/>
      <c r="DTU80" s="14"/>
      <c r="DTV80" s="14"/>
      <c r="DTW80" s="14"/>
      <c r="DTX80" s="14"/>
      <c r="DTY80" s="14"/>
      <c r="DTZ80" s="14"/>
      <c r="DUA80" s="14"/>
      <c r="DUB80" s="14"/>
      <c r="DUC80" s="14"/>
      <c r="DUD80" s="14"/>
      <c r="DUE80" s="14"/>
      <c r="DUF80" s="14"/>
      <c r="DUG80" s="14"/>
      <c r="DUH80" s="14"/>
      <c r="DUI80" s="14"/>
      <c r="DUJ80" s="14"/>
      <c r="DUK80" s="14"/>
      <c r="DUL80" s="14"/>
      <c r="DUM80" s="14"/>
      <c r="DUN80" s="14"/>
      <c r="DUO80" s="14"/>
      <c r="DUP80" s="14"/>
      <c r="DUQ80" s="14"/>
      <c r="DUR80" s="14"/>
      <c r="DUS80" s="14"/>
      <c r="DUT80" s="14"/>
      <c r="DUU80" s="14"/>
      <c r="DUV80" s="14"/>
      <c r="DUW80" s="14"/>
      <c r="DUX80" s="14"/>
      <c r="DUY80" s="14"/>
      <c r="DUZ80" s="14"/>
      <c r="DVA80" s="14"/>
      <c r="DVB80" s="14"/>
      <c r="DVC80" s="14"/>
      <c r="DVD80" s="14"/>
      <c r="DVE80" s="14"/>
      <c r="DVF80" s="14"/>
      <c r="DVG80" s="14"/>
      <c r="DVH80" s="14"/>
      <c r="DVI80" s="14"/>
      <c r="DVJ80" s="14"/>
      <c r="DVK80" s="14"/>
      <c r="DVL80" s="14"/>
      <c r="DVM80" s="14"/>
      <c r="DVN80" s="14"/>
      <c r="DVO80" s="14"/>
      <c r="DVP80" s="14"/>
      <c r="DVQ80" s="14"/>
      <c r="DVR80" s="14"/>
      <c r="DVS80" s="14"/>
      <c r="DVT80" s="14"/>
      <c r="DVU80" s="14"/>
      <c r="DVV80" s="14"/>
      <c r="DVW80" s="14"/>
      <c r="DVX80" s="14"/>
      <c r="DVY80" s="14"/>
      <c r="DVZ80" s="14"/>
      <c r="DWA80" s="14"/>
      <c r="DWB80" s="14"/>
      <c r="DWC80" s="14"/>
      <c r="DWD80" s="14"/>
      <c r="DWE80" s="14"/>
      <c r="DWF80" s="14"/>
      <c r="DWG80" s="14"/>
      <c r="DWH80" s="14"/>
      <c r="DWI80" s="14"/>
      <c r="DWJ80" s="14"/>
      <c r="DWK80" s="14"/>
      <c r="DWL80" s="14"/>
      <c r="DWM80" s="14"/>
      <c r="DWN80" s="14"/>
      <c r="DWO80" s="14"/>
      <c r="DWP80" s="14"/>
      <c r="DWQ80" s="14"/>
      <c r="DWR80" s="14"/>
      <c r="DWS80" s="14"/>
      <c r="DWT80" s="14"/>
      <c r="DWU80" s="14"/>
      <c r="DWV80" s="14"/>
      <c r="DWW80" s="14"/>
      <c r="DWX80" s="14"/>
      <c r="DWY80" s="14"/>
      <c r="DWZ80" s="14"/>
      <c r="DXA80" s="14"/>
      <c r="DXB80" s="14"/>
      <c r="DXC80" s="14"/>
      <c r="DXD80" s="14"/>
      <c r="DXE80" s="14"/>
      <c r="DXF80" s="14"/>
      <c r="DXG80" s="14"/>
      <c r="DXH80" s="14"/>
      <c r="DXI80" s="14"/>
      <c r="DXJ80" s="14"/>
      <c r="DXK80" s="14"/>
      <c r="DXL80" s="14"/>
      <c r="DXM80" s="14"/>
      <c r="DXN80" s="14"/>
      <c r="DXO80" s="14"/>
      <c r="DXP80" s="14"/>
      <c r="DXQ80" s="14"/>
      <c r="DXR80" s="14"/>
      <c r="DXS80" s="14"/>
      <c r="DXT80" s="14"/>
      <c r="DXU80" s="14"/>
      <c r="DXV80" s="14"/>
      <c r="DXW80" s="14"/>
      <c r="DXX80" s="14"/>
      <c r="DXY80" s="14"/>
      <c r="DXZ80" s="14"/>
      <c r="DYA80" s="14"/>
      <c r="DYB80" s="14"/>
      <c r="DYC80" s="14"/>
      <c r="DYD80" s="14"/>
      <c r="DYE80" s="14"/>
      <c r="DYF80" s="14"/>
      <c r="DYG80" s="14"/>
      <c r="DYH80" s="14"/>
      <c r="DYI80" s="14"/>
      <c r="DYJ80" s="14"/>
      <c r="DYK80" s="14"/>
      <c r="DYL80" s="14"/>
      <c r="DYM80" s="14"/>
      <c r="DYN80" s="14"/>
      <c r="DYO80" s="14"/>
      <c r="DYP80" s="14"/>
      <c r="DYQ80" s="14"/>
      <c r="DYR80" s="14"/>
      <c r="DYS80" s="14"/>
      <c r="DYT80" s="14"/>
      <c r="DYU80" s="14"/>
      <c r="DYV80" s="14"/>
      <c r="DYW80" s="14"/>
      <c r="DYX80" s="14"/>
      <c r="DYY80" s="14"/>
      <c r="DYZ80" s="14"/>
      <c r="DZA80" s="14"/>
      <c r="DZB80" s="14"/>
      <c r="DZC80" s="14"/>
      <c r="DZD80" s="14"/>
      <c r="DZE80" s="14"/>
      <c r="DZF80" s="14"/>
      <c r="DZG80" s="14"/>
      <c r="DZH80" s="14"/>
      <c r="DZI80" s="14"/>
      <c r="DZJ80" s="14"/>
      <c r="DZK80" s="14"/>
      <c r="DZL80" s="14"/>
      <c r="DZM80" s="14"/>
      <c r="DZN80" s="14"/>
      <c r="DZO80" s="14"/>
      <c r="DZP80" s="14"/>
      <c r="DZQ80" s="14"/>
      <c r="DZR80" s="14"/>
      <c r="DZS80" s="14"/>
      <c r="DZT80" s="14"/>
      <c r="DZU80" s="14"/>
      <c r="DZV80" s="14"/>
      <c r="DZW80" s="14"/>
      <c r="DZX80" s="14"/>
      <c r="DZY80" s="14"/>
      <c r="DZZ80" s="14"/>
      <c r="EAA80" s="14"/>
      <c r="EAB80" s="14"/>
      <c r="EAC80" s="14"/>
      <c r="EAD80" s="14"/>
      <c r="EAE80" s="14"/>
      <c r="EAF80" s="14"/>
      <c r="EAG80" s="14"/>
      <c r="EAH80" s="14"/>
      <c r="EAI80" s="14"/>
      <c r="EAJ80" s="14"/>
      <c r="EAK80" s="14"/>
      <c r="EAL80" s="14"/>
      <c r="EAM80" s="14"/>
      <c r="EAN80" s="14"/>
      <c r="EAO80" s="14"/>
      <c r="EAP80" s="14"/>
      <c r="EAQ80" s="14"/>
      <c r="EAR80" s="14"/>
      <c r="EAS80" s="14"/>
      <c r="EAT80" s="14"/>
      <c r="EAU80" s="14"/>
      <c r="EAV80" s="14"/>
      <c r="EAW80" s="14"/>
      <c r="EAX80" s="14"/>
      <c r="EAY80" s="14"/>
      <c r="EAZ80" s="14"/>
      <c r="EBA80" s="14"/>
      <c r="EBB80" s="14"/>
      <c r="EBC80" s="14"/>
      <c r="EBD80" s="14"/>
      <c r="EBE80" s="14"/>
      <c r="EBF80" s="14"/>
      <c r="EBG80" s="14"/>
      <c r="EBH80" s="14"/>
      <c r="EBI80" s="14"/>
      <c r="EBJ80" s="14"/>
      <c r="EBK80" s="14"/>
      <c r="EBL80" s="14"/>
      <c r="EBM80" s="14"/>
      <c r="EBN80" s="14"/>
      <c r="EBO80" s="14"/>
      <c r="EBP80" s="14"/>
      <c r="EBQ80" s="14"/>
      <c r="EBR80" s="14"/>
      <c r="EBS80" s="14"/>
      <c r="EBT80" s="14"/>
      <c r="EBU80" s="14"/>
      <c r="EBV80" s="14"/>
      <c r="EBW80" s="14"/>
      <c r="EBX80" s="14"/>
      <c r="EBY80" s="14"/>
      <c r="EBZ80" s="14"/>
      <c r="ECA80" s="14"/>
      <c r="ECB80" s="14"/>
      <c r="ECC80" s="14"/>
      <c r="ECD80" s="14"/>
      <c r="ECE80" s="14"/>
      <c r="ECF80" s="14"/>
      <c r="ECG80" s="14"/>
      <c r="ECH80" s="14"/>
      <c r="ECI80" s="14"/>
      <c r="ECJ80" s="14"/>
      <c r="ECK80" s="14"/>
      <c r="ECL80" s="14"/>
      <c r="ECM80" s="14"/>
      <c r="ECN80" s="14"/>
      <c r="ECO80" s="14"/>
      <c r="ECP80" s="14"/>
      <c r="ECQ80" s="14"/>
      <c r="ECR80" s="14"/>
      <c r="ECS80" s="14"/>
      <c r="ECT80" s="14"/>
      <c r="ECU80" s="14"/>
      <c r="ECV80" s="14"/>
      <c r="ECW80" s="14"/>
      <c r="ECX80" s="14"/>
      <c r="ECY80" s="14"/>
      <c r="ECZ80" s="14"/>
      <c r="EDA80" s="14"/>
      <c r="EDB80" s="14"/>
      <c r="EDC80" s="14"/>
      <c r="EDD80" s="14"/>
      <c r="EDE80" s="14"/>
      <c r="EDF80" s="14"/>
      <c r="EDG80" s="14"/>
      <c r="EDH80" s="14"/>
      <c r="EDI80" s="14"/>
      <c r="EDJ80" s="14"/>
      <c r="EDK80" s="14"/>
      <c r="EDL80" s="14"/>
      <c r="EDM80" s="14"/>
      <c r="EDN80" s="14"/>
      <c r="EDO80" s="14"/>
      <c r="EDP80" s="14"/>
      <c r="EDQ80" s="14"/>
      <c r="EDR80" s="14"/>
      <c r="EDS80" s="14"/>
      <c r="EDT80" s="14"/>
      <c r="EDU80" s="14"/>
      <c r="EDV80" s="14"/>
      <c r="EDW80" s="14"/>
      <c r="EDX80" s="14"/>
      <c r="EDY80" s="14"/>
      <c r="EDZ80" s="14"/>
      <c r="EEA80" s="14"/>
      <c r="EEB80" s="14"/>
      <c r="EEC80" s="14"/>
      <c r="EED80" s="14"/>
      <c r="EEE80" s="14"/>
      <c r="EEF80" s="14"/>
      <c r="EEG80" s="14"/>
      <c r="EEH80" s="14"/>
      <c r="EEI80" s="14"/>
      <c r="EEJ80" s="14"/>
      <c r="EEK80" s="14"/>
      <c r="EEL80" s="14"/>
      <c r="EEM80" s="14"/>
      <c r="EEN80" s="14"/>
      <c r="EEO80" s="14"/>
      <c r="EEP80" s="14"/>
      <c r="EEQ80" s="14"/>
      <c r="EER80" s="14"/>
      <c r="EES80" s="14"/>
      <c r="EET80" s="14"/>
      <c r="EEU80" s="14"/>
      <c r="EEV80" s="14"/>
      <c r="EEW80" s="14"/>
      <c r="EEX80" s="14"/>
      <c r="EEY80" s="14"/>
      <c r="EEZ80" s="14"/>
      <c r="EFA80" s="14"/>
      <c r="EFB80" s="14"/>
      <c r="EFC80" s="14"/>
      <c r="EFD80" s="14"/>
      <c r="EFE80" s="14"/>
      <c r="EFF80" s="14"/>
      <c r="EFG80" s="14"/>
      <c r="EFH80" s="14"/>
      <c r="EFI80" s="14"/>
      <c r="EFJ80" s="14"/>
      <c r="EFK80" s="14"/>
      <c r="EFL80" s="14"/>
      <c r="EFM80" s="14"/>
      <c r="EFN80" s="14"/>
      <c r="EFO80" s="14"/>
      <c r="EFP80" s="14"/>
      <c r="EFQ80" s="14"/>
      <c r="EFR80" s="14"/>
      <c r="EFS80" s="14"/>
      <c r="EFT80" s="14"/>
      <c r="EFU80" s="14"/>
      <c r="EFV80" s="14"/>
      <c r="EFW80" s="14"/>
      <c r="EFX80" s="14"/>
      <c r="EFY80" s="14"/>
      <c r="EFZ80" s="14"/>
      <c r="EGA80" s="14"/>
      <c r="EGB80" s="14"/>
      <c r="EGC80" s="14"/>
      <c r="EGD80" s="14"/>
      <c r="EGE80" s="14"/>
      <c r="EGF80" s="14"/>
      <c r="EGG80" s="14"/>
      <c r="EGH80" s="14"/>
      <c r="EGI80" s="14"/>
      <c r="EGJ80" s="14"/>
      <c r="EGK80" s="14"/>
      <c r="EGL80" s="14"/>
      <c r="EGM80" s="14"/>
      <c r="EGN80" s="14"/>
      <c r="EGO80" s="14"/>
      <c r="EGP80" s="14"/>
      <c r="EGQ80" s="14"/>
      <c r="EGR80" s="14"/>
      <c r="EGS80" s="14"/>
      <c r="EGT80" s="14"/>
      <c r="EGU80" s="14"/>
      <c r="EGV80" s="14"/>
      <c r="EGW80" s="14"/>
      <c r="EGX80" s="14"/>
      <c r="EGY80" s="14"/>
      <c r="EGZ80" s="14"/>
      <c r="EHA80" s="14"/>
      <c r="EHB80" s="14"/>
      <c r="EHC80" s="14"/>
      <c r="EHD80" s="14"/>
      <c r="EHE80" s="14"/>
      <c r="EHF80" s="14"/>
      <c r="EHG80" s="14"/>
      <c r="EHH80" s="14"/>
      <c r="EHI80" s="14"/>
      <c r="EHJ80" s="14"/>
      <c r="EHK80" s="14"/>
      <c r="EHL80" s="14"/>
      <c r="EHM80" s="14"/>
      <c r="EHN80" s="14"/>
      <c r="EHO80" s="14"/>
      <c r="EHP80" s="14"/>
      <c r="EHQ80" s="14"/>
      <c r="EHR80" s="14"/>
      <c r="EHS80" s="14"/>
      <c r="EHT80" s="14"/>
      <c r="EHU80" s="14"/>
      <c r="EHV80" s="14"/>
      <c r="EHW80" s="14"/>
      <c r="EHX80" s="14"/>
      <c r="EHY80" s="14"/>
      <c r="EHZ80" s="14"/>
      <c r="EIA80" s="14"/>
      <c r="EIB80" s="14"/>
      <c r="EIC80" s="14"/>
      <c r="EID80" s="14"/>
      <c r="EIE80" s="14"/>
      <c r="EIF80" s="14"/>
      <c r="EIG80" s="14"/>
      <c r="EIH80" s="14"/>
      <c r="EII80" s="14"/>
      <c r="EIJ80" s="14"/>
      <c r="EIK80" s="14"/>
      <c r="EIL80" s="14"/>
      <c r="EIM80" s="14"/>
      <c r="EIN80" s="14"/>
      <c r="EIO80" s="14"/>
      <c r="EIP80" s="14"/>
      <c r="EIQ80" s="14"/>
      <c r="EIR80" s="14"/>
      <c r="EIS80" s="14"/>
      <c r="EIT80" s="14"/>
      <c r="EIU80" s="14"/>
      <c r="EIV80" s="14"/>
      <c r="EIW80" s="14"/>
      <c r="EIX80" s="14"/>
      <c r="EIY80" s="14"/>
      <c r="EIZ80" s="14"/>
      <c r="EJA80" s="14"/>
      <c r="EJB80" s="14"/>
      <c r="EJC80" s="14"/>
      <c r="EJD80" s="14"/>
      <c r="EJE80" s="14"/>
      <c r="EJF80" s="14"/>
      <c r="EJG80" s="14"/>
      <c r="EJH80" s="14"/>
      <c r="EJI80" s="14"/>
      <c r="EJJ80" s="14"/>
      <c r="EJK80" s="14"/>
      <c r="EJL80" s="14"/>
      <c r="EJM80" s="14"/>
      <c r="EJN80" s="14"/>
      <c r="EJO80" s="14"/>
      <c r="EJP80" s="14"/>
      <c r="EJQ80" s="14"/>
      <c r="EJR80" s="14"/>
      <c r="EJS80" s="14"/>
      <c r="EJT80" s="14"/>
      <c r="EJU80" s="14"/>
      <c r="EJV80" s="14"/>
      <c r="EJW80" s="14"/>
      <c r="EJX80" s="14"/>
      <c r="EJY80" s="14"/>
      <c r="EJZ80" s="14"/>
      <c r="EKA80" s="14"/>
      <c r="EKB80" s="14"/>
      <c r="EKC80" s="14"/>
      <c r="EKD80" s="14"/>
      <c r="EKE80" s="14"/>
      <c r="EKF80" s="14"/>
      <c r="EKG80" s="14"/>
      <c r="EKH80" s="14"/>
      <c r="EKI80" s="14"/>
      <c r="EKJ80" s="14"/>
      <c r="EKK80" s="14"/>
      <c r="EKL80" s="14"/>
      <c r="EKM80" s="14"/>
      <c r="EKN80" s="14"/>
      <c r="EKO80" s="14"/>
      <c r="EKP80" s="14"/>
      <c r="EKQ80" s="14"/>
      <c r="EKR80" s="14"/>
      <c r="EKS80" s="14"/>
      <c r="EKT80" s="14"/>
      <c r="EKU80" s="14"/>
      <c r="EKV80" s="14"/>
      <c r="EKW80" s="14"/>
      <c r="EKX80" s="14"/>
      <c r="EKY80" s="14"/>
      <c r="EKZ80" s="14"/>
      <c r="ELA80" s="14"/>
      <c r="ELB80" s="14"/>
      <c r="ELC80" s="14"/>
      <c r="ELD80" s="14"/>
      <c r="ELE80" s="14"/>
      <c r="ELF80" s="14"/>
      <c r="ELG80" s="14"/>
      <c r="ELH80" s="14"/>
      <c r="ELI80" s="14"/>
      <c r="ELJ80" s="14"/>
      <c r="ELK80" s="14"/>
      <c r="ELL80" s="14"/>
      <c r="ELM80" s="14"/>
      <c r="ELN80" s="14"/>
      <c r="ELO80" s="14"/>
      <c r="ELP80" s="14"/>
      <c r="ELQ80" s="14"/>
      <c r="ELR80" s="14"/>
      <c r="ELS80" s="14"/>
      <c r="ELT80" s="14"/>
      <c r="ELU80" s="14"/>
      <c r="ELV80" s="14"/>
      <c r="ELW80" s="14"/>
      <c r="ELX80" s="14"/>
      <c r="ELY80" s="14"/>
      <c r="ELZ80" s="14"/>
      <c r="EMA80" s="14"/>
      <c r="EMB80" s="14"/>
      <c r="EMC80" s="14"/>
      <c r="EMD80" s="14"/>
      <c r="EME80" s="14"/>
      <c r="EMF80" s="14"/>
      <c r="EMG80" s="14"/>
      <c r="EMH80" s="14"/>
      <c r="EMI80" s="14"/>
      <c r="EMJ80" s="14"/>
      <c r="EMK80" s="14"/>
      <c r="EML80" s="14"/>
      <c r="EMM80" s="14"/>
      <c r="EMN80" s="14"/>
      <c r="EMO80" s="14"/>
      <c r="EMP80" s="14"/>
      <c r="EMQ80" s="14"/>
      <c r="EMR80" s="14"/>
      <c r="EMS80" s="14"/>
      <c r="EMT80" s="14"/>
      <c r="EMU80" s="14"/>
      <c r="EMV80" s="14"/>
      <c r="EMW80" s="14"/>
      <c r="EMX80" s="14"/>
      <c r="EMY80" s="14"/>
      <c r="EMZ80" s="14"/>
      <c r="ENA80" s="14"/>
      <c r="ENB80" s="14"/>
      <c r="ENC80" s="14"/>
      <c r="END80" s="14"/>
      <c r="ENE80" s="14"/>
      <c r="ENF80" s="14"/>
      <c r="ENG80" s="14"/>
      <c r="ENH80" s="14"/>
      <c r="ENI80" s="14"/>
      <c r="ENJ80" s="14"/>
      <c r="ENK80" s="14"/>
      <c r="ENL80" s="14"/>
      <c r="ENM80" s="14"/>
      <c r="ENN80" s="14"/>
      <c r="ENO80" s="14"/>
      <c r="ENP80" s="14"/>
      <c r="ENQ80" s="14"/>
      <c r="ENR80" s="14"/>
      <c r="ENS80" s="14"/>
      <c r="ENT80" s="14"/>
      <c r="ENU80" s="14"/>
      <c r="ENV80" s="14"/>
      <c r="ENW80" s="14"/>
      <c r="ENX80" s="14"/>
      <c r="ENY80" s="14"/>
      <c r="ENZ80" s="14"/>
      <c r="EOA80" s="14"/>
      <c r="EOB80" s="14"/>
      <c r="EOC80" s="14"/>
      <c r="EOD80" s="14"/>
      <c r="EOE80" s="14"/>
      <c r="EOF80" s="14"/>
      <c r="EOG80" s="14"/>
      <c r="EOH80" s="14"/>
      <c r="EOI80" s="14"/>
      <c r="EOJ80" s="14"/>
      <c r="EOK80" s="14"/>
      <c r="EOL80" s="14"/>
      <c r="EOM80" s="14"/>
      <c r="EON80" s="14"/>
      <c r="EOO80" s="14"/>
      <c r="EOP80" s="14"/>
      <c r="EOQ80" s="14"/>
      <c r="EOR80" s="14"/>
      <c r="EOS80" s="14"/>
      <c r="EOT80" s="14"/>
      <c r="EOU80" s="14"/>
      <c r="EOV80" s="14"/>
      <c r="EOW80" s="14"/>
      <c r="EOX80" s="14"/>
      <c r="EOY80" s="14"/>
      <c r="EOZ80" s="14"/>
      <c r="EPA80" s="14"/>
      <c r="EPB80" s="14"/>
      <c r="EPC80" s="14"/>
      <c r="EPD80" s="14"/>
      <c r="EPE80" s="14"/>
      <c r="EPF80" s="14"/>
      <c r="EPG80" s="14"/>
      <c r="EPH80" s="14"/>
      <c r="EPI80" s="14"/>
      <c r="EPJ80" s="14"/>
      <c r="EPK80" s="14"/>
      <c r="EPL80" s="14"/>
      <c r="EPM80" s="14"/>
      <c r="EPN80" s="14"/>
      <c r="EPO80" s="14"/>
      <c r="EPP80" s="14"/>
      <c r="EPQ80" s="14"/>
      <c r="EPR80" s="14"/>
      <c r="EPS80" s="14"/>
      <c r="EPT80" s="14"/>
      <c r="EPU80" s="14"/>
      <c r="EPV80" s="14"/>
      <c r="EPW80" s="14"/>
      <c r="EPX80" s="14"/>
      <c r="EPY80" s="14"/>
      <c r="EPZ80" s="14"/>
      <c r="EQA80" s="14"/>
      <c r="EQB80" s="14"/>
      <c r="EQC80" s="14"/>
      <c r="EQD80" s="14"/>
      <c r="EQE80" s="14"/>
      <c r="EQF80" s="14"/>
      <c r="EQG80" s="14"/>
      <c r="EQH80" s="14"/>
      <c r="EQI80" s="14"/>
      <c r="EQJ80" s="14"/>
      <c r="EQK80" s="14"/>
      <c r="EQL80" s="14"/>
      <c r="EQM80" s="14"/>
      <c r="EQN80" s="14"/>
      <c r="EQO80" s="14"/>
      <c r="EQP80" s="14"/>
      <c r="EQQ80" s="14"/>
      <c r="EQR80" s="14"/>
      <c r="EQS80" s="14"/>
      <c r="EQT80" s="14"/>
      <c r="EQU80" s="14"/>
      <c r="EQV80" s="14"/>
      <c r="EQW80" s="14"/>
      <c r="EQX80" s="14"/>
      <c r="EQY80" s="14"/>
      <c r="EQZ80" s="14"/>
      <c r="ERA80" s="14"/>
      <c r="ERB80" s="14"/>
      <c r="ERC80" s="14"/>
      <c r="ERD80" s="14"/>
      <c r="ERE80" s="14"/>
      <c r="ERF80" s="14"/>
      <c r="ERG80" s="14"/>
      <c r="ERH80" s="14"/>
      <c r="ERI80" s="14"/>
      <c r="ERJ80" s="14"/>
      <c r="ERK80" s="14"/>
      <c r="ERL80" s="14"/>
      <c r="ERM80" s="14"/>
      <c r="ERN80" s="14"/>
      <c r="ERO80" s="14"/>
      <c r="ERP80" s="14"/>
      <c r="ERQ80" s="14"/>
      <c r="ERR80" s="14"/>
      <c r="ERS80" s="14"/>
      <c r="ERT80" s="14"/>
      <c r="ERU80" s="14"/>
      <c r="ERV80" s="14"/>
      <c r="ERW80" s="14"/>
      <c r="ERX80" s="14"/>
      <c r="ERY80" s="14"/>
      <c r="ERZ80" s="14"/>
      <c r="ESA80" s="14"/>
      <c r="ESB80" s="14"/>
      <c r="ESC80" s="14"/>
      <c r="ESD80" s="14"/>
      <c r="ESE80" s="14"/>
      <c r="ESF80" s="14"/>
      <c r="ESG80" s="14"/>
      <c r="ESH80" s="14"/>
      <c r="ESI80" s="14"/>
      <c r="ESJ80" s="14"/>
      <c r="ESK80" s="14"/>
      <c r="ESL80" s="14"/>
      <c r="ESM80" s="14"/>
      <c r="ESN80" s="14"/>
      <c r="ESO80" s="14"/>
      <c r="ESP80" s="14"/>
      <c r="ESQ80" s="14"/>
      <c r="ESR80" s="14"/>
      <c r="ESS80" s="14"/>
      <c r="EST80" s="14"/>
      <c r="ESU80" s="14"/>
      <c r="ESV80" s="14"/>
      <c r="ESW80" s="14"/>
      <c r="ESX80" s="14"/>
      <c r="ESY80" s="14"/>
      <c r="ESZ80" s="14"/>
      <c r="ETA80" s="14"/>
      <c r="ETB80" s="14"/>
      <c r="ETC80" s="14"/>
      <c r="ETD80" s="14"/>
      <c r="ETE80" s="14"/>
      <c r="ETF80" s="14"/>
      <c r="ETG80" s="14"/>
      <c r="ETH80" s="14"/>
      <c r="ETI80" s="14"/>
      <c r="ETJ80" s="14"/>
      <c r="ETK80" s="14"/>
      <c r="ETL80" s="14"/>
      <c r="ETM80" s="14"/>
      <c r="ETN80" s="14"/>
      <c r="ETO80" s="14"/>
      <c r="ETP80" s="14"/>
      <c r="ETQ80" s="14"/>
      <c r="ETR80" s="14"/>
      <c r="ETS80" s="14"/>
      <c r="ETT80" s="14"/>
      <c r="ETU80" s="14"/>
      <c r="ETV80" s="14"/>
      <c r="ETW80" s="14"/>
      <c r="ETX80" s="14"/>
      <c r="ETY80" s="14"/>
      <c r="ETZ80" s="14"/>
      <c r="EUA80" s="14"/>
      <c r="EUB80" s="14"/>
      <c r="EUC80" s="14"/>
      <c r="EUD80" s="14"/>
      <c r="EUE80" s="14"/>
      <c r="EUF80" s="14"/>
      <c r="EUG80" s="14"/>
      <c r="EUH80" s="14"/>
      <c r="EUI80" s="14"/>
      <c r="EUJ80" s="14"/>
      <c r="EUK80" s="14"/>
      <c r="EUL80" s="14"/>
      <c r="EUM80" s="14"/>
      <c r="EUN80" s="14"/>
      <c r="EUO80" s="14"/>
      <c r="EUP80" s="14"/>
      <c r="EUQ80" s="14"/>
      <c r="EUR80" s="14"/>
      <c r="EUS80" s="14"/>
      <c r="EUT80" s="14"/>
      <c r="EUU80" s="14"/>
      <c r="EUV80" s="14"/>
      <c r="EUW80" s="14"/>
      <c r="EUX80" s="14"/>
      <c r="EUY80" s="14"/>
      <c r="EUZ80" s="14"/>
      <c r="EVA80" s="14"/>
      <c r="EVB80" s="14"/>
      <c r="EVC80" s="14"/>
      <c r="EVD80" s="14"/>
      <c r="EVE80" s="14"/>
      <c r="EVF80" s="14"/>
      <c r="EVG80" s="14"/>
      <c r="EVH80" s="14"/>
      <c r="EVI80" s="14"/>
      <c r="EVJ80" s="14"/>
      <c r="EVK80" s="14"/>
      <c r="EVL80" s="14"/>
      <c r="EVM80" s="14"/>
      <c r="EVN80" s="14"/>
      <c r="EVO80" s="14"/>
      <c r="EVP80" s="14"/>
      <c r="EVQ80" s="14"/>
      <c r="EVR80" s="14"/>
      <c r="EVS80" s="14"/>
      <c r="EVT80" s="14"/>
      <c r="EVU80" s="14"/>
      <c r="EVV80" s="14"/>
      <c r="EVW80" s="14"/>
      <c r="EVX80" s="14"/>
      <c r="EVY80" s="14"/>
      <c r="EVZ80" s="14"/>
      <c r="EWA80" s="14"/>
      <c r="EWB80" s="14"/>
      <c r="EWC80" s="14"/>
      <c r="EWD80" s="14"/>
      <c r="EWE80" s="14"/>
      <c r="EWF80" s="14"/>
      <c r="EWG80" s="14"/>
      <c r="EWH80" s="14"/>
      <c r="EWI80" s="14"/>
      <c r="EWJ80" s="14"/>
      <c r="EWK80" s="14"/>
      <c r="EWL80" s="14"/>
      <c r="EWM80" s="14"/>
      <c r="EWN80" s="14"/>
      <c r="EWO80" s="14"/>
      <c r="EWP80" s="14"/>
      <c r="EWQ80" s="14"/>
      <c r="EWR80" s="14"/>
      <c r="EWS80" s="14"/>
      <c r="EWT80" s="14"/>
      <c r="EWU80" s="14"/>
      <c r="EWV80" s="14"/>
      <c r="EWW80" s="14"/>
      <c r="EWX80" s="14"/>
      <c r="EWY80" s="14"/>
      <c r="EWZ80" s="14"/>
      <c r="EXA80" s="14"/>
      <c r="EXB80" s="14"/>
      <c r="EXC80" s="14"/>
      <c r="EXD80" s="14"/>
      <c r="EXE80" s="14"/>
      <c r="EXF80" s="14"/>
      <c r="EXG80" s="14"/>
      <c r="EXH80" s="14"/>
      <c r="EXI80" s="14"/>
      <c r="EXJ80" s="14"/>
      <c r="EXK80" s="14"/>
      <c r="EXL80" s="14"/>
      <c r="EXM80" s="14"/>
      <c r="EXN80" s="14"/>
      <c r="EXO80" s="14"/>
      <c r="EXP80" s="14"/>
      <c r="EXQ80" s="14"/>
      <c r="EXR80" s="14"/>
      <c r="EXS80" s="14"/>
      <c r="EXT80" s="14"/>
      <c r="EXU80" s="14"/>
      <c r="EXV80" s="14"/>
      <c r="EXW80" s="14"/>
      <c r="EXX80" s="14"/>
      <c r="EXY80" s="14"/>
      <c r="EXZ80" s="14"/>
      <c r="EYA80" s="14"/>
      <c r="EYB80" s="14"/>
      <c r="EYC80" s="14"/>
      <c r="EYD80" s="14"/>
      <c r="EYE80" s="14"/>
      <c r="EYF80" s="14"/>
      <c r="EYG80" s="14"/>
      <c r="EYH80" s="14"/>
      <c r="EYI80" s="14"/>
      <c r="EYJ80" s="14"/>
      <c r="EYK80" s="14"/>
      <c r="EYL80" s="14"/>
      <c r="EYM80" s="14"/>
      <c r="EYN80" s="14"/>
      <c r="EYO80" s="14"/>
      <c r="EYP80" s="14"/>
      <c r="EYQ80" s="14"/>
      <c r="EYR80" s="14"/>
      <c r="EYS80" s="14"/>
      <c r="EYT80" s="14"/>
      <c r="EYU80" s="14"/>
      <c r="EYV80" s="14"/>
      <c r="EYW80" s="14"/>
      <c r="EYX80" s="14"/>
      <c r="EYY80" s="14"/>
      <c r="EYZ80" s="14"/>
      <c r="EZA80" s="14"/>
      <c r="EZB80" s="14"/>
      <c r="EZC80" s="14"/>
      <c r="EZD80" s="14"/>
      <c r="EZE80" s="14"/>
      <c r="EZF80" s="14"/>
      <c r="EZG80" s="14"/>
      <c r="EZH80" s="14"/>
      <c r="EZI80" s="14"/>
      <c r="EZJ80" s="14"/>
      <c r="EZK80" s="14"/>
      <c r="EZL80" s="14"/>
      <c r="EZM80" s="14"/>
      <c r="EZN80" s="14"/>
      <c r="EZO80" s="14"/>
      <c r="EZP80" s="14"/>
      <c r="EZQ80" s="14"/>
      <c r="EZR80" s="14"/>
      <c r="EZS80" s="14"/>
      <c r="EZT80" s="14"/>
      <c r="EZU80" s="14"/>
      <c r="EZV80" s="14"/>
      <c r="EZW80" s="14"/>
      <c r="EZX80" s="14"/>
      <c r="EZY80" s="14"/>
      <c r="EZZ80" s="14"/>
      <c r="FAA80" s="14"/>
      <c r="FAB80" s="14"/>
      <c r="FAC80" s="14"/>
      <c r="FAD80" s="14"/>
      <c r="FAE80" s="14"/>
      <c r="FAF80" s="14"/>
      <c r="FAG80" s="14"/>
      <c r="FAH80" s="14"/>
      <c r="FAI80" s="14"/>
      <c r="FAJ80" s="14"/>
      <c r="FAK80" s="14"/>
      <c r="FAL80" s="14"/>
      <c r="FAM80" s="14"/>
      <c r="FAN80" s="14"/>
      <c r="FAO80" s="14"/>
      <c r="FAP80" s="14"/>
      <c r="FAQ80" s="14"/>
      <c r="FAR80" s="14"/>
      <c r="FAS80" s="14"/>
      <c r="FAT80" s="14"/>
      <c r="FAU80" s="14"/>
      <c r="FAV80" s="14"/>
      <c r="FAW80" s="14"/>
      <c r="FAX80" s="14"/>
      <c r="FAY80" s="14"/>
      <c r="FAZ80" s="14"/>
      <c r="FBA80" s="14"/>
      <c r="FBB80" s="14"/>
      <c r="FBC80" s="14"/>
      <c r="FBD80" s="14"/>
      <c r="FBE80" s="14"/>
      <c r="FBF80" s="14"/>
      <c r="FBG80" s="14"/>
      <c r="FBH80" s="14"/>
      <c r="FBI80" s="14"/>
      <c r="FBJ80" s="14"/>
      <c r="FBK80" s="14"/>
      <c r="FBL80" s="14"/>
      <c r="FBM80" s="14"/>
      <c r="FBN80" s="14"/>
      <c r="FBO80" s="14"/>
      <c r="FBP80" s="14"/>
      <c r="FBQ80" s="14"/>
      <c r="FBR80" s="14"/>
      <c r="FBS80" s="14"/>
      <c r="FBT80" s="14"/>
      <c r="FBU80" s="14"/>
      <c r="FBV80" s="14"/>
      <c r="FBW80" s="14"/>
      <c r="FBX80" s="14"/>
      <c r="FBY80" s="14"/>
      <c r="FBZ80" s="14"/>
      <c r="FCA80" s="14"/>
      <c r="FCB80" s="14"/>
      <c r="FCC80" s="14"/>
      <c r="FCD80" s="14"/>
      <c r="FCE80" s="14"/>
      <c r="FCF80" s="14"/>
      <c r="FCG80" s="14"/>
      <c r="FCH80" s="14"/>
      <c r="FCI80" s="14"/>
      <c r="FCJ80" s="14"/>
      <c r="FCK80" s="14"/>
      <c r="FCL80" s="14"/>
      <c r="FCM80" s="14"/>
      <c r="FCN80" s="14"/>
      <c r="FCO80" s="14"/>
      <c r="FCP80" s="14"/>
      <c r="FCQ80" s="14"/>
      <c r="FCR80" s="14"/>
      <c r="FCS80" s="14"/>
      <c r="FCT80" s="14"/>
      <c r="FCU80" s="14"/>
      <c r="FCV80" s="14"/>
      <c r="FCW80" s="14"/>
      <c r="FCX80" s="14"/>
      <c r="FCY80" s="14"/>
      <c r="FCZ80" s="14"/>
      <c r="FDA80" s="14"/>
      <c r="FDB80" s="14"/>
      <c r="FDC80" s="14"/>
      <c r="FDD80" s="14"/>
      <c r="FDE80" s="14"/>
      <c r="FDF80" s="14"/>
      <c r="FDG80" s="14"/>
      <c r="FDH80" s="14"/>
      <c r="FDI80" s="14"/>
      <c r="FDJ80" s="14"/>
      <c r="FDK80" s="14"/>
      <c r="FDL80" s="14"/>
      <c r="FDM80" s="14"/>
      <c r="FDN80" s="14"/>
      <c r="FDO80" s="14"/>
      <c r="FDP80" s="14"/>
      <c r="FDQ80" s="14"/>
      <c r="FDR80" s="14"/>
      <c r="FDS80" s="14"/>
      <c r="FDT80" s="14"/>
      <c r="FDU80" s="14"/>
      <c r="FDV80" s="14"/>
      <c r="FDW80" s="14"/>
      <c r="FDX80" s="14"/>
      <c r="FDY80" s="14"/>
      <c r="FDZ80" s="14"/>
      <c r="FEA80" s="14"/>
      <c r="FEB80" s="14"/>
      <c r="FEC80" s="14"/>
      <c r="FED80" s="14"/>
      <c r="FEE80" s="14"/>
      <c r="FEF80" s="14"/>
      <c r="FEG80" s="14"/>
      <c r="FEH80" s="14"/>
      <c r="FEI80" s="14"/>
      <c r="FEJ80" s="14"/>
      <c r="FEK80" s="14"/>
      <c r="FEL80" s="14"/>
      <c r="FEM80" s="14"/>
      <c r="FEN80" s="14"/>
      <c r="FEO80" s="14"/>
      <c r="FEP80" s="14"/>
      <c r="FEQ80" s="14"/>
      <c r="FER80" s="14"/>
      <c r="FES80" s="14"/>
      <c r="FET80" s="14"/>
      <c r="FEU80" s="14"/>
      <c r="FEV80" s="14"/>
      <c r="FEW80" s="14"/>
      <c r="FEX80" s="14"/>
      <c r="FEY80" s="14"/>
      <c r="FEZ80" s="14"/>
      <c r="FFA80" s="14"/>
      <c r="FFB80" s="14"/>
      <c r="FFC80" s="14"/>
      <c r="FFD80" s="14"/>
      <c r="FFE80" s="14"/>
      <c r="FFF80" s="14"/>
      <c r="FFG80" s="14"/>
      <c r="FFH80" s="14"/>
      <c r="FFI80" s="14"/>
      <c r="FFJ80" s="14"/>
      <c r="FFK80" s="14"/>
      <c r="FFL80" s="14"/>
      <c r="FFM80" s="14"/>
      <c r="FFN80" s="14"/>
      <c r="FFO80" s="14"/>
      <c r="FFP80" s="14"/>
      <c r="FFQ80" s="14"/>
      <c r="FFR80" s="14"/>
      <c r="FFS80" s="14"/>
      <c r="FFT80" s="14"/>
      <c r="FFU80" s="14"/>
      <c r="FFV80" s="14"/>
      <c r="FFW80" s="14"/>
      <c r="FFX80" s="14"/>
      <c r="FFY80" s="14"/>
      <c r="FFZ80" s="14"/>
      <c r="FGA80" s="14"/>
      <c r="FGB80" s="14"/>
      <c r="FGC80" s="14"/>
      <c r="FGD80" s="14"/>
      <c r="FGE80" s="14"/>
      <c r="FGF80" s="14"/>
      <c r="FGG80" s="14"/>
      <c r="FGH80" s="14"/>
      <c r="FGI80" s="14"/>
      <c r="FGJ80" s="14"/>
      <c r="FGK80" s="14"/>
      <c r="FGL80" s="14"/>
      <c r="FGM80" s="14"/>
      <c r="FGN80" s="14"/>
      <c r="FGO80" s="14"/>
      <c r="FGP80" s="14"/>
      <c r="FGQ80" s="14"/>
      <c r="FGR80" s="14"/>
      <c r="FGS80" s="14"/>
      <c r="FGT80" s="14"/>
      <c r="FGU80" s="14"/>
      <c r="FGV80" s="14"/>
      <c r="FGW80" s="14"/>
      <c r="FGX80" s="14"/>
      <c r="FGY80" s="14"/>
      <c r="FGZ80" s="14"/>
      <c r="FHA80" s="14"/>
      <c r="FHB80" s="14"/>
      <c r="FHC80" s="14"/>
      <c r="FHD80" s="14"/>
      <c r="FHE80" s="14"/>
      <c r="FHF80" s="14"/>
      <c r="FHG80" s="14"/>
      <c r="FHH80" s="14"/>
      <c r="FHI80" s="14"/>
      <c r="FHJ80" s="14"/>
      <c r="FHK80" s="14"/>
      <c r="FHL80" s="14"/>
      <c r="FHM80" s="14"/>
      <c r="FHN80" s="14"/>
      <c r="FHO80" s="14"/>
      <c r="FHP80" s="14"/>
      <c r="FHQ80" s="14"/>
      <c r="FHR80" s="14"/>
      <c r="FHS80" s="14"/>
      <c r="FHT80" s="14"/>
      <c r="FHU80" s="14"/>
      <c r="FHV80" s="14"/>
      <c r="FHW80" s="14"/>
      <c r="FHX80" s="14"/>
      <c r="FHY80" s="14"/>
      <c r="FHZ80" s="14"/>
      <c r="FIA80" s="14"/>
      <c r="FIB80" s="14"/>
      <c r="FIC80" s="14"/>
      <c r="FID80" s="14"/>
      <c r="FIE80" s="14"/>
      <c r="FIF80" s="14"/>
      <c r="FIG80" s="14"/>
      <c r="FIH80" s="14"/>
      <c r="FII80" s="14"/>
      <c r="FIJ80" s="14"/>
      <c r="FIK80" s="14"/>
      <c r="FIL80" s="14"/>
      <c r="FIM80" s="14"/>
      <c r="FIN80" s="14"/>
      <c r="FIO80" s="14"/>
      <c r="FIP80" s="14"/>
      <c r="FIQ80" s="14"/>
      <c r="FIR80" s="14"/>
      <c r="FIS80" s="14"/>
      <c r="FIT80" s="14"/>
      <c r="FIU80" s="14"/>
      <c r="FIV80" s="14"/>
      <c r="FIW80" s="14"/>
      <c r="FIX80" s="14"/>
      <c r="FIY80" s="14"/>
      <c r="FIZ80" s="14"/>
      <c r="FJA80" s="14"/>
      <c r="FJB80" s="14"/>
      <c r="FJC80" s="14"/>
      <c r="FJD80" s="14"/>
      <c r="FJE80" s="14"/>
      <c r="FJF80" s="14"/>
      <c r="FJG80" s="14"/>
      <c r="FJH80" s="14"/>
      <c r="FJI80" s="14"/>
      <c r="FJJ80" s="14"/>
      <c r="FJK80" s="14"/>
      <c r="FJL80" s="14"/>
      <c r="FJM80" s="14"/>
      <c r="FJN80" s="14"/>
      <c r="FJO80" s="14"/>
      <c r="FJP80" s="14"/>
      <c r="FJQ80" s="14"/>
      <c r="FJR80" s="14"/>
      <c r="FJS80" s="14"/>
      <c r="FJT80" s="14"/>
      <c r="FJU80" s="14"/>
      <c r="FJV80" s="14"/>
      <c r="FJW80" s="14"/>
      <c r="FJX80" s="14"/>
      <c r="FJY80" s="14"/>
      <c r="FJZ80" s="14"/>
      <c r="FKA80" s="14"/>
      <c r="FKB80" s="14"/>
      <c r="FKC80" s="14"/>
      <c r="FKD80" s="14"/>
      <c r="FKE80" s="14"/>
      <c r="FKF80" s="14"/>
      <c r="FKG80" s="14"/>
      <c r="FKH80" s="14"/>
      <c r="FKI80" s="14"/>
      <c r="FKJ80" s="14"/>
      <c r="FKK80" s="14"/>
      <c r="FKL80" s="14"/>
      <c r="FKM80" s="14"/>
      <c r="FKN80" s="14"/>
      <c r="FKO80" s="14"/>
      <c r="FKP80" s="14"/>
      <c r="FKQ80" s="14"/>
      <c r="FKR80" s="14"/>
      <c r="FKS80" s="14"/>
      <c r="FKT80" s="14"/>
      <c r="FKU80" s="14"/>
      <c r="FKV80" s="14"/>
      <c r="FKW80" s="14"/>
      <c r="FKX80" s="14"/>
      <c r="FKY80" s="14"/>
      <c r="FKZ80" s="14"/>
      <c r="FLA80" s="14"/>
      <c r="FLB80" s="14"/>
      <c r="FLC80" s="14"/>
      <c r="FLD80" s="14"/>
      <c r="FLE80" s="14"/>
      <c r="FLF80" s="14"/>
      <c r="FLG80" s="14"/>
      <c r="FLH80" s="14"/>
      <c r="FLI80" s="14"/>
      <c r="FLJ80" s="14"/>
      <c r="FLK80" s="14"/>
      <c r="FLL80" s="14"/>
      <c r="FLM80" s="14"/>
      <c r="FLN80" s="14"/>
      <c r="FLO80" s="14"/>
      <c r="FLP80" s="14"/>
      <c r="FLQ80" s="14"/>
      <c r="FLR80" s="14"/>
      <c r="FLS80" s="14"/>
      <c r="FLT80" s="14"/>
      <c r="FLU80" s="14"/>
      <c r="FLV80" s="14"/>
      <c r="FLW80" s="14"/>
      <c r="FLX80" s="14"/>
      <c r="FLY80" s="14"/>
      <c r="FLZ80" s="14"/>
      <c r="FMA80" s="14"/>
      <c r="FMB80" s="14"/>
      <c r="FMC80" s="14"/>
      <c r="FMD80" s="14"/>
      <c r="FME80" s="14"/>
      <c r="FMF80" s="14"/>
      <c r="FMG80" s="14"/>
      <c r="FMH80" s="14"/>
      <c r="FMI80" s="14"/>
      <c r="FMJ80" s="14"/>
      <c r="FMK80" s="14"/>
      <c r="FML80" s="14"/>
      <c r="FMM80" s="14"/>
      <c r="FMN80" s="14"/>
      <c r="FMO80" s="14"/>
      <c r="FMP80" s="14"/>
      <c r="FMQ80" s="14"/>
      <c r="FMR80" s="14"/>
      <c r="FMS80" s="14"/>
      <c r="FMT80" s="14"/>
      <c r="FMU80" s="14"/>
      <c r="FMV80" s="14"/>
      <c r="FMW80" s="14"/>
      <c r="FMX80" s="14"/>
      <c r="FMY80" s="14"/>
      <c r="FMZ80" s="14"/>
      <c r="FNA80" s="14"/>
      <c r="FNB80" s="14"/>
      <c r="FNC80" s="14"/>
      <c r="FND80" s="14"/>
      <c r="FNE80" s="14"/>
      <c r="FNF80" s="14"/>
      <c r="FNG80" s="14"/>
      <c r="FNH80" s="14"/>
      <c r="FNI80" s="14"/>
      <c r="FNJ80" s="14"/>
      <c r="FNK80" s="14"/>
      <c r="FNL80" s="14"/>
      <c r="FNM80" s="14"/>
      <c r="FNN80" s="14"/>
      <c r="FNO80" s="14"/>
      <c r="FNP80" s="14"/>
      <c r="FNQ80" s="14"/>
      <c r="FNR80" s="14"/>
      <c r="FNS80" s="14"/>
      <c r="FNT80" s="14"/>
      <c r="FNU80" s="14"/>
      <c r="FNV80" s="14"/>
      <c r="FNW80" s="14"/>
      <c r="FNX80" s="14"/>
      <c r="FNY80" s="14"/>
      <c r="FNZ80" s="14"/>
      <c r="FOA80" s="14"/>
      <c r="FOB80" s="14"/>
      <c r="FOC80" s="14"/>
      <c r="FOD80" s="14"/>
      <c r="FOE80" s="14"/>
      <c r="FOF80" s="14"/>
      <c r="FOG80" s="14"/>
      <c r="FOH80" s="14"/>
      <c r="FOI80" s="14"/>
      <c r="FOJ80" s="14"/>
      <c r="FOK80" s="14"/>
      <c r="FOL80" s="14"/>
      <c r="FOM80" s="14"/>
      <c r="FON80" s="14"/>
      <c r="FOO80" s="14"/>
      <c r="FOP80" s="14"/>
      <c r="FOQ80" s="14"/>
      <c r="FOR80" s="14"/>
      <c r="FOS80" s="14"/>
      <c r="FOT80" s="14"/>
      <c r="FOU80" s="14"/>
      <c r="FOV80" s="14"/>
      <c r="FOW80" s="14"/>
      <c r="FOX80" s="14"/>
      <c r="FOY80" s="14"/>
      <c r="FOZ80" s="14"/>
      <c r="FPA80" s="14"/>
      <c r="FPB80" s="14"/>
      <c r="FPC80" s="14"/>
      <c r="FPD80" s="14"/>
      <c r="FPE80" s="14"/>
      <c r="FPF80" s="14"/>
      <c r="FPG80" s="14"/>
      <c r="FPH80" s="14"/>
      <c r="FPI80" s="14"/>
      <c r="FPJ80" s="14"/>
      <c r="FPK80" s="14"/>
      <c r="FPL80" s="14"/>
      <c r="FPM80" s="14"/>
      <c r="FPN80" s="14"/>
      <c r="FPO80" s="14"/>
      <c r="FPP80" s="14"/>
      <c r="FPQ80" s="14"/>
      <c r="FPR80" s="14"/>
      <c r="FPS80" s="14"/>
      <c r="FPT80" s="14"/>
      <c r="FPU80" s="14"/>
      <c r="FPV80" s="14"/>
      <c r="FPW80" s="14"/>
      <c r="FPX80" s="14"/>
      <c r="FPY80" s="14"/>
      <c r="FPZ80" s="14"/>
      <c r="FQA80" s="14"/>
      <c r="FQB80" s="14"/>
      <c r="FQC80" s="14"/>
      <c r="FQD80" s="14"/>
      <c r="FQE80" s="14"/>
      <c r="FQF80" s="14"/>
      <c r="FQG80" s="14"/>
      <c r="FQH80" s="14"/>
      <c r="FQI80" s="14"/>
      <c r="FQJ80" s="14"/>
      <c r="FQK80" s="14"/>
      <c r="FQL80" s="14"/>
      <c r="FQM80" s="14"/>
      <c r="FQN80" s="14"/>
      <c r="FQO80" s="14"/>
      <c r="FQP80" s="14"/>
      <c r="FQQ80" s="14"/>
      <c r="FQR80" s="14"/>
      <c r="FQS80" s="14"/>
      <c r="FQT80" s="14"/>
      <c r="FQU80" s="14"/>
      <c r="FQV80" s="14"/>
      <c r="FQW80" s="14"/>
      <c r="FQX80" s="14"/>
      <c r="FQY80" s="14"/>
      <c r="FQZ80" s="14"/>
      <c r="FRA80" s="14"/>
      <c r="FRB80" s="14"/>
      <c r="FRC80" s="14"/>
      <c r="FRD80" s="14"/>
      <c r="FRE80" s="14"/>
      <c r="FRF80" s="14"/>
      <c r="FRG80" s="14"/>
      <c r="FRH80" s="14"/>
      <c r="FRI80" s="14"/>
      <c r="FRJ80" s="14"/>
      <c r="FRK80" s="14"/>
      <c r="FRL80" s="14"/>
      <c r="FRM80" s="14"/>
      <c r="FRN80" s="14"/>
      <c r="FRO80" s="14"/>
      <c r="FRP80" s="14"/>
      <c r="FRQ80" s="14"/>
      <c r="FRR80" s="14"/>
      <c r="FRS80" s="14"/>
      <c r="FRT80" s="14"/>
      <c r="FRU80" s="14"/>
      <c r="FRV80" s="14"/>
      <c r="FRW80" s="14"/>
      <c r="FRX80" s="14"/>
      <c r="FRY80" s="14"/>
      <c r="FRZ80" s="14"/>
      <c r="FSA80" s="14"/>
      <c r="FSB80" s="14"/>
      <c r="FSC80" s="14"/>
      <c r="FSD80" s="14"/>
      <c r="FSE80" s="14"/>
      <c r="FSF80" s="14"/>
      <c r="FSG80" s="14"/>
      <c r="FSH80" s="14"/>
      <c r="FSI80" s="14"/>
      <c r="FSJ80" s="14"/>
      <c r="FSK80" s="14"/>
      <c r="FSL80" s="14"/>
      <c r="FSM80" s="14"/>
      <c r="FSN80" s="14"/>
      <c r="FSO80" s="14"/>
      <c r="FSP80" s="14"/>
      <c r="FSQ80" s="14"/>
      <c r="FSR80" s="14"/>
      <c r="FSS80" s="14"/>
      <c r="FST80" s="14"/>
      <c r="FSU80" s="14"/>
      <c r="FSV80" s="14"/>
      <c r="FSW80" s="14"/>
      <c r="FSX80" s="14"/>
      <c r="FSY80" s="14"/>
      <c r="FSZ80" s="14"/>
      <c r="FTA80" s="14"/>
      <c r="FTB80" s="14"/>
      <c r="FTC80" s="14"/>
      <c r="FTD80" s="14"/>
      <c r="FTE80" s="14"/>
      <c r="FTF80" s="14"/>
      <c r="FTG80" s="14"/>
      <c r="FTH80" s="14"/>
      <c r="FTI80" s="14"/>
      <c r="FTJ80" s="14"/>
      <c r="FTK80" s="14"/>
      <c r="FTL80" s="14"/>
      <c r="FTM80" s="14"/>
      <c r="FTN80" s="14"/>
      <c r="FTO80" s="14"/>
      <c r="FTP80" s="14"/>
      <c r="FTQ80" s="14"/>
      <c r="FTR80" s="14"/>
      <c r="FTS80" s="14"/>
      <c r="FTT80" s="14"/>
      <c r="FTU80" s="14"/>
      <c r="FTV80" s="14"/>
      <c r="FTW80" s="14"/>
      <c r="FTX80" s="14"/>
      <c r="FTY80" s="14"/>
      <c r="FTZ80" s="14"/>
      <c r="FUA80" s="14"/>
      <c r="FUB80" s="14"/>
      <c r="FUC80" s="14"/>
      <c r="FUD80" s="14"/>
      <c r="FUE80" s="14"/>
      <c r="FUF80" s="14"/>
      <c r="FUG80" s="14"/>
      <c r="FUH80" s="14"/>
      <c r="FUI80" s="14"/>
      <c r="FUJ80" s="14"/>
      <c r="FUK80" s="14"/>
      <c r="FUL80" s="14"/>
      <c r="FUM80" s="14"/>
      <c r="FUN80" s="14"/>
      <c r="FUO80" s="14"/>
      <c r="FUP80" s="14"/>
      <c r="FUQ80" s="14"/>
      <c r="FUR80" s="14"/>
      <c r="FUS80" s="14"/>
      <c r="FUT80" s="14"/>
      <c r="FUU80" s="14"/>
      <c r="FUV80" s="14"/>
      <c r="FUW80" s="14"/>
      <c r="FUX80" s="14"/>
      <c r="FUY80" s="14"/>
      <c r="FUZ80" s="14"/>
      <c r="FVA80" s="14"/>
      <c r="FVB80" s="14"/>
      <c r="FVC80" s="14"/>
      <c r="FVD80" s="14"/>
      <c r="FVE80" s="14"/>
      <c r="FVF80" s="14"/>
      <c r="FVG80" s="14"/>
      <c r="FVH80" s="14"/>
      <c r="FVI80" s="14"/>
      <c r="FVJ80" s="14"/>
      <c r="FVK80" s="14"/>
      <c r="FVL80" s="14"/>
      <c r="FVM80" s="14"/>
      <c r="FVN80" s="14"/>
      <c r="FVO80" s="14"/>
      <c r="FVP80" s="14"/>
      <c r="FVQ80" s="14"/>
      <c r="FVR80" s="14"/>
      <c r="FVS80" s="14"/>
      <c r="FVT80" s="14"/>
      <c r="FVU80" s="14"/>
      <c r="FVV80" s="14"/>
      <c r="FVW80" s="14"/>
      <c r="FVX80" s="14"/>
      <c r="FVY80" s="14"/>
      <c r="FVZ80" s="14"/>
      <c r="FWA80" s="14"/>
      <c r="FWB80" s="14"/>
      <c r="FWC80" s="14"/>
      <c r="FWD80" s="14"/>
      <c r="FWE80" s="14"/>
      <c r="FWF80" s="14"/>
      <c r="FWG80" s="14"/>
      <c r="FWH80" s="14"/>
      <c r="FWI80" s="14"/>
      <c r="FWJ80" s="14"/>
      <c r="FWK80" s="14"/>
      <c r="FWL80" s="14"/>
      <c r="FWM80" s="14"/>
      <c r="FWN80" s="14"/>
      <c r="FWO80" s="14"/>
      <c r="FWP80" s="14"/>
      <c r="FWQ80" s="14"/>
      <c r="FWR80" s="14"/>
      <c r="FWS80" s="14"/>
      <c r="FWT80" s="14"/>
      <c r="FWU80" s="14"/>
      <c r="FWV80" s="14"/>
      <c r="FWW80" s="14"/>
      <c r="FWX80" s="14"/>
      <c r="FWY80" s="14"/>
      <c r="FWZ80" s="14"/>
      <c r="FXA80" s="14"/>
      <c r="FXB80" s="14"/>
      <c r="FXC80" s="14"/>
      <c r="FXD80" s="14"/>
      <c r="FXE80" s="14"/>
      <c r="FXF80" s="14"/>
      <c r="FXG80" s="14"/>
      <c r="FXH80" s="14"/>
      <c r="FXI80" s="14"/>
      <c r="FXJ80" s="14"/>
      <c r="FXK80" s="14"/>
      <c r="FXL80" s="14"/>
      <c r="FXM80" s="14"/>
      <c r="FXN80" s="14"/>
      <c r="FXO80" s="14"/>
      <c r="FXP80" s="14"/>
      <c r="FXQ80" s="14"/>
      <c r="FXR80" s="14"/>
      <c r="FXS80" s="14"/>
      <c r="FXT80" s="14"/>
      <c r="FXU80" s="14"/>
      <c r="FXV80" s="14"/>
      <c r="FXW80" s="14"/>
      <c r="FXX80" s="14"/>
      <c r="FXY80" s="14"/>
      <c r="FXZ80" s="14"/>
      <c r="FYA80" s="14"/>
      <c r="FYB80" s="14"/>
      <c r="FYC80" s="14"/>
      <c r="FYD80" s="14"/>
      <c r="FYE80" s="14"/>
      <c r="FYF80" s="14"/>
      <c r="FYG80" s="14"/>
      <c r="FYH80" s="14"/>
      <c r="FYI80" s="14"/>
      <c r="FYJ80" s="14"/>
      <c r="FYK80" s="14"/>
      <c r="FYL80" s="14"/>
      <c r="FYM80" s="14"/>
      <c r="FYN80" s="14"/>
      <c r="FYO80" s="14"/>
      <c r="FYP80" s="14"/>
      <c r="FYQ80" s="14"/>
      <c r="FYR80" s="14"/>
      <c r="FYS80" s="14"/>
      <c r="FYT80" s="14"/>
      <c r="FYU80" s="14"/>
      <c r="FYV80" s="14"/>
      <c r="FYW80" s="14"/>
      <c r="FYX80" s="14"/>
      <c r="FYY80" s="14"/>
      <c r="FYZ80" s="14"/>
      <c r="FZA80" s="14"/>
      <c r="FZB80" s="14"/>
      <c r="FZC80" s="14"/>
      <c r="FZD80" s="14"/>
      <c r="FZE80" s="14"/>
      <c r="FZF80" s="14"/>
      <c r="FZG80" s="14"/>
      <c r="FZH80" s="14"/>
      <c r="FZI80" s="14"/>
      <c r="FZJ80" s="14"/>
      <c r="FZK80" s="14"/>
      <c r="FZL80" s="14"/>
      <c r="FZM80" s="14"/>
      <c r="FZN80" s="14"/>
      <c r="FZO80" s="14"/>
      <c r="FZP80" s="14"/>
      <c r="FZQ80" s="14"/>
      <c r="FZR80" s="14"/>
      <c r="FZS80" s="14"/>
      <c r="FZT80" s="14"/>
      <c r="FZU80" s="14"/>
      <c r="FZV80" s="14"/>
      <c r="FZW80" s="14"/>
      <c r="FZX80" s="14"/>
      <c r="FZY80" s="14"/>
      <c r="FZZ80" s="14"/>
      <c r="GAA80" s="14"/>
      <c r="GAB80" s="14"/>
      <c r="GAC80" s="14"/>
      <c r="GAD80" s="14"/>
      <c r="GAE80" s="14"/>
      <c r="GAF80" s="14"/>
      <c r="GAG80" s="14"/>
      <c r="GAH80" s="14"/>
      <c r="GAI80" s="14"/>
      <c r="GAJ80" s="14"/>
      <c r="GAK80" s="14"/>
      <c r="GAL80" s="14"/>
      <c r="GAM80" s="14"/>
      <c r="GAN80" s="14"/>
      <c r="GAO80" s="14"/>
      <c r="GAP80" s="14"/>
      <c r="GAQ80" s="14"/>
      <c r="GAR80" s="14"/>
      <c r="GAS80" s="14"/>
      <c r="GAT80" s="14"/>
      <c r="GAU80" s="14"/>
      <c r="GAV80" s="14"/>
      <c r="GAW80" s="14"/>
      <c r="GAX80" s="14"/>
      <c r="GAY80" s="14"/>
      <c r="GAZ80" s="14"/>
      <c r="GBA80" s="14"/>
      <c r="GBB80" s="14"/>
      <c r="GBC80" s="14"/>
      <c r="GBD80" s="14"/>
      <c r="GBE80" s="14"/>
      <c r="GBF80" s="14"/>
      <c r="GBG80" s="14"/>
      <c r="GBH80" s="14"/>
      <c r="GBI80" s="14"/>
      <c r="GBJ80" s="14"/>
      <c r="GBK80" s="14"/>
      <c r="GBL80" s="14"/>
      <c r="GBM80" s="14"/>
      <c r="GBN80" s="14"/>
      <c r="GBO80" s="14"/>
      <c r="GBP80" s="14"/>
      <c r="GBQ80" s="14"/>
      <c r="GBR80" s="14"/>
      <c r="GBS80" s="14"/>
      <c r="GBT80" s="14"/>
      <c r="GBU80" s="14"/>
      <c r="GBV80" s="14"/>
      <c r="GBW80" s="14"/>
      <c r="GBX80" s="14"/>
      <c r="GBY80" s="14"/>
      <c r="GBZ80" s="14"/>
      <c r="GCA80" s="14"/>
      <c r="GCB80" s="14"/>
      <c r="GCC80" s="14"/>
      <c r="GCD80" s="14"/>
      <c r="GCE80" s="14"/>
      <c r="GCF80" s="14"/>
      <c r="GCG80" s="14"/>
      <c r="GCH80" s="14"/>
      <c r="GCI80" s="14"/>
      <c r="GCJ80" s="14"/>
      <c r="GCK80" s="14"/>
      <c r="GCL80" s="14"/>
      <c r="GCM80" s="14"/>
      <c r="GCN80" s="14"/>
      <c r="GCO80" s="14"/>
      <c r="GCP80" s="14"/>
      <c r="GCQ80" s="14"/>
      <c r="GCR80" s="14"/>
      <c r="GCS80" s="14"/>
      <c r="GCT80" s="14"/>
      <c r="GCU80" s="14"/>
      <c r="GCV80" s="14"/>
      <c r="GCW80" s="14"/>
      <c r="GCX80" s="14"/>
      <c r="GCY80" s="14"/>
      <c r="GCZ80" s="14"/>
      <c r="GDA80" s="14"/>
      <c r="GDB80" s="14"/>
      <c r="GDC80" s="14"/>
      <c r="GDD80" s="14"/>
      <c r="GDE80" s="14"/>
      <c r="GDF80" s="14"/>
      <c r="GDG80" s="14"/>
      <c r="GDH80" s="14"/>
      <c r="GDI80" s="14"/>
      <c r="GDJ80" s="14"/>
      <c r="GDK80" s="14"/>
      <c r="GDL80" s="14"/>
      <c r="GDM80" s="14"/>
      <c r="GDN80" s="14"/>
      <c r="GDO80" s="14"/>
      <c r="GDP80" s="14"/>
      <c r="GDQ80" s="14"/>
      <c r="GDR80" s="14"/>
      <c r="GDS80" s="14"/>
      <c r="GDT80" s="14"/>
      <c r="GDU80" s="14"/>
      <c r="GDV80" s="14"/>
      <c r="GDW80" s="14"/>
      <c r="GDX80" s="14"/>
      <c r="GDY80" s="14"/>
      <c r="GDZ80" s="14"/>
      <c r="GEA80" s="14"/>
      <c r="GEB80" s="14"/>
      <c r="GEC80" s="14"/>
      <c r="GED80" s="14"/>
      <c r="GEE80" s="14"/>
      <c r="GEF80" s="14"/>
      <c r="GEG80" s="14"/>
      <c r="GEH80" s="14"/>
      <c r="GEI80" s="14"/>
      <c r="GEJ80" s="14"/>
      <c r="GEK80" s="14"/>
      <c r="GEL80" s="14"/>
      <c r="GEM80" s="14"/>
      <c r="GEN80" s="14"/>
      <c r="GEO80" s="14"/>
      <c r="GEP80" s="14"/>
      <c r="GEQ80" s="14"/>
      <c r="GER80" s="14"/>
      <c r="GES80" s="14"/>
      <c r="GET80" s="14"/>
      <c r="GEU80" s="14"/>
      <c r="GEV80" s="14"/>
      <c r="GEW80" s="14"/>
      <c r="GEX80" s="14"/>
      <c r="GEY80" s="14"/>
      <c r="GEZ80" s="14"/>
      <c r="GFA80" s="14"/>
      <c r="GFB80" s="14"/>
      <c r="GFC80" s="14"/>
      <c r="GFD80" s="14"/>
      <c r="GFE80" s="14"/>
      <c r="GFF80" s="14"/>
      <c r="GFG80" s="14"/>
      <c r="GFH80" s="14"/>
      <c r="GFI80" s="14"/>
      <c r="GFJ80" s="14"/>
      <c r="GFK80" s="14"/>
      <c r="GFL80" s="14"/>
      <c r="GFM80" s="14"/>
      <c r="GFN80" s="14"/>
      <c r="GFO80" s="14"/>
      <c r="GFP80" s="14"/>
      <c r="GFQ80" s="14"/>
      <c r="GFR80" s="14"/>
      <c r="GFS80" s="14"/>
      <c r="GFT80" s="14"/>
      <c r="GFU80" s="14"/>
      <c r="GFV80" s="14"/>
      <c r="GFW80" s="14"/>
      <c r="GFX80" s="14"/>
      <c r="GFY80" s="14"/>
      <c r="GFZ80" s="14"/>
      <c r="GGA80" s="14"/>
      <c r="GGB80" s="14"/>
      <c r="GGC80" s="14"/>
      <c r="GGD80" s="14"/>
      <c r="GGE80" s="14"/>
      <c r="GGF80" s="14"/>
      <c r="GGG80" s="14"/>
      <c r="GGH80" s="14"/>
      <c r="GGI80" s="14"/>
      <c r="GGJ80" s="14"/>
      <c r="GGK80" s="14"/>
      <c r="GGL80" s="14"/>
      <c r="GGM80" s="14"/>
      <c r="GGN80" s="14"/>
      <c r="GGO80" s="14"/>
      <c r="GGP80" s="14"/>
      <c r="GGQ80" s="14"/>
      <c r="GGR80" s="14"/>
      <c r="GGS80" s="14"/>
      <c r="GGT80" s="14"/>
      <c r="GGU80" s="14"/>
      <c r="GGV80" s="14"/>
      <c r="GGW80" s="14"/>
      <c r="GGX80" s="14"/>
      <c r="GGY80" s="14"/>
      <c r="GGZ80" s="14"/>
      <c r="GHA80" s="14"/>
      <c r="GHB80" s="14"/>
      <c r="GHC80" s="14"/>
      <c r="GHD80" s="14"/>
      <c r="GHE80" s="14"/>
      <c r="GHF80" s="14"/>
      <c r="GHG80" s="14"/>
      <c r="GHH80" s="14"/>
      <c r="GHI80" s="14"/>
      <c r="GHJ80" s="14"/>
      <c r="GHK80" s="14"/>
      <c r="GHL80" s="14"/>
      <c r="GHM80" s="14"/>
      <c r="GHN80" s="14"/>
      <c r="GHO80" s="14"/>
      <c r="GHP80" s="14"/>
      <c r="GHQ80" s="14"/>
      <c r="GHR80" s="14"/>
      <c r="GHS80" s="14"/>
      <c r="GHT80" s="14"/>
      <c r="GHU80" s="14"/>
      <c r="GHV80" s="14"/>
      <c r="GHW80" s="14"/>
      <c r="GHX80" s="14"/>
      <c r="GHY80" s="14"/>
      <c r="GHZ80" s="14"/>
      <c r="GIA80" s="14"/>
      <c r="GIB80" s="14"/>
      <c r="GIC80" s="14"/>
      <c r="GID80" s="14"/>
      <c r="GIE80" s="14"/>
      <c r="GIF80" s="14"/>
      <c r="GIG80" s="14"/>
      <c r="GIH80" s="14"/>
      <c r="GII80" s="14"/>
      <c r="GIJ80" s="14"/>
      <c r="GIK80" s="14"/>
      <c r="GIL80" s="14"/>
      <c r="GIM80" s="14"/>
      <c r="GIN80" s="14"/>
      <c r="GIO80" s="14"/>
      <c r="GIP80" s="14"/>
      <c r="GIQ80" s="14"/>
      <c r="GIR80" s="14"/>
      <c r="GIS80" s="14"/>
      <c r="GIT80" s="14"/>
      <c r="GIU80" s="14"/>
      <c r="GIV80" s="14"/>
      <c r="GIW80" s="14"/>
      <c r="GIX80" s="14"/>
      <c r="GIY80" s="14"/>
      <c r="GIZ80" s="14"/>
      <c r="GJA80" s="14"/>
      <c r="GJB80" s="14"/>
      <c r="GJC80" s="14"/>
      <c r="GJD80" s="14"/>
      <c r="GJE80" s="14"/>
      <c r="GJF80" s="14"/>
      <c r="GJG80" s="14"/>
      <c r="GJH80" s="14"/>
      <c r="GJI80" s="14"/>
      <c r="GJJ80" s="14"/>
      <c r="GJK80" s="14"/>
      <c r="GJL80" s="14"/>
      <c r="GJM80" s="14"/>
      <c r="GJN80" s="14"/>
      <c r="GJO80" s="14"/>
      <c r="GJP80" s="14"/>
      <c r="GJQ80" s="14"/>
      <c r="GJR80" s="14"/>
      <c r="GJS80" s="14"/>
      <c r="GJT80" s="14"/>
      <c r="GJU80" s="14"/>
      <c r="GJV80" s="14"/>
      <c r="GJW80" s="14"/>
      <c r="GJX80" s="14"/>
      <c r="GJY80" s="14"/>
      <c r="GJZ80" s="14"/>
      <c r="GKA80" s="14"/>
      <c r="GKB80" s="14"/>
      <c r="GKC80" s="14"/>
      <c r="GKD80" s="14"/>
      <c r="GKE80" s="14"/>
      <c r="GKF80" s="14"/>
      <c r="GKG80" s="14"/>
      <c r="GKH80" s="14"/>
      <c r="GKI80" s="14"/>
      <c r="GKJ80" s="14"/>
      <c r="GKK80" s="14"/>
      <c r="GKL80" s="14"/>
      <c r="GKM80" s="14"/>
      <c r="GKN80" s="14"/>
      <c r="GKO80" s="14"/>
      <c r="GKP80" s="14"/>
      <c r="GKQ80" s="14"/>
      <c r="GKR80" s="14"/>
      <c r="GKS80" s="14"/>
      <c r="GKT80" s="14"/>
      <c r="GKU80" s="14"/>
      <c r="GKV80" s="14"/>
      <c r="GKW80" s="14"/>
      <c r="GKX80" s="14"/>
      <c r="GKY80" s="14"/>
      <c r="GKZ80" s="14"/>
      <c r="GLA80" s="14"/>
      <c r="GLB80" s="14"/>
      <c r="GLC80" s="14"/>
      <c r="GLD80" s="14"/>
      <c r="GLE80" s="14"/>
      <c r="GLF80" s="14"/>
      <c r="GLG80" s="14"/>
      <c r="GLH80" s="14"/>
      <c r="GLI80" s="14"/>
      <c r="GLJ80" s="14"/>
      <c r="GLK80" s="14"/>
      <c r="GLL80" s="14"/>
      <c r="GLM80" s="14"/>
      <c r="GLN80" s="14"/>
      <c r="GLO80" s="14"/>
      <c r="GLP80" s="14"/>
      <c r="GLQ80" s="14"/>
      <c r="GLR80" s="14"/>
      <c r="GLS80" s="14"/>
      <c r="GLT80" s="14"/>
      <c r="GLU80" s="14"/>
      <c r="GLV80" s="14"/>
      <c r="GLW80" s="14"/>
      <c r="GLX80" s="14"/>
      <c r="GLY80" s="14"/>
      <c r="GLZ80" s="14"/>
      <c r="GMA80" s="14"/>
      <c r="GMB80" s="14"/>
      <c r="GMC80" s="14"/>
      <c r="GMD80" s="14"/>
      <c r="GME80" s="14"/>
      <c r="GMF80" s="14"/>
      <c r="GMG80" s="14"/>
      <c r="GMH80" s="14"/>
      <c r="GMI80" s="14"/>
      <c r="GMJ80" s="14"/>
      <c r="GMK80" s="14"/>
      <c r="GML80" s="14"/>
      <c r="GMM80" s="14"/>
      <c r="GMN80" s="14"/>
      <c r="GMO80" s="14"/>
      <c r="GMP80" s="14"/>
      <c r="GMQ80" s="14"/>
      <c r="GMR80" s="14"/>
      <c r="GMS80" s="14"/>
      <c r="GMT80" s="14"/>
      <c r="GMU80" s="14"/>
      <c r="GMV80" s="14"/>
      <c r="GMW80" s="14"/>
      <c r="GMX80" s="14"/>
      <c r="GMY80" s="14"/>
      <c r="GMZ80" s="14"/>
      <c r="GNA80" s="14"/>
      <c r="GNB80" s="14"/>
      <c r="GNC80" s="14"/>
      <c r="GND80" s="14"/>
      <c r="GNE80" s="14"/>
      <c r="GNF80" s="14"/>
      <c r="GNG80" s="14"/>
      <c r="GNH80" s="14"/>
      <c r="GNI80" s="14"/>
      <c r="GNJ80" s="14"/>
      <c r="GNK80" s="14"/>
      <c r="GNL80" s="14"/>
      <c r="GNM80" s="14"/>
      <c r="GNN80" s="14"/>
      <c r="GNO80" s="14"/>
      <c r="GNP80" s="14"/>
      <c r="GNQ80" s="14"/>
      <c r="GNR80" s="14"/>
      <c r="GNS80" s="14"/>
      <c r="GNT80" s="14"/>
      <c r="GNU80" s="14"/>
      <c r="GNV80" s="14"/>
      <c r="GNW80" s="14"/>
      <c r="GNX80" s="14"/>
      <c r="GNY80" s="14"/>
      <c r="GNZ80" s="14"/>
      <c r="GOA80" s="14"/>
      <c r="GOB80" s="14"/>
      <c r="GOC80" s="14"/>
      <c r="GOD80" s="14"/>
      <c r="GOE80" s="14"/>
      <c r="GOF80" s="14"/>
      <c r="GOG80" s="14"/>
      <c r="GOH80" s="14"/>
      <c r="GOI80" s="14"/>
      <c r="GOJ80" s="14"/>
      <c r="GOK80" s="14"/>
      <c r="GOL80" s="14"/>
      <c r="GOM80" s="14"/>
      <c r="GON80" s="14"/>
      <c r="GOO80" s="14"/>
      <c r="GOP80" s="14"/>
      <c r="GOQ80" s="14"/>
      <c r="GOR80" s="14"/>
      <c r="GOS80" s="14"/>
      <c r="GOT80" s="14"/>
      <c r="GOU80" s="14"/>
      <c r="GOV80" s="14"/>
      <c r="GOW80" s="14"/>
      <c r="GOX80" s="14"/>
      <c r="GOY80" s="14"/>
      <c r="GOZ80" s="14"/>
      <c r="GPA80" s="14"/>
      <c r="GPB80" s="14"/>
      <c r="GPC80" s="14"/>
      <c r="GPD80" s="14"/>
      <c r="GPE80" s="14"/>
      <c r="GPF80" s="14"/>
      <c r="GPG80" s="14"/>
      <c r="GPH80" s="14"/>
      <c r="GPI80" s="14"/>
      <c r="GPJ80" s="14"/>
      <c r="GPK80" s="14"/>
      <c r="GPL80" s="14"/>
      <c r="GPM80" s="14"/>
      <c r="GPN80" s="14"/>
      <c r="GPO80" s="14"/>
      <c r="GPP80" s="14"/>
      <c r="GPQ80" s="14"/>
      <c r="GPR80" s="14"/>
      <c r="GPS80" s="14"/>
      <c r="GPT80" s="14"/>
      <c r="GPU80" s="14"/>
      <c r="GPV80" s="14"/>
      <c r="GPW80" s="14"/>
      <c r="GPX80" s="14"/>
      <c r="GPY80" s="14"/>
      <c r="GPZ80" s="14"/>
      <c r="GQA80" s="14"/>
      <c r="GQB80" s="14"/>
      <c r="GQC80" s="14"/>
      <c r="GQD80" s="14"/>
      <c r="GQE80" s="14"/>
      <c r="GQF80" s="14"/>
      <c r="GQG80" s="14"/>
      <c r="GQH80" s="14"/>
      <c r="GQI80" s="14"/>
      <c r="GQJ80" s="14"/>
      <c r="GQK80" s="14"/>
      <c r="GQL80" s="14"/>
      <c r="GQM80" s="14"/>
      <c r="GQN80" s="14"/>
      <c r="GQO80" s="14"/>
      <c r="GQP80" s="14"/>
      <c r="GQQ80" s="14"/>
      <c r="GQR80" s="14"/>
      <c r="GQS80" s="14"/>
      <c r="GQT80" s="14"/>
      <c r="GQU80" s="14"/>
      <c r="GQV80" s="14"/>
      <c r="GQW80" s="14"/>
      <c r="GQX80" s="14"/>
      <c r="GQY80" s="14"/>
      <c r="GQZ80" s="14"/>
      <c r="GRA80" s="14"/>
      <c r="GRB80" s="14"/>
      <c r="GRC80" s="14"/>
      <c r="GRD80" s="14"/>
      <c r="GRE80" s="14"/>
      <c r="GRF80" s="14"/>
      <c r="GRG80" s="14"/>
      <c r="GRH80" s="14"/>
      <c r="GRI80" s="14"/>
      <c r="GRJ80" s="14"/>
      <c r="GRK80" s="14"/>
      <c r="GRL80" s="14"/>
      <c r="GRM80" s="14"/>
      <c r="GRN80" s="14"/>
      <c r="GRO80" s="14"/>
      <c r="GRP80" s="14"/>
      <c r="GRQ80" s="14"/>
      <c r="GRR80" s="14"/>
      <c r="GRS80" s="14"/>
      <c r="GRT80" s="14"/>
      <c r="GRU80" s="14"/>
      <c r="GRV80" s="14"/>
      <c r="GRW80" s="14"/>
      <c r="GRX80" s="14"/>
      <c r="GRY80" s="14"/>
      <c r="GRZ80" s="14"/>
      <c r="GSA80" s="14"/>
      <c r="GSB80" s="14"/>
      <c r="GSC80" s="14"/>
      <c r="GSD80" s="14"/>
      <c r="GSE80" s="14"/>
      <c r="GSF80" s="14"/>
      <c r="GSG80" s="14"/>
      <c r="GSH80" s="14"/>
      <c r="GSI80" s="14"/>
      <c r="GSJ80" s="14"/>
      <c r="GSK80" s="14"/>
      <c r="GSL80" s="14"/>
      <c r="GSM80" s="14"/>
      <c r="GSN80" s="14"/>
      <c r="GSO80" s="14"/>
      <c r="GSP80" s="14"/>
      <c r="GSQ80" s="14"/>
      <c r="GSR80" s="14"/>
      <c r="GSS80" s="14"/>
      <c r="GST80" s="14"/>
      <c r="GSU80" s="14"/>
      <c r="GSV80" s="14"/>
      <c r="GSW80" s="14"/>
      <c r="GSX80" s="14"/>
      <c r="GSY80" s="14"/>
      <c r="GSZ80" s="14"/>
      <c r="GTA80" s="14"/>
      <c r="GTB80" s="14"/>
      <c r="GTC80" s="14"/>
      <c r="GTD80" s="14"/>
      <c r="GTE80" s="14"/>
      <c r="GTF80" s="14"/>
      <c r="GTG80" s="14"/>
      <c r="GTH80" s="14"/>
      <c r="GTI80" s="14"/>
      <c r="GTJ80" s="14"/>
      <c r="GTK80" s="14"/>
      <c r="GTL80" s="14"/>
      <c r="GTM80" s="14"/>
      <c r="GTN80" s="14"/>
      <c r="GTO80" s="14"/>
      <c r="GTP80" s="14"/>
      <c r="GTQ80" s="14"/>
      <c r="GTR80" s="14"/>
      <c r="GTS80" s="14"/>
      <c r="GTT80" s="14"/>
      <c r="GTU80" s="14"/>
      <c r="GTV80" s="14"/>
      <c r="GTW80" s="14"/>
      <c r="GTX80" s="14"/>
      <c r="GTY80" s="14"/>
      <c r="GTZ80" s="14"/>
      <c r="GUA80" s="14"/>
      <c r="GUB80" s="14"/>
      <c r="GUC80" s="14"/>
      <c r="GUD80" s="14"/>
      <c r="GUE80" s="14"/>
      <c r="GUF80" s="14"/>
      <c r="GUG80" s="14"/>
      <c r="GUH80" s="14"/>
      <c r="GUI80" s="14"/>
      <c r="GUJ80" s="14"/>
      <c r="GUK80" s="14"/>
      <c r="GUL80" s="14"/>
      <c r="GUM80" s="14"/>
      <c r="GUN80" s="14"/>
      <c r="GUO80" s="14"/>
      <c r="GUP80" s="14"/>
      <c r="GUQ80" s="14"/>
      <c r="GUR80" s="14"/>
      <c r="GUS80" s="14"/>
      <c r="GUT80" s="14"/>
      <c r="GUU80" s="14"/>
      <c r="GUV80" s="14"/>
      <c r="GUW80" s="14"/>
      <c r="GUX80" s="14"/>
      <c r="GUY80" s="14"/>
      <c r="GUZ80" s="14"/>
      <c r="GVA80" s="14"/>
      <c r="GVB80" s="14"/>
      <c r="GVC80" s="14"/>
      <c r="GVD80" s="14"/>
      <c r="GVE80" s="14"/>
      <c r="GVF80" s="14"/>
      <c r="GVG80" s="14"/>
      <c r="GVH80" s="14"/>
      <c r="GVI80" s="14"/>
      <c r="GVJ80" s="14"/>
      <c r="GVK80" s="14"/>
      <c r="GVL80" s="14"/>
      <c r="GVM80" s="14"/>
      <c r="GVN80" s="14"/>
      <c r="GVO80" s="14"/>
      <c r="GVP80" s="14"/>
      <c r="GVQ80" s="14"/>
      <c r="GVR80" s="14"/>
      <c r="GVS80" s="14"/>
      <c r="GVT80" s="14"/>
      <c r="GVU80" s="14"/>
      <c r="GVV80" s="14"/>
      <c r="GVW80" s="14"/>
      <c r="GVX80" s="14"/>
      <c r="GVY80" s="14"/>
      <c r="GVZ80" s="14"/>
      <c r="GWA80" s="14"/>
      <c r="GWB80" s="14"/>
      <c r="GWC80" s="14"/>
      <c r="GWD80" s="14"/>
      <c r="GWE80" s="14"/>
      <c r="GWF80" s="14"/>
      <c r="GWG80" s="14"/>
      <c r="GWH80" s="14"/>
      <c r="GWI80" s="14"/>
      <c r="GWJ80" s="14"/>
      <c r="GWK80" s="14"/>
      <c r="GWL80" s="14"/>
      <c r="GWM80" s="14"/>
      <c r="GWN80" s="14"/>
      <c r="GWO80" s="14"/>
      <c r="GWP80" s="14"/>
      <c r="GWQ80" s="14"/>
      <c r="GWR80" s="14"/>
      <c r="GWS80" s="14"/>
      <c r="GWT80" s="14"/>
      <c r="GWU80" s="14"/>
      <c r="GWV80" s="14"/>
      <c r="GWW80" s="14"/>
      <c r="GWX80" s="14"/>
      <c r="GWY80" s="14"/>
      <c r="GWZ80" s="14"/>
      <c r="GXA80" s="14"/>
      <c r="GXB80" s="14"/>
      <c r="GXC80" s="14"/>
      <c r="GXD80" s="14"/>
      <c r="GXE80" s="14"/>
      <c r="GXF80" s="14"/>
      <c r="GXG80" s="14"/>
      <c r="GXH80" s="14"/>
      <c r="GXI80" s="14"/>
      <c r="GXJ80" s="14"/>
      <c r="GXK80" s="14"/>
      <c r="GXL80" s="14"/>
      <c r="GXM80" s="14"/>
      <c r="GXN80" s="14"/>
      <c r="GXO80" s="14"/>
      <c r="GXP80" s="14"/>
      <c r="GXQ80" s="14"/>
      <c r="GXR80" s="14"/>
      <c r="GXS80" s="14"/>
      <c r="GXT80" s="14"/>
      <c r="GXU80" s="14"/>
      <c r="GXV80" s="14"/>
      <c r="GXW80" s="14"/>
      <c r="GXX80" s="14"/>
      <c r="GXY80" s="14"/>
      <c r="GXZ80" s="14"/>
      <c r="GYA80" s="14"/>
      <c r="GYB80" s="14"/>
      <c r="GYC80" s="14"/>
      <c r="GYD80" s="14"/>
      <c r="GYE80" s="14"/>
      <c r="GYF80" s="14"/>
      <c r="GYG80" s="14"/>
      <c r="GYH80" s="14"/>
      <c r="GYI80" s="14"/>
      <c r="GYJ80" s="14"/>
      <c r="GYK80" s="14"/>
      <c r="GYL80" s="14"/>
      <c r="GYM80" s="14"/>
      <c r="GYN80" s="14"/>
      <c r="GYO80" s="14"/>
      <c r="GYP80" s="14"/>
      <c r="GYQ80" s="14"/>
      <c r="GYR80" s="14"/>
      <c r="GYS80" s="14"/>
      <c r="GYT80" s="14"/>
      <c r="GYU80" s="14"/>
      <c r="GYV80" s="14"/>
      <c r="GYW80" s="14"/>
      <c r="GYX80" s="14"/>
      <c r="GYY80" s="14"/>
      <c r="GYZ80" s="14"/>
      <c r="GZA80" s="14"/>
      <c r="GZB80" s="14"/>
      <c r="GZC80" s="14"/>
      <c r="GZD80" s="14"/>
      <c r="GZE80" s="14"/>
      <c r="GZF80" s="14"/>
      <c r="GZG80" s="14"/>
      <c r="GZH80" s="14"/>
      <c r="GZI80" s="14"/>
      <c r="GZJ80" s="14"/>
      <c r="GZK80" s="14"/>
      <c r="GZL80" s="14"/>
      <c r="GZM80" s="14"/>
      <c r="GZN80" s="14"/>
      <c r="GZO80" s="14"/>
      <c r="GZP80" s="14"/>
      <c r="GZQ80" s="14"/>
      <c r="GZR80" s="14"/>
      <c r="GZS80" s="14"/>
      <c r="GZT80" s="14"/>
      <c r="GZU80" s="14"/>
      <c r="GZV80" s="14"/>
      <c r="GZW80" s="14"/>
      <c r="GZX80" s="14"/>
      <c r="GZY80" s="14"/>
      <c r="GZZ80" s="14"/>
      <c r="HAA80" s="14"/>
      <c r="HAB80" s="14"/>
      <c r="HAC80" s="14"/>
      <c r="HAD80" s="14"/>
      <c r="HAE80" s="14"/>
      <c r="HAF80" s="14"/>
      <c r="HAG80" s="14"/>
      <c r="HAH80" s="14"/>
      <c r="HAI80" s="14"/>
      <c r="HAJ80" s="14"/>
      <c r="HAK80" s="14"/>
      <c r="HAL80" s="14"/>
      <c r="HAM80" s="14"/>
      <c r="HAN80" s="14"/>
      <c r="HAO80" s="14"/>
      <c r="HAP80" s="14"/>
      <c r="HAQ80" s="14"/>
      <c r="HAR80" s="14"/>
      <c r="HAS80" s="14"/>
      <c r="HAT80" s="14"/>
      <c r="HAU80" s="14"/>
      <c r="HAV80" s="14"/>
      <c r="HAW80" s="14"/>
      <c r="HAX80" s="14"/>
      <c r="HAY80" s="14"/>
      <c r="HAZ80" s="14"/>
      <c r="HBA80" s="14"/>
      <c r="HBB80" s="14"/>
      <c r="HBC80" s="14"/>
      <c r="HBD80" s="14"/>
      <c r="HBE80" s="14"/>
      <c r="HBF80" s="14"/>
      <c r="HBG80" s="14"/>
      <c r="HBH80" s="14"/>
      <c r="HBI80" s="14"/>
      <c r="HBJ80" s="14"/>
      <c r="HBK80" s="14"/>
      <c r="HBL80" s="14"/>
      <c r="HBM80" s="14"/>
      <c r="HBN80" s="14"/>
      <c r="HBO80" s="14"/>
      <c r="HBP80" s="14"/>
      <c r="HBQ80" s="14"/>
      <c r="HBR80" s="14"/>
      <c r="HBS80" s="14"/>
      <c r="HBT80" s="14"/>
      <c r="HBU80" s="14"/>
      <c r="HBV80" s="14"/>
      <c r="HBW80" s="14"/>
      <c r="HBX80" s="14"/>
      <c r="HBY80" s="14"/>
      <c r="HBZ80" s="14"/>
      <c r="HCA80" s="14"/>
      <c r="HCB80" s="14"/>
      <c r="HCC80" s="14"/>
      <c r="HCD80" s="14"/>
      <c r="HCE80" s="14"/>
      <c r="HCF80" s="14"/>
      <c r="HCG80" s="14"/>
      <c r="HCH80" s="14"/>
      <c r="HCI80" s="14"/>
      <c r="HCJ80" s="14"/>
      <c r="HCK80" s="14"/>
      <c r="HCL80" s="14"/>
      <c r="HCM80" s="14"/>
      <c r="HCN80" s="14"/>
      <c r="HCO80" s="14"/>
      <c r="HCP80" s="14"/>
      <c r="HCQ80" s="14"/>
      <c r="HCR80" s="14"/>
      <c r="HCS80" s="14"/>
      <c r="HCT80" s="14"/>
      <c r="HCU80" s="14"/>
      <c r="HCV80" s="14"/>
      <c r="HCW80" s="14"/>
      <c r="HCX80" s="14"/>
      <c r="HCY80" s="14"/>
      <c r="HCZ80" s="14"/>
      <c r="HDA80" s="14"/>
      <c r="HDB80" s="14"/>
      <c r="HDC80" s="14"/>
      <c r="HDD80" s="14"/>
      <c r="HDE80" s="14"/>
      <c r="HDF80" s="14"/>
      <c r="HDG80" s="14"/>
      <c r="HDH80" s="14"/>
      <c r="HDI80" s="14"/>
      <c r="HDJ80" s="14"/>
      <c r="HDK80" s="14"/>
      <c r="HDL80" s="14"/>
      <c r="HDM80" s="14"/>
      <c r="HDN80" s="14"/>
      <c r="HDO80" s="14"/>
      <c r="HDP80" s="14"/>
      <c r="HDQ80" s="14"/>
      <c r="HDR80" s="14"/>
      <c r="HDS80" s="14"/>
      <c r="HDT80" s="14"/>
      <c r="HDU80" s="14"/>
      <c r="HDV80" s="14"/>
      <c r="HDW80" s="14"/>
      <c r="HDX80" s="14"/>
      <c r="HDY80" s="14"/>
      <c r="HDZ80" s="14"/>
      <c r="HEA80" s="14"/>
      <c r="HEB80" s="14"/>
      <c r="HEC80" s="14"/>
      <c r="HED80" s="14"/>
      <c r="HEE80" s="14"/>
      <c r="HEF80" s="14"/>
      <c r="HEG80" s="14"/>
      <c r="HEH80" s="14"/>
      <c r="HEI80" s="14"/>
      <c r="HEJ80" s="14"/>
      <c r="HEK80" s="14"/>
      <c r="HEL80" s="14"/>
      <c r="HEM80" s="14"/>
      <c r="HEN80" s="14"/>
      <c r="HEO80" s="14"/>
      <c r="HEP80" s="14"/>
      <c r="HEQ80" s="14"/>
      <c r="HER80" s="14"/>
      <c r="HES80" s="14"/>
      <c r="HET80" s="14"/>
      <c r="HEU80" s="14"/>
      <c r="HEV80" s="14"/>
      <c r="HEW80" s="14"/>
      <c r="HEX80" s="14"/>
      <c r="HEY80" s="14"/>
      <c r="HEZ80" s="14"/>
      <c r="HFA80" s="14"/>
      <c r="HFB80" s="14"/>
      <c r="HFC80" s="14"/>
      <c r="HFD80" s="14"/>
      <c r="HFE80" s="14"/>
      <c r="HFF80" s="14"/>
      <c r="HFG80" s="14"/>
      <c r="HFH80" s="14"/>
      <c r="HFI80" s="14"/>
      <c r="HFJ80" s="14"/>
      <c r="HFK80" s="14"/>
      <c r="HFL80" s="14"/>
      <c r="HFM80" s="14"/>
      <c r="HFN80" s="14"/>
      <c r="HFO80" s="14"/>
      <c r="HFP80" s="14"/>
      <c r="HFQ80" s="14"/>
      <c r="HFR80" s="14"/>
      <c r="HFS80" s="14"/>
      <c r="HFT80" s="14"/>
      <c r="HFU80" s="14"/>
      <c r="HFV80" s="14"/>
      <c r="HFW80" s="14"/>
      <c r="HFX80" s="14"/>
      <c r="HFY80" s="14"/>
      <c r="HFZ80" s="14"/>
      <c r="HGA80" s="14"/>
      <c r="HGB80" s="14"/>
      <c r="HGC80" s="14"/>
      <c r="HGD80" s="14"/>
      <c r="HGE80" s="14"/>
      <c r="HGF80" s="14"/>
      <c r="HGG80" s="14"/>
      <c r="HGH80" s="14"/>
      <c r="HGI80" s="14"/>
      <c r="HGJ80" s="14"/>
      <c r="HGK80" s="14"/>
      <c r="HGL80" s="14"/>
      <c r="HGM80" s="14"/>
      <c r="HGN80" s="14"/>
      <c r="HGO80" s="14"/>
      <c r="HGP80" s="14"/>
      <c r="HGQ80" s="14"/>
      <c r="HGR80" s="14"/>
      <c r="HGS80" s="14"/>
      <c r="HGT80" s="14"/>
      <c r="HGU80" s="14"/>
      <c r="HGV80" s="14"/>
      <c r="HGW80" s="14"/>
      <c r="HGX80" s="14"/>
      <c r="HGY80" s="14"/>
      <c r="HGZ80" s="14"/>
      <c r="HHA80" s="14"/>
      <c r="HHB80" s="14"/>
      <c r="HHC80" s="14"/>
      <c r="HHD80" s="14"/>
      <c r="HHE80" s="14"/>
      <c r="HHF80" s="14"/>
      <c r="HHG80" s="14"/>
      <c r="HHH80" s="14"/>
      <c r="HHI80" s="14"/>
      <c r="HHJ80" s="14"/>
      <c r="HHK80" s="14"/>
      <c r="HHL80" s="14"/>
      <c r="HHM80" s="14"/>
      <c r="HHN80" s="14"/>
      <c r="HHO80" s="14"/>
      <c r="HHP80" s="14"/>
      <c r="HHQ80" s="14"/>
      <c r="HHR80" s="14"/>
      <c r="HHS80" s="14"/>
      <c r="HHT80" s="14"/>
      <c r="HHU80" s="14"/>
      <c r="HHV80" s="14"/>
      <c r="HHW80" s="14"/>
      <c r="HHX80" s="14"/>
      <c r="HHY80" s="14"/>
      <c r="HHZ80" s="14"/>
      <c r="HIA80" s="14"/>
      <c r="HIB80" s="14"/>
      <c r="HIC80" s="14"/>
      <c r="HID80" s="14"/>
      <c r="HIE80" s="14"/>
      <c r="HIF80" s="14"/>
      <c r="HIG80" s="14"/>
      <c r="HIH80" s="14"/>
      <c r="HII80" s="14"/>
      <c r="HIJ80" s="14"/>
      <c r="HIK80" s="14"/>
      <c r="HIL80" s="14"/>
      <c r="HIM80" s="14"/>
      <c r="HIN80" s="14"/>
      <c r="HIO80" s="14"/>
      <c r="HIP80" s="14"/>
      <c r="HIQ80" s="14"/>
      <c r="HIR80" s="14"/>
      <c r="HIS80" s="14"/>
      <c r="HIT80" s="14"/>
      <c r="HIU80" s="14"/>
      <c r="HIV80" s="14"/>
      <c r="HIW80" s="14"/>
      <c r="HIX80" s="14"/>
      <c r="HIY80" s="14"/>
      <c r="HIZ80" s="14"/>
      <c r="HJA80" s="14"/>
      <c r="HJB80" s="14"/>
      <c r="HJC80" s="14"/>
      <c r="HJD80" s="14"/>
      <c r="HJE80" s="14"/>
      <c r="HJF80" s="14"/>
      <c r="HJG80" s="14"/>
      <c r="HJH80" s="14"/>
      <c r="HJI80" s="14"/>
      <c r="HJJ80" s="14"/>
      <c r="HJK80" s="14"/>
      <c r="HJL80" s="14"/>
      <c r="HJM80" s="14"/>
      <c r="HJN80" s="14"/>
      <c r="HJO80" s="14"/>
      <c r="HJP80" s="14"/>
      <c r="HJQ80" s="14"/>
      <c r="HJR80" s="14"/>
      <c r="HJS80" s="14"/>
      <c r="HJT80" s="14"/>
      <c r="HJU80" s="14"/>
      <c r="HJV80" s="14"/>
      <c r="HJW80" s="14"/>
      <c r="HJX80" s="14"/>
      <c r="HJY80" s="14"/>
      <c r="HJZ80" s="14"/>
      <c r="HKA80" s="14"/>
      <c r="HKB80" s="14"/>
      <c r="HKC80" s="14"/>
      <c r="HKD80" s="14"/>
      <c r="HKE80" s="14"/>
      <c r="HKF80" s="14"/>
      <c r="HKG80" s="14"/>
      <c r="HKH80" s="14"/>
      <c r="HKI80" s="14"/>
      <c r="HKJ80" s="14"/>
      <c r="HKK80" s="14"/>
      <c r="HKL80" s="14"/>
      <c r="HKM80" s="14"/>
      <c r="HKN80" s="14"/>
      <c r="HKO80" s="14"/>
      <c r="HKP80" s="14"/>
      <c r="HKQ80" s="14"/>
      <c r="HKR80" s="14"/>
      <c r="HKS80" s="14"/>
      <c r="HKT80" s="14"/>
      <c r="HKU80" s="14"/>
      <c r="HKV80" s="14"/>
      <c r="HKW80" s="14"/>
      <c r="HKX80" s="14"/>
      <c r="HKY80" s="14"/>
      <c r="HKZ80" s="14"/>
      <c r="HLA80" s="14"/>
      <c r="HLB80" s="14"/>
      <c r="HLC80" s="14"/>
      <c r="HLD80" s="14"/>
      <c r="HLE80" s="14"/>
      <c r="HLF80" s="14"/>
      <c r="HLG80" s="14"/>
      <c r="HLH80" s="14"/>
      <c r="HLI80" s="14"/>
      <c r="HLJ80" s="14"/>
      <c r="HLK80" s="14"/>
      <c r="HLL80" s="14"/>
      <c r="HLM80" s="14"/>
      <c r="HLN80" s="14"/>
      <c r="HLO80" s="14"/>
      <c r="HLP80" s="14"/>
      <c r="HLQ80" s="14"/>
      <c r="HLR80" s="14"/>
      <c r="HLS80" s="14"/>
      <c r="HLT80" s="14"/>
      <c r="HLU80" s="14"/>
      <c r="HLV80" s="14"/>
      <c r="HLW80" s="14"/>
      <c r="HLX80" s="14"/>
      <c r="HLY80" s="14"/>
      <c r="HLZ80" s="14"/>
      <c r="HMA80" s="14"/>
      <c r="HMB80" s="14"/>
      <c r="HMC80" s="14"/>
      <c r="HMD80" s="14"/>
      <c r="HME80" s="14"/>
      <c r="HMF80" s="14"/>
      <c r="HMG80" s="14"/>
      <c r="HMH80" s="14"/>
      <c r="HMI80" s="14"/>
      <c r="HMJ80" s="14"/>
      <c r="HMK80" s="14"/>
      <c r="HML80" s="14"/>
      <c r="HMM80" s="14"/>
      <c r="HMN80" s="14"/>
      <c r="HMO80" s="14"/>
      <c r="HMP80" s="14"/>
      <c r="HMQ80" s="14"/>
      <c r="HMR80" s="14"/>
      <c r="HMS80" s="14"/>
      <c r="HMT80" s="14"/>
      <c r="HMU80" s="14"/>
      <c r="HMV80" s="14"/>
      <c r="HMW80" s="14"/>
      <c r="HMX80" s="14"/>
      <c r="HMY80" s="14"/>
      <c r="HMZ80" s="14"/>
      <c r="HNA80" s="14"/>
      <c r="HNB80" s="14"/>
      <c r="HNC80" s="14"/>
      <c r="HND80" s="14"/>
      <c r="HNE80" s="14"/>
      <c r="HNF80" s="14"/>
      <c r="HNG80" s="14"/>
      <c r="HNH80" s="14"/>
      <c r="HNI80" s="14"/>
      <c r="HNJ80" s="14"/>
      <c r="HNK80" s="14"/>
      <c r="HNL80" s="14"/>
      <c r="HNM80" s="14"/>
      <c r="HNN80" s="14"/>
      <c r="HNO80" s="14"/>
      <c r="HNP80" s="14"/>
      <c r="HNQ80" s="14"/>
      <c r="HNR80" s="14"/>
      <c r="HNS80" s="14"/>
      <c r="HNT80" s="14"/>
      <c r="HNU80" s="14"/>
      <c r="HNV80" s="14"/>
      <c r="HNW80" s="14"/>
      <c r="HNX80" s="14"/>
      <c r="HNY80" s="14"/>
      <c r="HNZ80" s="14"/>
      <c r="HOA80" s="14"/>
      <c r="HOB80" s="14"/>
      <c r="HOC80" s="14"/>
      <c r="HOD80" s="14"/>
      <c r="HOE80" s="14"/>
      <c r="HOF80" s="14"/>
      <c r="HOG80" s="14"/>
      <c r="HOH80" s="14"/>
      <c r="HOI80" s="14"/>
      <c r="HOJ80" s="14"/>
      <c r="HOK80" s="14"/>
      <c r="HOL80" s="14"/>
      <c r="HOM80" s="14"/>
      <c r="HON80" s="14"/>
      <c r="HOO80" s="14"/>
      <c r="HOP80" s="14"/>
      <c r="HOQ80" s="14"/>
      <c r="HOR80" s="14"/>
      <c r="HOS80" s="14"/>
      <c r="HOT80" s="14"/>
      <c r="HOU80" s="14"/>
      <c r="HOV80" s="14"/>
      <c r="HOW80" s="14"/>
      <c r="HOX80" s="14"/>
      <c r="HOY80" s="14"/>
      <c r="HOZ80" s="14"/>
      <c r="HPA80" s="14"/>
      <c r="HPB80" s="14"/>
      <c r="HPC80" s="14"/>
      <c r="HPD80" s="14"/>
      <c r="HPE80" s="14"/>
      <c r="HPF80" s="14"/>
      <c r="HPG80" s="14"/>
      <c r="HPH80" s="14"/>
      <c r="HPI80" s="14"/>
      <c r="HPJ80" s="14"/>
      <c r="HPK80" s="14"/>
      <c r="HPL80" s="14"/>
      <c r="HPM80" s="14"/>
      <c r="HPN80" s="14"/>
      <c r="HPO80" s="14"/>
      <c r="HPP80" s="14"/>
      <c r="HPQ80" s="14"/>
      <c r="HPR80" s="14"/>
      <c r="HPS80" s="14"/>
      <c r="HPT80" s="14"/>
      <c r="HPU80" s="14"/>
      <c r="HPV80" s="14"/>
      <c r="HPW80" s="14"/>
      <c r="HPX80" s="14"/>
      <c r="HPY80" s="14"/>
      <c r="HPZ80" s="14"/>
      <c r="HQA80" s="14"/>
      <c r="HQB80" s="14"/>
      <c r="HQC80" s="14"/>
      <c r="HQD80" s="14"/>
      <c r="HQE80" s="14"/>
      <c r="HQF80" s="14"/>
      <c r="HQG80" s="14"/>
      <c r="HQH80" s="14"/>
      <c r="HQI80" s="14"/>
      <c r="HQJ80" s="14"/>
      <c r="HQK80" s="14"/>
      <c r="HQL80" s="14"/>
      <c r="HQM80" s="14"/>
      <c r="HQN80" s="14"/>
      <c r="HQO80" s="14"/>
      <c r="HQP80" s="14"/>
      <c r="HQQ80" s="14"/>
      <c r="HQR80" s="14"/>
      <c r="HQS80" s="14"/>
      <c r="HQT80" s="14"/>
      <c r="HQU80" s="14"/>
      <c r="HQV80" s="14"/>
      <c r="HQW80" s="14"/>
      <c r="HQX80" s="14"/>
      <c r="HQY80" s="14"/>
      <c r="HQZ80" s="14"/>
      <c r="HRA80" s="14"/>
      <c r="HRB80" s="14"/>
      <c r="HRC80" s="14"/>
      <c r="HRD80" s="14"/>
      <c r="HRE80" s="14"/>
      <c r="HRF80" s="14"/>
      <c r="HRG80" s="14"/>
      <c r="HRH80" s="14"/>
      <c r="HRI80" s="14"/>
      <c r="HRJ80" s="14"/>
      <c r="HRK80" s="14"/>
      <c r="HRL80" s="14"/>
      <c r="HRM80" s="14"/>
      <c r="HRN80" s="14"/>
      <c r="HRO80" s="14"/>
      <c r="HRP80" s="14"/>
      <c r="HRQ80" s="14"/>
      <c r="HRR80" s="14"/>
      <c r="HRS80" s="14"/>
      <c r="HRT80" s="14"/>
      <c r="HRU80" s="14"/>
      <c r="HRV80" s="14"/>
      <c r="HRW80" s="14"/>
      <c r="HRX80" s="14"/>
      <c r="HRY80" s="14"/>
      <c r="HRZ80" s="14"/>
      <c r="HSA80" s="14"/>
      <c r="HSB80" s="14"/>
      <c r="HSC80" s="14"/>
      <c r="HSD80" s="14"/>
      <c r="HSE80" s="14"/>
      <c r="HSF80" s="14"/>
      <c r="HSG80" s="14"/>
      <c r="HSH80" s="14"/>
      <c r="HSI80" s="14"/>
      <c r="HSJ80" s="14"/>
      <c r="HSK80" s="14"/>
      <c r="HSL80" s="14"/>
      <c r="HSM80" s="14"/>
      <c r="HSN80" s="14"/>
      <c r="HSO80" s="14"/>
      <c r="HSP80" s="14"/>
      <c r="HSQ80" s="14"/>
      <c r="HSR80" s="14"/>
      <c r="HSS80" s="14"/>
      <c r="HST80" s="14"/>
      <c r="HSU80" s="14"/>
      <c r="HSV80" s="14"/>
      <c r="HSW80" s="14"/>
      <c r="HSX80" s="14"/>
      <c r="HSY80" s="14"/>
      <c r="HSZ80" s="14"/>
      <c r="HTA80" s="14"/>
      <c r="HTB80" s="14"/>
      <c r="HTC80" s="14"/>
      <c r="HTD80" s="14"/>
      <c r="HTE80" s="14"/>
      <c r="HTF80" s="14"/>
      <c r="HTG80" s="14"/>
      <c r="HTH80" s="14"/>
      <c r="HTI80" s="14"/>
      <c r="HTJ80" s="14"/>
      <c r="HTK80" s="14"/>
      <c r="HTL80" s="14"/>
      <c r="HTM80" s="14"/>
      <c r="HTN80" s="14"/>
      <c r="HTO80" s="14"/>
      <c r="HTP80" s="14"/>
      <c r="HTQ80" s="14"/>
      <c r="HTR80" s="14"/>
      <c r="HTS80" s="14"/>
      <c r="HTT80" s="14"/>
      <c r="HTU80" s="14"/>
      <c r="HTV80" s="14"/>
      <c r="HTW80" s="14"/>
      <c r="HTX80" s="14"/>
      <c r="HTY80" s="14"/>
      <c r="HTZ80" s="14"/>
      <c r="HUA80" s="14"/>
      <c r="HUB80" s="14"/>
      <c r="HUC80" s="14"/>
      <c r="HUD80" s="14"/>
      <c r="HUE80" s="14"/>
      <c r="HUF80" s="14"/>
      <c r="HUG80" s="14"/>
      <c r="HUH80" s="14"/>
      <c r="HUI80" s="14"/>
      <c r="HUJ80" s="14"/>
      <c r="HUK80" s="14"/>
      <c r="HUL80" s="14"/>
      <c r="HUM80" s="14"/>
      <c r="HUN80" s="14"/>
      <c r="HUO80" s="14"/>
      <c r="HUP80" s="14"/>
      <c r="HUQ80" s="14"/>
      <c r="HUR80" s="14"/>
      <c r="HUS80" s="14"/>
      <c r="HUT80" s="14"/>
      <c r="HUU80" s="14"/>
      <c r="HUV80" s="14"/>
      <c r="HUW80" s="14"/>
      <c r="HUX80" s="14"/>
      <c r="HUY80" s="14"/>
      <c r="HUZ80" s="14"/>
      <c r="HVA80" s="14"/>
      <c r="HVB80" s="14"/>
      <c r="HVC80" s="14"/>
      <c r="HVD80" s="14"/>
      <c r="HVE80" s="14"/>
      <c r="HVF80" s="14"/>
      <c r="HVG80" s="14"/>
      <c r="HVH80" s="14"/>
      <c r="HVI80" s="14"/>
      <c r="HVJ80" s="14"/>
      <c r="HVK80" s="14"/>
      <c r="HVL80" s="14"/>
      <c r="HVM80" s="14"/>
      <c r="HVN80" s="14"/>
      <c r="HVO80" s="14"/>
      <c r="HVP80" s="14"/>
      <c r="HVQ80" s="14"/>
      <c r="HVR80" s="14"/>
      <c r="HVS80" s="14"/>
      <c r="HVT80" s="14"/>
      <c r="HVU80" s="14"/>
      <c r="HVV80" s="14"/>
      <c r="HVW80" s="14"/>
      <c r="HVX80" s="14"/>
      <c r="HVY80" s="14"/>
      <c r="HVZ80" s="14"/>
      <c r="HWA80" s="14"/>
      <c r="HWB80" s="14"/>
      <c r="HWC80" s="14"/>
      <c r="HWD80" s="14"/>
      <c r="HWE80" s="14"/>
      <c r="HWF80" s="14"/>
      <c r="HWG80" s="14"/>
      <c r="HWH80" s="14"/>
      <c r="HWI80" s="14"/>
      <c r="HWJ80" s="14"/>
      <c r="HWK80" s="14"/>
      <c r="HWL80" s="14"/>
      <c r="HWM80" s="14"/>
      <c r="HWN80" s="14"/>
      <c r="HWO80" s="14"/>
      <c r="HWP80" s="14"/>
      <c r="HWQ80" s="14"/>
      <c r="HWR80" s="14"/>
      <c r="HWS80" s="14"/>
      <c r="HWT80" s="14"/>
      <c r="HWU80" s="14"/>
      <c r="HWV80" s="14"/>
      <c r="HWW80" s="14"/>
      <c r="HWX80" s="14"/>
      <c r="HWY80" s="14"/>
      <c r="HWZ80" s="14"/>
      <c r="HXA80" s="14"/>
      <c r="HXB80" s="14"/>
      <c r="HXC80" s="14"/>
      <c r="HXD80" s="14"/>
      <c r="HXE80" s="14"/>
      <c r="HXF80" s="14"/>
      <c r="HXG80" s="14"/>
      <c r="HXH80" s="14"/>
      <c r="HXI80" s="14"/>
      <c r="HXJ80" s="14"/>
      <c r="HXK80" s="14"/>
      <c r="HXL80" s="14"/>
      <c r="HXM80" s="14"/>
      <c r="HXN80" s="14"/>
      <c r="HXO80" s="14"/>
      <c r="HXP80" s="14"/>
      <c r="HXQ80" s="14"/>
      <c r="HXR80" s="14"/>
      <c r="HXS80" s="14"/>
      <c r="HXT80" s="14"/>
      <c r="HXU80" s="14"/>
      <c r="HXV80" s="14"/>
      <c r="HXW80" s="14"/>
      <c r="HXX80" s="14"/>
      <c r="HXY80" s="14"/>
      <c r="HXZ80" s="14"/>
      <c r="HYA80" s="14"/>
      <c r="HYB80" s="14"/>
      <c r="HYC80" s="14"/>
      <c r="HYD80" s="14"/>
      <c r="HYE80" s="14"/>
      <c r="HYF80" s="14"/>
      <c r="HYG80" s="14"/>
      <c r="HYH80" s="14"/>
      <c r="HYI80" s="14"/>
      <c r="HYJ80" s="14"/>
      <c r="HYK80" s="14"/>
      <c r="HYL80" s="14"/>
      <c r="HYM80" s="14"/>
      <c r="HYN80" s="14"/>
      <c r="HYO80" s="14"/>
      <c r="HYP80" s="14"/>
      <c r="HYQ80" s="14"/>
      <c r="HYR80" s="14"/>
      <c r="HYS80" s="14"/>
      <c r="HYT80" s="14"/>
      <c r="HYU80" s="14"/>
      <c r="HYV80" s="14"/>
      <c r="HYW80" s="14"/>
      <c r="HYX80" s="14"/>
      <c r="HYY80" s="14"/>
      <c r="HYZ80" s="14"/>
      <c r="HZA80" s="14"/>
      <c r="HZB80" s="14"/>
      <c r="HZC80" s="14"/>
      <c r="HZD80" s="14"/>
      <c r="HZE80" s="14"/>
      <c r="HZF80" s="14"/>
      <c r="HZG80" s="14"/>
      <c r="HZH80" s="14"/>
      <c r="HZI80" s="14"/>
      <c r="HZJ80" s="14"/>
      <c r="HZK80" s="14"/>
      <c r="HZL80" s="14"/>
      <c r="HZM80" s="14"/>
      <c r="HZN80" s="14"/>
      <c r="HZO80" s="14"/>
      <c r="HZP80" s="14"/>
      <c r="HZQ80" s="14"/>
      <c r="HZR80" s="14"/>
      <c r="HZS80" s="14"/>
      <c r="HZT80" s="14"/>
      <c r="HZU80" s="14"/>
      <c r="HZV80" s="14"/>
      <c r="HZW80" s="14"/>
      <c r="HZX80" s="14"/>
      <c r="HZY80" s="14"/>
      <c r="HZZ80" s="14"/>
      <c r="IAA80" s="14"/>
      <c r="IAB80" s="14"/>
      <c r="IAC80" s="14"/>
      <c r="IAD80" s="14"/>
      <c r="IAE80" s="14"/>
      <c r="IAF80" s="14"/>
      <c r="IAG80" s="14"/>
      <c r="IAH80" s="14"/>
      <c r="IAI80" s="14"/>
      <c r="IAJ80" s="14"/>
      <c r="IAK80" s="14"/>
      <c r="IAL80" s="14"/>
      <c r="IAM80" s="14"/>
      <c r="IAN80" s="14"/>
      <c r="IAO80" s="14"/>
      <c r="IAP80" s="14"/>
      <c r="IAQ80" s="14"/>
      <c r="IAR80" s="14"/>
      <c r="IAS80" s="14"/>
      <c r="IAT80" s="14"/>
      <c r="IAU80" s="14"/>
      <c r="IAV80" s="14"/>
      <c r="IAW80" s="14"/>
      <c r="IAX80" s="14"/>
      <c r="IAY80" s="14"/>
      <c r="IAZ80" s="14"/>
      <c r="IBA80" s="14"/>
      <c r="IBB80" s="14"/>
      <c r="IBC80" s="14"/>
      <c r="IBD80" s="14"/>
      <c r="IBE80" s="14"/>
      <c r="IBF80" s="14"/>
      <c r="IBG80" s="14"/>
      <c r="IBH80" s="14"/>
      <c r="IBI80" s="14"/>
      <c r="IBJ80" s="14"/>
      <c r="IBK80" s="14"/>
      <c r="IBL80" s="14"/>
      <c r="IBM80" s="14"/>
      <c r="IBN80" s="14"/>
      <c r="IBO80" s="14"/>
      <c r="IBP80" s="14"/>
      <c r="IBQ80" s="14"/>
      <c r="IBR80" s="14"/>
      <c r="IBS80" s="14"/>
      <c r="IBT80" s="14"/>
      <c r="IBU80" s="14"/>
      <c r="IBV80" s="14"/>
      <c r="IBW80" s="14"/>
      <c r="IBX80" s="14"/>
      <c r="IBY80" s="14"/>
      <c r="IBZ80" s="14"/>
      <c r="ICA80" s="14"/>
      <c r="ICB80" s="14"/>
      <c r="ICC80" s="14"/>
      <c r="ICD80" s="14"/>
      <c r="ICE80" s="14"/>
      <c r="ICF80" s="14"/>
      <c r="ICG80" s="14"/>
      <c r="ICH80" s="14"/>
      <c r="ICI80" s="14"/>
      <c r="ICJ80" s="14"/>
      <c r="ICK80" s="14"/>
      <c r="ICL80" s="14"/>
      <c r="ICM80" s="14"/>
      <c r="ICN80" s="14"/>
      <c r="ICO80" s="14"/>
      <c r="ICP80" s="14"/>
      <c r="ICQ80" s="14"/>
      <c r="ICR80" s="14"/>
      <c r="ICS80" s="14"/>
      <c r="ICT80" s="14"/>
      <c r="ICU80" s="14"/>
      <c r="ICV80" s="14"/>
      <c r="ICW80" s="14"/>
      <c r="ICX80" s="14"/>
      <c r="ICY80" s="14"/>
      <c r="ICZ80" s="14"/>
      <c r="IDA80" s="14"/>
      <c r="IDB80" s="14"/>
      <c r="IDC80" s="14"/>
      <c r="IDD80" s="14"/>
      <c r="IDE80" s="14"/>
      <c r="IDF80" s="14"/>
      <c r="IDG80" s="14"/>
      <c r="IDH80" s="14"/>
      <c r="IDI80" s="14"/>
      <c r="IDJ80" s="14"/>
      <c r="IDK80" s="14"/>
      <c r="IDL80" s="14"/>
      <c r="IDM80" s="14"/>
      <c r="IDN80" s="14"/>
      <c r="IDO80" s="14"/>
      <c r="IDP80" s="14"/>
      <c r="IDQ80" s="14"/>
      <c r="IDR80" s="14"/>
      <c r="IDS80" s="14"/>
      <c r="IDT80" s="14"/>
      <c r="IDU80" s="14"/>
      <c r="IDV80" s="14"/>
      <c r="IDW80" s="14"/>
      <c r="IDX80" s="14"/>
      <c r="IDY80" s="14"/>
      <c r="IDZ80" s="14"/>
      <c r="IEA80" s="14"/>
      <c r="IEB80" s="14"/>
      <c r="IEC80" s="14"/>
      <c r="IED80" s="14"/>
      <c r="IEE80" s="14"/>
      <c r="IEF80" s="14"/>
      <c r="IEG80" s="14"/>
      <c r="IEH80" s="14"/>
      <c r="IEI80" s="14"/>
      <c r="IEJ80" s="14"/>
      <c r="IEK80" s="14"/>
      <c r="IEL80" s="14"/>
      <c r="IEM80" s="14"/>
      <c r="IEN80" s="14"/>
      <c r="IEO80" s="14"/>
      <c r="IEP80" s="14"/>
      <c r="IEQ80" s="14"/>
      <c r="IER80" s="14"/>
      <c r="IES80" s="14"/>
      <c r="IET80" s="14"/>
      <c r="IEU80" s="14"/>
      <c r="IEV80" s="14"/>
      <c r="IEW80" s="14"/>
      <c r="IEX80" s="14"/>
      <c r="IEY80" s="14"/>
      <c r="IEZ80" s="14"/>
      <c r="IFA80" s="14"/>
      <c r="IFB80" s="14"/>
      <c r="IFC80" s="14"/>
      <c r="IFD80" s="14"/>
      <c r="IFE80" s="14"/>
      <c r="IFF80" s="14"/>
      <c r="IFG80" s="14"/>
      <c r="IFH80" s="14"/>
      <c r="IFI80" s="14"/>
      <c r="IFJ80" s="14"/>
      <c r="IFK80" s="14"/>
      <c r="IFL80" s="14"/>
      <c r="IFM80" s="14"/>
      <c r="IFN80" s="14"/>
      <c r="IFO80" s="14"/>
      <c r="IFP80" s="14"/>
      <c r="IFQ80" s="14"/>
      <c r="IFR80" s="14"/>
      <c r="IFS80" s="14"/>
      <c r="IFT80" s="14"/>
      <c r="IFU80" s="14"/>
      <c r="IFV80" s="14"/>
      <c r="IFW80" s="14"/>
      <c r="IFX80" s="14"/>
      <c r="IFY80" s="14"/>
      <c r="IFZ80" s="14"/>
      <c r="IGA80" s="14"/>
      <c r="IGB80" s="14"/>
      <c r="IGC80" s="14"/>
      <c r="IGD80" s="14"/>
      <c r="IGE80" s="14"/>
      <c r="IGF80" s="14"/>
      <c r="IGG80" s="14"/>
      <c r="IGH80" s="14"/>
      <c r="IGI80" s="14"/>
      <c r="IGJ80" s="14"/>
      <c r="IGK80" s="14"/>
      <c r="IGL80" s="14"/>
      <c r="IGM80" s="14"/>
      <c r="IGN80" s="14"/>
      <c r="IGO80" s="14"/>
      <c r="IGP80" s="14"/>
      <c r="IGQ80" s="14"/>
      <c r="IGR80" s="14"/>
      <c r="IGS80" s="14"/>
      <c r="IGT80" s="14"/>
      <c r="IGU80" s="14"/>
      <c r="IGV80" s="14"/>
      <c r="IGW80" s="14"/>
      <c r="IGX80" s="14"/>
      <c r="IGY80" s="14"/>
      <c r="IGZ80" s="14"/>
      <c r="IHA80" s="14"/>
      <c r="IHB80" s="14"/>
      <c r="IHC80" s="14"/>
      <c r="IHD80" s="14"/>
      <c r="IHE80" s="14"/>
      <c r="IHF80" s="14"/>
      <c r="IHG80" s="14"/>
      <c r="IHH80" s="14"/>
      <c r="IHI80" s="14"/>
      <c r="IHJ80" s="14"/>
      <c r="IHK80" s="14"/>
      <c r="IHL80" s="14"/>
      <c r="IHM80" s="14"/>
      <c r="IHN80" s="14"/>
      <c r="IHO80" s="14"/>
      <c r="IHP80" s="14"/>
      <c r="IHQ80" s="14"/>
      <c r="IHR80" s="14"/>
      <c r="IHS80" s="14"/>
      <c r="IHT80" s="14"/>
      <c r="IHU80" s="14"/>
      <c r="IHV80" s="14"/>
      <c r="IHW80" s="14"/>
      <c r="IHX80" s="14"/>
      <c r="IHY80" s="14"/>
      <c r="IHZ80" s="14"/>
      <c r="IIA80" s="14"/>
      <c r="IIB80" s="14"/>
      <c r="IIC80" s="14"/>
      <c r="IID80" s="14"/>
      <c r="IIE80" s="14"/>
      <c r="IIF80" s="14"/>
      <c r="IIG80" s="14"/>
      <c r="IIH80" s="14"/>
      <c r="III80" s="14"/>
      <c r="IIJ80" s="14"/>
      <c r="IIK80" s="14"/>
      <c r="IIL80" s="14"/>
      <c r="IIM80" s="14"/>
      <c r="IIN80" s="14"/>
      <c r="IIO80" s="14"/>
      <c r="IIP80" s="14"/>
      <c r="IIQ80" s="14"/>
      <c r="IIR80" s="14"/>
      <c r="IIS80" s="14"/>
      <c r="IIT80" s="14"/>
      <c r="IIU80" s="14"/>
      <c r="IIV80" s="14"/>
      <c r="IIW80" s="14"/>
      <c r="IIX80" s="14"/>
      <c r="IIY80" s="14"/>
      <c r="IIZ80" s="14"/>
      <c r="IJA80" s="14"/>
      <c r="IJB80" s="14"/>
      <c r="IJC80" s="14"/>
      <c r="IJD80" s="14"/>
      <c r="IJE80" s="14"/>
      <c r="IJF80" s="14"/>
      <c r="IJG80" s="14"/>
      <c r="IJH80" s="14"/>
      <c r="IJI80" s="14"/>
      <c r="IJJ80" s="14"/>
      <c r="IJK80" s="14"/>
      <c r="IJL80" s="14"/>
      <c r="IJM80" s="14"/>
      <c r="IJN80" s="14"/>
      <c r="IJO80" s="14"/>
      <c r="IJP80" s="14"/>
      <c r="IJQ80" s="14"/>
      <c r="IJR80" s="14"/>
      <c r="IJS80" s="14"/>
      <c r="IJT80" s="14"/>
      <c r="IJU80" s="14"/>
      <c r="IJV80" s="14"/>
      <c r="IJW80" s="14"/>
      <c r="IJX80" s="14"/>
      <c r="IJY80" s="14"/>
      <c r="IJZ80" s="14"/>
      <c r="IKA80" s="14"/>
      <c r="IKB80" s="14"/>
      <c r="IKC80" s="14"/>
      <c r="IKD80" s="14"/>
      <c r="IKE80" s="14"/>
      <c r="IKF80" s="14"/>
      <c r="IKG80" s="14"/>
      <c r="IKH80" s="14"/>
      <c r="IKI80" s="14"/>
      <c r="IKJ80" s="14"/>
      <c r="IKK80" s="14"/>
      <c r="IKL80" s="14"/>
      <c r="IKM80" s="14"/>
      <c r="IKN80" s="14"/>
      <c r="IKO80" s="14"/>
      <c r="IKP80" s="14"/>
      <c r="IKQ80" s="14"/>
      <c r="IKR80" s="14"/>
      <c r="IKS80" s="14"/>
      <c r="IKT80" s="14"/>
      <c r="IKU80" s="14"/>
      <c r="IKV80" s="14"/>
      <c r="IKW80" s="14"/>
      <c r="IKX80" s="14"/>
      <c r="IKY80" s="14"/>
      <c r="IKZ80" s="14"/>
      <c r="ILA80" s="14"/>
      <c r="ILB80" s="14"/>
      <c r="ILC80" s="14"/>
      <c r="ILD80" s="14"/>
      <c r="ILE80" s="14"/>
      <c r="ILF80" s="14"/>
      <c r="ILG80" s="14"/>
      <c r="ILH80" s="14"/>
      <c r="ILI80" s="14"/>
      <c r="ILJ80" s="14"/>
      <c r="ILK80" s="14"/>
      <c r="ILL80" s="14"/>
      <c r="ILM80" s="14"/>
      <c r="ILN80" s="14"/>
      <c r="ILO80" s="14"/>
      <c r="ILP80" s="14"/>
      <c r="ILQ80" s="14"/>
      <c r="ILR80" s="14"/>
      <c r="ILS80" s="14"/>
      <c r="ILT80" s="14"/>
      <c r="ILU80" s="14"/>
      <c r="ILV80" s="14"/>
      <c r="ILW80" s="14"/>
      <c r="ILX80" s="14"/>
      <c r="ILY80" s="14"/>
      <c r="ILZ80" s="14"/>
      <c r="IMA80" s="14"/>
      <c r="IMB80" s="14"/>
      <c r="IMC80" s="14"/>
      <c r="IMD80" s="14"/>
      <c r="IME80" s="14"/>
      <c r="IMF80" s="14"/>
      <c r="IMG80" s="14"/>
      <c r="IMH80" s="14"/>
      <c r="IMI80" s="14"/>
      <c r="IMJ80" s="14"/>
      <c r="IMK80" s="14"/>
      <c r="IML80" s="14"/>
      <c r="IMM80" s="14"/>
      <c r="IMN80" s="14"/>
      <c r="IMO80" s="14"/>
      <c r="IMP80" s="14"/>
      <c r="IMQ80" s="14"/>
      <c r="IMR80" s="14"/>
      <c r="IMS80" s="14"/>
      <c r="IMT80" s="14"/>
      <c r="IMU80" s="14"/>
      <c r="IMV80" s="14"/>
      <c r="IMW80" s="14"/>
      <c r="IMX80" s="14"/>
      <c r="IMY80" s="14"/>
      <c r="IMZ80" s="14"/>
      <c r="INA80" s="14"/>
      <c r="INB80" s="14"/>
      <c r="INC80" s="14"/>
      <c r="IND80" s="14"/>
      <c r="INE80" s="14"/>
      <c r="INF80" s="14"/>
      <c r="ING80" s="14"/>
      <c r="INH80" s="14"/>
      <c r="INI80" s="14"/>
      <c r="INJ80" s="14"/>
      <c r="INK80" s="14"/>
      <c r="INL80" s="14"/>
      <c r="INM80" s="14"/>
      <c r="INN80" s="14"/>
      <c r="INO80" s="14"/>
      <c r="INP80" s="14"/>
      <c r="INQ80" s="14"/>
      <c r="INR80" s="14"/>
      <c r="INS80" s="14"/>
      <c r="INT80" s="14"/>
      <c r="INU80" s="14"/>
      <c r="INV80" s="14"/>
      <c r="INW80" s="14"/>
      <c r="INX80" s="14"/>
      <c r="INY80" s="14"/>
      <c r="INZ80" s="14"/>
      <c r="IOA80" s="14"/>
      <c r="IOB80" s="14"/>
      <c r="IOC80" s="14"/>
      <c r="IOD80" s="14"/>
      <c r="IOE80" s="14"/>
      <c r="IOF80" s="14"/>
      <c r="IOG80" s="14"/>
      <c r="IOH80" s="14"/>
      <c r="IOI80" s="14"/>
      <c r="IOJ80" s="14"/>
      <c r="IOK80" s="14"/>
      <c r="IOL80" s="14"/>
      <c r="IOM80" s="14"/>
      <c r="ION80" s="14"/>
      <c r="IOO80" s="14"/>
      <c r="IOP80" s="14"/>
      <c r="IOQ80" s="14"/>
      <c r="IOR80" s="14"/>
      <c r="IOS80" s="14"/>
      <c r="IOT80" s="14"/>
      <c r="IOU80" s="14"/>
      <c r="IOV80" s="14"/>
      <c r="IOW80" s="14"/>
      <c r="IOX80" s="14"/>
      <c r="IOY80" s="14"/>
      <c r="IOZ80" s="14"/>
      <c r="IPA80" s="14"/>
      <c r="IPB80" s="14"/>
      <c r="IPC80" s="14"/>
      <c r="IPD80" s="14"/>
      <c r="IPE80" s="14"/>
      <c r="IPF80" s="14"/>
      <c r="IPG80" s="14"/>
      <c r="IPH80" s="14"/>
      <c r="IPI80" s="14"/>
      <c r="IPJ80" s="14"/>
      <c r="IPK80" s="14"/>
      <c r="IPL80" s="14"/>
      <c r="IPM80" s="14"/>
      <c r="IPN80" s="14"/>
      <c r="IPO80" s="14"/>
      <c r="IPP80" s="14"/>
      <c r="IPQ80" s="14"/>
      <c r="IPR80" s="14"/>
      <c r="IPS80" s="14"/>
      <c r="IPT80" s="14"/>
      <c r="IPU80" s="14"/>
      <c r="IPV80" s="14"/>
      <c r="IPW80" s="14"/>
      <c r="IPX80" s="14"/>
      <c r="IPY80" s="14"/>
      <c r="IPZ80" s="14"/>
      <c r="IQA80" s="14"/>
      <c r="IQB80" s="14"/>
      <c r="IQC80" s="14"/>
      <c r="IQD80" s="14"/>
      <c r="IQE80" s="14"/>
      <c r="IQF80" s="14"/>
      <c r="IQG80" s="14"/>
      <c r="IQH80" s="14"/>
      <c r="IQI80" s="14"/>
      <c r="IQJ80" s="14"/>
      <c r="IQK80" s="14"/>
      <c r="IQL80" s="14"/>
      <c r="IQM80" s="14"/>
      <c r="IQN80" s="14"/>
      <c r="IQO80" s="14"/>
      <c r="IQP80" s="14"/>
      <c r="IQQ80" s="14"/>
      <c r="IQR80" s="14"/>
      <c r="IQS80" s="14"/>
      <c r="IQT80" s="14"/>
      <c r="IQU80" s="14"/>
      <c r="IQV80" s="14"/>
      <c r="IQW80" s="14"/>
      <c r="IQX80" s="14"/>
      <c r="IQY80" s="14"/>
      <c r="IQZ80" s="14"/>
      <c r="IRA80" s="14"/>
      <c r="IRB80" s="14"/>
      <c r="IRC80" s="14"/>
      <c r="IRD80" s="14"/>
      <c r="IRE80" s="14"/>
      <c r="IRF80" s="14"/>
      <c r="IRG80" s="14"/>
      <c r="IRH80" s="14"/>
      <c r="IRI80" s="14"/>
      <c r="IRJ80" s="14"/>
      <c r="IRK80" s="14"/>
      <c r="IRL80" s="14"/>
      <c r="IRM80" s="14"/>
      <c r="IRN80" s="14"/>
      <c r="IRO80" s="14"/>
      <c r="IRP80" s="14"/>
      <c r="IRQ80" s="14"/>
      <c r="IRR80" s="14"/>
      <c r="IRS80" s="14"/>
      <c r="IRT80" s="14"/>
      <c r="IRU80" s="14"/>
      <c r="IRV80" s="14"/>
      <c r="IRW80" s="14"/>
      <c r="IRX80" s="14"/>
      <c r="IRY80" s="14"/>
      <c r="IRZ80" s="14"/>
      <c r="ISA80" s="14"/>
      <c r="ISB80" s="14"/>
      <c r="ISC80" s="14"/>
      <c r="ISD80" s="14"/>
      <c r="ISE80" s="14"/>
      <c r="ISF80" s="14"/>
      <c r="ISG80" s="14"/>
      <c r="ISH80" s="14"/>
      <c r="ISI80" s="14"/>
      <c r="ISJ80" s="14"/>
      <c r="ISK80" s="14"/>
      <c r="ISL80" s="14"/>
      <c r="ISM80" s="14"/>
      <c r="ISN80" s="14"/>
      <c r="ISO80" s="14"/>
      <c r="ISP80" s="14"/>
      <c r="ISQ80" s="14"/>
      <c r="ISR80" s="14"/>
      <c r="ISS80" s="14"/>
      <c r="IST80" s="14"/>
      <c r="ISU80" s="14"/>
      <c r="ISV80" s="14"/>
      <c r="ISW80" s="14"/>
      <c r="ISX80" s="14"/>
      <c r="ISY80" s="14"/>
      <c r="ISZ80" s="14"/>
      <c r="ITA80" s="14"/>
      <c r="ITB80" s="14"/>
      <c r="ITC80" s="14"/>
      <c r="ITD80" s="14"/>
      <c r="ITE80" s="14"/>
      <c r="ITF80" s="14"/>
      <c r="ITG80" s="14"/>
      <c r="ITH80" s="14"/>
      <c r="ITI80" s="14"/>
      <c r="ITJ80" s="14"/>
      <c r="ITK80" s="14"/>
      <c r="ITL80" s="14"/>
      <c r="ITM80" s="14"/>
      <c r="ITN80" s="14"/>
      <c r="ITO80" s="14"/>
      <c r="ITP80" s="14"/>
      <c r="ITQ80" s="14"/>
      <c r="ITR80" s="14"/>
      <c r="ITS80" s="14"/>
      <c r="ITT80" s="14"/>
      <c r="ITU80" s="14"/>
      <c r="ITV80" s="14"/>
      <c r="ITW80" s="14"/>
      <c r="ITX80" s="14"/>
      <c r="ITY80" s="14"/>
      <c r="ITZ80" s="14"/>
      <c r="IUA80" s="14"/>
      <c r="IUB80" s="14"/>
      <c r="IUC80" s="14"/>
      <c r="IUD80" s="14"/>
      <c r="IUE80" s="14"/>
      <c r="IUF80" s="14"/>
      <c r="IUG80" s="14"/>
      <c r="IUH80" s="14"/>
      <c r="IUI80" s="14"/>
      <c r="IUJ80" s="14"/>
      <c r="IUK80" s="14"/>
      <c r="IUL80" s="14"/>
      <c r="IUM80" s="14"/>
      <c r="IUN80" s="14"/>
      <c r="IUO80" s="14"/>
      <c r="IUP80" s="14"/>
      <c r="IUQ80" s="14"/>
      <c r="IUR80" s="14"/>
      <c r="IUS80" s="14"/>
      <c r="IUT80" s="14"/>
      <c r="IUU80" s="14"/>
      <c r="IUV80" s="14"/>
      <c r="IUW80" s="14"/>
      <c r="IUX80" s="14"/>
      <c r="IUY80" s="14"/>
      <c r="IUZ80" s="14"/>
      <c r="IVA80" s="14"/>
      <c r="IVB80" s="14"/>
      <c r="IVC80" s="14"/>
      <c r="IVD80" s="14"/>
      <c r="IVE80" s="14"/>
      <c r="IVF80" s="14"/>
      <c r="IVG80" s="14"/>
      <c r="IVH80" s="14"/>
      <c r="IVI80" s="14"/>
      <c r="IVJ80" s="14"/>
      <c r="IVK80" s="14"/>
      <c r="IVL80" s="14"/>
      <c r="IVM80" s="14"/>
      <c r="IVN80" s="14"/>
      <c r="IVO80" s="14"/>
      <c r="IVP80" s="14"/>
      <c r="IVQ80" s="14"/>
      <c r="IVR80" s="14"/>
      <c r="IVS80" s="14"/>
      <c r="IVT80" s="14"/>
      <c r="IVU80" s="14"/>
      <c r="IVV80" s="14"/>
      <c r="IVW80" s="14"/>
      <c r="IVX80" s="14"/>
      <c r="IVY80" s="14"/>
      <c r="IVZ80" s="14"/>
      <c r="IWA80" s="14"/>
      <c r="IWB80" s="14"/>
      <c r="IWC80" s="14"/>
      <c r="IWD80" s="14"/>
      <c r="IWE80" s="14"/>
      <c r="IWF80" s="14"/>
      <c r="IWG80" s="14"/>
      <c r="IWH80" s="14"/>
      <c r="IWI80" s="14"/>
      <c r="IWJ80" s="14"/>
      <c r="IWK80" s="14"/>
      <c r="IWL80" s="14"/>
      <c r="IWM80" s="14"/>
      <c r="IWN80" s="14"/>
      <c r="IWO80" s="14"/>
      <c r="IWP80" s="14"/>
      <c r="IWQ80" s="14"/>
      <c r="IWR80" s="14"/>
      <c r="IWS80" s="14"/>
      <c r="IWT80" s="14"/>
      <c r="IWU80" s="14"/>
      <c r="IWV80" s="14"/>
      <c r="IWW80" s="14"/>
      <c r="IWX80" s="14"/>
      <c r="IWY80" s="14"/>
      <c r="IWZ80" s="14"/>
      <c r="IXA80" s="14"/>
      <c r="IXB80" s="14"/>
      <c r="IXC80" s="14"/>
      <c r="IXD80" s="14"/>
      <c r="IXE80" s="14"/>
      <c r="IXF80" s="14"/>
      <c r="IXG80" s="14"/>
      <c r="IXH80" s="14"/>
      <c r="IXI80" s="14"/>
      <c r="IXJ80" s="14"/>
      <c r="IXK80" s="14"/>
      <c r="IXL80" s="14"/>
      <c r="IXM80" s="14"/>
      <c r="IXN80" s="14"/>
      <c r="IXO80" s="14"/>
      <c r="IXP80" s="14"/>
      <c r="IXQ80" s="14"/>
      <c r="IXR80" s="14"/>
      <c r="IXS80" s="14"/>
      <c r="IXT80" s="14"/>
      <c r="IXU80" s="14"/>
      <c r="IXV80" s="14"/>
      <c r="IXW80" s="14"/>
      <c r="IXX80" s="14"/>
      <c r="IXY80" s="14"/>
      <c r="IXZ80" s="14"/>
      <c r="IYA80" s="14"/>
      <c r="IYB80" s="14"/>
      <c r="IYC80" s="14"/>
      <c r="IYD80" s="14"/>
      <c r="IYE80" s="14"/>
      <c r="IYF80" s="14"/>
      <c r="IYG80" s="14"/>
      <c r="IYH80" s="14"/>
      <c r="IYI80" s="14"/>
      <c r="IYJ80" s="14"/>
      <c r="IYK80" s="14"/>
      <c r="IYL80" s="14"/>
      <c r="IYM80" s="14"/>
      <c r="IYN80" s="14"/>
      <c r="IYO80" s="14"/>
      <c r="IYP80" s="14"/>
      <c r="IYQ80" s="14"/>
      <c r="IYR80" s="14"/>
      <c r="IYS80" s="14"/>
      <c r="IYT80" s="14"/>
      <c r="IYU80" s="14"/>
      <c r="IYV80" s="14"/>
      <c r="IYW80" s="14"/>
      <c r="IYX80" s="14"/>
      <c r="IYY80" s="14"/>
      <c r="IYZ80" s="14"/>
      <c r="IZA80" s="14"/>
      <c r="IZB80" s="14"/>
      <c r="IZC80" s="14"/>
      <c r="IZD80" s="14"/>
      <c r="IZE80" s="14"/>
      <c r="IZF80" s="14"/>
      <c r="IZG80" s="14"/>
      <c r="IZH80" s="14"/>
      <c r="IZI80" s="14"/>
      <c r="IZJ80" s="14"/>
      <c r="IZK80" s="14"/>
      <c r="IZL80" s="14"/>
      <c r="IZM80" s="14"/>
      <c r="IZN80" s="14"/>
      <c r="IZO80" s="14"/>
      <c r="IZP80" s="14"/>
      <c r="IZQ80" s="14"/>
      <c r="IZR80" s="14"/>
      <c r="IZS80" s="14"/>
      <c r="IZT80" s="14"/>
      <c r="IZU80" s="14"/>
      <c r="IZV80" s="14"/>
      <c r="IZW80" s="14"/>
      <c r="IZX80" s="14"/>
      <c r="IZY80" s="14"/>
      <c r="IZZ80" s="14"/>
      <c r="JAA80" s="14"/>
      <c r="JAB80" s="14"/>
      <c r="JAC80" s="14"/>
      <c r="JAD80" s="14"/>
      <c r="JAE80" s="14"/>
      <c r="JAF80" s="14"/>
      <c r="JAG80" s="14"/>
      <c r="JAH80" s="14"/>
      <c r="JAI80" s="14"/>
      <c r="JAJ80" s="14"/>
      <c r="JAK80" s="14"/>
      <c r="JAL80" s="14"/>
      <c r="JAM80" s="14"/>
      <c r="JAN80" s="14"/>
      <c r="JAO80" s="14"/>
      <c r="JAP80" s="14"/>
      <c r="JAQ80" s="14"/>
      <c r="JAR80" s="14"/>
      <c r="JAS80" s="14"/>
      <c r="JAT80" s="14"/>
      <c r="JAU80" s="14"/>
      <c r="JAV80" s="14"/>
      <c r="JAW80" s="14"/>
      <c r="JAX80" s="14"/>
      <c r="JAY80" s="14"/>
      <c r="JAZ80" s="14"/>
      <c r="JBA80" s="14"/>
      <c r="JBB80" s="14"/>
      <c r="JBC80" s="14"/>
      <c r="JBD80" s="14"/>
      <c r="JBE80" s="14"/>
      <c r="JBF80" s="14"/>
      <c r="JBG80" s="14"/>
      <c r="JBH80" s="14"/>
      <c r="JBI80" s="14"/>
      <c r="JBJ80" s="14"/>
      <c r="JBK80" s="14"/>
      <c r="JBL80" s="14"/>
      <c r="JBM80" s="14"/>
      <c r="JBN80" s="14"/>
      <c r="JBO80" s="14"/>
      <c r="JBP80" s="14"/>
      <c r="JBQ80" s="14"/>
      <c r="JBR80" s="14"/>
      <c r="JBS80" s="14"/>
      <c r="JBT80" s="14"/>
      <c r="JBU80" s="14"/>
      <c r="JBV80" s="14"/>
      <c r="JBW80" s="14"/>
      <c r="JBX80" s="14"/>
      <c r="JBY80" s="14"/>
      <c r="JBZ80" s="14"/>
      <c r="JCA80" s="14"/>
      <c r="JCB80" s="14"/>
      <c r="JCC80" s="14"/>
      <c r="JCD80" s="14"/>
      <c r="JCE80" s="14"/>
      <c r="JCF80" s="14"/>
      <c r="JCG80" s="14"/>
      <c r="JCH80" s="14"/>
      <c r="JCI80" s="14"/>
      <c r="JCJ80" s="14"/>
      <c r="JCK80" s="14"/>
      <c r="JCL80" s="14"/>
      <c r="JCM80" s="14"/>
      <c r="JCN80" s="14"/>
      <c r="JCO80" s="14"/>
      <c r="JCP80" s="14"/>
      <c r="JCQ80" s="14"/>
      <c r="JCR80" s="14"/>
      <c r="JCS80" s="14"/>
      <c r="JCT80" s="14"/>
      <c r="JCU80" s="14"/>
      <c r="JCV80" s="14"/>
      <c r="JCW80" s="14"/>
      <c r="JCX80" s="14"/>
      <c r="JCY80" s="14"/>
      <c r="JCZ80" s="14"/>
      <c r="JDA80" s="14"/>
      <c r="JDB80" s="14"/>
      <c r="JDC80" s="14"/>
      <c r="JDD80" s="14"/>
      <c r="JDE80" s="14"/>
      <c r="JDF80" s="14"/>
      <c r="JDG80" s="14"/>
      <c r="JDH80" s="14"/>
      <c r="JDI80" s="14"/>
      <c r="JDJ80" s="14"/>
      <c r="JDK80" s="14"/>
      <c r="JDL80" s="14"/>
      <c r="JDM80" s="14"/>
      <c r="JDN80" s="14"/>
      <c r="JDO80" s="14"/>
      <c r="JDP80" s="14"/>
      <c r="JDQ80" s="14"/>
      <c r="JDR80" s="14"/>
      <c r="JDS80" s="14"/>
      <c r="JDT80" s="14"/>
      <c r="JDU80" s="14"/>
      <c r="JDV80" s="14"/>
      <c r="JDW80" s="14"/>
      <c r="JDX80" s="14"/>
      <c r="JDY80" s="14"/>
      <c r="JDZ80" s="14"/>
      <c r="JEA80" s="14"/>
      <c r="JEB80" s="14"/>
      <c r="JEC80" s="14"/>
      <c r="JED80" s="14"/>
      <c r="JEE80" s="14"/>
      <c r="JEF80" s="14"/>
      <c r="JEG80" s="14"/>
      <c r="JEH80" s="14"/>
      <c r="JEI80" s="14"/>
      <c r="JEJ80" s="14"/>
      <c r="JEK80" s="14"/>
      <c r="JEL80" s="14"/>
      <c r="JEM80" s="14"/>
      <c r="JEN80" s="14"/>
      <c r="JEO80" s="14"/>
      <c r="JEP80" s="14"/>
      <c r="JEQ80" s="14"/>
      <c r="JER80" s="14"/>
      <c r="JES80" s="14"/>
      <c r="JET80" s="14"/>
      <c r="JEU80" s="14"/>
      <c r="JEV80" s="14"/>
      <c r="JEW80" s="14"/>
      <c r="JEX80" s="14"/>
      <c r="JEY80" s="14"/>
      <c r="JEZ80" s="14"/>
      <c r="JFA80" s="14"/>
      <c r="JFB80" s="14"/>
      <c r="JFC80" s="14"/>
      <c r="JFD80" s="14"/>
      <c r="JFE80" s="14"/>
      <c r="JFF80" s="14"/>
      <c r="JFG80" s="14"/>
      <c r="JFH80" s="14"/>
      <c r="JFI80" s="14"/>
      <c r="JFJ80" s="14"/>
      <c r="JFK80" s="14"/>
      <c r="JFL80" s="14"/>
      <c r="JFM80" s="14"/>
      <c r="JFN80" s="14"/>
      <c r="JFO80" s="14"/>
      <c r="JFP80" s="14"/>
      <c r="JFQ80" s="14"/>
      <c r="JFR80" s="14"/>
      <c r="JFS80" s="14"/>
      <c r="JFT80" s="14"/>
      <c r="JFU80" s="14"/>
      <c r="JFV80" s="14"/>
      <c r="JFW80" s="14"/>
      <c r="JFX80" s="14"/>
      <c r="JFY80" s="14"/>
      <c r="JFZ80" s="14"/>
      <c r="JGA80" s="14"/>
      <c r="JGB80" s="14"/>
      <c r="JGC80" s="14"/>
      <c r="JGD80" s="14"/>
      <c r="JGE80" s="14"/>
      <c r="JGF80" s="14"/>
      <c r="JGG80" s="14"/>
      <c r="JGH80" s="14"/>
      <c r="JGI80" s="14"/>
      <c r="JGJ80" s="14"/>
      <c r="JGK80" s="14"/>
      <c r="JGL80" s="14"/>
      <c r="JGM80" s="14"/>
      <c r="JGN80" s="14"/>
      <c r="JGO80" s="14"/>
      <c r="JGP80" s="14"/>
      <c r="JGQ80" s="14"/>
      <c r="JGR80" s="14"/>
      <c r="JGS80" s="14"/>
      <c r="JGT80" s="14"/>
      <c r="JGU80" s="14"/>
      <c r="JGV80" s="14"/>
      <c r="JGW80" s="14"/>
      <c r="JGX80" s="14"/>
      <c r="JGY80" s="14"/>
      <c r="JGZ80" s="14"/>
      <c r="JHA80" s="14"/>
      <c r="JHB80" s="14"/>
      <c r="JHC80" s="14"/>
      <c r="JHD80" s="14"/>
      <c r="JHE80" s="14"/>
      <c r="JHF80" s="14"/>
      <c r="JHG80" s="14"/>
      <c r="JHH80" s="14"/>
      <c r="JHI80" s="14"/>
      <c r="JHJ80" s="14"/>
      <c r="JHK80" s="14"/>
      <c r="JHL80" s="14"/>
      <c r="JHM80" s="14"/>
      <c r="JHN80" s="14"/>
      <c r="JHO80" s="14"/>
      <c r="JHP80" s="14"/>
      <c r="JHQ80" s="14"/>
      <c r="JHR80" s="14"/>
      <c r="JHS80" s="14"/>
      <c r="JHT80" s="14"/>
      <c r="JHU80" s="14"/>
      <c r="JHV80" s="14"/>
      <c r="JHW80" s="14"/>
      <c r="JHX80" s="14"/>
      <c r="JHY80" s="14"/>
      <c r="JHZ80" s="14"/>
      <c r="JIA80" s="14"/>
      <c r="JIB80" s="14"/>
      <c r="JIC80" s="14"/>
      <c r="JID80" s="14"/>
      <c r="JIE80" s="14"/>
      <c r="JIF80" s="14"/>
      <c r="JIG80" s="14"/>
      <c r="JIH80" s="14"/>
      <c r="JII80" s="14"/>
      <c r="JIJ80" s="14"/>
      <c r="JIK80" s="14"/>
      <c r="JIL80" s="14"/>
      <c r="JIM80" s="14"/>
      <c r="JIN80" s="14"/>
      <c r="JIO80" s="14"/>
      <c r="JIP80" s="14"/>
      <c r="JIQ80" s="14"/>
      <c r="JIR80" s="14"/>
      <c r="JIS80" s="14"/>
      <c r="JIT80" s="14"/>
      <c r="JIU80" s="14"/>
      <c r="JIV80" s="14"/>
      <c r="JIW80" s="14"/>
      <c r="JIX80" s="14"/>
      <c r="JIY80" s="14"/>
      <c r="JIZ80" s="14"/>
      <c r="JJA80" s="14"/>
      <c r="JJB80" s="14"/>
      <c r="JJC80" s="14"/>
      <c r="JJD80" s="14"/>
      <c r="JJE80" s="14"/>
      <c r="JJF80" s="14"/>
      <c r="JJG80" s="14"/>
      <c r="JJH80" s="14"/>
      <c r="JJI80" s="14"/>
      <c r="JJJ80" s="14"/>
      <c r="JJK80" s="14"/>
      <c r="JJL80" s="14"/>
      <c r="JJM80" s="14"/>
      <c r="JJN80" s="14"/>
      <c r="JJO80" s="14"/>
      <c r="JJP80" s="14"/>
      <c r="JJQ80" s="14"/>
      <c r="JJR80" s="14"/>
      <c r="JJS80" s="14"/>
      <c r="JJT80" s="14"/>
      <c r="JJU80" s="14"/>
      <c r="JJV80" s="14"/>
      <c r="JJW80" s="14"/>
      <c r="JJX80" s="14"/>
      <c r="JJY80" s="14"/>
      <c r="JJZ80" s="14"/>
      <c r="JKA80" s="14"/>
      <c r="JKB80" s="14"/>
      <c r="JKC80" s="14"/>
      <c r="JKD80" s="14"/>
      <c r="JKE80" s="14"/>
      <c r="JKF80" s="14"/>
      <c r="JKG80" s="14"/>
      <c r="JKH80" s="14"/>
      <c r="JKI80" s="14"/>
      <c r="JKJ80" s="14"/>
      <c r="JKK80" s="14"/>
      <c r="JKL80" s="14"/>
      <c r="JKM80" s="14"/>
      <c r="JKN80" s="14"/>
      <c r="JKO80" s="14"/>
      <c r="JKP80" s="14"/>
      <c r="JKQ80" s="14"/>
      <c r="JKR80" s="14"/>
      <c r="JKS80" s="14"/>
      <c r="JKT80" s="14"/>
      <c r="JKU80" s="14"/>
      <c r="JKV80" s="14"/>
      <c r="JKW80" s="14"/>
      <c r="JKX80" s="14"/>
      <c r="JKY80" s="14"/>
      <c r="JKZ80" s="14"/>
      <c r="JLA80" s="14"/>
      <c r="JLB80" s="14"/>
      <c r="JLC80" s="14"/>
      <c r="JLD80" s="14"/>
      <c r="JLE80" s="14"/>
      <c r="JLF80" s="14"/>
      <c r="JLG80" s="14"/>
      <c r="JLH80" s="14"/>
      <c r="JLI80" s="14"/>
      <c r="JLJ80" s="14"/>
      <c r="JLK80" s="14"/>
      <c r="JLL80" s="14"/>
      <c r="JLM80" s="14"/>
      <c r="JLN80" s="14"/>
      <c r="JLO80" s="14"/>
      <c r="JLP80" s="14"/>
      <c r="JLQ80" s="14"/>
      <c r="JLR80" s="14"/>
      <c r="JLS80" s="14"/>
      <c r="JLT80" s="14"/>
      <c r="JLU80" s="14"/>
      <c r="JLV80" s="14"/>
      <c r="JLW80" s="14"/>
      <c r="JLX80" s="14"/>
      <c r="JLY80" s="14"/>
      <c r="JLZ80" s="14"/>
      <c r="JMA80" s="14"/>
      <c r="JMB80" s="14"/>
      <c r="JMC80" s="14"/>
      <c r="JMD80" s="14"/>
      <c r="JME80" s="14"/>
      <c r="JMF80" s="14"/>
      <c r="JMG80" s="14"/>
      <c r="JMH80" s="14"/>
      <c r="JMI80" s="14"/>
      <c r="JMJ80" s="14"/>
      <c r="JMK80" s="14"/>
      <c r="JML80" s="14"/>
      <c r="JMM80" s="14"/>
      <c r="JMN80" s="14"/>
      <c r="JMO80" s="14"/>
      <c r="JMP80" s="14"/>
      <c r="JMQ80" s="14"/>
      <c r="JMR80" s="14"/>
      <c r="JMS80" s="14"/>
      <c r="JMT80" s="14"/>
      <c r="JMU80" s="14"/>
      <c r="JMV80" s="14"/>
      <c r="JMW80" s="14"/>
      <c r="JMX80" s="14"/>
      <c r="JMY80" s="14"/>
      <c r="JMZ80" s="14"/>
      <c r="JNA80" s="14"/>
      <c r="JNB80" s="14"/>
      <c r="JNC80" s="14"/>
      <c r="JND80" s="14"/>
      <c r="JNE80" s="14"/>
      <c r="JNF80" s="14"/>
      <c r="JNG80" s="14"/>
      <c r="JNH80" s="14"/>
      <c r="JNI80" s="14"/>
      <c r="JNJ80" s="14"/>
      <c r="JNK80" s="14"/>
      <c r="JNL80" s="14"/>
      <c r="JNM80" s="14"/>
      <c r="JNN80" s="14"/>
      <c r="JNO80" s="14"/>
      <c r="JNP80" s="14"/>
      <c r="JNQ80" s="14"/>
      <c r="JNR80" s="14"/>
      <c r="JNS80" s="14"/>
      <c r="JNT80" s="14"/>
      <c r="JNU80" s="14"/>
      <c r="JNV80" s="14"/>
      <c r="JNW80" s="14"/>
      <c r="JNX80" s="14"/>
      <c r="JNY80" s="14"/>
      <c r="JNZ80" s="14"/>
      <c r="JOA80" s="14"/>
      <c r="JOB80" s="14"/>
      <c r="JOC80" s="14"/>
      <c r="JOD80" s="14"/>
      <c r="JOE80" s="14"/>
      <c r="JOF80" s="14"/>
      <c r="JOG80" s="14"/>
      <c r="JOH80" s="14"/>
      <c r="JOI80" s="14"/>
      <c r="JOJ80" s="14"/>
      <c r="JOK80" s="14"/>
      <c r="JOL80" s="14"/>
      <c r="JOM80" s="14"/>
      <c r="JON80" s="14"/>
      <c r="JOO80" s="14"/>
      <c r="JOP80" s="14"/>
      <c r="JOQ80" s="14"/>
      <c r="JOR80" s="14"/>
      <c r="JOS80" s="14"/>
      <c r="JOT80" s="14"/>
      <c r="JOU80" s="14"/>
      <c r="JOV80" s="14"/>
      <c r="JOW80" s="14"/>
      <c r="JOX80" s="14"/>
      <c r="JOY80" s="14"/>
      <c r="JOZ80" s="14"/>
      <c r="JPA80" s="14"/>
      <c r="JPB80" s="14"/>
      <c r="JPC80" s="14"/>
      <c r="JPD80" s="14"/>
      <c r="JPE80" s="14"/>
      <c r="JPF80" s="14"/>
      <c r="JPG80" s="14"/>
      <c r="JPH80" s="14"/>
      <c r="JPI80" s="14"/>
      <c r="JPJ80" s="14"/>
      <c r="JPK80" s="14"/>
      <c r="JPL80" s="14"/>
      <c r="JPM80" s="14"/>
      <c r="JPN80" s="14"/>
      <c r="JPO80" s="14"/>
      <c r="JPP80" s="14"/>
      <c r="JPQ80" s="14"/>
      <c r="JPR80" s="14"/>
      <c r="JPS80" s="14"/>
      <c r="JPT80" s="14"/>
      <c r="JPU80" s="14"/>
      <c r="JPV80" s="14"/>
      <c r="JPW80" s="14"/>
      <c r="JPX80" s="14"/>
      <c r="JPY80" s="14"/>
      <c r="JPZ80" s="14"/>
      <c r="JQA80" s="14"/>
      <c r="JQB80" s="14"/>
      <c r="JQC80" s="14"/>
      <c r="JQD80" s="14"/>
      <c r="JQE80" s="14"/>
      <c r="JQF80" s="14"/>
      <c r="JQG80" s="14"/>
      <c r="JQH80" s="14"/>
      <c r="JQI80" s="14"/>
      <c r="JQJ80" s="14"/>
      <c r="JQK80" s="14"/>
      <c r="JQL80" s="14"/>
      <c r="JQM80" s="14"/>
      <c r="JQN80" s="14"/>
      <c r="JQO80" s="14"/>
      <c r="JQP80" s="14"/>
      <c r="JQQ80" s="14"/>
      <c r="JQR80" s="14"/>
      <c r="JQS80" s="14"/>
      <c r="JQT80" s="14"/>
      <c r="JQU80" s="14"/>
      <c r="JQV80" s="14"/>
      <c r="JQW80" s="14"/>
      <c r="JQX80" s="14"/>
      <c r="JQY80" s="14"/>
      <c r="JQZ80" s="14"/>
      <c r="JRA80" s="14"/>
      <c r="JRB80" s="14"/>
      <c r="JRC80" s="14"/>
      <c r="JRD80" s="14"/>
      <c r="JRE80" s="14"/>
      <c r="JRF80" s="14"/>
      <c r="JRG80" s="14"/>
      <c r="JRH80" s="14"/>
      <c r="JRI80" s="14"/>
      <c r="JRJ80" s="14"/>
      <c r="JRK80" s="14"/>
      <c r="JRL80" s="14"/>
      <c r="JRM80" s="14"/>
      <c r="JRN80" s="14"/>
      <c r="JRO80" s="14"/>
      <c r="JRP80" s="14"/>
      <c r="JRQ80" s="14"/>
      <c r="JRR80" s="14"/>
      <c r="JRS80" s="14"/>
      <c r="JRT80" s="14"/>
      <c r="JRU80" s="14"/>
      <c r="JRV80" s="14"/>
      <c r="JRW80" s="14"/>
      <c r="JRX80" s="14"/>
      <c r="JRY80" s="14"/>
      <c r="JRZ80" s="14"/>
      <c r="JSA80" s="14"/>
      <c r="JSB80" s="14"/>
      <c r="JSC80" s="14"/>
      <c r="JSD80" s="14"/>
      <c r="JSE80" s="14"/>
      <c r="JSF80" s="14"/>
      <c r="JSG80" s="14"/>
      <c r="JSH80" s="14"/>
      <c r="JSI80" s="14"/>
      <c r="JSJ80" s="14"/>
      <c r="JSK80" s="14"/>
      <c r="JSL80" s="14"/>
      <c r="JSM80" s="14"/>
      <c r="JSN80" s="14"/>
      <c r="JSO80" s="14"/>
      <c r="JSP80" s="14"/>
      <c r="JSQ80" s="14"/>
      <c r="JSR80" s="14"/>
      <c r="JSS80" s="14"/>
      <c r="JST80" s="14"/>
      <c r="JSU80" s="14"/>
      <c r="JSV80" s="14"/>
      <c r="JSW80" s="14"/>
      <c r="JSX80" s="14"/>
      <c r="JSY80" s="14"/>
      <c r="JSZ80" s="14"/>
      <c r="JTA80" s="14"/>
      <c r="JTB80" s="14"/>
      <c r="JTC80" s="14"/>
      <c r="JTD80" s="14"/>
      <c r="JTE80" s="14"/>
      <c r="JTF80" s="14"/>
      <c r="JTG80" s="14"/>
      <c r="JTH80" s="14"/>
      <c r="JTI80" s="14"/>
      <c r="JTJ80" s="14"/>
      <c r="JTK80" s="14"/>
      <c r="JTL80" s="14"/>
      <c r="JTM80" s="14"/>
      <c r="JTN80" s="14"/>
      <c r="JTO80" s="14"/>
      <c r="JTP80" s="14"/>
      <c r="JTQ80" s="14"/>
      <c r="JTR80" s="14"/>
      <c r="JTS80" s="14"/>
      <c r="JTT80" s="14"/>
      <c r="JTU80" s="14"/>
      <c r="JTV80" s="14"/>
      <c r="JTW80" s="14"/>
      <c r="JTX80" s="14"/>
      <c r="JTY80" s="14"/>
      <c r="JTZ80" s="14"/>
      <c r="JUA80" s="14"/>
      <c r="JUB80" s="14"/>
      <c r="JUC80" s="14"/>
      <c r="JUD80" s="14"/>
      <c r="JUE80" s="14"/>
      <c r="JUF80" s="14"/>
      <c r="JUG80" s="14"/>
      <c r="JUH80" s="14"/>
      <c r="JUI80" s="14"/>
      <c r="JUJ80" s="14"/>
      <c r="JUK80" s="14"/>
      <c r="JUL80" s="14"/>
      <c r="JUM80" s="14"/>
      <c r="JUN80" s="14"/>
      <c r="JUO80" s="14"/>
      <c r="JUP80" s="14"/>
      <c r="JUQ80" s="14"/>
      <c r="JUR80" s="14"/>
      <c r="JUS80" s="14"/>
      <c r="JUT80" s="14"/>
      <c r="JUU80" s="14"/>
      <c r="JUV80" s="14"/>
      <c r="JUW80" s="14"/>
      <c r="JUX80" s="14"/>
      <c r="JUY80" s="14"/>
      <c r="JUZ80" s="14"/>
      <c r="JVA80" s="14"/>
      <c r="JVB80" s="14"/>
      <c r="JVC80" s="14"/>
      <c r="JVD80" s="14"/>
      <c r="JVE80" s="14"/>
      <c r="JVF80" s="14"/>
      <c r="JVG80" s="14"/>
      <c r="JVH80" s="14"/>
      <c r="JVI80" s="14"/>
      <c r="JVJ80" s="14"/>
      <c r="JVK80" s="14"/>
      <c r="JVL80" s="14"/>
      <c r="JVM80" s="14"/>
      <c r="JVN80" s="14"/>
      <c r="JVO80" s="14"/>
      <c r="JVP80" s="14"/>
      <c r="JVQ80" s="14"/>
      <c r="JVR80" s="14"/>
      <c r="JVS80" s="14"/>
      <c r="JVT80" s="14"/>
      <c r="JVU80" s="14"/>
      <c r="JVV80" s="14"/>
      <c r="JVW80" s="14"/>
      <c r="JVX80" s="14"/>
      <c r="JVY80" s="14"/>
      <c r="JVZ80" s="14"/>
      <c r="JWA80" s="14"/>
      <c r="JWB80" s="14"/>
      <c r="JWC80" s="14"/>
      <c r="JWD80" s="14"/>
      <c r="JWE80" s="14"/>
      <c r="JWF80" s="14"/>
      <c r="JWG80" s="14"/>
      <c r="JWH80" s="14"/>
      <c r="JWI80" s="14"/>
      <c r="JWJ80" s="14"/>
      <c r="JWK80" s="14"/>
      <c r="JWL80" s="14"/>
      <c r="JWM80" s="14"/>
      <c r="JWN80" s="14"/>
      <c r="JWO80" s="14"/>
      <c r="JWP80" s="14"/>
      <c r="JWQ80" s="14"/>
      <c r="JWR80" s="14"/>
      <c r="JWS80" s="14"/>
      <c r="JWT80" s="14"/>
      <c r="JWU80" s="14"/>
      <c r="JWV80" s="14"/>
      <c r="JWW80" s="14"/>
      <c r="JWX80" s="14"/>
      <c r="JWY80" s="14"/>
      <c r="JWZ80" s="14"/>
      <c r="JXA80" s="14"/>
      <c r="JXB80" s="14"/>
      <c r="JXC80" s="14"/>
      <c r="JXD80" s="14"/>
      <c r="JXE80" s="14"/>
      <c r="JXF80" s="14"/>
      <c r="JXG80" s="14"/>
      <c r="JXH80" s="14"/>
      <c r="JXI80" s="14"/>
      <c r="JXJ80" s="14"/>
      <c r="JXK80" s="14"/>
      <c r="JXL80" s="14"/>
      <c r="JXM80" s="14"/>
      <c r="JXN80" s="14"/>
      <c r="JXO80" s="14"/>
      <c r="JXP80" s="14"/>
      <c r="JXQ80" s="14"/>
      <c r="JXR80" s="14"/>
      <c r="JXS80" s="14"/>
      <c r="JXT80" s="14"/>
      <c r="JXU80" s="14"/>
      <c r="JXV80" s="14"/>
      <c r="JXW80" s="14"/>
      <c r="JXX80" s="14"/>
      <c r="JXY80" s="14"/>
      <c r="JXZ80" s="14"/>
      <c r="JYA80" s="14"/>
      <c r="JYB80" s="14"/>
      <c r="JYC80" s="14"/>
      <c r="JYD80" s="14"/>
      <c r="JYE80" s="14"/>
      <c r="JYF80" s="14"/>
      <c r="JYG80" s="14"/>
      <c r="JYH80" s="14"/>
      <c r="JYI80" s="14"/>
      <c r="JYJ80" s="14"/>
      <c r="JYK80" s="14"/>
      <c r="JYL80" s="14"/>
      <c r="JYM80" s="14"/>
      <c r="JYN80" s="14"/>
      <c r="JYO80" s="14"/>
      <c r="JYP80" s="14"/>
      <c r="JYQ80" s="14"/>
      <c r="JYR80" s="14"/>
      <c r="JYS80" s="14"/>
      <c r="JYT80" s="14"/>
      <c r="JYU80" s="14"/>
      <c r="JYV80" s="14"/>
      <c r="JYW80" s="14"/>
      <c r="JYX80" s="14"/>
      <c r="JYY80" s="14"/>
      <c r="JYZ80" s="14"/>
      <c r="JZA80" s="14"/>
      <c r="JZB80" s="14"/>
      <c r="JZC80" s="14"/>
      <c r="JZD80" s="14"/>
      <c r="JZE80" s="14"/>
      <c r="JZF80" s="14"/>
      <c r="JZG80" s="14"/>
      <c r="JZH80" s="14"/>
      <c r="JZI80" s="14"/>
      <c r="JZJ80" s="14"/>
      <c r="JZK80" s="14"/>
      <c r="JZL80" s="14"/>
      <c r="JZM80" s="14"/>
      <c r="JZN80" s="14"/>
      <c r="JZO80" s="14"/>
      <c r="JZP80" s="14"/>
      <c r="JZQ80" s="14"/>
      <c r="JZR80" s="14"/>
      <c r="JZS80" s="14"/>
      <c r="JZT80" s="14"/>
      <c r="JZU80" s="14"/>
      <c r="JZV80" s="14"/>
      <c r="JZW80" s="14"/>
      <c r="JZX80" s="14"/>
      <c r="JZY80" s="14"/>
      <c r="JZZ80" s="14"/>
      <c r="KAA80" s="14"/>
      <c r="KAB80" s="14"/>
      <c r="KAC80" s="14"/>
      <c r="KAD80" s="14"/>
      <c r="KAE80" s="14"/>
      <c r="KAF80" s="14"/>
      <c r="KAG80" s="14"/>
      <c r="KAH80" s="14"/>
      <c r="KAI80" s="14"/>
      <c r="KAJ80" s="14"/>
      <c r="KAK80" s="14"/>
      <c r="KAL80" s="14"/>
      <c r="KAM80" s="14"/>
      <c r="KAN80" s="14"/>
      <c r="KAO80" s="14"/>
      <c r="KAP80" s="14"/>
      <c r="KAQ80" s="14"/>
      <c r="KAR80" s="14"/>
      <c r="KAS80" s="14"/>
      <c r="KAT80" s="14"/>
      <c r="KAU80" s="14"/>
      <c r="KAV80" s="14"/>
      <c r="KAW80" s="14"/>
      <c r="KAX80" s="14"/>
      <c r="KAY80" s="14"/>
      <c r="KAZ80" s="14"/>
      <c r="KBA80" s="14"/>
      <c r="KBB80" s="14"/>
      <c r="KBC80" s="14"/>
      <c r="KBD80" s="14"/>
      <c r="KBE80" s="14"/>
      <c r="KBF80" s="14"/>
      <c r="KBG80" s="14"/>
      <c r="KBH80" s="14"/>
      <c r="KBI80" s="14"/>
      <c r="KBJ80" s="14"/>
      <c r="KBK80" s="14"/>
      <c r="KBL80" s="14"/>
      <c r="KBM80" s="14"/>
      <c r="KBN80" s="14"/>
      <c r="KBO80" s="14"/>
      <c r="KBP80" s="14"/>
      <c r="KBQ80" s="14"/>
      <c r="KBR80" s="14"/>
      <c r="KBS80" s="14"/>
      <c r="KBT80" s="14"/>
      <c r="KBU80" s="14"/>
      <c r="KBV80" s="14"/>
      <c r="KBW80" s="14"/>
      <c r="KBX80" s="14"/>
      <c r="KBY80" s="14"/>
      <c r="KBZ80" s="14"/>
      <c r="KCA80" s="14"/>
      <c r="KCB80" s="14"/>
      <c r="KCC80" s="14"/>
      <c r="KCD80" s="14"/>
      <c r="KCE80" s="14"/>
      <c r="KCF80" s="14"/>
      <c r="KCG80" s="14"/>
      <c r="KCH80" s="14"/>
      <c r="KCI80" s="14"/>
      <c r="KCJ80" s="14"/>
      <c r="KCK80" s="14"/>
      <c r="KCL80" s="14"/>
      <c r="KCM80" s="14"/>
      <c r="KCN80" s="14"/>
      <c r="KCO80" s="14"/>
      <c r="KCP80" s="14"/>
      <c r="KCQ80" s="14"/>
      <c r="KCR80" s="14"/>
      <c r="KCS80" s="14"/>
      <c r="KCT80" s="14"/>
      <c r="KCU80" s="14"/>
      <c r="KCV80" s="14"/>
      <c r="KCW80" s="14"/>
      <c r="KCX80" s="14"/>
      <c r="KCY80" s="14"/>
      <c r="KCZ80" s="14"/>
      <c r="KDA80" s="14"/>
      <c r="KDB80" s="14"/>
      <c r="KDC80" s="14"/>
      <c r="KDD80" s="14"/>
      <c r="KDE80" s="14"/>
      <c r="KDF80" s="14"/>
      <c r="KDG80" s="14"/>
      <c r="KDH80" s="14"/>
      <c r="KDI80" s="14"/>
      <c r="KDJ80" s="14"/>
      <c r="KDK80" s="14"/>
      <c r="KDL80" s="14"/>
      <c r="KDM80" s="14"/>
      <c r="KDN80" s="14"/>
      <c r="KDO80" s="14"/>
      <c r="KDP80" s="14"/>
      <c r="KDQ80" s="14"/>
      <c r="KDR80" s="14"/>
      <c r="KDS80" s="14"/>
      <c r="KDT80" s="14"/>
      <c r="KDU80" s="14"/>
      <c r="KDV80" s="14"/>
      <c r="KDW80" s="14"/>
      <c r="KDX80" s="14"/>
      <c r="KDY80" s="14"/>
      <c r="KDZ80" s="14"/>
      <c r="KEA80" s="14"/>
      <c r="KEB80" s="14"/>
      <c r="KEC80" s="14"/>
      <c r="KED80" s="14"/>
      <c r="KEE80" s="14"/>
      <c r="KEF80" s="14"/>
      <c r="KEG80" s="14"/>
      <c r="KEH80" s="14"/>
      <c r="KEI80" s="14"/>
      <c r="KEJ80" s="14"/>
      <c r="KEK80" s="14"/>
      <c r="KEL80" s="14"/>
      <c r="KEM80" s="14"/>
      <c r="KEN80" s="14"/>
      <c r="KEO80" s="14"/>
      <c r="KEP80" s="14"/>
      <c r="KEQ80" s="14"/>
      <c r="KER80" s="14"/>
      <c r="KES80" s="14"/>
      <c r="KET80" s="14"/>
      <c r="KEU80" s="14"/>
      <c r="KEV80" s="14"/>
      <c r="KEW80" s="14"/>
      <c r="KEX80" s="14"/>
      <c r="KEY80" s="14"/>
      <c r="KEZ80" s="14"/>
      <c r="KFA80" s="14"/>
      <c r="KFB80" s="14"/>
      <c r="KFC80" s="14"/>
      <c r="KFD80" s="14"/>
      <c r="KFE80" s="14"/>
      <c r="KFF80" s="14"/>
      <c r="KFG80" s="14"/>
      <c r="KFH80" s="14"/>
      <c r="KFI80" s="14"/>
      <c r="KFJ80" s="14"/>
      <c r="KFK80" s="14"/>
      <c r="KFL80" s="14"/>
      <c r="KFM80" s="14"/>
      <c r="KFN80" s="14"/>
      <c r="KFO80" s="14"/>
      <c r="KFP80" s="14"/>
      <c r="KFQ80" s="14"/>
      <c r="KFR80" s="14"/>
      <c r="KFS80" s="14"/>
      <c r="KFT80" s="14"/>
      <c r="KFU80" s="14"/>
      <c r="KFV80" s="14"/>
      <c r="KFW80" s="14"/>
      <c r="KFX80" s="14"/>
      <c r="KFY80" s="14"/>
      <c r="KFZ80" s="14"/>
      <c r="KGA80" s="14"/>
      <c r="KGB80" s="14"/>
      <c r="KGC80" s="14"/>
      <c r="KGD80" s="14"/>
      <c r="KGE80" s="14"/>
      <c r="KGF80" s="14"/>
      <c r="KGG80" s="14"/>
      <c r="KGH80" s="14"/>
      <c r="KGI80" s="14"/>
      <c r="KGJ80" s="14"/>
      <c r="KGK80" s="14"/>
      <c r="KGL80" s="14"/>
      <c r="KGM80" s="14"/>
      <c r="KGN80" s="14"/>
      <c r="KGO80" s="14"/>
      <c r="KGP80" s="14"/>
      <c r="KGQ80" s="14"/>
      <c r="KGR80" s="14"/>
      <c r="KGS80" s="14"/>
      <c r="KGT80" s="14"/>
      <c r="KGU80" s="14"/>
      <c r="KGV80" s="14"/>
      <c r="KGW80" s="14"/>
      <c r="KGX80" s="14"/>
      <c r="KGY80" s="14"/>
      <c r="KGZ80" s="14"/>
      <c r="KHA80" s="14"/>
      <c r="KHB80" s="14"/>
      <c r="KHC80" s="14"/>
      <c r="KHD80" s="14"/>
      <c r="KHE80" s="14"/>
      <c r="KHF80" s="14"/>
      <c r="KHG80" s="14"/>
      <c r="KHH80" s="14"/>
      <c r="KHI80" s="14"/>
      <c r="KHJ80" s="14"/>
      <c r="KHK80" s="14"/>
      <c r="KHL80" s="14"/>
      <c r="KHM80" s="14"/>
      <c r="KHN80" s="14"/>
      <c r="KHO80" s="14"/>
      <c r="KHP80" s="14"/>
      <c r="KHQ80" s="14"/>
      <c r="KHR80" s="14"/>
      <c r="KHS80" s="14"/>
      <c r="KHT80" s="14"/>
      <c r="KHU80" s="14"/>
      <c r="KHV80" s="14"/>
      <c r="KHW80" s="14"/>
      <c r="KHX80" s="14"/>
      <c r="KHY80" s="14"/>
      <c r="KHZ80" s="14"/>
      <c r="KIA80" s="14"/>
      <c r="KIB80" s="14"/>
      <c r="KIC80" s="14"/>
      <c r="KID80" s="14"/>
      <c r="KIE80" s="14"/>
      <c r="KIF80" s="14"/>
      <c r="KIG80" s="14"/>
      <c r="KIH80" s="14"/>
      <c r="KII80" s="14"/>
      <c r="KIJ80" s="14"/>
      <c r="KIK80" s="14"/>
      <c r="KIL80" s="14"/>
      <c r="KIM80" s="14"/>
      <c r="KIN80" s="14"/>
      <c r="KIO80" s="14"/>
      <c r="KIP80" s="14"/>
      <c r="KIQ80" s="14"/>
      <c r="KIR80" s="14"/>
      <c r="KIS80" s="14"/>
      <c r="KIT80" s="14"/>
      <c r="KIU80" s="14"/>
      <c r="KIV80" s="14"/>
      <c r="KIW80" s="14"/>
      <c r="KIX80" s="14"/>
      <c r="KIY80" s="14"/>
      <c r="KIZ80" s="14"/>
      <c r="KJA80" s="14"/>
      <c r="KJB80" s="14"/>
      <c r="KJC80" s="14"/>
      <c r="KJD80" s="14"/>
      <c r="KJE80" s="14"/>
      <c r="KJF80" s="14"/>
      <c r="KJG80" s="14"/>
      <c r="KJH80" s="14"/>
      <c r="KJI80" s="14"/>
      <c r="KJJ80" s="14"/>
      <c r="KJK80" s="14"/>
      <c r="KJL80" s="14"/>
      <c r="KJM80" s="14"/>
      <c r="KJN80" s="14"/>
      <c r="KJO80" s="14"/>
      <c r="KJP80" s="14"/>
      <c r="KJQ80" s="14"/>
      <c r="KJR80" s="14"/>
      <c r="KJS80" s="14"/>
      <c r="KJT80" s="14"/>
      <c r="KJU80" s="14"/>
      <c r="KJV80" s="14"/>
      <c r="KJW80" s="14"/>
      <c r="KJX80" s="14"/>
      <c r="KJY80" s="14"/>
      <c r="KJZ80" s="14"/>
      <c r="KKA80" s="14"/>
      <c r="KKB80" s="14"/>
      <c r="KKC80" s="14"/>
      <c r="KKD80" s="14"/>
      <c r="KKE80" s="14"/>
      <c r="KKF80" s="14"/>
      <c r="KKG80" s="14"/>
      <c r="KKH80" s="14"/>
      <c r="KKI80" s="14"/>
      <c r="KKJ80" s="14"/>
      <c r="KKK80" s="14"/>
      <c r="KKL80" s="14"/>
      <c r="KKM80" s="14"/>
      <c r="KKN80" s="14"/>
      <c r="KKO80" s="14"/>
      <c r="KKP80" s="14"/>
      <c r="KKQ80" s="14"/>
      <c r="KKR80" s="14"/>
      <c r="KKS80" s="14"/>
      <c r="KKT80" s="14"/>
      <c r="KKU80" s="14"/>
      <c r="KKV80" s="14"/>
      <c r="KKW80" s="14"/>
      <c r="KKX80" s="14"/>
      <c r="KKY80" s="14"/>
      <c r="KKZ80" s="14"/>
      <c r="KLA80" s="14"/>
      <c r="KLB80" s="14"/>
      <c r="KLC80" s="14"/>
      <c r="KLD80" s="14"/>
      <c r="KLE80" s="14"/>
      <c r="KLF80" s="14"/>
      <c r="KLG80" s="14"/>
      <c r="KLH80" s="14"/>
      <c r="KLI80" s="14"/>
      <c r="KLJ80" s="14"/>
      <c r="KLK80" s="14"/>
      <c r="KLL80" s="14"/>
      <c r="KLM80" s="14"/>
      <c r="KLN80" s="14"/>
      <c r="KLO80" s="14"/>
      <c r="KLP80" s="14"/>
      <c r="KLQ80" s="14"/>
      <c r="KLR80" s="14"/>
      <c r="KLS80" s="14"/>
      <c r="KLT80" s="14"/>
      <c r="KLU80" s="14"/>
      <c r="KLV80" s="14"/>
      <c r="KLW80" s="14"/>
      <c r="KLX80" s="14"/>
      <c r="KLY80" s="14"/>
      <c r="KLZ80" s="14"/>
      <c r="KMA80" s="14"/>
      <c r="KMB80" s="14"/>
      <c r="KMC80" s="14"/>
      <c r="KMD80" s="14"/>
      <c r="KME80" s="14"/>
      <c r="KMF80" s="14"/>
      <c r="KMG80" s="14"/>
      <c r="KMH80" s="14"/>
      <c r="KMI80" s="14"/>
      <c r="KMJ80" s="14"/>
      <c r="KMK80" s="14"/>
      <c r="KML80" s="14"/>
      <c r="KMM80" s="14"/>
      <c r="KMN80" s="14"/>
      <c r="KMO80" s="14"/>
      <c r="KMP80" s="14"/>
      <c r="KMQ80" s="14"/>
      <c r="KMR80" s="14"/>
      <c r="KMS80" s="14"/>
      <c r="KMT80" s="14"/>
      <c r="KMU80" s="14"/>
      <c r="KMV80" s="14"/>
      <c r="KMW80" s="14"/>
      <c r="KMX80" s="14"/>
      <c r="KMY80" s="14"/>
      <c r="KMZ80" s="14"/>
      <c r="KNA80" s="14"/>
      <c r="KNB80" s="14"/>
      <c r="KNC80" s="14"/>
      <c r="KND80" s="14"/>
      <c r="KNE80" s="14"/>
      <c r="KNF80" s="14"/>
      <c r="KNG80" s="14"/>
      <c r="KNH80" s="14"/>
      <c r="KNI80" s="14"/>
      <c r="KNJ80" s="14"/>
      <c r="KNK80" s="14"/>
      <c r="KNL80" s="14"/>
      <c r="KNM80" s="14"/>
      <c r="KNN80" s="14"/>
      <c r="KNO80" s="14"/>
      <c r="KNP80" s="14"/>
      <c r="KNQ80" s="14"/>
      <c r="KNR80" s="14"/>
      <c r="KNS80" s="14"/>
      <c r="KNT80" s="14"/>
      <c r="KNU80" s="14"/>
      <c r="KNV80" s="14"/>
      <c r="KNW80" s="14"/>
      <c r="KNX80" s="14"/>
      <c r="KNY80" s="14"/>
      <c r="KNZ80" s="14"/>
      <c r="KOA80" s="14"/>
      <c r="KOB80" s="14"/>
      <c r="KOC80" s="14"/>
      <c r="KOD80" s="14"/>
      <c r="KOE80" s="14"/>
      <c r="KOF80" s="14"/>
      <c r="KOG80" s="14"/>
      <c r="KOH80" s="14"/>
      <c r="KOI80" s="14"/>
      <c r="KOJ80" s="14"/>
      <c r="KOK80" s="14"/>
      <c r="KOL80" s="14"/>
      <c r="KOM80" s="14"/>
      <c r="KON80" s="14"/>
      <c r="KOO80" s="14"/>
      <c r="KOP80" s="14"/>
      <c r="KOQ80" s="14"/>
      <c r="KOR80" s="14"/>
      <c r="KOS80" s="14"/>
      <c r="KOT80" s="14"/>
      <c r="KOU80" s="14"/>
      <c r="KOV80" s="14"/>
      <c r="KOW80" s="14"/>
      <c r="KOX80" s="14"/>
      <c r="KOY80" s="14"/>
      <c r="KOZ80" s="14"/>
      <c r="KPA80" s="14"/>
      <c r="KPB80" s="14"/>
      <c r="KPC80" s="14"/>
      <c r="KPD80" s="14"/>
      <c r="KPE80" s="14"/>
      <c r="KPF80" s="14"/>
      <c r="KPG80" s="14"/>
      <c r="KPH80" s="14"/>
      <c r="KPI80" s="14"/>
      <c r="KPJ80" s="14"/>
      <c r="KPK80" s="14"/>
      <c r="KPL80" s="14"/>
      <c r="KPM80" s="14"/>
      <c r="KPN80" s="14"/>
      <c r="KPO80" s="14"/>
      <c r="KPP80" s="14"/>
      <c r="KPQ80" s="14"/>
      <c r="KPR80" s="14"/>
      <c r="KPS80" s="14"/>
      <c r="KPT80" s="14"/>
      <c r="KPU80" s="14"/>
      <c r="KPV80" s="14"/>
      <c r="KPW80" s="14"/>
      <c r="KPX80" s="14"/>
      <c r="KPY80" s="14"/>
      <c r="KPZ80" s="14"/>
      <c r="KQA80" s="14"/>
      <c r="KQB80" s="14"/>
      <c r="KQC80" s="14"/>
      <c r="KQD80" s="14"/>
      <c r="KQE80" s="14"/>
      <c r="KQF80" s="14"/>
      <c r="KQG80" s="14"/>
      <c r="KQH80" s="14"/>
      <c r="KQI80" s="14"/>
      <c r="KQJ80" s="14"/>
      <c r="KQK80" s="14"/>
      <c r="KQL80" s="14"/>
      <c r="KQM80" s="14"/>
      <c r="KQN80" s="14"/>
      <c r="KQO80" s="14"/>
      <c r="KQP80" s="14"/>
      <c r="KQQ80" s="14"/>
      <c r="KQR80" s="14"/>
      <c r="KQS80" s="14"/>
      <c r="KQT80" s="14"/>
      <c r="KQU80" s="14"/>
      <c r="KQV80" s="14"/>
      <c r="KQW80" s="14"/>
      <c r="KQX80" s="14"/>
      <c r="KQY80" s="14"/>
      <c r="KQZ80" s="14"/>
      <c r="KRA80" s="14"/>
      <c r="KRB80" s="14"/>
      <c r="KRC80" s="14"/>
      <c r="KRD80" s="14"/>
      <c r="KRE80" s="14"/>
      <c r="KRF80" s="14"/>
      <c r="KRG80" s="14"/>
      <c r="KRH80" s="14"/>
      <c r="KRI80" s="14"/>
      <c r="KRJ80" s="14"/>
      <c r="KRK80" s="14"/>
      <c r="KRL80" s="14"/>
      <c r="KRM80" s="14"/>
      <c r="KRN80" s="14"/>
      <c r="KRO80" s="14"/>
      <c r="KRP80" s="14"/>
      <c r="KRQ80" s="14"/>
      <c r="KRR80" s="14"/>
      <c r="KRS80" s="14"/>
      <c r="KRT80" s="14"/>
      <c r="KRU80" s="14"/>
      <c r="KRV80" s="14"/>
      <c r="KRW80" s="14"/>
      <c r="KRX80" s="14"/>
      <c r="KRY80" s="14"/>
      <c r="KRZ80" s="14"/>
      <c r="KSA80" s="14"/>
      <c r="KSB80" s="14"/>
      <c r="KSC80" s="14"/>
      <c r="KSD80" s="14"/>
      <c r="KSE80" s="14"/>
      <c r="KSF80" s="14"/>
      <c r="KSG80" s="14"/>
      <c r="KSH80" s="14"/>
      <c r="KSI80" s="14"/>
      <c r="KSJ80" s="14"/>
      <c r="KSK80" s="14"/>
      <c r="KSL80" s="14"/>
      <c r="KSM80" s="14"/>
      <c r="KSN80" s="14"/>
      <c r="KSO80" s="14"/>
      <c r="KSP80" s="14"/>
      <c r="KSQ80" s="14"/>
      <c r="KSR80" s="14"/>
      <c r="KSS80" s="14"/>
      <c r="KST80" s="14"/>
      <c r="KSU80" s="14"/>
      <c r="KSV80" s="14"/>
      <c r="KSW80" s="14"/>
      <c r="KSX80" s="14"/>
      <c r="KSY80" s="14"/>
      <c r="KSZ80" s="14"/>
      <c r="KTA80" s="14"/>
      <c r="KTB80" s="14"/>
      <c r="KTC80" s="14"/>
      <c r="KTD80" s="14"/>
      <c r="KTE80" s="14"/>
      <c r="KTF80" s="14"/>
      <c r="KTG80" s="14"/>
      <c r="KTH80" s="14"/>
      <c r="KTI80" s="14"/>
      <c r="KTJ80" s="14"/>
      <c r="KTK80" s="14"/>
      <c r="KTL80" s="14"/>
      <c r="KTM80" s="14"/>
      <c r="KTN80" s="14"/>
      <c r="KTO80" s="14"/>
      <c r="KTP80" s="14"/>
      <c r="KTQ80" s="14"/>
      <c r="KTR80" s="14"/>
      <c r="KTS80" s="14"/>
      <c r="KTT80" s="14"/>
      <c r="KTU80" s="14"/>
      <c r="KTV80" s="14"/>
      <c r="KTW80" s="14"/>
      <c r="KTX80" s="14"/>
      <c r="KTY80" s="14"/>
      <c r="KTZ80" s="14"/>
      <c r="KUA80" s="14"/>
      <c r="KUB80" s="14"/>
      <c r="KUC80" s="14"/>
      <c r="KUD80" s="14"/>
      <c r="KUE80" s="14"/>
      <c r="KUF80" s="14"/>
      <c r="KUG80" s="14"/>
      <c r="KUH80" s="14"/>
      <c r="KUI80" s="14"/>
      <c r="KUJ80" s="14"/>
      <c r="KUK80" s="14"/>
      <c r="KUL80" s="14"/>
      <c r="KUM80" s="14"/>
      <c r="KUN80" s="14"/>
      <c r="KUO80" s="14"/>
      <c r="KUP80" s="14"/>
      <c r="KUQ80" s="14"/>
      <c r="KUR80" s="14"/>
      <c r="KUS80" s="14"/>
      <c r="KUT80" s="14"/>
      <c r="KUU80" s="14"/>
      <c r="KUV80" s="14"/>
      <c r="KUW80" s="14"/>
      <c r="KUX80" s="14"/>
      <c r="KUY80" s="14"/>
      <c r="KUZ80" s="14"/>
      <c r="KVA80" s="14"/>
      <c r="KVB80" s="14"/>
      <c r="KVC80" s="14"/>
      <c r="KVD80" s="14"/>
      <c r="KVE80" s="14"/>
      <c r="KVF80" s="14"/>
      <c r="KVG80" s="14"/>
      <c r="KVH80" s="14"/>
      <c r="KVI80" s="14"/>
      <c r="KVJ80" s="14"/>
      <c r="KVK80" s="14"/>
      <c r="KVL80" s="14"/>
      <c r="KVM80" s="14"/>
      <c r="KVN80" s="14"/>
      <c r="KVO80" s="14"/>
      <c r="KVP80" s="14"/>
      <c r="KVQ80" s="14"/>
      <c r="KVR80" s="14"/>
      <c r="KVS80" s="14"/>
      <c r="KVT80" s="14"/>
      <c r="KVU80" s="14"/>
      <c r="KVV80" s="14"/>
      <c r="KVW80" s="14"/>
      <c r="KVX80" s="14"/>
      <c r="KVY80" s="14"/>
      <c r="KVZ80" s="14"/>
      <c r="KWA80" s="14"/>
      <c r="KWB80" s="14"/>
      <c r="KWC80" s="14"/>
      <c r="KWD80" s="14"/>
      <c r="KWE80" s="14"/>
      <c r="KWF80" s="14"/>
      <c r="KWG80" s="14"/>
      <c r="KWH80" s="14"/>
      <c r="KWI80" s="14"/>
      <c r="KWJ80" s="14"/>
      <c r="KWK80" s="14"/>
      <c r="KWL80" s="14"/>
      <c r="KWM80" s="14"/>
      <c r="KWN80" s="14"/>
      <c r="KWO80" s="14"/>
      <c r="KWP80" s="14"/>
      <c r="KWQ80" s="14"/>
      <c r="KWR80" s="14"/>
      <c r="KWS80" s="14"/>
      <c r="KWT80" s="14"/>
      <c r="KWU80" s="14"/>
      <c r="KWV80" s="14"/>
      <c r="KWW80" s="14"/>
      <c r="KWX80" s="14"/>
      <c r="KWY80" s="14"/>
      <c r="KWZ80" s="14"/>
      <c r="KXA80" s="14"/>
      <c r="KXB80" s="14"/>
      <c r="KXC80" s="14"/>
      <c r="KXD80" s="14"/>
      <c r="KXE80" s="14"/>
      <c r="KXF80" s="14"/>
      <c r="KXG80" s="14"/>
      <c r="KXH80" s="14"/>
      <c r="KXI80" s="14"/>
      <c r="KXJ80" s="14"/>
      <c r="KXK80" s="14"/>
      <c r="KXL80" s="14"/>
      <c r="KXM80" s="14"/>
      <c r="KXN80" s="14"/>
      <c r="KXO80" s="14"/>
      <c r="KXP80" s="14"/>
      <c r="KXQ80" s="14"/>
      <c r="KXR80" s="14"/>
      <c r="KXS80" s="14"/>
      <c r="KXT80" s="14"/>
      <c r="KXU80" s="14"/>
      <c r="KXV80" s="14"/>
      <c r="KXW80" s="14"/>
      <c r="KXX80" s="14"/>
      <c r="KXY80" s="14"/>
      <c r="KXZ80" s="14"/>
      <c r="KYA80" s="14"/>
      <c r="KYB80" s="14"/>
      <c r="KYC80" s="14"/>
      <c r="KYD80" s="14"/>
      <c r="KYE80" s="14"/>
      <c r="KYF80" s="14"/>
      <c r="KYG80" s="14"/>
      <c r="KYH80" s="14"/>
      <c r="KYI80" s="14"/>
      <c r="KYJ80" s="14"/>
      <c r="KYK80" s="14"/>
      <c r="KYL80" s="14"/>
      <c r="KYM80" s="14"/>
      <c r="KYN80" s="14"/>
      <c r="KYO80" s="14"/>
      <c r="KYP80" s="14"/>
      <c r="KYQ80" s="14"/>
      <c r="KYR80" s="14"/>
      <c r="KYS80" s="14"/>
      <c r="KYT80" s="14"/>
      <c r="KYU80" s="14"/>
      <c r="KYV80" s="14"/>
      <c r="KYW80" s="14"/>
      <c r="KYX80" s="14"/>
      <c r="KYY80" s="14"/>
      <c r="KYZ80" s="14"/>
      <c r="KZA80" s="14"/>
      <c r="KZB80" s="14"/>
      <c r="KZC80" s="14"/>
      <c r="KZD80" s="14"/>
      <c r="KZE80" s="14"/>
      <c r="KZF80" s="14"/>
      <c r="KZG80" s="14"/>
      <c r="KZH80" s="14"/>
      <c r="KZI80" s="14"/>
      <c r="KZJ80" s="14"/>
      <c r="KZK80" s="14"/>
      <c r="KZL80" s="14"/>
      <c r="KZM80" s="14"/>
      <c r="KZN80" s="14"/>
      <c r="KZO80" s="14"/>
      <c r="KZP80" s="14"/>
      <c r="KZQ80" s="14"/>
      <c r="KZR80" s="14"/>
      <c r="KZS80" s="14"/>
      <c r="KZT80" s="14"/>
      <c r="KZU80" s="14"/>
      <c r="KZV80" s="14"/>
      <c r="KZW80" s="14"/>
      <c r="KZX80" s="14"/>
      <c r="KZY80" s="14"/>
      <c r="KZZ80" s="14"/>
      <c r="LAA80" s="14"/>
      <c r="LAB80" s="14"/>
      <c r="LAC80" s="14"/>
      <c r="LAD80" s="14"/>
      <c r="LAE80" s="14"/>
      <c r="LAF80" s="14"/>
      <c r="LAG80" s="14"/>
      <c r="LAH80" s="14"/>
      <c r="LAI80" s="14"/>
      <c r="LAJ80" s="14"/>
      <c r="LAK80" s="14"/>
      <c r="LAL80" s="14"/>
      <c r="LAM80" s="14"/>
      <c r="LAN80" s="14"/>
      <c r="LAO80" s="14"/>
      <c r="LAP80" s="14"/>
      <c r="LAQ80" s="14"/>
      <c r="LAR80" s="14"/>
      <c r="LAS80" s="14"/>
      <c r="LAT80" s="14"/>
      <c r="LAU80" s="14"/>
      <c r="LAV80" s="14"/>
      <c r="LAW80" s="14"/>
      <c r="LAX80" s="14"/>
      <c r="LAY80" s="14"/>
      <c r="LAZ80" s="14"/>
      <c r="LBA80" s="14"/>
      <c r="LBB80" s="14"/>
      <c r="LBC80" s="14"/>
      <c r="LBD80" s="14"/>
      <c r="LBE80" s="14"/>
      <c r="LBF80" s="14"/>
      <c r="LBG80" s="14"/>
      <c r="LBH80" s="14"/>
      <c r="LBI80" s="14"/>
      <c r="LBJ80" s="14"/>
      <c r="LBK80" s="14"/>
      <c r="LBL80" s="14"/>
      <c r="LBM80" s="14"/>
      <c r="LBN80" s="14"/>
      <c r="LBO80" s="14"/>
      <c r="LBP80" s="14"/>
      <c r="LBQ80" s="14"/>
      <c r="LBR80" s="14"/>
      <c r="LBS80" s="14"/>
      <c r="LBT80" s="14"/>
      <c r="LBU80" s="14"/>
      <c r="LBV80" s="14"/>
      <c r="LBW80" s="14"/>
      <c r="LBX80" s="14"/>
      <c r="LBY80" s="14"/>
      <c r="LBZ80" s="14"/>
      <c r="LCA80" s="14"/>
      <c r="LCB80" s="14"/>
      <c r="LCC80" s="14"/>
      <c r="LCD80" s="14"/>
      <c r="LCE80" s="14"/>
      <c r="LCF80" s="14"/>
      <c r="LCG80" s="14"/>
      <c r="LCH80" s="14"/>
      <c r="LCI80" s="14"/>
      <c r="LCJ80" s="14"/>
      <c r="LCK80" s="14"/>
      <c r="LCL80" s="14"/>
      <c r="LCM80" s="14"/>
      <c r="LCN80" s="14"/>
      <c r="LCO80" s="14"/>
      <c r="LCP80" s="14"/>
      <c r="LCQ80" s="14"/>
      <c r="LCR80" s="14"/>
      <c r="LCS80" s="14"/>
      <c r="LCT80" s="14"/>
      <c r="LCU80" s="14"/>
      <c r="LCV80" s="14"/>
      <c r="LCW80" s="14"/>
      <c r="LCX80" s="14"/>
      <c r="LCY80" s="14"/>
      <c r="LCZ80" s="14"/>
      <c r="LDA80" s="14"/>
      <c r="LDB80" s="14"/>
      <c r="LDC80" s="14"/>
      <c r="LDD80" s="14"/>
      <c r="LDE80" s="14"/>
      <c r="LDF80" s="14"/>
      <c r="LDG80" s="14"/>
      <c r="LDH80" s="14"/>
      <c r="LDI80" s="14"/>
      <c r="LDJ80" s="14"/>
      <c r="LDK80" s="14"/>
      <c r="LDL80" s="14"/>
      <c r="LDM80" s="14"/>
      <c r="LDN80" s="14"/>
      <c r="LDO80" s="14"/>
      <c r="LDP80" s="14"/>
      <c r="LDQ80" s="14"/>
      <c r="LDR80" s="14"/>
      <c r="LDS80" s="14"/>
      <c r="LDT80" s="14"/>
      <c r="LDU80" s="14"/>
      <c r="LDV80" s="14"/>
      <c r="LDW80" s="14"/>
      <c r="LDX80" s="14"/>
      <c r="LDY80" s="14"/>
      <c r="LDZ80" s="14"/>
      <c r="LEA80" s="14"/>
      <c r="LEB80" s="14"/>
      <c r="LEC80" s="14"/>
      <c r="LED80" s="14"/>
      <c r="LEE80" s="14"/>
      <c r="LEF80" s="14"/>
      <c r="LEG80" s="14"/>
      <c r="LEH80" s="14"/>
      <c r="LEI80" s="14"/>
      <c r="LEJ80" s="14"/>
      <c r="LEK80" s="14"/>
      <c r="LEL80" s="14"/>
      <c r="LEM80" s="14"/>
      <c r="LEN80" s="14"/>
      <c r="LEO80" s="14"/>
      <c r="LEP80" s="14"/>
      <c r="LEQ80" s="14"/>
      <c r="LER80" s="14"/>
      <c r="LES80" s="14"/>
      <c r="LET80" s="14"/>
      <c r="LEU80" s="14"/>
      <c r="LEV80" s="14"/>
      <c r="LEW80" s="14"/>
      <c r="LEX80" s="14"/>
      <c r="LEY80" s="14"/>
      <c r="LEZ80" s="14"/>
      <c r="LFA80" s="14"/>
      <c r="LFB80" s="14"/>
      <c r="LFC80" s="14"/>
      <c r="LFD80" s="14"/>
      <c r="LFE80" s="14"/>
      <c r="LFF80" s="14"/>
      <c r="LFG80" s="14"/>
      <c r="LFH80" s="14"/>
      <c r="LFI80" s="14"/>
      <c r="LFJ80" s="14"/>
      <c r="LFK80" s="14"/>
      <c r="LFL80" s="14"/>
      <c r="LFM80" s="14"/>
      <c r="LFN80" s="14"/>
      <c r="LFO80" s="14"/>
      <c r="LFP80" s="14"/>
      <c r="LFQ80" s="14"/>
      <c r="LFR80" s="14"/>
      <c r="LFS80" s="14"/>
      <c r="LFT80" s="14"/>
      <c r="LFU80" s="14"/>
      <c r="LFV80" s="14"/>
      <c r="LFW80" s="14"/>
      <c r="LFX80" s="14"/>
      <c r="LFY80" s="14"/>
      <c r="LFZ80" s="14"/>
      <c r="LGA80" s="14"/>
      <c r="LGB80" s="14"/>
      <c r="LGC80" s="14"/>
      <c r="LGD80" s="14"/>
      <c r="LGE80" s="14"/>
      <c r="LGF80" s="14"/>
      <c r="LGG80" s="14"/>
      <c r="LGH80" s="14"/>
      <c r="LGI80" s="14"/>
      <c r="LGJ80" s="14"/>
      <c r="LGK80" s="14"/>
      <c r="LGL80" s="14"/>
      <c r="LGM80" s="14"/>
      <c r="LGN80" s="14"/>
      <c r="LGO80" s="14"/>
      <c r="LGP80" s="14"/>
      <c r="LGQ80" s="14"/>
      <c r="LGR80" s="14"/>
      <c r="LGS80" s="14"/>
      <c r="LGT80" s="14"/>
      <c r="LGU80" s="14"/>
      <c r="LGV80" s="14"/>
      <c r="LGW80" s="14"/>
      <c r="LGX80" s="14"/>
      <c r="LGY80" s="14"/>
      <c r="LGZ80" s="14"/>
      <c r="LHA80" s="14"/>
      <c r="LHB80" s="14"/>
      <c r="LHC80" s="14"/>
      <c r="LHD80" s="14"/>
      <c r="LHE80" s="14"/>
      <c r="LHF80" s="14"/>
      <c r="LHG80" s="14"/>
      <c r="LHH80" s="14"/>
      <c r="LHI80" s="14"/>
      <c r="LHJ80" s="14"/>
      <c r="LHK80" s="14"/>
      <c r="LHL80" s="14"/>
      <c r="LHM80" s="14"/>
      <c r="LHN80" s="14"/>
      <c r="LHO80" s="14"/>
      <c r="LHP80" s="14"/>
      <c r="LHQ80" s="14"/>
      <c r="LHR80" s="14"/>
      <c r="LHS80" s="14"/>
      <c r="LHT80" s="14"/>
      <c r="LHU80" s="14"/>
      <c r="LHV80" s="14"/>
      <c r="LHW80" s="14"/>
      <c r="LHX80" s="14"/>
      <c r="LHY80" s="14"/>
      <c r="LHZ80" s="14"/>
      <c r="LIA80" s="14"/>
      <c r="LIB80" s="14"/>
      <c r="LIC80" s="14"/>
      <c r="LID80" s="14"/>
      <c r="LIE80" s="14"/>
      <c r="LIF80" s="14"/>
      <c r="LIG80" s="14"/>
      <c r="LIH80" s="14"/>
      <c r="LII80" s="14"/>
      <c r="LIJ80" s="14"/>
      <c r="LIK80" s="14"/>
      <c r="LIL80" s="14"/>
      <c r="LIM80" s="14"/>
      <c r="LIN80" s="14"/>
      <c r="LIO80" s="14"/>
      <c r="LIP80" s="14"/>
      <c r="LIQ80" s="14"/>
      <c r="LIR80" s="14"/>
      <c r="LIS80" s="14"/>
      <c r="LIT80" s="14"/>
      <c r="LIU80" s="14"/>
      <c r="LIV80" s="14"/>
      <c r="LIW80" s="14"/>
      <c r="LIX80" s="14"/>
      <c r="LIY80" s="14"/>
      <c r="LIZ80" s="14"/>
      <c r="LJA80" s="14"/>
      <c r="LJB80" s="14"/>
      <c r="LJC80" s="14"/>
      <c r="LJD80" s="14"/>
      <c r="LJE80" s="14"/>
      <c r="LJF80" s="14"/>
      <c r="LJG80" s="14"/>
      <c r="LJH80" s="14"/>
      <c r="LJI80" s="14"/>
      <c r="LJJ80" s="14"/>
      <c r="LJK80" s="14"/>
      <c r="LJL80" s="14"/>
      <c r="LJM80" s="14"/>
      <c r="LJN80" s="14"/>
      <c r="LJO80" s="14"/>
      <c r="LJP80" s="14"/>
      <c r="LJQ80" s="14"/>
      <c r="LJR80" s="14"/>
      <c r="LJS80" s="14"/>
      <c r="LJT80" s="14"/>
      <c r="LJU80" s="14"/>
      <c r="LJV80" s="14"/>
      <c r="LJW80" s="14"/>
      <c r="LJX80" s="14"/>
      <c r="LJY80" s="14"/>
      <c r="LJZ80" s="14"/>
      <c r="LKA80" s="14"/>
      <c r="LKB80" s="14"/>
      <c r="LKC80" s="14"/>
      <c r="LKD80" s="14"/>
      <c r="LKE80" s="14"/>
      <c r="LKF80" s="14"/>
      <c r="LKG80" s="14"/>
      <c r="LKH80" s="14"/>
      <c r="LKI80" s="14"/>
      <c r="LKJ80" s="14"/>
      <c r="LKK80" s="14"/>
      <c r="LKL80" s="14"/>
      <c r="LKM80" s="14"/>
      <c r="LKN80" s="14"/>
      <c r="LKO80" s="14"/>
      <c r="LKP80" s="14"/>
      <c r="LKQ80" s="14"/>
      <c r="LKR80" s="14"/>
      <c r="LKS80" s="14"/>
      <c r="LKT80" s="14"/>
      <c r="LKU80" s="14"/>
      <c r="LKV80" s="14"/>
      <c r="LKW80" s="14"/>
      <c r="LKX80" s="14"/>
      <c r="LKY80" s="14"/>
      <c r="LKZ80" s="14"/>
      <c r="LLA80" s="14"/>
      <c r="LLB80" s="14"/>
      <c r="LLC80" s="14"/>
      <c r="LLD80" s="14"/>
      <c r="LLE80" s="14"/>
      <c r="LLF80" s="14"/>
      <c r="LLG80" s="14"/>
      <c r="LLH80" s="14"/>
      <c r="LLI80" s="14"/>
      <c r="LLJ80" s="14"/>
      <c r="LLK80" s="14"/>
      <c r="LLL80" s="14"/>
      <c r="LLM80" s="14"/>
      <c r="LLN80" s="14"/>
      <c r="LLO80" s="14"/>
      <c r="LLP80" s="14"/>
      <c r="LLQ80" s="14"/>
      <c r="LLR80" s="14"/>
      <c r="LLS80" s="14"/>
      <c r="LLT80" s="14"/>
      <c r="LLU80" s="14"/>
      <c r="LLV80" s="14"/>
      <c r="LLW80" s="14"/>
      <c r="LLX80" s="14"/>
      <c r="LLY80" s="14"/>
      <c r="LLZ80" s="14"/>
      <c r="LMA80" s="14"/>
      <c r="LMB80" s="14"/>
      <c r="LMC80" s="14"/>
      <c r="LMD80" s="14"/>
      <c r="LME80" s="14"/>
      <c r="LMF80" s="14"/>
      <c r="LMG80" s="14"/>
      <c r="LMH80" s="14"/>
      <c r="LMI80" s="14"/>
      <c r="LMJ80" s="14"/>
      <c r="LMK80" s="14"/>
      <c r="LML80" s="14"/>
      <c r="LMM80" s="14"/>
      <c r="LMN80" s="14"/>
      <c r="LMO80" s="14"/>
      <c r="LMP80" s="14"/>
      <c r="LMQ80" s="14"/>
      <c r="LMR80" s="14"/>
      <c r="LMS80" s="14"/>
      <c r="LMT80" s="14"/>
      <c r="LMU80" s="14"/>
      <c r="LMV80" s="14"/>
      <c r="LMW80" s="14"/>
      <c r="LMX80" s="14"/>
      <c r="LMY80" s="14"/>
      <c r="LMZ80" s="14"/>
      <c r="LNA80" s="14"/>
      <c r="LNB80" s="14"/>
      <c r="LNC80" s="14"/>
      <c r="LND80" s="14"/>
      <c r="LNE80" s="14"/>
      <c r="LNF80" s="14"/>
      <c r="LNG80" s="14"/>
      <c r="LNH80" s="14"/>
      <c r="LNI80" s="14"/>
      <c r="LNJ80" s="14"/>
      <c r="LNK80" s="14"/>
      <c r="LNL80" s="14"/>
      <c r="LNM80" s="14"/>
      <c r="LNN80" s="14"/>
      <c r="LNO80" s="14"/>
      <c r="LNP80" s="14"/>
      <c r="LNQ80" s="14"/>
      <c r="LNR80" s="14"/>
      <c r="LNS80" s="14"/>
      <c r="LNT80" s="14"/>
      <c r="LNU80" s="14"/>
      <c r="LNV80" s="14"/>
      <c r="LNW80" s="14"/>
      <c r="LNX80" s="14"/>
      <c r="LNY80" s="14"/>
      <c r="LNZ80" s="14"/>
      <c r="LOA80" s="14"/>
      <c r="LOB80" s="14"/>
      <c r="LOC80" s="14"/>
      <c r="LOD80" s="14"/>
      <c r="LOE80" s="14"/>
      <c r="LOF80" s="14"/>
      <c r="LOG80" s="14"/>
      <c r="LOH80" s="14"/>
      <c r="LOI80" s="14"/>
      <c r="LOJ80" s="14"/>
      <c r="LOK80" s="14"/>
      <c r="LOL80" s="14"/>
      <c r="LOM80" s="14"/>
      <c r="LON80" s="14"/>
      <c r="LOO80" s="14"/>
      <c r="LOP80" s="14"/>
      <c r="LOQ80" s="14"/>
      <c r="LOR80" s="14"/>
      <c r="LOS80" s="14"/>
      <c r="LOT80" s="14"/>
      <c r="LOU80" s="14"/>
      <c r="LOV80" s="14"/>
      <c r="LOW80" s="14"/>
      <c r="LOX80" s="14"/>
      <c r="LOY80" s="14"/>
      <c r="LOZ80" s="14"/>
      <c r="LPA80" s="14"/>
      <c r="LPB80" s="14"/>
      <c r="LPC80" s="14"/>
      <c r="LPD80" s="14"/>
      <c r="LPE80" s="14"/>
      <c r="LPF80" s="14"/>
      <c r="LPG80" s="14"/>
      <c r="LPH80" s="14"/>
      <c r="LPI80" s="14"/>
      <c r="LPJ80" s="14"/>
      <c r="LPK80" s="14"/>
      <c r="LPL80" s="14"/>
      <c r="LPM80" s="14"/>
      <c r="LPN80" s="14"/>
      <c r="LPO80" s="14"/>
      <c r="LPP80" s="14"/>
      <c r="LPQ80" s="14"/>
      <c r="LPR80" s="14"/>
      <c r="LPS80" s="14"/>
      <c r="LPT80" s="14"/>
      <c r="LPU80" s="14"/>
      <c r="LPV80" s="14"/>
      <c r="LPW80" s="14"/>
      <c r="LPX80" s="14"/>
      <c r="LPY80" s="14"/>
      <c r="LPZ80" s="14"/>
      <c r="LQA80" s="14"/>
      <c r="LQB80" s="14"/>
      <c r="LQC80" s="14"/>
      <c r="LQD80" s="14"/>
      <c r="LQE80" s="14"/>
      <c r="LQF80" s="14"/>
      <c r="LQG80" s="14"/>
      <c r="LQH80" s="14"/>
      <c r="LQI80" s="14"/>
      <c r="LQJ80" s="14"/>
      <c r="LQK80" s="14"/>
      <c r="LQL80" s="14"/>
      <c r="LQM80" s="14"/>
      <c r="LQN80" s="14"/>
      <c r="LQO80" s="14"/>
      <c r="LQP80" s="14"/>
      <c r="LQQ80" s="14"/>
      <c r="LQR80" s="14"/>
      <c r="LQS80" s="14"/>
      <c r="LQT80" s="14"/>
      <c r="LQU80" s="14"/>
      <c r="LQV80" s="14"/>
      <c r="LQW80" s="14"/>
      <c r="LQX80" s="14"/>
      <c r="LQY80" s="14"/>
      <c r="LQZ80" s="14"/>
      <c r="LRA80" s="14"/>
      <c r="LRB80" s="14"/>
      <c r="LRC80" s="14"/>
      <c r="LRD80" s="14"/>
      <c r="LRE80" s="14"/>
      <c r="LRF80" s="14"/>
      <c r="LRG80" s="14"/>
      <c r="LRH80" s="14"/>
      <c r="LRI80" s="14"/>
      <c r="LRJ80" s="14"/>
      <c r="LRK80" s="14"/>
      <c r="LRL80" s="14"/>
      <c r="LRM80" s="14"/>
      <c r="LRN80" s="14"/>
      <c r="LRO80" s="14"/>
      <c r="LRP80" s="14"/>
      <c r="LRQ80" s="14"/>
      <c r="LRR80" s="14"/>
      <c r="LRS80" s="14"/>
      <c r="LRT80" s="14"/>
      <c r="LRU80" s="14"/>
      <c r="LRV80" s="14"/>
      <c r="LRW80" s="14"/>
      <c r="LRX80" s="14"/>
      <c r="LRY80" s="14"/>
      <c r="LRZ80" s="14"/>
      <c r="LSA80" s="14"/>
      <c r="LSB80" s="14"/>
      <c r="LSC80" s="14"/>
      <c r="LSD80" s="14"/>
      <c r="LSE80" s="14"/>
      <c r="LSF80" s="14"/>
      <c r="LSG80" s="14"/>
      <c r="LSH80" s="14"/>
      <c r="LSI80" s="14"/>
      <c r="LSJ80" s="14"/>
      <c r="LSK80" s="14"/>
      <c r="LSL80" s="14"/>
      <c r="LSM80" s="14"/>
      <c r="LSN80" s="14"/>
      <c r="LSO80" s="14"/>
      <c r="LSP80" s="14"/>
      <c r="LSQ80" s="14"/>
      <c r="LSR80" s="14"/>
      <c r="LSS80" s="14"/>
      <c r="LST80" s="14"/>
      <c r="LSU80" s="14"/>
      <c r="LSV80" s="14"/>
      <c r="LSW80" s="14"/>
      <c r="LSX80" s="14"/>
      <c r="LSY80" s="14"/>
      <c r="LSZ80" s="14"/>
      <c r="LTA80" s="14"/>
      <c r="LTB80" s="14"/>
      <c r="LTC80" s="14"/>
      <c r="LTD80" s="14"/>
      <c r="LTE80" s="14"/>
      <c r="LTF80" s="14"/>
      <c r="LTG80" s="14"/>
      <c r="LTH80" s="14"/>
      <c r="LTI80" s="14"/>
      <c r="LTJ80" s="14"/>
      <c r="LTK80" s="14"/>
      <c r="LTL80" s="14"/>
      <c r="LTM80" s="14"/>
      <c r="LTN80" s="14"/>
      <c r="LTO80" s="14"/>
      <c r="LTP80" s="14"/>
      <c r="LTQ80" s="14"/>
      <c r="LTR80" s="14"/>
      <c r="LTS80" s="14"/>
      <c r="LTT80" s="14"/>
      <c r="LTU80" s="14"/>
      <c r="LTV80" s="14"/>
      <c r="LTW80" s="14"/>
      <c r="LTX80" s="14"/>
      <c r="LTY80" s="14"/>
      <c r="LTZ80" s="14"/>
      <c r="LUA80" s="14"/>
      <c r="LUB80" s="14"/>
      <c r="LUC80" s="14"/>
      <c r="LUD80" s="14"/>
      <c r="LUE80" s="14"/>
      <c r="LUF80" s="14"/>
      <c r="LUG80" s="14"/>
      <c r="LUH80" s="14"/>
      <c r="LUI80" s="14"/>
      <c r="LUJ80" s="14"/>
      <c r="LUK80" s="14"/>
      <c r="LUL80" s="14"/>
      <c r="LUM80" s="14"/>
      <c r="LUN80" s="14"/>
      <c r="LUO80" s="14"/>
      <c r="LUP80" s="14"/>
      <c r="LUQ80" s="14"/>
      <c r="LUR80" s="14"/>
      <c r="LUS80" s="14"/>
      <c r="LUT80" s="14"/>
      <c r="LUU80" s="14"/>
      <c r="LUV80" s="14"/>
      <c r="LUW80" s="14"/>
      <c r="LUX80" s="14"/>
      <c r="LUY80" s="14"/>
      <c r="LUZ80" s="14"/>
      <c r="LVA80" s="14"/>
      <c r="LVB80" s="14"/>
      <c r="LVC80" s="14"/>
      <c r="LVD80" s="14"/>
      <c r="LVE80" s="14"/>
      <c r="LVF80" s="14"/>
      <c r="LVG80" s="14"/>
      <c r="LVH80" s="14"/>
      <c r="LVI80" s="14"/>
      <c r="LVJ80" s="14"/>
      <c r="LVK80" s="14"/>
      <c r="LVL80" s="14"/>
      <c r="LVM80" s="14"/>
      <c r="LVN80" s="14"/>
      <c r="LVO80" s="14"/>
      <c r="LVP80" s="14"/>
      <c r="LVQ80" s="14"/>
      <c r="LVR80" s="14"/>
      <c r="LVS80" s="14"/>
      <c r="LVT80" s="14"/>
      <c r="LVU80" s="14"/>
      <c r="LVV80" s="14"/>
      <c r="LVW80" s="14"/>
      <c r="LVX80" s="14"/>
      <c r="LVY80" s="14"/>
      <c r="LVZ80" s="14"/>
      <c r="LWA80" s="14"/>
      <c r="LWB80" s="14"/>
      <c r="LWC80" s="14"/>
      <c r="LWD80" s="14"/>
      <c r="LWE80" s="14"/>
      <c r="LWF80" s="14"/>
      <c r="LWG80" s="14"/>
      <c r="LWH80" s="14"/>
      <c r="LWI80" s="14"/>
      <c r="LWJ80" s="14"/>
      <c r="LWK80" s="14"/>
      <c r="LWL80" s="14"/>
      <c r="LWM80" s="14"/>
      <c r="LWN80" s="14"/>
      <c r="LWO80" s="14"/>
      <c r="LWP80" s="14"/>
      <c r="LWQ80" s="14"/>
      <c r="LWR80" s="14"/>
      <c r="LWS80" s="14"/>
      <c r="LWT80" s="14"/>
      <c r="LWU80" s="14"/>
      <c r="LWV80" s="14"/>
      <c r="LWW80" s="14"/>
      <c r="LWX80" s="14"/>
      <c r="LWY80" s="14"/>
      <c r="LWZ80" s="14"/>
      <c r="LXA80" s="14"/>
      <c r="LXB80" s="14"/>
      <c r="LXC80" s="14"/>
      <c r="LXD80" s="14"/>
      <c r="LXE80" s="14"/>
      <c r="LXF80" s="14"/>
      <c r="LXG80" s="14"/>
      <c r="LXH80" s="14"/>
      <c r="LXI80" s="14"/>
      <c r="LXJ80" s="14"/>
      <c r="LXK80" s="14"/>
      <c r="LXL80" s="14"/>
      <c r="LXM80" s="14"/>
      <c r="LXN80" s="14"/>
      <c r="LXO80" s="14"/>
      <c r="LXP80" s="14"/>
      <c r="LXQ80" s="14"/>
      <c r="LXR80" s="14"/>
      <c r="LXS80" s="14"/>
      <c r="LXT80" s="14"/>
      <c r="LXU80" s="14"/>
      <c r="LXV80" s="14"/>
      <c r="LXW80" s="14"/>
      <c r="LXX80" s="14"/>
      <c r="LXY80" s="14"/>
      <c r="LXZ80" s="14"/>
      <c r="LYA80" s="14"/>
      <c r="LYB80" s="14"/>
      <c r="LYC80" s="14"/>
      <c r="LYD80" s="14"/>
      <c r="LYE80" s="14"/>
      <c r="LYF80" s="14"/>
      <c r="LYG80" s="14"/>
      <c r="LYH80" s="14"/>
      <c r="LYI80" s="14"/>
      <c r="LYJ80" s="14"/>
      <c r="LYK80" s="14"/>
      <c r="LYL80" s="14"/>
      <c r="LYM80" s="14"/>
      <c r="LYN80" s="14"/>
      <c r="LYO80" s="14"/>
      <c r="LYP80" s="14"/>
      <c r="LYQ80" s="14"/>
      <c r="LYR80" s="14"/>
      <c r="LYS80" s="14"/>
      <c r="LYT80" s="14"/>
      <c r="LYU80" s="14"/>
      <c r="LYV80" s="14"/>
      <c r="LYW80" s="14"/>
      <c r="LYX80" s="14"/>
      <c r="LYY80" s="14"/>
      <c r="LYZ80" s="14"/>
      <c r="LZA80" s="14"/>
      <c r="LZB80" s="14"/>
      <c r="LZC80" s="14"/>
      <c r="LZD80" s="14"/>
      <c r="LZE80" s="14"/>
      <c r="LZF80" s="14"/>
      <c r="LZG80" s="14"/>
      <c r="LZH80" s="14"/>
      <c r="LZI80" s="14"/>
      <c r="LZJ80" s="14"/>
      <c r="LZK80" s="14"/>
      <c r="LZL80" s="14"/>
      <c r="LZM80" s="14"/>
      <c r="LZN80" s="14"/>
      <c r="LZO80" s="14"/>
      <c r="LZP80" s="14"/>
      <c r="LZQ80" s="14"/>
      <c r="LZR80" s="14"/>
      <c r="LZS80" s="14"/>
      <c r="LZT80" s="14"/>
      <c r="LZU80" s="14"/>
      <c r="LZV80" s="14"/>
      <c r="LZW80" s="14"/>
      <c r="LZX80" s="14"/>
      <c r="LZY80" s="14"/>
      <c r="LZZ80" s="14"/>
      <c r="MAA80" s="14"/>
      <c r="MAB80" s="14"/>
      <c r="MAC80" s="14"/>
      <c r="MAD80" s="14"/>
      <c r="MAE80" s="14"/>
      <c r="MAF80" s="14"/>
      <c r="MAG80" s="14"/>
      <c r="MAH80" s="14"/>
      <c r="MAI80" s="14"/>
      <c r="MAJ80" s="14"/>
      <c r="MAK80" s="14"/>
      <c r="MAL80" s="14"/>
      <c r="MAM80" s="14"/>
      <c r="MAN80" s="14"/>
      <c r="MAO80" s="14"/>
      <c r="MAP80" s="14"/>
      <c r="MAQ80" s="14"/>
      <c r="MAR80" s="14"/>
      <c r="MAS80" s="14"/>
      <c r="MAT80" s="14"/>
      <c r="MAU80" s="14"/>
      <c r="MAV80" s="14"/>
      <c r="MAW80" s="14"/>
      <c r="MAX80" s="14"/>
      <c r="MAY80" s="14"/>
      <c r="MAZ80" s="14"/>
      <c r="MBA80" s="14"/>
      <c r="MBB80" s="14"/>
      <c r="MBC80" s="14"/>
      <c r="MBD80" s="14"/>
      <c r="MBE80" s="14"/>
      <c r="MBF80" s="14"/>
      <c r="MBG80" s="14"/>
      <c r="MBH80" s="14"/>
      <c r="MBI80" s="14"/>
      <c r="MBJ80" s="14"/>
      <c r="MBK80" s="14"/>
      <c r="MBL80" s="14"/>
      <c r="MBM80" s="14"/>
      <c r="MBN80" s="14"/>
      <c r="MBO80" s="14"/>
      <c r="MBP80" s="14"/>
      <c r="MBQ80" s="14"/>
      <c r="MBR80" s="14"/>
      <c r="MBS80" s="14"/>
      <c r="MBT80" s="14"/>
      <c r="MBU80" s="14"/>
      <c r="MBV80" s="14"/>
      <c r="MBW80" s="14"/>
      <c r="MBX80" s="14"/>
      <c r="MBY80" s="14"/>
      <c r="MBZ80" s="14"/>
      <c r="MCA80" s="14"/>
      <c r="MCB80" s="14"/>
      <c r="MCC80" s="14"/>
      <c r="MCD80" s="14"/>
      <c r="MCE80" s="14"/>
      <c r="MCF80" s="14"/>
      <c r="MCG80" s="14"/>
      <c r="MCH80" s="14"/>
      <c r="MCI80" s="14"/>
      <c r="MCJ80" s="14"/>
      <c r="MCK80" s="14"/>
      <c r="MCL80" s="14"/>
      <c r="MCM80" s="14"/>
      <c r="MCN80" s="14"/>
      <c r="MCO80" s="14"/>
      <c r="MCP80" s="14"/>
      <c r="MCQ80" s="14"/>
      <c r="MCR80" s="14"/>
      <c r="MCS80" s="14"/>
      <c r="MCT80" s="14"/>
      <c r="MCU80" s="14"/>
      <c r="MCV80" s="14"/>
      <c r="MCW80" s="14"/>
      <c r="MCX80" s="14"/>
      <c r="MCY80" s="14"/>
      <c r="MCZ80" s="14"/>
      <c r="MDA80" s="14"/>
      <c r="MDB80" s="14"/>
      <c r="MDC80" s="14"/>
      <c r="MDD80" s="14"/>
      <c r="MDE80" s="14"/>
      <c r="MDF80" s="14"/>
      <c r="MDG80" s="14"/>
      <c r="MDH80" s="14"/>
      <c r="MDI80" s="14"/>
      <c r="MDJ80" s="14"/>
      <c r="MDK80" s="14"/>
      <c r="MDL80" s="14"/>
      <c r="MDM80" s="14"/>
      <c r="MDN80" s="14"/>
      <c r="MDO80" s="14"/>
      <c r="MDP80" s="14"/>
      <c r="MDQ80" s="14"/>
      <c r="MDR80" s="14"/>
      <c r="MDS80" s="14"/>
      <c r="MDT80" s="14"/>
      <c r="MDU80" s="14"/>
      <c r="MDV80" s="14"/>
      <c r="MDW80" s="14"/>
      <c r="MDX80" s="14"/>
      <c r="MDY80" s="14"/>
      <c r="MDZ80" s="14"/>
      <c r="MEA80" s="14"/>
      <c r="MEB80" s="14"/>
      <c r="MEC80" s="14"/>
      <c r="MED80" s="14"/>
      <c r="MEE80" s="14"/>
      <c r="MEF80" s="14"/>
      <c r="MEG80" s="14"/>
      <c r="MEH80" s="14"/>
      <c r="MEI80" s="14"/>
      <c r="MEJ80" s="14"/>
      <c r="MEK80" s="14"/>
      <c r="MEL80" s="14"/>
      <c r="MEM80" s="14"/>
      <c r="MEN80" s="14"/>
      <c r="MEO80" s="14"/>
      <c r="MEP80" s="14"/>
      <c r="MEQ80" s="14"/>
      <c r="MER80" s="14"/>
      <c r="MES80" s="14"/>
      <c r="MET80" s="14"/>
      <c r="MEU80" s="14"/>
      <c r="MEV80" s="14"/>
      <c r="MEW80" s="14"/>
      <c r="MEX80" s="14"/>
      <c r="MEY80" s="14"/>
      <c r="MEZ80" s="14"/>
      <c r="MFA80" s="14"/>
      <c r="MFB80" s="14"/>
      <c r="MFC80" s="14"/>
      <c r="MFD80" s="14"/>
      <c r="MFE80" s="14"/>
      <c r="MFF80" s="14"/>
      <c r="MFG80" s="14"/>
      <c r="MFH80" s="14"/>
      <c r="MFI80" s="14"/>
      <c r="MFJ80" s="14"/>
      <c r="MFK80" s="14"/>
      <c r="MFL80" s="14"/>
      <c r="MFM80" s="14"/>
      <c r="MFN80" s="14"/>
      <c r="MFO80" s="14"/>
      <c r="MFP80" s="14"/>
      <c r="MFQ80" s="14"/>
      <c r="MFR80" s="14"/>
      <c r="MFS80" s="14"/>
      <c r="MFT80" s="14"/>
      <c r="MFU80" s="14"/>
      <c r="MFV80" s="14"/>
      <c r="MFW80" s="14"/>
      <c r="MFX80" s="14"/>
      <c r="MFY80" s="14"/>
      <c r="MFZ80" s="14"/>
      <c r="MGA80" s="14"/>
      <c r="MGB80" s="14"/>
      <c r="MGC80" s="14"/>
      <c r="MGD80" s="14"/>
      <c r="MGE80" s="14"/>
      <c r="MGF80" s="14"/>
      <c r="MGG80" s="14"/>
      <c r="MGH80" s="14"/>
      <c r="MGI80" s="14"/>
      <c r="MGJ80" s="14"/>
      <c r="MGK80" s="14"/>
      <c r="MGL80" s="14"/>
      <c r="MGM80" s="14"/>
      <c r="MGN80" s="14"/>
      <c r="MGO80" s="14"/>
      <c r="MGP80" s="14"/>
      <c r="MGQ80" s="14"/>
      <c r="MGR80" s="14"/>
      <c r="MGS80" s="14"/>
      <c r="MGT80" s="14"/>
      <c r="MGU80" s="14"/>
      <c r="MGV80" s="14"/>
      <c r="MGW80" s="14"/>
      <c r="MGX80" s="14"/>
      <c r="MGY80" s="14"/>
      <c r="MGZ80" s="14"/>
      <c r="MHA80" s="14"/>
      <c r="MHB80" s="14"/>
      <c r="MHC80" s="14"/>
      <c r="MHD80" s="14"/>
      <c r="MHE80" s="14"/>
      <c r="MHF80" s="14"/>
      <c r="MHG80" s="14"/>
      <c r="MHH80" s="14"/>
      <c r="MHI80" s="14"/>
      <c r="MHJ80" s="14"/>
      <c r="MHK80" s="14"/>
      <c r="MHL80" s="14"/>
      <c r="MHM80" s="14"/>
      <c r="MHN80" s="14"/>
      <c r="MHO80" s="14"/>
      <c r="MHP80" s="14"/>
      <c r="MHQ80" s="14"/>
      <c r="MHR80" s="14"/>
      <c r="MHS80" s="14"/>
      <c r="MHT80" s="14"/>
      <c r="MHU80" s="14"/>
      <c r="MHV80" s="14"/>
      <c r="MHW80" s="14"/>
      <c r="MHX80" s="14"/>
      <c r="MHY80" s="14"/>
      <c r="MHZ80" s="14"/>
      <c r="MIA80" s="14"/>
      <c r="MIB80" s="14"/>
      <c r="MIC80" s="14"/>
      <c r="MID80" s="14"/>
      <c r="MIE80" s="14"/>
      <c r="MIF80" s="14"/>
      <c r="MIG80" s="14"/>
      <c r="MIH80" s="14"/>
      <c r="MII80" s="14"/>
      <c r="MIJ80" s="14"/>
      <c r="MIK80" s="14"/>
      <c r="MIL80" s="14"/>
      <c r="MIM80" s="14"/>
      <c r="MIN80" s="14"/>
      <c r="MIO80" s="14"/>
      <c r="MIP80" s="14"/>
      <c r="MIQ80" s="14"/>
      <c r="MIR80" s="14"/>
      <c r="MIS80" s="14"/>
      <c r="MIT80" s="14"/>
      <c r="MIU80" s="14"/>
      <c r="MIV80" s="14"/>
      <c r="MIW80" s="14"/>
      <c r="MIX80" s="14"/>
      <c r="MIY80" s="14"/>
      <c r="MIZ80" s="14"/>
      <c r="MJA80" s="14"/>
      <c r="MJB80" s="14"/>
      <c r="MJC80" s="14"/>
      <c r="MJD80" s="14"/>
      <c r="MJE80" s="14"/>
      <c r="MJF80" s="14"/>
      <c r="MJG80" s="14"/>
      <c r="MJH80" s="14"/>
      <c r="MJI80" s="14"/>
      <c r="MJJ80" s="14"/>
      <c r="MJK80" s="14"/>
      <c r="MJL80" s="14"/>
      <c r="MJM80" s="14"/>
      <c r="MJN80" s="14"/>
      <c r="MJO80" s="14"/>
      <c r="MJP80" s="14"/>
      <c r="MJQ80" s="14"/>
      <c r="MJR80" s="14"/>
      <c r="MJS80" s="14"/>
      <c r="MJT80" s="14"/>
      <c r="MJU80" s="14"/>
      <c r="MJV80" s="14"/>
      <c r="MJW80" s="14"/>
      <c r="MJX80" s="14"/>
      <c r="MJY80" s="14"/>
      <c r="MJZ80" s="14"/>
      <c r="MKA80" s="14"/>
      <c r="MKB80" s="14"/>
      <c r="MKC80" s="14"/>
      <c r="MKD80" s="14"/>
      <c r="MKE80" s="14"/>
      <c r="MKF80" s="14"/>
      <c r="MKG80" s="14"/>
      <c r="MKH80" s="14"/>
      <c r="MKI80" s="14"/>
      <c r="MKJ80" s="14"/>
      <c r="MKK80" s="14"/>
      <c r="MKL80" s="14"/>
      <c r="MKM80" s="14"/>
      <c r="MKN80" s="14"/>
      <c r="MKO80" s="14"/>
      <c r="MKP80" s="14"/>
      <c r="MKQ80" s="14"/>
      <c r="MKR80" s="14"/>
      <c r="MKS80" s="14"/>
      <c r="MKT80" s="14"/>
      <c r="MKU80" s="14"/>
      <c r="MKV80" s="14"/>
      <c r="MKW80" s="14"/>
      <c r="MKX80" s="14"/>
      <c r="MKY80" s="14"/>
      <c r="MKZ80" s="14"/>
      <c r="MLA80" s="14"/>
      <c r="MLB80" s="14"/>
      <c r="MLC80" s="14"/>
      <c r="MLD80" s="14"/>
      <c r="MLE80" s="14"/>
      <c r="MLF80" s="14"/>
      <c r="MLG80" s="14"/>
      <c r="MLH80" s="14"/>
      <c r="MLI80" s="14"/>
      <c r="MLJ80" s="14"/>
      <c r="MLK80" s="14"/>
      <c r="MLL80" s="14"/>
      <c r="MLM80" s="14"/>
      <c r="MLN80" s="14"/>
      <c r="MLO80" s="14"/>
      <c r="MLP80" s="14"/>
      <c r="MLQ80" s="14"/>
      <c r="MLR80" s="14"/>
      <c r="MLS80" s="14"/>
      <c r="MLT80" s="14"/>
      <c r="MLU80" s="14"/>
      <c r="MLV80" s="14"/>
      <c r="MLW80" s="14"/>
      <c r="MLX80" s="14"/>
      <c r="MLY80" s="14"/>
      <c r="MLZ80" s="14"/>
      <c r="MMA80" s="14"/>
      <c r="MMB80" s="14"/>
      <c r="MMC80" s="14"/>
      <c r="MMD80" s="14"/>
      <c r="MME80" s="14"/>
      <c r="MMF80" s="14"/>
      <c r="MMG80" s="14"/>
      <c r="MMH80" s="14"/>
      <c r="MMI80" s="14"/>
      <c r="MMJ80" s="14"/>
      <c r="MMK80" s="14"/>
      <c r="MML80" s="14"/>
      <c r="MMM80" s="14"/>
      <c r="MMN80" s="14"/>
      <c r="MMO80" s="14"/>
      <c r="MMP80" s="14"/>
      <c r="MMQ80" s="14"/>
      <c r="MMR80" s="14"/>
      <c r="MMS80" s="14"/>
      <c r="MMT80" s="14"/>
      <c r="MMU80" s="14"/>
      <c r="MMV80" s="14"/>
      <c r="MMW80" s="14"/>
      <c r="MMX80" s="14"/>
      <c r="MMY80" s="14"/>
      <c r="MMZ80" s="14"/>
      <c r="MNA80" s="14"/>
      <c r="MNB80" s="14"/>
      <c r="MNC80" s="14"/>
      <c r="MND80" s="14"/>
      <c r="MNE80" s="14"/>
      <c r="MNF80" s="14"/>
      <c r="MNG80" s="14"/>
      <c r="MNH80" s="14"/>
      <c r="MNI80" s="14"/>
      <c r="MNJ80" s="14"/>
      <c r="MNK80" s="14"/>
      <c r="MNL80" s="14"/>
      <c r="MNM80" s="14"/>
      <c r="MNN80" s="14"/>
      <c r="MNO80" s="14"/>
      <c r="MNP80" s="14"/>
      <c r="MNQ80" s="14"/>
      <c r="MNR80" s="14"/>
      <c r="MNS80" s="14"/>
      <c r="MNT80" s="14"/>
      <c r="MNU80" s="14"/>
      <c r="MNV80" s="14"/>
      <c r="MNW80" s="14"/>
      <c r="MNX80" s="14"/>
      <c r="MNY80" s="14"/>
      <c r="MNZ80" s="14"/>
      <c r="MOA80" s="14"/>
      <c r="MOB80" s="14"/>
      <c r="MOC80" s="14"/>
      <c r="MOD80" s="14"/>
      <c r="MOE80" s="14"/>
      <c r="MOF80" s="14"/>
      <c r="MOG80" s="14"/>
      <c r="MOH80" s="14"/>
      <c r="MOI80" s="14"/>
      <c r="MOJ80" s="14"/>
      <c r="MOK80" s="14"/>
      <c r="MOL80" s="14"/>
      <c r="MOM80" s="14"/>
      <c r="MON80" s="14"/>
      <c r="MOO80" s="14"/>
      <c r="MOP80" s="14"/>
      <c r="MOQ80" s="14"/>
      <c r="MOR80" s="14"/>
      <c r="MOS80" s="14"/>
      <c r="MOT80" s="14"/>
      <c r="MOU80" s="14"/>
      <c r="MOV80" s="14"/>
      <c r="MOW80" s="14"/>
      <c r="MOX80" s="14"/>
      <c r="MOY80" s="14"/>
      <c r="MOZ80" s="14"/>
      <c r="MPA80" s="14"/>
      <c r="MPB80" s="14"/>
      <c r="MPC80" s="14"/>
      <c r="MPD80" s="14"/>
      <c r="MPE80" s="14"/>
      <c r="MPF80" s="14"/>
      <c r="MPG80" s="14"/>
      <c r="MPH80" s="14"/>
      <c r="MPI80" s="14"/>
      <c r="MPJ80" s="14"/>
      <c r="MPK80" s="14"/>
      <c r="MPL80" s="14"/>
      <c r="MPM80" s="14"/>
      <c r="MPN80" s="14"/>
      <c r="MPO80" s="14"/>
      <c r="MPP80" s="14"/>
      <c r="MPQ80" s="14"/>
      <c r="MPR80" s="14"/>
      <c r="MPS80" s="14"/>
      <c r="MPT80" s="14"/>
      <c r="MPU80" s="14"/>
      <c r="MPV80" s="14"/>
      <c r="MPW80" s="14"/>
      <c r="MPX80" s="14"/>
      <c r="MPY80" s="14"/>
      <c r="MPZ80" s="14"/>
      <c r="MQA80" s="14"/>
      <c r="MQB80" s="14"/>
      <c r="MQC80" s="14"/>
      <c r="MQD80" s="14"/>
      <c r="MQE80" s="14"/>
      <c r="MQF80" s="14"/>
      <c r="MQG80" s="14"/>
      <c r="MQH80" s="14"/>
      <c r="MQI80" s="14"/>
      <c r="MQJ80" s="14"/>
      <c r="MQK80" s="14"/>
      <c r="MQL80" s="14"/>
      <c r="MQM80" s="14"/>
      <c r="MQN80" s="14"/>
      <c r="MQO80" s="14"/>
      <c r="MQP80" s="14"/>
      <c r="MQQ80" s="14"/>
      <c r="MQR80" s="14"/>
      <c r="MQS80" s="14"/>
      <c r="MQT80" s="14"/>
      <c r="MQU80" s="14"/>
      <c r="MQV80" s="14"/>
      <c r="MQW80" s="14"/>
      <c r="MQX80" s="14"/>
      <c r="MQY80" s="14"/>
      <c r="MQZ80" s="14"/>
      <c r="MRA80" s="14"/>
      <c r="MRB80" s="14"/>
      <c r="MRC80" s="14"/>
      <c r="MRD80" s="14"/>
      <c r="MRE80" s="14"/>
      <c r="MRF80" s="14"/>
      <c r="MRG80" s="14"/>
      <c r="MRH80" s="14"/>
      <c r="MRI80" s="14"/>
      <c r="MRJ80" s="14"/>
      <c r="MRK80" s="14"/>
      <c r="MRL80" s="14"/>
      <c r="MRM80" s="14"/>
      <c r="MRN80" s="14"/>
      <c r="MRO80" s="14"/>
      <c r="MRP80" s="14"/>
      <c r="MRQ80" s="14"/>
      <c r="MRR80" s="14"/>
      <c r="MRS80" s="14"/>
      <c r="MRT80" s="14"/>
      <c r="MRU80" s="14"/>
      <c r="MRV80" s="14"/>
      <c r="MRW80" s="14"/>
      <c r="MRX80" s="14"/>
      <c r="MRY80" s="14"/>
      <c r="MRZ80" s="14"/>
      <c r="MSA80" s="14"/>
      <c r="MSB80" s="14"/>
      <c r="MSC80" s="14"/>
      <c r="MSD80" s="14"/>
      <c r="MSE80" s="14"/>
      <c r="MSF80" s="14"/>
      <c r="MSG80" s="14"/>
      <c r="MSH80" s="14"/>
      <c r="MSI80" s="14"/>
      <c r="MSJ80" s="14"/>
      <c r="MSK80" s="14"/>
      <c r="MSL80" s="14"/>
      <c r="MSM80" s="14"/>
      <c r="MSN80" s="14"/>
      <c r="MSO80" s="14"/>
      <c r="MSP80" s="14"/>
      <c r="MSQ80" s="14"/>
      <c r="MSR80" s="14"/>
      <c r="MSS80" s="14"/>
      <c r="MST80" s="14"/>
      <c r="MSU80" s="14"/>
      <c r="MSV80" s="14"/>
      <c r="MSW80" s="14"/>
      <c r="MSX80" s="14"/>
      <c r="MSY80" s="14"/>
      <c r="MSZ80" s="14"/>
      <c r="MTA80" s="14"/>
      <c r="MTB80" s="14"/>
      <c r="MTC80" s="14"/>
      <c r="MTD80" s="14"/>
      <c r="MTE80" s="14"/>
      <c r="MTF80" s="14"/>
      <c r="MTG80" s="14"/>
      <c r="MTH80" s="14"/>
      <c r="MTI80" s="14"/>
      <c r="MTJ80" s="14"/>
      <c r="MTK80" s="14"/>
      <c r="MTL80" s="14"/>
      <c r="MTM80" s="14"/>
      <c r="MTN80" s="14"/>
      <c r="MTO80" s="14"/>
      <c r="MTP80" s="14"/>
      <c r="MTQ80" s="14"/>
      <c r="MTR80" s="14"/>
      <c r="MTS80" s="14"/>
      <c r="MTT80" s="14"/>
      <c r="MTU80" s="14"/>
      <c r="MTV80" s="14"/>
      <c r="MTW80" s="14"/>
      <c r="MTX80" s="14"/>
      <c r="MTY80" s="14"/>
      <c r="MTZ80" s="14"/>
      <c r="MUA80" s="14"/>
      <c r="MUB80" s="14"/>
      <c r="MUC80" s="14"/>
      <c r="MUD80" s="14"/>
      <c r="MUE80" s="14"/>
      <c r="MUF80" s="14"/>
      <c r="MUG80" s="14"/>
      <c r="MUH80" s="14"/>
      <c r="MUI80" s="14"/>
      <c r="MUJ80" s="14"/>
      <c r="MUK80" s="14"/>
      <c r="MUL80" s="14"/>
      <c r="MUM80" s="14"/>
      <c r="MUN80" s="14"/>
      <c r="MUO80" s="14"/>
      <c r="MUP80" s="14"/>
      <c r="MUQ80" s="14"/>
      <c r="MUR80" s="14"/>
      <c r="MUS80" s="14"/>
      <c r="MUT80" s="14"/>
      <c r="MUU80" s="14"/>
      <c r="MUV80" s="14"/>
      <c r="MUW80" s="14"/>
      <c r="MUX80" s="14"/>
      <c r="MUY80" s="14"/>
      <c r="MUZ80" s="14"/>
      <c r="MVA80" s="14"/>
      <c r="MVB80" s="14"/>
      <c r="MVC80" s="14"/>
      <c r="MVD80" s="14"/>
      <c r="MVE80" s="14"/>
      <c r="MVF80" s="14"/>
      <c r="MVG80" s="14"/>
      <c r="MVH80" s="14"/>
      <c r="MVI80" s="14"/>
      <c r="MVJ80" s="14"/>
      <c r="MVK80" s="14"/>
      <c r="MVL80" s="14"/>
      <c r="MVM80" s="14"/>
      <c r="MVN80" s="14"/>
      <c r="MVO80" s="14"/>
      <c r="MVP80" s="14"/>
      <c r="MVQ80" s="14"/>
      <c r="MVR80" s="14"/>
      <c r="MVS80" s="14"/>
      <c r="MVT80" s="14"/>
      <c r="MVU80" s="14"/>
      <c r="MVV80" s="14"/>
      <c r="MVW80" s="14"/>
      <c r="MVX80" s="14"/>
      <c r="MVY80" s="14"/>
      <c r="MVZ80" s="14"/>
      <c r="MWA80" s="14"/>
      <c r="MWB80" s="14"/>
      <c r="MWC80" s="14"/>
      <c r="MWD80" s="14"/>
      <c r="MWE80" s="14"/>
      <c r="MWF80" s="14"/>
      <c r="MWG80" s="14"/>
      <c r="MWH80" s="14"/>
      <c r="MWI80" s="14"/>
      <c r="MWJ80" s="14"/>
      <c r="MWK80" s="14"/>
      <c r="MWL80" s="14"/>
      <c r="MWM80" s="14"/>
      <c r="MWN80" s="14"/>
      <c r="MWO80" s="14"/>
      <c r="MWP80" s="14"/>
      <c r="MWQ80" s="14"/>
      <c r="MWR80" s="14"/>
      <c r="MWS80" s="14"/>
      <c r="MWT80" s="14"/>
      <c r="MWU80" s="14"/>
      <c r="MWV80" s="14"/>
      <c r="MWW80" s="14"/>
      <c r="MWX80" s="14"/>
      <c r="MWY80" s="14"/>
      <c r="MWZ80" s="14"/>
      <c r="MXA80" s="14"/>
      <c r="MXB80" s="14"/>
      <c r="MXC80" s="14"/>
      <c r="MXD80" s="14"/>
      <c r="MXE80" s="14"/>
      <c r="MXF80" s="14"/>
      <c r="MXG80" s="14"/>
      <c r="MXH80" s="14"/>
      <c r="MXI80" s="14"/>
      <c r="MXJ80" s="14"/>
      <c r="MXK80" s="14"/>
      <c r="MXL80" s="14"/>
      <c r="MXM80" s="14"/>
      <c r="MXN80" s="14"/>
      <c r="MXO80" s="14"/>
      <c r="MXP80" s="14"/>
      <c r="MXQ80" s="14"/>
      <c r="MXR80" s="14"/>
      <c r="MXS80" s="14"/>
      <c r="MXT80" s="14"/>
      <c r="MXU80" s="14"/>
      <c r="MXV80" s="14"/>
      <c r="MXW80" s="14"/>
      <c r="MXX80" s="14"/>
      <c r="MXY80" s="14"/>
      <c r="MXZ80" s="14"/>
      <c r="MYA80" s="14"/>
      <c r="MYB80" s="14"/>
      <c r="MYC80" s="14"/>
      <c r="MYD80" s="14"/>
      <c r="MYE80" s="14"/>
      <c r="MYF80" s="14"/>
      <c r="MYG80" s="14"/>
      <c r="MYH80" s="14"/>
      <c r="MYI80" s="14"/>
      <c r="MYJ80" s="14"/>
      <c r="MYK80" s="14"/>
      <c r="MYL80" s="14"/>
      <c r="MYM80" s="14"/>
      <c r="MYN80" s="14"/>
      <c r="MYO80" s="14"/>
      <c r="MYP80" s="14"/>
      <c r="MYQ80" s="14"/>
      <c r="MYR80" s="14"/>
      <c r="MYS80" s="14"/>
      <c r="MYT80" s="14"/>
      <c r="MYU80" s="14"/>
      <c r="MYV80" s="14"/>
      <c r="MYW80" s="14"/>
      <c r="MYX80" s="14"/>
      <c r="MYY80" s="14"/>
      <c r="MYZ80" s="14"/>
      <c r="MZA80" s="14"/>
      <c r="MZB80" s="14"/>
      <c r="MZC80" s="14"/>
      <c r="MZD80" s="14"/>
      <c r="MZE80" s="14"/>
      <c r="MZF80" s="14"/>
      <c r="MZG80" s="14"/>
      <c r="MZH80" s="14"/>
      <c r="MZI80" s="14"/>
      <c r="MZJ80" s="14"/>
      <c r="MZK80" s="14"/>
      <c r="MZL80" s="14"/>
      <c r="MZM80" s="14"/>
      <c r="MZN80" s="14"/>
      <c r="MZO80" s="14"/>
      <c r="MZP80" s="14"/>
      <c r="MZQ80" s="14"/>
      <c r="MZR80" s="14"/>
      <c r="MZS80" s="14"/>
      <c r="MZT80" s="14"/>
      <c r="MZU80" s="14"/>
      <c r="MZV80" s="14"/>
      <c r="MZW80" s="14"/>
      <c r="MZX80" s="14"/>
      <c r="MZY80" s="14"/>
      <c r="MZZ80" s="14"/>
      <c r="NAA80" s="14"/>
      <c r="NAB80" s="14"/>
      <c r="NAC80" s="14"/>
      <c r="NAD80" s="14"/>
      <c r="NAE80" s="14"/>
      <c r="NAF80" s="14"/>
      <c r="NAG80" s="14"/>
      <c r="NAH80" s="14"/>
      <c r="NAI80" s="14"/>
      <c r="NAJ80" s="14"/>
      <c r="NAK80" s="14"/>
      <c r="NAL80" s="14"/>
      <c r="NAM80" s="14"/>
      <c r="NAN80" s="14"/>
      <c r="NAO80" s="14"/>
      <c r="NAP80" s="14"/>
      <c r="NAQ80" s="14"/>
      <c r="NAR80" s="14"/>
      <c r="NAS80" s="14"/>
      <c r="NAT80" s="14"/>
      <c r="NAU80" s="14"/>
      <c r="NAV80" s="14"/>
      <c r="NAW80" s="14"/>
      <c r="NAX80" s="14"/>
      <c r="NAY80" s="14"/>
      <c r="NAZ80" s="14"/>
      <c r="NBA80" s="14"/>
      <c r="NBB80" s="14"/>
      <c r="NBC80" s="14"/>
      <c r="NBD80" s="14"/>
      <c r="NBE80" s="14"/>
      <c r="NBF80" s="14"/>
      <c r="NBG80" s="14"/>
      <c r="NBH80" s="14"/>
      <c r="NBI80" s="14"/>
      <c r="NBJ80" s="14"/>
      <c r="NBK80" s="14"/>
      <c r="NBL80" s="14"/>
      <c r="NBM80" s="14"/>
      <c r="NBN80" s="14"/>
      <c r="NBO80" s="14"/>
      <c r="NBP80" s="14"/>
      <c r="NBQ80" s="14"/>
      <c r="NBR80" s="14"/>
      <c r="NBS80" s="14"/>
      <c r="NBT80" s="14"/>
      <c r="NBU80" s="14"/>
      <c r="NBV80" s="14"/>
      <c r="NBW80" s="14"/>
      <c r="NBX80" s="14"/>
      <c r="NBY80" s="14"/>
      <c r="NBZ80" s="14"/>
      <c r="NCA80" s="14"/>
      <c r="NCB80" s="14"/>
      <c r="NCC80" s="14"/>
      <c r="NCD80" s="14"/>
      <c r="NCE80" s="14"/>
      <c r="NCF80" s="14"/>
      <c r="NCG80" s="14"/>
      <c r="NCH80" s="14"/>
      <c r="NCI80" s="14"/>
      <c r="NCJ80" s="14"/>
      <c r="NCK80" s="14"/>
      <c r="NCL80" s="14"/>
      <c r="NCM80" s="14"/>
      <c r="NCN80" s="14"/>
      <c r="NCO80" s="14"/>
      <c r="NCP80" s="14"/>
      <c r="NCQ80" s="14"/>
      <c r="NCR80" s="14"/>
      <c r="NCS80" s="14"/>
      <c r="NCT80" s="14"/>
      <c r="NCU80" s="14"/>
      <c r="NCV80" s="14"/>
      <c r="NCW80" s="14"/>
      <c r="NCX80" s="14"/>
      <c r="NCY80" s="14"/>
      <c r="NCZ80" s="14"/>
      <c r="NDA80" s="14"/>
      <c r="NDB80" s="14"/>
      <c r="NDC80" s="14"/>
      <c r="NDD80" s="14"/>
      <c r="NDE80" s="14"/>
      <c r="NDF80" s="14"/>
      <c r="NDG80" s="14"/>
      <c r="NDH80" s="14"/>
      <c r="NDI80" s="14"/>
      <c r="NDJ80" s="14"/>
      <c r="NDK80" s="14"/>
      <c r="NDL80" s="14"/>
      <c r="NDM80" s="14"/>
      <c r="NDN80" s="14"/>
      <c r="NDO80" s="14"/>
      <c r="NDP80" s="14"/>
      <c r="NDQ80" s="14"/>
      <c r="NDR80" s="14"/>
      <c r="NDS80" s="14"/>
      <c r="NDT80" s="14"/>
      <c r="NDU80" s="14"/>
      <c r="NDV80" s="14"/>
      <c r="NDW80" s="14"/>
      <c r="NDX80" s="14"/>
      <c r="NDY80" s="14"/>
      <c r="NDZ80" s="14"/>
      <c r="NEA80" s="14"/>
      <c r="NEB80" s="14"/>
      <c r="NEC80" s="14"/>
      <c r="NED80" s="14"/>
      <c r="NEE80" s="14"/>
      <c r="NEF80" s="14"/>
      <c r="NEG80" s="14"/>
      <c r="NEH80" s="14"/>
      <c r="NEI80" s="14"/>
      <c r="NEJ80" s="14"/>
      <c r="NEK80" s="14"/>
      <c r="NEL80" s="14"/>
      <c r="NEM80" s="14"/>
      <c r="NEN80" s="14"/>
      <c r="NEO80" s="14"/>
      <c r="NEP80" s="14"/>
      <c r="NEQ80" s="14"/>
      <c r="NER80" s="14"/>
      <c r="NES80" s="14"/>
      <c r="NET80" s="14"/>
      <c r="NEU80" s="14"/>
      <c r="NEV80" s="14"/>
      <c r="NEW80" s="14"/>
      <c r="NEX80" s="14"/>
      <c r="NEY80" s="14"/>
      <c r="NEZ80" s="14"/>
      <c r="NFA80" s="14"/>
      <c r="NFB80" s="14"/>
      <c r="NFC80" s="14"/>
      <c r="NFD80" s="14"/>
      <c r="NFE80" s="14"/>
      <c r="NFF80" s="14"/>
      <c r="NFG80" s="14"/>
      <c r="NFH80" s="14"/>
      <c r="NFI80" s="14"/>
      <c r="NFJ80" s="14"/>
      <c r="NFK80" s="14"/>
      <c r="NFL80" s="14"/>
      <c r="NFM80" s="14"/>
      <c r="NFN80" s="14"/>
      <c r="NFO80" s="14"/>
      <c r="NFP80" s="14"/>
      <c r="NFQ80" s="14"/>
      <c r="NFR80" s="14"/>
      <c r="NFS80" s="14"/>
      <c r="NFT80" s="14"/>
      <c r="NFU80" s="14"/>
      <c r="NFV80" s="14"/>
      <c r="NFW80" s="14"/>
      <c r="NFX80" s="14"/>
      <c r="NFY80" s="14"/>
      <c r="NFZ80" s="14"/>
      <c r="NGA80" s="14"/>
      <c r="NGB80" s="14"/>
      <c r="NGC80" s="14"/>
      <c r="NGD80" s="14"/>
      <c r="NGE80" s="14"/>
      <c r="NGF80" s="14"/>
      <c r="NGG80" s="14"/>
      <c r="NGH80" s="14"/>
      <c r="NGI80" s="14"/>
      <c r="NGJ80" s="14"/>
      <c r="NGK80" s="14"/>
      <c r="NGL80" s="14"/>
      <c r="NGM80" s="14"/>
      <c r="NGN80" s="14"/>
      <c r="NGO80" s="14"/>
      <c r="NGP80" s="14"/>
      <c r="NGQ80" s="14"/>
      <c r="NGR80" s="14"/>
      <c r="NGS80" s="14"/>
      <c r="NGT80" s="14"/>
      <c r="NGU80" s="14"/>
      <c r="NGV80" s="14"/>
      <c r="NGW80" s="14"/>
      <c r="NGX80" s="14"/>
      <c r="NGY80" s="14"/>
      <c r="NGZ80" s="14"/>
      <c r="NHA80" s="14"/>
      <c r="NHB80" s="14"/>
      <c r="NHC80" s="14"/>
      <c r="NHD80" s="14"/>
      <c r="NHE80" s="14"/>
      <c r="NHF80" s="14"/>
      <c r="NHG80" s="14"/>
      <c r="NHH80" s="14"/>
      <c r="NHI80" s="14"/>
      <c r="NHJ80" s="14"/>
      <c r="NHK80" s="14"/>
      <c r="NHL80" s="14"/>
      <c r="NHM80" s="14"/>
      <c r="NHN80" s="14"/>
      <c r="NHO80" s="14"/>
      <c r="NHP80" s="14"/>
      <c r="NHQ80" s="14"/>
      <c r="NHR80" s="14"/>
      <c r="NHS80" s="14"/>
      <c r="NHT80" s="14"/>
      <c r="NHU80" s="14"/>
      <c r="NHV80" s="14"/>
      <c r="NHW80" s="14"/>
      <c r="NHX80" s="14"/>
      <c r="NHY80" s="14"/>
      <c r="NHZ80" s="14"/>
      <c r="NIA80" s="14"/>
      <c r="NIB80" s="14"/>
      <c r="NIC80" s="14"/>
      <c r="NID80" s="14"/>
      <c r="NIE80" s="14"/>
      <c r="NIF80" s="14"/>
      <c r="NIG80" s="14"/>
      <c r="NIH80" s="14"/>
      <c r="NII80" s="14"/>
      <c r="NIJ80" s="14"/>
      <c r="NIK80" s="14"/>
      <c r="NIL80" s="14"/>
      <c r="NIM80" s="14"/>
      <c r="NIN80" s="14"/>
      <c r="NIO80" s="14"/>
      <c r="NIP80" s="14"/>
      <c r="NIQ80" s="14"/>
      <c r="NIR80" s="14"/>
      <c r="NIS80" s="14"/>
      <c r="NIT80" s="14"/>
      <c r="NIU80" s="14"/>
      <c r="NIV80" s="14"/>
      <c r="NIW80" s="14"/>
      <c r="NIX80" s="14"/>
      <c r="NIY80" s="14"/>
      <c r="NIZ80" s="14"/>
      <c r="NJA80" s="14"/>
      <c r="NJB80" s="14"/>
      <c r="NJC80" s="14"/>
      <c r="NJD80" s="14"/>
      <c r="NJE80" s="14"/>
      <c r="NJF80" s="14"/>
      <c r="NJG80" s="14"/>
      <c r="NJH80" s="14"/>
      <c r="NJI80" s="14"/>
      <c r="NJJ80" s="14"/>
      <c r="NJK80" s="14"/>
      <c r="NJL80" s="14"/>
      <c r="NJM80" s="14"/>
      <c r="NJN80" s="14"/>
      <c r="NJO80" s="14"/>
      <c r="NJP80" s="14"/>
      <c r="NJQ80" s="14"/>
      <c r="NJR80" s="14"/>
      <c r="NJS80" s="14"/>
      <c r="NJT80" s="14"/>
      <c r="NJU80" s="14"/>
      <c r="NJV80" s="14"/>
      <c r="NJW80" s="14"/>
      <c r="NJX80" s="14"/>
      <c r="NJY80" s="14"/>
      <c r="NJZ80" s="14"/>
      <c r="NKA80" s="14"/>
      <c r="NKB80" s="14"/>
      <c r="NKC80" s="14"/>
      <c r="NKD80" s="14"/>
      <c r="NKE80" s="14"/>
      <c r="NKF80" s="14"/>
      <c r="NKG80" s="14"/>
      <c r="NKH80" s="14"/>
      <c r="NKI80" s="14"/>
      <c r="NKJ80" s="14"/>
      <c r="NKK80" s="14"/>
      <c r="NKL80" s="14"/>
      <c r="NKM80" s="14"/>
      <c r="NKN80" s="14"/>
      <c r="NKO80" s="14"/>
      <c r="NKP80" s="14"/>
      <c r="NKQ80" s="14"/>
      <c r="NKR80" s="14"/>
      <c r="NKS80" s="14"/>
      <c r="NKT80" s="14"/>
      <c r="NKU80" s="14"/>
      <c r="NKV80" s="14"/>
      <c r="NKW80" s="14"/>
      <c r="NKX80" s="14"/>
      <c r="NKY80" s="14"/>
      <c r="NKZ80" s="14"/>
      <c r="NLA80" s="14"/>
      <c r="NLB80" s="14"/>
      <c r="NLC80" s="14"/>
      <c r="NLD80" s="14"/>
      <c r="NLE80" s="14"/>
      <c r="NLF80" s="14"/>
      <c r="NLG80" s="14"/>
      <c r="NLH80" s="14"/>
      <c r="NLI80" s="14"/>
      <c r="NLJ80" s="14"/>
      <c r="NLK80" s="14"/>
      <c r="NLL80" s="14"/>
      <c r="NLM80" s="14"/>
      <c r="NLN80" s="14"/>
      <c r="NLO80" s="14"/>
      <c r="NLP80" s="14"/>
      <c r="NLQ80" s="14"/>
      <c r="NLR80" s="14"/>
      <c r="NLS80" s="14"/>
      <c r="NLT80" s="14"/>
      <c r="NLU80" s="14"/>
      <c r="NLV80" s="14"/>
      <c r="NLW80" s="14"/>
      <c r="NLX80" s="14"/>
      <c r="NLY80" s="14"/>
      <c r="NLZ80" s="14"/>
      <c r="NMA80" s="14"/>
      <c r="NMB80" s="14"/>
      <c r="NMC80" s="14"/>
      <c r="NMD80" s="14"/>
      <c r="NME80" s="14"/>
      <c r="NMF80" s="14"/>
      <c r="NMG80" s="14"/>
      <c r="NMH80" s="14"/>
      <c r="NMI80" s="14"/>
      <c r="NMJ80" s="14"/>
      <c r="NMK80" s="14"/>
      <c r="NML80" s="14"/>
      <c r="NMM80" s="14"/>
      <c r="NMN80" s="14"/>
      <c r="NMO80" s="14"/>
      <c r="NMP80" s="14"/>
      <c r="NMQ80" s="14"/>
      <c r="NMR80" s="14"/>
      <c r="NMS80" s="14"/>
      <c r="NMT80" s="14"/>
      <c r="NMU80" s="14"/>
      <c r="NMV80" s="14"/>
      <c r="NMW80" s="14"/>
      <c r="NMX80" s="14"/>
      <c r="NMY80" s="14"/>
      <c r="NMZ80" s="14"/>
      <c r="NNA80" s="14"/>
      <c r="NNB80" s="14"/>
      <c r="NNC80" s="14"/>
      <c r="NND80" s="14"/>
      <c r="NNE80" s="14"/>
      <c r="NNF80" s="14"/>
      <c r="NNG80" s="14"/>
      <c r="NNH80" s="14"/>
      <c r="NNI80" s="14"/>
      <c r="NNJ80" s="14"/>
      <c r="NNK80" s="14"/>
      <c r="NNL80" s="14"/>
      <c r="NNM80" s="14"/>
      <c r="NNN80" s="14"/>
      <c r="NNO80" s="14"/>
      <c r="NNP80" s="14"/>
      <c r="NNQ80" s="14"/>
      <c r="NNR80" s="14"/>
      <c r="NNS80" s="14"/>
      <c r="NNT80" s="14"/>
      <c r="NNU80" s="14"/>
      <c r="NNV80" s="14"/>
      <c r="NNW80" s="14"/>
      <c r="NNX80" s="14"/>
      <c r="NNY80" s="14"/>
      <c r="NNZ80" s="14"/>
      <c r="NOA80" s="14"/>
      <c r="NOB80" s="14"/>
      <c r="NOC80" s="14"/>
      <c r="NOD80" s="14"/>
      <c r="NOE80" s="14"/>
      <c r="NOF80" s="14"/>
      <c r="NOG80" s="14"/>
      <c r="NOH80" s="14"/>
      <c r="NOI80" s="14"/>
      <c r="NOJ80" s="14"/>
      <c r="NOK80" s="14"/>
      <c r="NOL80" s="14"/>
      <c r="NOM80" s="14"/>
      <c r="NON80" s="14"/>
      <c r="NOO80" s="14"/>
      <c r="NOP80" s="14"/>
      <c r="NOQ80" s="14"/>
      <c r="NOR80" s="14"/>
      <c r="NOS80" s="14"/>
      <c r="NOT80" s="14"/>
      <c r="NOU80" s="14"/>
      <c r="NOV80" s="14"/>
      <c r="NOW80" s="14"/>
      <c r="NOX80" s="14"/>
      <c r="NOY80" s="14"/>
      <c r="NOZ80" s="14"/>
      <c r="NPA80" s="14"/>
      <c r="NPB80" s="14"/>
      <c r="NPC80" s="14"/>
      <c r="NPD80" s="14"/>
      <c r="NPE80" s="14"/>
      <c r="NPF80" s="14"/>
      <c r="NPG80" s="14"/>
      <c r="NPH80" s="14"/>
      <c r="NPI80" s="14"/>
      <c r="NPJ80" s="14"/>
      <c r="NPK80" s="14"/>
      <c r="NPL80" s="14"/>
      <c r="NPM80" s="14"/>
      <c r="NPN80" s="14"/>
      <c r="NPO80" s="14"/>
      <c r="NPP80" s="14"/>
      <c r="NPQ80" s="14"/>
      <c r="NPR80" s="14"/>
      <c r="NPS80" s="14"/>
      <c r="NPT80" s="14"/>
      <c r="NPU80" s="14"/>
      <c r="NPV80" s="14"/>
      <c r="NPW80" s="14"/>
      <c r="NPX80" s="14"/>
      <c r="NPY80" s="14"/>
      <c r="NPZ80" s="14"/>
      <c r="NQA80" s="14"/>
      <c r="NQB80" s="14"/>
      <c r="NQC80" s="14"/>
      <c r="NQD80" s="14"/>
      <c r="NQE80" s="14"/>
      <c r="NQF80" s="14"/>
      <c r="NQG80" s="14"/>
      <c r="NQH80" s="14"/>
      <c r="NQI80" s="14"/>
      <c r="NQJ80" s="14"/>
      <c r="NQK80" s="14"/>
      <c r="NQL80" s="14"/>
      <c r="NQM80" s="14"/>
      <c r="NQN80" s="14"/>
      <c r="NQO80" s="14"/>
      <c r="NQP80" s="14"/>
      <c r="NQQ80" s="14"/>
      <c r="NQR80" s="14"/>
      <c r="NQS80" s="14"/>
      <c r="NQT80" s="14"/>
      <c r="NQU80" s="14"/>
      <c r="NQV80" s="14"/>
      <c r="NQW80" s="14"/>
      <c r="NQX80" s="14"/>
      <c r="NQY80" s="14"/>
      <c r="NQZ80" s="14"/>
      <c r="NRA80" s="14"/>
      <c r="NRB80" s="14"/>
      <c r="NRC80" s="14"/>
      <c r="NRD80" s="14"/>
      <c r="NRE80" s="14"/>
      <c r="NRF80" s="14"/>
      <c r="NRG80" s="14"/>
      <c r="NRH80" s="14"/>
      <c r="NRI80" s="14"/>
      <c r="NRJ80" s="14"/>
      <c r="NRK80" s="14"/>
      <c r="NRL80" s="14"/>
      <c r="NRM80" s="14"/>
      <c r="NRN80" s="14"/>
      <c r="NRO80" s="14"/>
      <c r="NRP80" s="14"/>
      <c r="NRQ80" s="14"/>
      <c r="NRR80" s="14"/>
      <c r="NRS80" s="14"/>
      <c r="NRT80" s="14"/>
      <c r="NRU80" s="14"/>
      <c r="NRV80" s="14"/>
      <c r="NRW80" s="14"/>
      <c r="NRX80" s="14"/>
      <c r="NRY80" s="14"/>
      <c r="NRZ80" s="14"/>
      <c r="NSA80" s="14"/>
      <c r="NSB80" s="14"/>
      <c r="NSC80" s="14"/>
      <c r="NSD80" s="14"/>
      <c r="NSE80" s="14"/>
      <c r="NSF80" s="14"/>
      <c r="NSG80" s="14"/>
      <c r="NSH80" s="14"/>
      <c r="NSI80" s="14"/>
      <c r="NSJ80" s="14"/>
      <c r="NSK80" s="14"/>
      <c r="NSL80" s="14"/>
      <c r="NSM80" s="14"/>
      <c r="NSN80" s="14"/>
      <c r="NSO80" s="14"/>
      <c r="NSP80" s="14"/>
      <c r="NSQ80" s="14"/>
      <c r="NSR80" s="14"/>
      <c r="NSS80" s="14"/>
      <c r="NST80" s="14"/>
      <c r="NSU80" s="14"/>
      <c r="NSV80" s="14"/>
      <c r="NSW80" s="14"/>
      <c r="NSX80" s="14"/>
      <c r="NSY80" s="14"/>
      <c r="NSZ80" s="14"/>
      <c r="NTA80" s="14"/>
      <c r="NTB80" s="14"/>
      <c r="NTC80" s="14"/>
      <c r="NTD80" s="14"/>
      <c r="NTE80" s="14"/>
      <c r="NTF80" s="14"/>
      <c r="NTG80" s="14"/>
      <c r="NTH80" s="14"/>
      <c r="NTI80" s="14"/>
      <c r="NTJ80" s="14"/>
      <c r="NTK80" s="14"/>
      <c r="NTL80" s="14"/>
      <c r="NTM80" s="14"/>
      <c r="NTN80" s="14"/>
      <c r="NTO80" s="14"/>
      <c r="NTP80" s="14"/>
      <c r="NTQ80" s="14"/>
      <c r="NTR80" s="14"/>
      <c r="NTS80" s="14"/>
      <c r="NTT80" s="14"/>
      <c r="NTU80" s="14"/>
      <c r="NTV80" s="14"/>
      <c r="NTW80" s="14"/>
      <c r="NTX80" s="14"/>
      <c r="NTY80" s="14"/>
      <c r="NTZ80" s="14"/>
      <c r="NUA80" s="14"/>
      <c r="NUB80" s="14"/>
      <c r="NUC80" s="14"/>
      <c r="NUD80" s="14"/>
      <c r="NUE80" s="14"/>
      <c r="NUF80" s="14"/>
      <c r="NUG80" s="14"/>
      <c r="NUH80" s="14"/>
      <c r="NUI80" s="14"/>
      <c r="NUJ80" s="14"/>
      <c r="NUK80" s="14"/>
      <c r="NUL80" s="14"/>
      <c r="NUM80" s="14"/>
      <c r="NUN80" s="14"/>
      <c r="NUO80" s="14"/>
      <c r="NUP80" s="14"/>
      <c r="NUQ80" s="14"/>
      <c r="NUR80" s="14"/>
      <c r="NUS80" s="14"/>
      <c r="NUT80" s="14"/>
      <c r="NUU80" s="14"/>
      <c r="NUV80" s="14"/>
      <c r="NUW80" s="14"/>
      <c r="NUX80" s="14"/>
      <c r="NUY80" s="14"/>
      <c r="NUZ80" s="14"/>
      <c r="NVA80" s="14"/>
      <c r="NVB80" s="14"/>
      <c r="NVC80" s="14"/>
      <c r="NVD80" s="14"/>
      <c r="NVE80" s="14"/>
      <c r="NVF80" s="14"/>
      <c r="NVG80" s="14"/>
      <c r="NVH80" s="14"/>
      <c r="NVI80" s="14"/>
      <c r="NVJ80" s="14"/>
      <c r="NVK80" s="14"/>
      <c r="NVL80" s="14"/>
      <c r="NVM80" s="14"/>
      <c r="NVN80" s="14"/>
      <c r="NVO80" s="14"/>
      <c r="NVP80" s="14"/>
      <c r="NVQ80" s="14"/>
      <c r="NVR80" s="14"/>
      <c r="NVS80" s="14"/>
      <c r="NVT80" s="14"/>
      <c r="NVU80" s="14"/>
      <c r="NVV80" s="14"/>
      <c r="NVW80" s="14"/>
      <c r="NVX80" s="14"/>
      <c r="NVY80" s="14"/>
      <c r="NVZ80" s="14"/>
      <c r="NWA80" s="14"/>
      <c r="NWB80" s="14"/>
      <c r="NWC80" s="14"/>
      <c r="NWD80" s="14"/>
      <c r="NWE80" s="14"/>
      <c r="NWF80" s="14"/>
      <c r="NWG80" s="14"/>
      <c r="NWH80" s="14"/>
      <c r="NWI80" s="14"/>
      <c r="NWJ80" s="14"/>
      <c r="NWK80" s="14"/>
      <c r="NWL80" s="14"/>
      <c r="NWM80" s="14"/>
      <c r="NWN80" s="14"/>
      <c r="NWO80" s="14"/>
      <c r="NWP80" s="14"/>
      <c r="NWQ80" s="14"/>
      <c r="NWR80" s="14"/>
      <c r="NWS80" s="14"/>
      <c r="NWT80" s="14"/>
      <c r="NWU80" s="14"/>
      <c r="NWV80" s="14"/>
      <c r="NWW80" s="14"/>
      <c r="NWX80" s="14"/>
      <c r="NWY80" s="14"/>
      <c r="NWZ80" s="14"/>
      <c r="NXA80" s="14"/>
      <c r="NXB80" s="14"/>
      <c r="NXC80" s="14"/>
      <c r="NXD80" s="14"/>
      <c r="NXE80" s="14"/>
      <c r="NXF80" s="14"/>
      <c r="NXG80" s="14"/>
      <c r="NXH80" s="14"/>
      <c r="NXI80" s="14"/>
      <c r="NXJ80" s="14"/>
      <c r="NXK80" s="14"/>
      <c r="NXL80" s="14"/>
      <c r="NXM80" s="14"/>
      <c r="NXN80" s="14"/>
      <c r="NXO80" s="14"/>
      <c r="NXP80" s="14"/>
      <c r="NXQ80" s="14"/>
      <c r="NXR80" s="14"/>
      <c r="NXS80" s="14"/>
      <c r="NXT80" s="14"/>
      <c r="NXU80" s="14"/>
      <c r="NXV80" s="14"/>
      <c r="NXW80" s="14"/>
      <c r="NXX80" s="14"/>
      <c r="NXY80" s="14"/>
      <c r="NXZ80" s="14"/>
      <c r="NYA80" s="14"/>
      <c r="NYB80" s="14"/>
      <c r="NYC80" s="14"/>
      <c r="NYD80" s="14"/>
      <c r="NYE80" s="14"/>
      <c r="NYF80" s="14"/>
      <c r="NYG80" s="14"/>
      <c r="NYH80" s="14"/>
      <c r="NYI80" s="14"/>
      <c r="NYJ80" s="14"/>
      <c r="NYK80" s="14"/>
      <c r="NYL80" s="14"/>
      <c r="NYM80" s="14"/>
      <c r="NYN80" s="14"/>
      <c r="NYO80" s="14"/>
      <c r="NYP80" s="14"/>
      <c r="NYQ80" s="14"/>
      <c r="NYR80" s="14"/>
      <c r="NYS80" s="14"/>
      <c r="NYT80" s="14"/>
      <c r="NYU80" s="14"/>
      <c r="NYV80" s="14"/>
      <c r="NYW80" s="14"/>
      <c r="NYX80" s="14"/>
      <c r="NYY80" s="14"/>
      <c r="NYZ80" s="14"/>
      <c r="NZA80" s="14"/>
      <c r="NZB80" s="14"/>
      <c r="NZC80" s="14"/>
      <c r="NZD80" s="14"/>
      <c r="NZE80" s="14"/>
      <c r="NZF80" s="14"/>
      <c r="NZG80" s="14"/>
      <c r="NZH80" s="14"/>
      <c r="NZI80" s="14"/>
      <c r="NZJ80" s="14"/>
      <c r="NZK80" s="14"/>
      <c r="NZL80" s="14"/>
      <c r="NZM80" s="14"/>
      <c r="NZN80" s="14"/>
      <c r="NZO80" s="14"/>
      <c r="NZP80" s="14"/>
      <c r="NZQ80" s="14"/>
      <c r="NZR80" s="14"/>
      <c r="NZS80" s="14"/>
      <c r="NZT80" s="14"/>
      <c r="NZU80" s="14"/>
      <c r="NZV80" s="14"/>
      <c r="NZW80" s="14"/>
      <c r="NZX80" s="14"/>
      <c r="NZY80" s="14"/>
      <c r="NZZ80" s="14"/>
      <c r="OAA80" s="14"/>
      <c r="OAB80" s="14"/>
      <c r="OAC80" s="14"/>
      <c r="OAD80" s="14"/>
      <c r="OAE80" s="14"/>
      <c r="OAF80" s="14"/>
      <c r="OAG80" s="14"/>
      <c r="OAH80" s="14"/>
      <c r="OAI80" s="14"/>
      <c r="OAJ80" s="14"/>
      <c r="OAK80" s="14"/>
      <c r="OAL80" s="14"/>
      <c r="OAM80" s="14"/>
      <c r="OAN80" s="14"/>
      <c r="OAO80" s="14"/>
      <c r="OAP80" s="14"/>
      <c r="OAQ80" s="14"/>
      <c r="OAR80" s="14"/>
      <c r="OAS80" s="14"/>
      <c r="OAT80" s="14"/>
      <c r="OAU80" s="14"/>
      <c r="OAV80" s="14"/>
      <c r="OAW80" s="14"/>
      <c r="OAX80" s="14"/>
      <c r="OAY80" s="14"/>
      <c r="OAZ80" s="14"/>
      <c r="OBA80" s="14"/>
      <c r="OBB80" s="14"/>
      <c r="OBC80" s="14"/>
      <c r="OBD80" s="14"/>
      <c r="OBE80" s="14"/>
      <c r="OBF80" s="14"/>
      <c r="OBG80" s="14"/>
      <c r="OBH80" s="14"/>
      <c r="OBI80" s="14"/>
      <c r="OBJ80" s="14"/>
      <c r="OBK80" s="14"/>
      <c r="OBL80" s="14"/>
      <c r="OBM80" s="14"/>
      <c r="OBN80" s="14"/>
      <c r="OBO80" s="14"/>
      <c r="OBP80" s="14"/>
      <c r="OBQ80" s="14"/>
      <c r="OBR80" s="14"/>
      <c r="OBS80" s="14"/>
      <c r="OBT80" s="14"/>
      <c r="OBU80" s="14"/>
      <c r="OBV80" s="14"/>
      <c r="OBW80" s="14"/>
      <c r="OBX80" s="14"/>
      <c r="OBY80" s="14"/>
      <c r="OBZ80" s="14"/>
      <c r="OCA80" s="14"/>
      <c r="OCB80" s="14"/>
      <c r="OCC80" s="14"/>
      <c r="OCD80" s="14"/>
      <c r="OCE80" s="14"/>
      <c r="OCF80" s="14"/>
      <c r="OCG80" s="14"/>
      <c r="OCH80" s="14"/>
      <c r="OCI80" s="14"/>
      <c r="OCJ80" s="14"/>
      <c r="OCK80" s="14"/>
      <c r="OCL80" s="14"/>
      <c r="OCM80" s="14"/>
      <c r="OCN80" s="14"/>
      <c r="OCO80" s="14"/>
      <c r="OCP80" s="14"/>
      <c r="OCQ80" s="14"/>
      <c r="OCR80" s="14"/>
      <c r="OCS80" s="14"/>
      <c r="OCT80" s="14"/>
      <c r="OCU80" s="14"/>
      <c r="OCV80" s="14"/>
      <c r="OCW80" s="14"/>
      <c r="OCX80" s="14"/>
      <c r="OCY80" s="14"/>
      <c r="OCZ80" s="14"/>
      <c r="ODA80" s="14"/>
      <c r="ODB80" s="14"/>
      <c r="ODC80" s="14"/>
      <c r="ODD80" s="14"/>
      <c r="ODE80" s="14"/>
      <c r="ODF80" s="14"/>
      <c r="ODG80" s="14"/>
      <c r="ODH80" s="14"/>
      <c r="ODI80" s="14"/>
      <c r="ODJ80" s="14"/>
      <c r="ODK80" s="14"/>
      <c r="ODL80" s="14"/>
      <c r="ODM80" s="14"/>
      <c r="ODN80" s="14"/>
      <c r="ODO80" s="14"/>
      <c r="ODP80" s="14"/>
      <c r="ODQ80" s="14"/>
      <c r="ODR80" s="14"/>
      <c r="ODS80" s="14"/>
      <c r="ODT80" s="14"/>
      <c r="ODU80" s="14"/>
      <c r="ODV80" s="14"/>
      <c r="ODW80" s="14"/>
      <c r="ODX80" s="14"/>
      <c r="ODY80" s="14"/>
      <c r="ODZ80" s="14"/>
      <c r="OEA80" s="14"/>
      <c r="OEB80" s="14"/>
      <c r="OEC80" s="14"/>
      <c r="OED80" s="14"/>
      <c r="OEE80" s="14"/>
      <c r="OEF80" s="14"/>
      <c r="OEG80" s="14"/>
      <c r="OEH80" s="14"/>
      <c r="OEI80" s="14"/>
      <c r="OEJ80" s="14"/>
      <c r="OEK80" s="14"/>
      <c r="OEL80" s="14"/>
      <c r="OEM80" s="14"/>
      <c r="OEN80" s="14"/>
      <c r="OEO80" s="14"/>
      <c r="OEP80" s="14"/>
      <c r="OEQ80" s="14"/>
      <c r="OER80" s="14"/>
      <c r="OES80" s="14"/>
      <c r="OET80" s="14"/>
      <c r="OEU80" s="14"/>
      <c r="OEV80" s="14"/>
      <c r="OEW80" s="14"/>
      <c r="OEX80" s="14"/>
      <c r="OEY80" s="14"/>
      <c r="OEZ80" s="14"/>
      <c r="OFA80" s="14"/>
      <c r="OFB80" s="14"/>
      <c r="OFC80" s="14"/>
      <c r="OFD80" s="14"/>
      <c r="OFE80" s="14"/>
      <c r="OFF80" s="14"/>
      <c r="OFG80" s="14"/>
      <c r="OFH80" s="14"/>
      <c r="OFI80" s="14"/>
      <c r="OFJ80" s="14"/>
      <c r="OFK80" s="14"/>
      <c r="OFL80" s="14"/>
      <c r="OFM80" s="14"/>
      <c r="OFN80" s="14"/>
      <c r="OFO80" s="14"/>
      <c r="OFP80" s="14"/>
      <c r="OFQ80" s="14"/>
      <c r="OFR80" s="14"/>
      <c r="OFS80" s="14"/>
      <c r="OFT80" s="14"/>
      <c r="OFU80" s="14"/>
      <c r="OFV80" s="14"/>
      <c r="OFW80" s="14"/>
      <c r="OFX80" s="14"/>
      <c r="OFY80" s="14"/>
      <c r="OFZ80" s="14"/>
      <c r="OGA80" s="14"/>
      <c r="OGB80" s="14"/>
      <c r="OGC80" s="14"/>
      <c r="OGD80" s="14"/>
      <c r="OGE80" s="14"/>
      <c r="OGF80" s="14"/>
      <c r="OGG80" s="14"/>
      <c r="OGH80" s="14"/>
      <c r="OGI80" s="14"/>
      <c r="OGJ80" s="14"/>
      <c r="OGK80" s="14"/>
      <c r="OGL80" s="14"/>
      <c r="OGM80" s="14"/>
      <c r="OGN80" s="14"/>
      <c r="OGO80" s="14"/>
      <c r="OGP80" s="14"/>
      <c r="OGQ80" s="14"/>
      <c r="OGR80" s="14"/>
      <c r="OGS80" s="14"/>
      <c r="OGT80" s="14"/>
      <c r="OGU80" s="14"/>
      <c r="OGV80" s="14"/>
      <c r="OGW80" s="14"/>
      <c r="OGX80" s="14"/>
      <c r="OGY80" s="14"/>
      <c r="OGZ80" s="14"/>
      <c r="OHA80" s="14"/>
      <c r="OHB80" s="14"/>
      <c r="OHC80" s="14"/>
      <c r="OHD80" s="14"/>
      <c r="OHE80" s="14"/>
      <c r="OHF80" s="14"/>
      <c r="OHG80" s="14"/>
      <c r="OHH80" s="14"/>
      <c r="OHI80" s="14"/>
      <c r="OHJ80" s="14"/>
      <c r="OHK80" s="14"/>
      <c r="OHL80" s="14"/>
      <c r="OHM80" s="14"/>
      <c r="OHN80" s="14"/>
      <c r="OHO80" s="14"/>
      <c r="OHP80" s="14"/>
      <c r="OHQ80" s="14"/>
      <c r="OHR80" s="14"/>
      <c r="OHS80" s="14"/>
      <c r="OHT80" s="14"/>
      <c r="OHU80" s="14"/>
      <c r="OHV80" s="14"/>
      <c r="OHW80" s="14"/>
      <c r="OHX80" s="14"/>
      <c r="OHY80" s="14"/>
      <c r="OHZ80" s="14"/>
      <c r="OIA80" s="14"/>
      <c r="OIB80" s="14"/>
      <c r="OIC80" s="14"/>
      <c r="OID80" s="14"/>
      <c r="OIE80" s="14"/>
      <c r="OIF80" s="14"/>
      <c r="OIG80" s="14"/>
      <c r="OIH80" s="14"/>
      <c r="OII80" s="14"/>
      <c r="OIJ80" s="14"/>
      <c r="OIK80" s="14"/>
      <c r="OIL80" s="14"/>
      <c r="OIM80" s="14"/>
      <c r="OIN80" s="14"/>
      <c r="OIO80" s="14"/>
      <c r="OIP80" s="14"/>
      <c r="OIQ80" s="14"/>
      <c r="OIR80" s="14"/>
      <c r="OIS80" s="14"/>
      <c r="OIT80" s="14"/>
      <c r="OIU80" s="14"/>
      <c r="OIV80" s="14"/>
      <c r="OIW80" s="14"/>
      <c r="OIX80" s="14"/>
      <c r="OIY80" s="14"/>
      <c r="OIZ80" s="14"/>
      <c r="OJA80" s="14"/>
      <c r="OJB80" s="14"/>
      <c r="OJC80" s="14"/>
      <c r="OJD80" s="14"/>
      <c r="OJE80" s="14"/>
      <c r="OJF80" s="14"/>
      <c r="OJG80" s="14"/>
      <c r="OJH80" s="14"/>
      <c r="OJI80" s="14"/>
      <c r="OJJ80" s="14"/>
      <c r="OJK80" s="14"/>
      <c r="OJL80" s="14"/>
      <c r="OJM80" s="14"/>
      <c r="OJN80" s="14"/>
      <c r="OJO80" s="14"/>
      <c r="OJP80" s="14"/>
      <c r="OJQ80" s="14"/>
      <c r="OJR80" s="14"/>
      <c r="OJS80" s="14"/>
      <c r="OJT80" s="14"/>
      <c r="OJU80" s="14"/>
      <c r="OJV80" s="14"/>
      <c r="OJW80" s="14"/>
      <c r="OJX80" s="14"/>
      <c r="OJY80" s="14"/>
      <c r="OJZ80" s="14"/>
      <c r="OKA80" s="14"/>
      <c r="OKB80" s="14"/>
      <c r="OKC80" s="14"/>
      <c r="OKD80" s="14"/>
      <c r="OKE80" s="14"/>
      <c r="OKF80" s="14"/>
      <c r="OKG80" s="14"/>
      <c r="OKH80" s="14"/>
      <c r="OKI80" s="14"/>
      <c r="OKJ80" s="14"/>
      <c r="OKK80" s="14"/>
      <c r="OKL80" s="14"/>
      <c r="OKM80" s="14"/>
      <c r="OKN80" s="14"/>
      <c r="OKO80" s="14"/>
      <c r="OKP80" s="14"/>
      <c r="OKQ80" s="14"/>
      <c r="OKR80" s="14"/>
      <c r="OKS80" s="14"/>
      <c r="OKT80" s="14"/>
      <c r="OKU80" s="14"/>
      <c r="OKV80" s="14"/>
      <c r="OKW80" s="14"/>
      <c r="OKX80" s="14"/>
      <c r="OKY80" s="14"/>
      <c r="OKZ80" s="14"/>
      <c r="OLA80" s="14"/>
      <c r="OLB80" s="14"/>
      <c r="OLC80" s="14"/>
      <c r="OLD80" s="14"/>
      <c r="OLE80" s="14"/>
      <c r="OLF80" s="14"/>
      <c r="OLG80" s="14"/>
      <c r="OLH80" s="14"/>
      <c r="OLI80" s="14"/>
      <c r="OLJ80" s="14"/>
      <c r="OLK80" s="14"/>
      <c r="OLL80" s="14"/>
      <c r="OLM80" s="14"/>
      <c r="OLN80" s="14"/>
      <c r="OLO80" s="14"/>
      <c r="OLP80" s="14"/>
      <c r="OLQ80" s="14"/>
      <c r="OLR80" s="14"/>
      <c r="OLS80" s="14"/>
      <c r="OLT80" s="14"/>
      <c r="OLU80" s="14"/>
      <c r="OLV80" s="14"/>
      <c r="OLW80" s="14"/>
      <c r="OLX80" s="14"/>
      <c r="OLY80" s="14"/>
      <c r="OLZ80" s="14"/>
      <c r="OMA80" s="14"/>
      <c r="OMB80" s="14"/>
      <c r="OMC80" s="14"/>
      <c r="OMD80" s="14"/>
      <c r="OME80" s="14"/>
      <c r="OMF80" s="14"/>
      <c r="OMG80" s="14"/>
      <c r="OMH80" s="14"/>
      <c r="OMI80" s="14"/>
      <c r="OMJ80" s="14"/>
      <c r="OMK80" s="14"/>
      <c r="OML80" s="14"/>
      <c r="OMM80" s="14"/>
      <c r="OMN80" s="14"/>
      <c r="OMO80" s="14"/>
      <c r="OMP80" s="14"/>
      <c r="OMQ80" s="14"/>
      <c r="OMR80" s="14"/>
      <c r="OMS80" s="14"/>
      <c r="OMT80" s="14"/>
      <c r="OMU80" s="14"/>
      <c r="OMV80" s="14"/>
      <c r="OMW80" s="14"/>
      <c r="OMX80" s="14"/>
      <c r="OMY80" s="14"/>
      <c r="OMZ80" s="14"/>
      <c r="ONA80" s="14"/>
      <c r="ONB80" s="14"/>
      <c r="ONC80" s="14"/>
      <c r="OND80" s="14"/>
      <c r="ONE80" s="14"/>
      <c r="ONF80" s="14"/>
      <c r="ONG80" s="14"/>
      <c r="ONH80" s="14"/>
      <c r="ONI80" s="14"/>
      <c r="ONJ80" s="14"/>
      <c r="ONK80" s="14"/>
      <c r="ONL80" s="14"/>
      <c r="ONM80" s="14"/>
      <c r="ONN80" s="14"/>
      <c r="ONO80" s="14"/>
      <c r="ONP80" s="14"/>
      <c r="ONQ80" s="14"/>
      <c r="ONR80" s="14"/>
      <c r="ONS80" s="14"/>
      <c r="ONT80" s="14"/>
      <c r="ONU80" s="14"/>
      <c r="ONV80" s="14"/>
      <c r="ONW80" s="14"/>
      <c r="ONX80" s="14"/>
      <c r="ONY80" s="14"/>
      <c r="ONZ80" s="14"/>
      <c r="OOA80" s="14"/>
      <c r="OOB80" s="14"/>
      <c r="OOC80" s="14"/>
      <c r="OOD80" s="14"/>
      <c r="OOE80" s="14"/>
      <c r="OOF80" s="14"/>
      <c r="OOG80" s="14"/>
      <c r="OOH80" s="14"/>
      <c r="OOI80" s="14"/>
      <c r="OOJ80" s="14"/>
      <c r="OOK80" s="14"/>
      <c r="OOL80" s="14"/>
      <c r="OOM80" s="14"/>
      <c r="OON80" s="14"/>
      <c r="OOO80" s="14"/>
      <c r="OOP80" s="14"/>
      <c r="OOQ80" s="14"/>
      <c r="OOR80" s="14"/>
      <c r="OOS80" s="14"/>
      <c r="OOT80" s="14"/>
      <c r="OOU80" s="14"/>
      <c r="OOV80" s="14"/>
      <c r="OOW80" s="14"/>
      <c r="OOX80" s="14"/>
      <c r="OOY80" s="14"/>
      <c r="OOZ80" s="14"/>
      <c r="OPA80" s="14"/>
      <c r="OPB80" s="14"/>
      <c r="OPC80" s="14"/>
      <c r="OPD80" s="14"/>
      <c r="OPE80" s="14"/>
      <c r="OPF80" s="14"/>
      <c r="OPG80" s="14"/>
      <c r="OPH80" s="14"/>
      <c r="OPI80" s="14"/>
      <c r="OPJ80" s="14"/>
      <c r="OPK80" s="14"/>
      <c r="OPL80" s="14"/>
      <c r="OPM80" s="14"/>
      <c r="OPN80" s="14"/>
      <c r="OPO80" s="14"/>
      <c r="OPP80" s="14"/>
      <c r="OPQ80" s="14"/>
      <c r="OPR80" s="14"/>
      <c r="OPS80" s="14"/>
      <c r="OPT80" s="14"/>
      <c r="OPU80" s="14"/>
      <c r="OPV80" s="14"/>
      <c r="OPW80" s="14"/>
      <c r="OPX80" s="14"/>
      <c r="OPY80" s="14"/>
      <c r="OPZ80" s="14"/>
      <c r="OQA80" s="14"/>
      <c r="OQB80" s="14"/>
      <c r="OQC80" s="14"/>
      <c r="OQD80" s="14"/>
      <c r="OQE80" s="14"/>
      <c r="OQF80" s="14"/>
      <c r="OQG80" s="14"/>
      <c r="OQH80" s="14"/>
      <c r="OQI80" s="14"/>
      <c r="OQJ80" s="14"/>
      <c r="OQK80" s="14"/>
      <c r="OQL80" s="14"/>
      <c r="OQM80" s="14"/>
      <c r="OQN80" s="14"/>
      <c r="OQO80" s="14"/>
      <c r="OQP80" s="14"/>
      <c r="OQQ80" s="14"/>
      <c r="OQR80" s="14"/>
      <c r="OQS80" s="14"/>
      <c r="OQT80" s="14"/>
      <c r="OQU80" s="14"/>
      <c r="OQV80" s="14"/>
      <c r="OQW80" s="14"/>
      <c r="OQX80" s="14"/>
      <c r="OQY80" s="14"/>
      <c r="OQZ80" s="14"/>
      <c r="ORA80" s="14"/>
      <c r="ORB80" s="14"/>
      <c r="ORC80" s="14"/>
      <c r="ORD80" s="14"/>
      <c r="ORE80" s="14"/>
      <c r="ORF80" s="14"/>
      <c r="ORG80" s="14"/>
      <c r="ORH80" s="14"/>
      <c r="ORI80" s="14"/>
      <c r="ORJ80" s="14"/>
      <c r="ORK80" s="14"/>
      <c r="ORL80" s="14"/>
      <c r="ORM80" s="14"/>
      <c r="ORN80" s="14"/>
      <c r="ORO80" s="14"/>
      <c r="ORP80" s="14"/>
      <c r="ORQ80" s="14"/>
      <c r="ORR80" s="14"/>
      <c r="ORS80" s="14"/>
      <c r="ORT80" s="14"/>
      <c r="ORU80" s="14"/>
      <c r="ORV80" s="14"/>
      <c r="ORW80" s="14"/>
      <c r="ORX80" s="14"/>
      <c r="ORY80" s="14"/>
      <c r="ORZ80" s="14"/>
      <c r="OSA80" s="14"/>
      <c r="OSB80" s="14"/>
      <c r="OSC80" s="14"/>
      <c r="OSD80" s="14"/>
      <c r="OSE80" s="14"/>
      <c r="OSF80" s="14"/>
      <c r="OSG80" s="14"/>
      <c r="OSH80" s="14"/>
      <c r="OSI80" s="14"/>
      <c r="OSJ80" s="14"/>
      <c r="OSK80" s="14"/>
      <c r="OSL80" s="14"/>
      <c r="OSM80" s="14"/>
      <c r="OSN80" s="14"/>
      <c r="OSO80" s="14"/>
      <c r="OSP80" s="14"/>
      <c r="OSQ80" s="14"/>
      <c r="OSR80" s="14"/>
      <c r="OSS80" s="14"/>
      <c r="OST80" s="14"/>
      <c r="OSU80" s="14"/>
      <c r="OSV80" s="14"/>
      <c r="OSW80" s="14"/>
      <c r="OSX80" s="14"/>
      <c r="OSY80" s="14"/>
      <c r="OSZ80" s="14"/>
      <c r="OTA80" s="14"/>
      <c r="OTB80" s="14"/>
      <c r="OTC80" s="14"/>
      <c r="OTD80" s="14"/>
      <c r="OTE80" s="14"/>
      <c r="OTF80" s="14"/>
      <c r="OTG80" s="14"/>
      <c r="OTH80" s="14"/>
      <c r="OTI80" s="14"/>
      <c r="OTJ80" s="14"/>
      <c r="OTK80" s="14"/>
      <c r="OTL80" s="14"/>
      <c r="OTM80" s="14"/>
      <c r="OTN80" s="14"/>
      <c r="OTO80" s="14"/>
      <c r="OTP80" s="14"/>
      <c r="OTQ80" s="14"/>
      <c r="OTR80" s="14"/>
      <c r="OTS80" s="14"/>
      <c r="OTT80" s="14"/>
      <c r="OTU80" s="14"/>
      <c r="OTV80" s="14"/>
      <c r="OTW80" s="14"/>
      <c r="OTX80" s="14"/>
      <c r="OTY80" s="14"/>
      <c r="OTZ80" s="14"/>
      <c r="OUA80" s="14"/>
      <c r="OUB80" s="14"/>
      <c r="OUC80" s="14"/>
      <c r="OUD80" s="14"/>
      <c r="OUE80" s="14"/>
      <c r="OUF80" s="14"/>
      <c r="OUG80" s="14"/>
      <c r="OUH80" s="14"/>
      <c r="OUI80" s="14"/>
      <c r="OUJ80" s="14"/>
      <c r="OUK80" s="14"/>
      <c r="OUL80" s="14"/>
      <c r="OUM80" s="14"/>
      <c r="OUN80" s="14"/>
      <c r="OUO80" s="14"/>
      <c r="OUP80" s="14"/>
      <c r="OUQ80" s="14"/>
      <c r="OUR80" s="14"/>
      <c r="OUS80" s="14"/>
      <c r="OUT80" s="14"/>
      <c r="OUU80" s="14"/>
      <c r="OUV80" s="14"/>
      <c r="OUW80" s="14"/>
      <c r="OUX80" s="14"/>
      <c r="OUY80" s="14"/>
      <c r="OUZ80" s="14"/>
      <c r="OVA80" s="14"/>
      <c r="OVB80" s="14"/>
      <c r="OVC80" s="14"/>
      <c r="OVD80" s="14"/>
      <c r="OVE80" s="14"/>
      <c r="OVF80" s="14"/>
      <c r="OVG80" s="14"/>
      <c r="OVH80" s="14"/>
      <c r="OVI80" s="14"/>
      <c r="OVJ80" s="14"/>
      <c r="OVK80" s="14"/>
      <c r="OVL80" s="14"/>
      <c r="OVM80" s="14"/>
      <c r="OVN80" s="14"/>
      <c r="OVO80" s="14"/>
      <c r="OVP80" s="14"/>
      <c r="OVQ80" s="14"/>
      <c r="OVR80" s="14"/>
      <c r="OVS80" s="14"/>
      <c r="OVT80" s="14"/>
      <c r="OVU80" s="14"/>
      <c r="OVV80" s="14"/>
      <c r="OVW80" s="14"/>
      <c r="OVX80" s="14"/>
      <c r="OVY80" s="14"/>
      <c r="OVZ80" s="14"/>
      <c r="OWA80" s="14"/>
      <c r="OWB80" s="14"/>
      <c r="OWC80" s="14"/>
      <c r="OWD80" s="14"/>
      <c r="OWE80" s="14"/>
      <c r="OWF80" s="14"/>
      <c r="OWG80" s="14"/>
      <c r="OWH80" s="14"/>
      <c r="OWI80" s="14"/>
      <c r="OWJ80" s="14"/>
      <c r="OWK80" s="14"/>
      <c r="OWL80" s="14"/>
      <c r="OWM80" s="14"/>
      <c r="OWN80" s="14"/>
      <c r="OWO80" s="14"/>
      <c r="OWP80" s="14"/>
      <c r="OWQ80" s="14"/>
      <c r="OWR80" s="14"/>
      <c r="OWS80" s="14"/>
      <c r="OWT80" s="14"/>
      <c r="OWU80" s="14"/>
      <c r="OWV80" s="14"/>
      <c r="OWW80" s="14"/>
      <c r="OWX80" s="14"/>
      <c r="OWY80" s="14"/>
      <c r="OWZ80" s="14"/>
      <c r="OXA80" s="14"/>
      <c r="OXB80" s="14"/>
      <c r="OXC80" s="14"/>
      <c r="OXD80" s="14"/>
      <c r="OXE80" s="14"/>
      <c r="OXF80" s="14"/>
      <c r="OXG80" s="14"/>
      <c r="OXH80" s="14"/>
      <c r="OXI80" s="14"/>
      <c r="OXJ80" s="14"/>
      <c r="OXK80" s="14"/>
      <c r="OXL80" s="14"/>
      <c r="OXM80" s="14"/>
      <c r="OXN80" s="14"/>
      <c r="OXO80" s="14"/>
      <c r="OXP80" s="14"/>
      <c r="OXQ80" s="14"/>
      <c r="OXR80" s="14"/>
      <c r="OXS80" s="14"/>
      <c r="OXT80" s="14"/>
      <c r="OXU80" s="14"/>
      <c r="OXV80" s="14"/>
      <c r="OXW80" s="14"/>
      <c r="OXX80" s="14"/>
      <c r="OXY80" s="14"/>
      <c r="OXZ80" s="14"/>
      <c r="OYA80" s="14"/>
      <c r="OYB80" s="14"/>
      <c r="OYC80" s="14"/>
      <c r="OYD80" s="14"/>
      <c r="OYE80" s="14"/>
      <c r="OYF80" s="14"/>
      <c r="OYG80" s="14"/>
      <c r="OYH80" s="14"/>
      <c r="OYI80" s="14"/>
      <c r="OYJ80" s="14"/>
      <c r="OYK80" s="14"/>
      <c r="OYL80" s="14"/>
      <c r="OYM80" s="14"/>
      <c r="OYN80" s="14"/>
      <c r="OYO80" s="14"/>
      <c r="OYP80" s="14"/>
      <c r="OYQ80" s="14"/>
      <c r="OYR80" s="14"/>
      <c r="OYS80" s="14"/>
      <c r="OYT80" s="14"/>
      <c r="OYU80" s="14"/>
      <c r="OYV80" s="14"/>
      <c r="OYW80" s="14"/>
      <c r="OYX80" s="14"/>
      <c r="OYY80" s="14"/>
      <c r="OYZ80" s="14"/>
      <c r="OZA80" s="14"/>
      <c r="OZB80" s="14"/>
      <c r="OZC80" s="14"/>
      <c r="OZD80" s="14"/>
      <c r="OZE80" s="14"/>
      <c r="OZF80" s="14"/>
      <c r="OZG80" s="14"/>
      <c r="OZH80" s="14"/>
      <c r="OZI80" s="14"/>
      <c r="OZJ80" s="14"/>
      <c r="OZK80" s="14"/>
      <c r="OZL80" s="14"/>
      <c r="OZM80" s="14"/>
      <c r="OZN80" s="14"/>
      <c r="OZO80" s="14"/>
      <c r="OZP80" s="14"/>
      <c r="OZQ80" s="14"/>
      <c r="OZR80" s="14"/>
      <c r="OZS80" s="14"/>
      <c r="OZT80" s="14"/>
      <c r="OZU80" s="14"/>
      <c r="OZV80" s="14"/>
      <c r="OZW80" s="14"/>
      <c r="OZX80" s="14"/>
      <c r="OZY80" s="14"/>
      <c r="OZZ80" s="14"/>
      <c r="PAA80" s="14"/>
      <c r="PAB80" s="14"/>
      <c r="PAC80" s="14"/>
      <c r="PAD80" s="14"/>
      <c r="PAE80" s="14"/>
      <c r="PAF80" s="14"/>
      <c r="PAG80" s="14"/>
      <c r="PAH80" s="14"/>
      <c r="PAI80" s="14"/>
      <c r="PAJ80" s="14"/>
      <c r="PAK80" s="14"/>
      <c r="PAL80" s="14"/>
      <c r="PAM80" s="14"/>
      <c r="PAN80" s="14"/>
      <c r="PAO80" s="14"/>
      <c r="PAP80" s="14"/>
      <c r="PAQ80" s="14"/>
      <c r="PAR80" s="14"/>
      <c r="PAS80" s="14"/>
      <c r="PAT80" s="14"/>
      <c r="PAU80" s="14"/>
      <c r="PAV80" s="14"/>
      <c r="PAW80" s="14"/>
      <c r="PAX80" s="14"/>
      <c r="PAY80" s="14"/>
      <c r="PAZ80" s="14"/>
      <c r="PBA80" s="14"/>
      <c r="PBB80" s="14"/>
      <c r="PBC80" s="14"/>
      <c r="PBD80" s="14"/>
      <c r="PBE80" s="14"/>
      <c r="PBF80" s="14"/>
      <c r="PBG80" s="14"/>
      <c r="PBH80" s="14"/>
      <c r="PBI80" s="14"/>
      <c r="PBJ80" s="14"/>
      <c r="PBK80" s="14"/>
      <c r="PBL80" s="14"/>
      <c r="PBM80" s="14"/>
      <c r="PBN80" s="14"/>
      <c r="PBO80" s="14"/>
      <c r="PBP80" s="14"/>
      <c r="PBQ80" s="14"/>
      <c r="PBR80" s="14"/>
      <c r="PBS80" s="14"/>
      <c r="PBT80" s="14"/>
      <c r="PBU80" s="14"/>
      <c r="PBV80" s="14"/>
      <c r="PBW80" s="14"/>
      <c r="PBX80" s="14"/>
      <c r="PBY80" s="14"/>
      <c r="PBZ80" s="14"/>
      <c r="PCA80" s="14"/>
      <c r="PCB80" s="14"/>
      <c r="PCC80" s="14"/>
      <c r="PCD80" s="14"/>
      <c r="PCE80" s="14"/>
      <c r="PCF80" s="14"/>
      <c r="PCG80" s="14"/>
      <c r="PCH80" s="14"/>
      <c r="PCI80" s="14"/>
      <c r="PCJ80" s="14"/>
      <c r="PCK80" s="14"/>
      <c r="PCL80" s="14"/>
      <c r="PCM80" s="14"/>
      <c r="PCN80" s="14"/>
      <c r="PCO80" s="14"/>
      <c r="PCP80" s="14"/>
      <c r="PCQ80" s="14"/>
      <c r="PCR80" s="14"/>
      <c r="PCS80" s="14"/>
      <c r="PCT80" s="14"/>
      <c r="PCU80" s="14"/>
      <c r="PCV80" s="14"/>
      <c r="PCW80" s="14"/>
      <c r="PCX80" s="14"/>
      <c r="PCY80" s="14"/>
      <c r="PCZ80" s="14"/>
      <c r="PDA80" s="14"/>
      <c r="PDB80" s="14"/>
      <c r="PDC80" s="14"/>
      <c r="PDD80" s="14"/>
      <c r="PDE80" s="14"/>
      <c r="PDF80" s="14"/>
      <c r="PDG80" s="14"/>
      <c r="PDH80" s="14"/>
      <c r="PDI80" s="14"/>
      <c r="PDJ80" s="14"/>
      <c r="PDK80" s="14"/>
      <c r="PDL80" s="14"/>
      <c r="PDM80" s="14"/>
      <c r="PDN80" s="14"/>
      <c r="PDO80" s="14"/>
      <c r="PDP80" s="14"/>
      <c r="PDQ80" s="14"/>
      <c r="PDR80" s="14"/>
      <c r="PDS80" s="14"/>
      <c r="PDT80" s="14"/>
      <c r="PDU80" s="14"/>
      <c r="PDV80" s="14"/>
      <c r="PDW80" s="14"/>
      <c r="PDX80" s="14"/>
      <c r="PDY80" s="14"/>
      <c r="PDZ80" s="14"/>
      <c r="PEA80" s="14"/>
      <c r="PEB80" s="14"/>
      <c r="PEC80" s="14"/>
      <c r="PED80" s="14"/>
      <c r="PEE80" s="14"/>
      <c r="PEF80" s="14"/>
      <c r="PEG80" s="14"/>
      <c r="PEH80" s="14"/>
      <c r="PEI80" s="14"/>
      <c r="PEJ80" s="14"/>
      <c r="PEK80" s="14"/>
      <c r="PEL80" s="14"/>
      <c r="PEM80" s="14"/>
      <c r="PEN80" s="14"/>
      <c r="PEO80" s="14"/>
      <c r="PEP80" s="14"/>
      <c r="PEQ80" s="14"/>
      <c r="PER80" s="14"/>
      <c r="PES80" s="14"/>
      <c r="PET80" s="14"/>
      <c r="PEU80" s="14"/>
      <c r="PEV80" s="14"/>
      <c r="PEW80" s="14"/>
      <c r="PEX80" s="14"/>
      <c r="PEY80" s="14"/>
      <c r="PEZ80" s="14"/>
      <c r="PFA80" s="14"/>
      <c r="PFB80" s="14"/>
      <c r="PFC80" s="14"/>
      <c r="PFD80" s="14"/>
      <c r="PFE80" s="14"/>
      <c r="PFF80" s="14"/>
      <c r="PFG80" s="14"/>
      <c r="PFH80" s="14"/>
      <c r="PFI80" s="14"/>
      <c r="PFJ80" s="14"/>
      <c r="PFK80" s="14"/>
      <c r="PFL80" s="14"/>
      <c r="PFM80" s="14"/>
      <c r="PFN80" s="14"/>
      <c r="PFO80" s="14"/>
      <c r="PFP80" s="14"/>
      <c r="PFQ80" s="14"/>
      <c r="PFR80" s="14"/>
      <c r="PFS80" s="14"/>
      <c r="PFT80" s="14"/>
      <c r="PFU80" s="14"/>
      <c r="PFV80" s="14"/>
      <c r="PFW80" s="14"/>
      <c r="PFX80" s="14"/>
      <c r="PFY80" s="14"/>
      <c r="PFZ80" s="14"/>
      <c r="PGA80" s="14"/>
      <c r="PGB80" s="14"/>
      <c r="PGC80" s="14"/>
      <c r="PGD80" s="14"/>
      <c r="PGE80" s="14"/>
      <c r="PGF80" s="14"/>
      <c r="PGG80" s="14"/>
      <c r="PGH80" s="14"/>
      <c r="PGI80" s="14"/>
      <c r="PGJ80" s="14"/>
      <c r="PGK80" s="14"/>
      <c r="PGL80" s="14"/>
      <c r="PGM80" s="14"/>
      <c r="PGN80" s="14"/>
      <c r="PGO80" s="14"/>
      <c r="PGP80" s="14"/>
      <c r="PGQ80" s="14"/>
      <c r="PGR80" s="14"/>
      <c r="PGS80" s="14"/>
      <c r="PGT80" s="14"/>
      <c r="PGU80" s="14"/>
      <c r="PGV80" s="14"/>
      <c r="PGW80" s="14"/>
      <c r="PGX80" s="14"/>
      <c r="PGY80" s="14"/>
      <c r="PGZ80" s="14"/>
      <c r="PHA80" s="14"/>
      <c r="PHB80" s="14"/>
      <c r="PHC80" s="14"/>
      <c r="PHD80" s="14"/>
      <c r="PHE80" s="14"/>
      <c r="PHF80" s="14"/>
      <c r="PHG80" s="14"/>
      <c r="PHH80" s="14"/>
      <c r="PHI80" s="14"/>
      <c r="PHJ80" s="14"/>
      <c r="PHK80" s="14"/>
      <c r="PHL80" s="14"/>
      <c r="PHM80" s="14"/>
      <c r="PHN80" s="14"/>
      <c r="PHO80" s="14"/>
      <c r="PHP80" s="14"/>
      <c r="PHQ80" s="14"/>
      <c r="PHR80" s="14"/>
      <c r="PHS80" s="14"/>
      <c r="PHT80" s="14"/>
      <c r="PHU80" s="14"/>
      <c r="PHV80" s="14"/>
      <c r="PHW80" s="14"/>
      <c r="PHX80" s="14"/>
      <c r="PHY80" s="14"/>
      <c r="PHZ80" s="14"/>
      <c r="PIA80" s="14"/>
      <c r="PIB80" s="14"/>
      <c r="PIC80" s="14"/>
      <c r="PID80" s="14"/>
      <c r="PIE80" s="14"/>
      <c r="PIF80" s="14"/>
      <c r="PIG80" s="14"/>
      <c r="PIH80" s="14"/>
      <c r="PII80" s="14"/>
      <c r="PIJ80" s="14"/>
      <c r="PIK80" s="14"/>
      <c r="PIL80" s="14"/>
      <c r="PIM80" s="14"/>
      <c r="PIN80" s="14"/>
      <c r="PIO80" s="14"/>
      <c r="PIP80" s="14"/>
      <c r="PIQ80" s="14"/>
      <c r="PIR80" s="14"/>
      <c r="PIS80" s="14"/>
      <c r="PIT80" s="14"/>
      <c r="PIU80" s="14"/>
      <c r="PIV80" s="14"/>
      <c r="PIW80" s="14"/>
      <c r="PIX80" s="14"/>
      <c r="PIY80" s="14"/>
      <c r="PIZ80" s="14"/>
      <c r="PJA80" s="14"/>
      <c r="PJB80" s="14"/>
      <c r="PJC80" s="14"/>
      <c r="PJD80" s="14"/>
      <c r="PJE80" s="14"/>
      <c r="PJF80" s="14"/>
      <c r="PJG80" s="14"/>
      <c r="PJH80" s="14"/>
      <c r="PJI80" s="14"/>
      <c r="PJJ80" s="14"/>
      <c r="PJK80" s="14"/>
      <c r="PJL80" s="14"/>
      <c r="PJM80" s="14"/>
      <c r="PJN80" s="14"/>
      <c r="PJO80" s="14"/>
      <c r="PJP80" s="14"/>
      <c r="PJQ80" s="14"/>
      <c r="PJR80" s="14"/>
      <c r="PJS80" s="14"/>
      <c r="PJT80" s="14"/>
      <c r="PJU80" s="14"/>
      <c r="PJV80" s="14"/>
      <c r="PJW80" s="14"/>
      <c r="PJX80" s="14"/>
      <c r="PJY80" s="14"/>
      <c r="PJZ80" s="14"/>
      <c r="PKA80" s="14"/>
      <c r="PKB80" s="14"/>
      <c r="PKC80" s="14"/>
      <c r="PKD80" s="14"/>
      <c r="PKE80" s="14"/>
      <c r="PKF80" s="14"/>
      <c r="PKG80" s="14"/>
      <c r="PKH80" s="14"/>
      <c r="PKI80" s="14"/>
      <c r="PKJ80" s="14"/>
      <c r="PKK80" s="14"/>
      <c r="PKL80" s="14"/>
      <c r="PKM80" s="14"/>
      <c r="PKN80" s="14"/>
      <c r="PKO80" s="14"/>
      <c r="PKP80" s="14"/>
      <c r="PKQ80" s="14"/>
      <c r="PKR80" s="14"/>
      <c r="PKS80" s="14"/>
      <c r="PKT80" s="14"/>
      <c r="PKU80" s="14"/>
      <c r="PKV80" s="14"/>
      <c r="PKW80" s="14"/>
      <c r="PKX80" s="14"/>
      <c r="PKY80" s="14"/>
      <c r="PKZ80" s="14"/>
      <c r="PLA80" s="14"/>
      <c r="PLB80" s="14"/>
      <c r="PLC80" s="14"/>
      <c r="PLD80" s="14"/>
      <c r="PLE80" s="14"/>
      <c r="PLF80" s="14"/>
      <c r="PLG80" s="14"/>
      <c r="PLH80" s="14"/>
      <c r="PLI80" s="14"/>
      <c r="PLJ80" s="14"/>
      <c r="PLK80" s="14"/>
      <c r="PLL80" s="14"/>
      <c r="PLM80" s="14"/>
      <c r="PLN80" s="14"/>
      <c r="PLO80" s="14"/>
      <c r="PLP80" s="14"/>
      <c r="PLQ80" s="14"/>
      <c r="PLR80" s="14"/>
      <c r="PLS80" s="14"/>
      <c r="PLT80" s="14"/>
      <c r="PLU80" s="14"/>
      <c r="PLV80" s="14"/>
      <c r="PLW80" s="14"/>
      <c r="PLX80" s="14"/>
      <c r="PLY80" s="14"/>
      <c r="PLZ80" s="14"/>
      <c r="PMA80" s="14"/>
      <c r="PMB80" s="14"/>
      <c r="PMC80" s="14"/>
      <c r="PMD80" s="14"/>
      <c r="PME80" s="14"/>
      <c r="PMF80" s="14"/>
      <c r="PMG80" s="14"/>
      <c r="PMH80" s="14"/>
      <c r="PMI80" s="14"/>
      <c r="PMJ80" s="14"/>
      <c r="PMK80" s="14"/>
      <c r="PML80" s="14"/>
      <c r="PMM80" s="14"/>
      <c r="PMN80" s="14"/>
      <c r="PMO80" s="14"/>
      <c r="PMP80" s="14"/>
      <c r="PMQ80" s="14"/>
      <c r="PMR80" s="14"/>
      <c r="PMS80" s="14"/>
      <c r="PMT80" s="14"/>
      <c r="PMU80" s="14"/>
      <c r="PMV80" s="14"/>
      <c r="PMW80" s="14"/>
      <c r="PMX80" s="14"/>
      <c r="PMY80" s="14"/>
      <c r="PMZ80" s="14"/>
      <c r="PNA80" s="14"/>
      <c r="PNB80" s="14"/>
      <c r="PNC80" s="14"/>
      <c r="PND80" s="14"/>
      <c r="PNE80" s="14"/>
      <c r="PNF80" s="14"/>
      <c r="PNG80" s="14"/>
      <c r="PNH80" s="14"/>
      <c r="PNI80" s="14"/>
      <c r="PNJ80" s="14"/>
      <c r="PNK80" s="14"/>
      <c r="PNL80" s="14"/>
      <c r="PNM80" s="14"/>
      <c r="PNN80" s="14"/>
      <c r="PNO80" s="14"/>
      <c r="PNP80" s="14"/>
      <c r="PNQ80" s="14"/>
      <c r="PNR80" s="14"/>
      <c r="PNS80" s="14"/>
      <c r="PNT80" s="14"/>
      <c r="PNU80" s="14"/>
      <c r="PNV80" s="14"/>
      <c r="PNW80" s="14"/>
      <c r="PNX80" s="14"/>
      <c r="PNY80" s="14"/>
      <c r="PNZ80" s="14"/>
      <c r="POA80" s="14"/>
      <c r="POB80" s="14"/>
      <c r="POC80" s="14"/>
      <c r="POD80" s="14"/>
      <c r="POE80" s="14"/>
      <c r="POF80" s="14"/>
      <c r="POG80" s="14"/>
      <c r="POH80" s="14"/>
      <c r="POI80" s="14"/>
      <c r="POJ80" s="14"/>
      <c r="POK80" s="14"/>
      <c r="POL80" s="14"/>
      <c r="POM80" s="14"/>
      <c r="PON80" s="14"/>
      <c r="POO80" s="14"/>
      <c r="POP80" s="14"/>
      <c r="POQ80" s="14"/>
      <c r="POR80" s="14"/>
      <c r="POS80" s="14"/>
      <c r="POT80" s="14"/>
      <c r="POU80" s="14"/>
      <c r="POV80" s="14"/>
      <c r="POW80" s="14"/>
      <c r="POX80" s="14"/>
      <c r="POY80" s="14"/>
      <c r="POZ80" s="14"/>
      <c r="PPA80" s="14"/>
      <c r="PPB80" s="14"/>
      <c r="PPC80" s="14"/>
      <c r="PPD80" s="14"/>
      <c r="PPE80" s="14"/>
      <c r="PPF80" s="14"/>
      <c r="PPG80" s="14"/>
      <c r="PPH80" s="14"/>
      <c r="PPI80" s="14"/>
      <c r="PPJ80" s="14"/>
      <c r="PPK80" s="14"/>
      <c r="PPL80" s="14"/>
      <c r="PPM80" s="14"/>
      <c r="PPN80" s="14"/>
      <c r="PPO80" s="14"/>
      <c r="PPP80" s="14"/>
      <c r="PPQ80" s="14"/>
      <c r="PPR80" s="14"/>
      <c r="PPS80" s="14"/>
      <c r="PPT80" s="14"/>
      <c r="PPU80" s="14"/>
      <c r="PPV80" s="14"/>
      <c r="PPW80" s="14"/>
      <c r="PPX80" s="14"/>
      <c r="PPY80" s="14"/>
      <c r="PPZ80" s="14"/>
      <c r="PQA80" s="14"/>
      <c r="PQB80" s="14"/>
      <c r="PQC80" s="14"/>
      <c r="PQD80" s="14"/>
      <c r="PQE80" s="14"/>
      <c r="PQF80" s="14"/>
      <c r="PQG80" s="14"/>
      <c r="PQH80" s="14"/>
      <c r="PQI80" s="14"/>
      <c r="PQJ80" s="14"/>
      <c r="PQK80" s="14"/>
      <c r="PQL80" s="14"/>
      <c r="PQM80" s="14"/>
      <c r="PQN80" s="14"/>
      <c r="PQO80" s="14"/>
      <c r="PQP80" s="14"/>
      <c r="PQQ80" s="14"/>
      <c r="PQR80" s="14"/>
      <c r="PQS80" s="14"/>
      <c r="PQT80" s="14"/>
      <c r="PQU80" s="14"/>
      <c r="PQV80" s="14"/>
      <c r="PQW80" s="14"/>
      <c r="PQX80" s="14"/>
      <c r="PQY80" s="14"/>
      <c r="PQZ80" s="14"/>
      <c r="PRA80" s="14"/>
      <c r="PRB80" s="14"/>
      <c r="PRC80" s="14"/>
      <c r="PRD80" s="14"/>
      <c r="PRE80" s="14"/>
      <c r="PRF80" s="14"/>
      <c r="PRG80" s="14"/>
      <c r="PRH80" s="14"/>
      <c r="PRI80" s="14"/>
      <c r="PRJ80" s="14"/>
      <c r="PRK80" s="14"/>
      <c r="PRL80" s="14"/>
      <c r="PRM80" s="14"/>
      <c r="PRN80" s="14"/>
      <c r="PRO80" s="14"/>
      <c r="PRP80" s="14"/>
      <c r="PRQ80" s="14"/>
      <c r="PRR80" s="14"/>
      <c r="PRS80" s="14"/>
      <c r="PRT80" s="14"/>
      <c r="PRU80" s="14"/>
      <c r="PRV80" s="14"/>
      <c r="PRW80" s="14"/>
      <c r="PRX80" s="14"/>
      <c r="PRY80" s="14"/>
      <c r="PRZ80" s="14"/>
      <c r="PSA80" s="14"/>
      <c r="PSB80" s="14"/>
      <c r="PSC80" s="14"/>
      <c r="PSD80" s="14"/>
      <c r="PSE80" s="14"/>
      <c r="PSF80" s="14"/>
      <c r="PSG80" s="14"/>
      <c r="PSH80" s="14"/>
      <c r="PSI80" s="14"/>
      <c r="PSJ80" s="14"/>
      <c r="PSK80" s="14"/>
      <c r="PSL80" s="14"/>
      <c r="PSM80" s="14"/>
      <c r="PSN80" s="14"/>
      <c r="PSO80" s="14"/>
      <c r="PSP80" s="14"/>
      <c r="PSQ80" s="14"/>
      <c r="PSR80" s="14"/>
      <c r="PSS80" s="14"/>
      <c r="PST80" s="14"/>
      <c r="PSU80" s="14"/>
      <c r="PSV80" s="14"/>
      <c r="PSW80" s="14"/>
      <c r="PSX80" s="14"/>
      <c r="PSY80" s="14"/>
      <c r="PSZ80" s="14"/>
      <c r="PTA80" s="14"/>
      <c r="PTB80" s="14"/>
      <c r="PTC80" s="14"/>
      <c r="PTD80" s="14"/>
      <c r="PTE80" s="14"/>
      <c r="PTF80" s="14"/>
      <c r="PTG80" s="14"/>
      <c r="PTH80" s="14"/>
      <c r="PTI80" s="14"/>
      <c r="PTJ80" s="14"/>
      <c r="PTK80" s="14"/>
      <c r="PTL80" s="14"/>
      <c r="PTM80" s="14"/>
      <c r="PTN80" s="14"/>
      <c r="PTO80" s="14"/>
      <c r="PTP80" s="14"/>
      <c r="PTQ80" s="14"/>
      <c r="PTR80" s="14"/>
      <c r="PTS80" s="14"/>
      <c r="PTT80" s="14"/>
      <c r="PTU80" s="14"/>
      <c r="PTV80" s="14"/>
      <c r="PTW80" s="14"/>
      <c r="PTX80" s="14"/>
      <c r="PTY80" s="14"/>
      <c r="PTZ80" s="14"/>
      <c r="PUA80" s="14"/>
      <c r="PUB80" s="14"/>
      <c r="PUC80" s="14"/>
      <c r="PUD80" s="14"/>
      <c r="PUE80" s="14"/>
      <c r="PUF80" s="14"/>
      <c r="PUG80" s="14"/>
      <c r="PUH80" s="14"/>
      <c r="PUI80" s="14"/>
      <c r="PUJ80" s="14"/>
      <c r="PUK80" s="14"/>
      <c r="PUL80" s="14"/>
      <c r="PUM80" s="14"/>
      <c r="PUN80" s="14"/>
      <c r="PUO80" s="14"/>
      <c r="PUP80" s="14"/>
      <c r="PUQ80" s="14"/>
      <c r="PUR80" s="14"/>
      <c r="PUS80" s="14"/>
      <c r="PUT80" s="14"/>
      <c r="PUU80" s="14"/>
      <c r="PUV80" s="14"/>
      <c r="PUW80" s="14"/>
      <c r="PUX80" s="14"/>
      <c r="PUY80" s="14"/>
      <c r="PUZ80" s="14"/>
      <c r="PVA80" s="14"/>
      <c r="PVB80" s="14"/>
      <c r="PVC80" s="14"/>
      <c r="PVD80" s="14"/>
      <c r="PVE80" s="14"/>
      <c r="PVF80" s="14"/>
      <c r="PVG80" s="14"/>
      <c r="PVH80" s="14"/>
      <c r="PVI80" s="14"/>
      <c r="PVJ80" s="14"/>
      <c r="PVK80" s="14"/>
      <c r="PVL80" s="14"/>
      <c r="PVM80" s="14"/>
      <c r="PVN80" s="14"/>
      <c r="PVO80" s="14"/>
      <c r="PVP80" s="14"/>
      <c r="PVQ80" s="14"/>
      <c r="PVR80" s="14"/>
      <c r="PVS80" s="14"/>
      <c r="PVT80" s="14"/>
      <c r="PVU80" s="14"/>
      <c r="PVV80" s="14"/>
      <c r="PVW80" s="14"/>
      <c r="PVX80" s="14"/>
      <c r="PVY80" s="14"/>
      <c r="PVZ80" s="14"/>
      <c r="PWA80" s="14"/>
      <c r="PWB80" s="14"/>
      <c r="PWC80" s="14"/>
      <c r="PWD80" s="14"/>
      <c r="PWE80" s="14"/>
      <c r="PWF80" s="14"/>
      <c r="PWG80" s="14"/>
      <c r="PWH80" s="14"/>
      <c r="PWI80" s="14"/>
      <c r="PWJ80" s="14"/>
      <c r="PWK80" s="14"/>
      <c r="PWL80" s="14"/>
      <c r="PWM80" s="14"/>
      <c r="PWN80" s="14"/>
      <c r="PWO80" s="14"/>
      <c r="PWP80" s="14"/>
      <c r="PWQ80" s="14"/>
      <c r="PWR80" s="14"/>
      <c r="PWS80" s="14"/>
      <c r="PWT80" s="14"/>
      <c r="PWU80" s="14"/>
      <c r="PWV80" s="14"/>
      <c r="PWW80" s="14"/>
      <c r="PWX80" s="14"/>
      <c r="PWY80" s="14"/>
      <c r="PWZ80" s="14"/>
      <c r="PXA80" s="14"/>
      <c r="PXB80" s="14"/>
      <c r="PXC80" s="14"/>
      <c r="PXD80" s="14"/>
      <c r="PXE80" s="14"/>
      <c r="PXF80" s="14"/>
      <c r="PXG80" s="14"/>
      <c r="PXH80" s="14"/>
      <c r="PXI80" s="14"/>
      <c r="PXJ80" s="14"/>
      <c r="PXK80" s="14"/>
      <c r="PXL80" s="14"/>
      <c r="PXM80" s="14"/>
      <c r="PXN80" s="14"/>
      <c r="PXO80" s="14"/>
      <c r="PXP80" s="14"/>
      <c r="PXQ80" s="14"/>
      <c r="PXR80" s="14"/>
      <c r="PXS80" s="14"/>
      <c r="PXT80" s="14"/>
      <c r="PXU80" s="14"/>
      <c r="PXV80" s="14"/>
      <c r="PXW80" s="14"/>
      <c r="PXX80" s="14"/>
      <c r="PXY80" s="14"/>
      <c r="PXZ80" s="14"/>
      <c r="PYA80" s="14"/>
      <c r="PYB80" s="14"/>
      <c r="PYC80" s="14"/>
      <c r="PYD80" s="14"/>
      <c r="PYE80" s="14"/>
      <c r="PYF80" s="14"/>
      <c r="PYG80" s="14"/>
      <c r="PYH80" s="14"/>
      <c r="PYI80" s="14"/>
      <c r="PYJ80" s="14"/>
      <c r="PYK80" s="14"/>
      <c r="PYL80" s="14"/>
      <c r="PYM80" s="14"/>
      <c r="PYN80" s="14"/>
      <c r="PYO80" s="14"/>
      <c r="PYP80" s="14"/>
      <c r="PYQ80" s="14"/>
      <c r="PYR80" s="14"/>
      <c r="PYS80" s="14"/>
      <c r="PYT80" s="14"/>
      <c r="PYU80" s="14"/>
      <c r="PYV80" s="14"/>
      <c r="PYW80" s="14"/>
      <c r="PYX80" s="14"/>
      <c r="PYY80" s="14"/>
      <c r="PYZ80" s="14"/>
      <c r="PZA80" s="14"/>
      <c r="PZB80" s="14"/>
      <c r="PZC80" s="14"/>
      <c r="PZD80" s="14"/>
      <c r="PZE80" s="14"/>
      <c r="PZF80" s="14"/>
      <c r="PZG80" s="14"/>
      <c r="PZH80" s="14"/>
      <c r="PZI80" s="14"/>
      <c r="PZJ80" s="14"/>
      <c r="PZK80" s="14"/>
      <c r="PZL80" s="14"/>
      <c r="PZM80" s="14"/>
      <c r="PZN80" s="14"/>
      <c r="PZO80" s="14"/>
      <c r="PZP80" s="14"/>
      <c r="PZQ80" s="14"/>
      <c r="PZR80" s="14"/>
      <c r="PZS80" s="14"/>
      <c r="PZT80" s="14"/>
      <c r="PZU80" s="14"/>
      <c r="PZV80" s="14"/>
      <c r="PZW80" s="14"/>
      <c r="PZX80" s="14"/>
      <c r="PZY80" s="14"/>
      <c r="PZZ80" s="14"/>
      <c r="QAA80" s="14"/>
      <c r="QAB80" s="14"/>
      <c r="QAC80" s="14"/>
      <c r="QAD80" s="14"/>
      <c r="QAE80" s="14"/>
      <c r="QAF80" s="14"/>
      <c r="QAG80" s="14"/>
      <c r="QAH80" s="14"/>
      <c r="QAI80" s="14"/>
      <c r="QAJ80" s="14"/>
      <c r="QAK80" s="14"/>
      <c r="QAL80" s="14"/>
      <c r="QAM80" s="14"/>
      <c r="QAN80" s="14"/>
      <c r="QAO80" s="14"/>
      <c r="QAP80" s="14"/>
      <c r="QAQ80" s="14"/>
      <c r="QAR80" s="14"/>
      <c r="QAS80" s="14"/>
      <c r="QAT80" s="14"/>
      <c r="QAU80" s="14"/>
      <c r="QAV80" s="14"/>
      <c r="QAW80" s="14"/>
      <c r="QAX80" s="14"/>
      <c r="QAY80" s="14"/>
      <c r="QAZ80" s="14"/>
      <c r="QBA80" s="14"/>
      <c r="QBB80" s="14"/>
      <c r="QBC80" s="14"/>
      <c r="QBD80" s="14"/>
      <c r="QBE80" s="14"/>
      <c r="QBF80" s="14"/>
      <c r="QBG80" s="14"/>
      <c r="QBH80" s="14"/>
      <c r="QBI80" s="14"/>
      <c r="QBJ80" s="14"/>
      <c r="QBK80" s="14"/>
      <c r="QBL80" s="14"/>
      <c r="QBM80" s="14"/>
      <c r="QBN80" s="14"/>
      <c r="QBO80" s="14"/>
      <c r="QBP80" s="14"/>
      <c r="QBQ80" s="14"/>
      <c r="QBR80" s="14"/>
      <c r="QBS80" s="14"/>
      <c r="QBT80" s="14"/>
      <c r="QBU80" s="14"/>
      <c r="QBV80" s="14"/>
      <c r="QBW80" s="14"/>
      <c r="QBX80" s="14"/>
      <c r="QBY80" s="14"/>
      <c r="QBZ80" s="14"/>
      <c r="QCA80" s="14"/>
      <c r="QCB80" s="14"/>
      <c r="QCC80" s="14"/>
      <c r="QCD80" s="14"/>
      <c r="QCE80" s="14"/>
      <c r="QCF80" s="14"/>
      <c r="QCG80" s="14"/>
      <c r="QCH80" s="14"/>
      <c r="QCI80" s="14"/>
      <c r="QCJ80" s="14"/>
      <c r="QCK80" s="14"/>
      <c r="QCL80" s="14"/>
      <c r="QCM80" s="14"/>
      <c r="QCN80" s="14"/>
      <c r="QCO80" s="14"/>
      <c r="QCP80" s="14"/>
      <c r="QCQ80" s="14"/>
      <c r="QCR80" s="14"/>
      <c r="QCS80" s="14"/>
      <c r="QCT80" s="14"/>
      <c r="QCU80" s="14"/>
      <c r="QCV80" s="14"/>
      <c r="QCW80" s="14"/>
      <c r="QCX80" s="14"/>
      <c r="QCY80" s="14"/>
      <c r="QCZ80" s="14"/>
      <c r="QDA80" s="14"/>
      <c r="QDB80" s="14"/>
      <c r="QDC80" s="14"/>
      <c r="QDD80" s="14"/>
      <c r="QDE80" s="14"/>
      <c r="QDF80" s="14"/>
      <c r="QDG80" s="14"/>
      <c r="QDH80" s="14"/>
      <c r="QDI80" s="14"/>
      <c r="QDJ80" s="14"/>
      <c r="QDK80" s="14"/>
      <c r="QDL80" s="14"/>
      <c r="QDM80" s="14"/>
      <c r="QDN80" s="14"/>
      <c r="QDO80" s="14"/>
      <c r="QDP80" s="14"/>
      <c r="QDQ80" s="14"/>
      <c r="QDR80" s="14"/>
      <c r="QDS80" s="14"/>
      <c r="QDT80" s="14"/>
      <c r="QDU80" s="14"/>
      <c r="QDV80" s="14"/>
      <c r="QDW80" s="14"/>
      <c r="QDX80" s="14"/>
      <c r="QDY80" s="14"/>
      <c r="QDZ80" s="14"/>
      <c r="QEA80" s="14"/>
      <c r="QEB80" s="14"/>
      <c r="QEC80" s="14"/>
      <c r="QED80" s="14"/>
      <c r="QEE80" s="14"/>
      <c r="QEF80" s="14"/>
      <c r="QEG80" s="14"/>
      <c r="QEH80" s="14"/>
      <c r="QEI80" s="14"/>
      <c r="QEJ80" s="14"/>
      <c r="QEK80" s="14"/>
      <c r="QEL80" s="14"/>
      <c r="QEM80" s="14"/>
      <c r="QEN80" s="14"/>
      <c r="QEO80" s="14"/>
      <c r="QEP80" s="14"/>
      <c r="QEQ80" s="14"/>
      <c r="QER80" s="14"/>
      <c r="QES80" s="14"/>
      <c r="QET80" s="14"/>
      <c r="QEU80" s="14"/>
      <c r="QEV80" s="14"/>
      <c r="QEW80" s="14"/>
      <c r="QEX80" s="14"/>
      <c r="QEY80" s="14"/>
      <c r="QEZ80" s="14"/>
      <c r="QFA80" s="14"/>
      <c r="QFB80" s="14"/>
      <c r="QFC80" s="14"/>
      <c r="QFD80" s="14"/>
      <c r="QFE80" s="14"/>
      <c r="QFF80" s="14"/>
      <c r="QFG80" s="14"/>
      <c r="QFH80" s="14"/>
      <c r="QFI80" s="14"/>
      <c r="QFJ80" s="14"/>
      <c r="QFK80" s="14"/>
      <c r="QFL80" s="14"/>
      <c r="QFM80" s="14"/>
      <c r="QFN80" s="14"/>
      <c r="QFO80" s="14"/>
      <c r="QFP80" s="14"/>
      <c r="QFQ80" s="14"/>
      <c r="QFR80" s="14"/>
      <c r="QFS80" s="14"/>
      <c r="QFT80" s="14"/>
      <c r="QFU80" s="14"/>
      <c r="QFV80" s="14"/>
      <c r="QFW80" s="14"/>
      <c r="QFX80" s="14"/>
      <c r="QFY80" s="14"/>
      <c r="QFZ80" s="14"/>
      <c r="QGA80" s="14"/>
      <c r="QGB80" s="14"/>
      <c r="QGC80" s="14"/>
      <c r="QGD80" s="14"/>
      <c r="QGE80" s="14"/>
      <c r="QGF80" s="14"/>
      <c r="QGG80" s="14"/>
      <c r="QGH80" s="14"/>
      <c r="QGI80" s="14"/>
      <c r="QGJ80" s="14"/>
      <c r="QGK80" s="14"/>
      <c r="QGL80" s="14"/>
      <c r="QGM80" s="14"/>
      <c r="QGN80" s="14"/>
      <c r="QGO80" s="14"/>
      <c r="QGP80" s="14"/>
      <c r="QGQ80" s="14"/>
      <c r="QGR80" s="14"/>
      <c r="QGS80" s="14"/>
      <c r="QGT80" s="14"/>
      <c r="QGU80" s="14"/>
      <c r="QGV80" s="14"/>
      <c r="QGW80" s="14"/>
      <c r="QGX80" s="14"/>
      <c r="QGY80" s="14"/>
      <c r="QGZ80" s="14"/>
      <c r="QHA80" s="14"/>
      <c r="QHB80" s="14"/>
      <c r="QHC80" s="14"/>
      <c r="QHD80" s="14"/>
      <c r="QHE80" s="14"/>
      <c r="QHF80" s="14"/>
      <c r="QHG80" s="14"/>
      <c r="QHH80" s="14"/>
      <c r="QHI80" s="14"/>
      <c r="QHJ80" s="14"/>
      <c r="QHK80" s="14"/>
      <c r="QHL80" s="14"/>
      <c r="QHM80" s="14"/>
      <c r="QHN80" s="14"/>
      <c r="QHO80" s="14"/>
      <c r="QHP80" s="14"/>
      <c r="QHQ80" s="14"/>
      <c r="QHR80" s="14"/>
      <c r="QHS80" s="14"/>
      <c r="QHT80" s="14"/>
      <c r="QHU80" s="14"/>
      <c r="QHV80" s="14"/>
      <c r="QHW80" s="14"/>
      <c r="QHX80" s="14"/>
      <c r="QHY80" s="14"/>
      <c r="QHZ80" s="14"/>
      <c r="QIA80" s="14"/>
      <c r="QIB80" s="14"/>
      <c r="QIC80" s="14"/>
      <c r="QID80" s="14"/>
      <c r="QIE80" s="14"/>
      <c r="QIF80" s="14"/>
      <c r="QIG80" s="14"/>
      <c r="QIH80" s="14"/>
      <c r="QII80" s="14"/>
      <c r="QIJ80" s="14"/>
      <c r="QIK80" s="14"/>
      <c r="QIL80" s="14"/>
      <c r="QIM80" s="14"/>
      <c r="QIN80" s="14"/>
      <c r="QIO80" s="14"/>
      <c r="QIP80" s="14"/>
      <c r="QIQ80" s="14"/>
      <c r="QIR80" s="14"/>
      <c r="QIS80" s="14"/>
      <c r="QIT80" s="14"/>
      <c r="QIU80" s="14"/>
      <c r="QIV80" s="14"/>
      <c r="QIW80" s="14"/>
      <c r="QIX80" s="14"/>
      <c r="QIY80" s="14"/>
      <c r="QIZ80" s="14"/>
      <c r="QJA80" s="14"/>
      <c r="QJB80" s="14"/>
      <c r="QJC80" s="14"/>
      <c r="QJD80" s="14"/>
      <c r="QJE80" s="14"/>
      <c r="QJF80" s="14"/>
      <c r="QJG80" s="14"/>
      <c r="QJH80" s="14"/>
      <c r="QJI80" s="14"/>
      <c r="QJJ80" s="14"/>
      <c r="QJK80" s="14"/>
      <c r="QJL80" s="14"/>
      <c r="QJM80" s="14"/>
      <c r="QJN80" s="14"/>
      <c r="QJO80" s="14"/>
      <c r="QJP80" s="14"/>
      <c r="QJQ80" s="14"/>
      <c r="QJR80" s="14"/>
      <c r="QJS80" s="14"/>
      <c r="QJT80" s="14"/>
      <c r="QJU80" s="14"/>
      <c r="QJV80" s="14"/>
      <c r="QJW80" s="14"/>
      <c r="QJX80" s="14"/>
      <c r="QJY80" s="14"/>
      <c r="QJZ80" s="14"/>
      <c r="QKA80" s="14"/>
      <c r="QKB80" s="14"/>
      <c r="QKC80" s="14"/>
      <c r="QKD80" s="14"/>
      <c r="QKE80" s="14"/>
      <c r="QKF80" s="14"/>
      <c r="QKG80" s="14"/>
      <c r="QKH80" s="14"/>
      <c r="QKI80" s="14"/>
      <c r="QKJ80" s="14"/>
      <c r="QKK80" s="14"/>
      <c r="QKL80" s="14"/>
      <c r="QKM80" s="14"/>
      <c r="QKN80" s="14"/>
      <c r="QKO80" s="14"/>
      <c r="QKP80" s="14"/>
      <c r="QKQ80" s="14"/>
      <c r="QKR80" s="14"/>
      <c r="QKS80" s="14"/>
      <c r="QKT80" s="14"/>
      <c r="QKU80" s="14"/>
      <c r="QKV80" s="14"/>
      <c r="QKW80" s="14"/>
      <c r="QKX80" s="14"/>
      <c r="QKY80" s="14"/>
      <c r="QKZ80" s="14"/>
      <c r="QLA80" s="14"/>
      <c r="QLB80" s="14"/>
      <c r="QLC80" s="14"/>
      <c r="QLD80" s="14"/>
      <c r="QLE80" s="14"/>
      <c r="QLF80" s="14"/>
      <c r="QLG80" s="14"/>
      <c r="QLH80" s="14"/>
      <c r="QLI80" s="14"/>
      <c r="QLJ80" s="14"/>
      <c r="QLK80" s="14"/>
      <c r="QLL80" s="14"/>
      <c r="QLM80" s="14"/>
      <c r="QLN80" s="14"/>
      <c r="QLO80" s="14"/>
      <c r="QLP80" s="14"/>
      <c r="QLQ80" s="14"/>
      <c r="QLR80" s="14"/>
      <c r="QLS80" s="14"/>
      <c r="QLT80" s="14"/>
      <c r="QLU80" s="14"/>
      <c r="QLV80" s="14"/>
      <c r="QLW80" s="14"/>
      <c r="QLX80" s="14"/>
      <c r="QLY80" s="14"/>
      <c r="QLZ80" s="14"/>
      <c r="QMA80" s="14"/>
      <c r="QMB80" s="14"/>
      <c r="QMC80" s="14"/>
      <c r="QMD80" s="14"/>
      <c r="QME80" s="14"/>
      <c r="QMF80" s="14"/>
      <c r="QMG80" s="14"/>
      <c r="QMH80" s="14"/>
      <c r="QMI80" s="14"/>
      <c r="QMJ80" s="14"/>
      <c r="QMK80" s="14"/>
      <c r="QML80" s="14"/>
      <c r="QMM80" s="14"/>
      <c r="QMN80" s="14"/>
      <c r="QMO80" s="14"/>
      <c r="QMP80" s="14"/>
      <c r="QMQ80" s="14"/>
      <c r="QMR80" s="14"/>
      <c r="QMS80" s="14"/>
      <c r="QMT80" s="14"/>
      <c r="QMU80" s="14"/>
      <c r="QMV80" s="14"/>
      <c r="QMW80" s="14"/>
      <c r="QMX80" s="14"/>
      <c r="QMY80" s="14"/>
      <c r="QMZ80" s="14"/>
      <c r="QNA80" s="14"/>
      <c r="QNB80" s="14"/>
      <c r="QNC80" s="14"/>
      <c r="QND80" s="14"/>
      <c r="QNE80" s="14"/>
      <c r="QNF80" s="14"/>
      <c r="QNG80" s="14"/>
      <c r="QNH80" s="14"/>
      <c r="QNI80" s="14"/>
      <c r="QNJ80" s="14"/>
      <c r="QNK80" s="14"/>
      <c r="QNL80" s="14"/>
      <c r="QNM80" s="14"/>
      <c r="QNN80" s="14"/>
      <c r="QNO80" s="14"/>
      <c r="QNP80" s="14"/>
      <c r="QNQ80" s="14"/>
      <c r="QNR80" s="14"/>
      <c r="QNS80" s="14"/>
      <c r="QNT80" s="14"/>
      <c r="QNU80" s="14"/>
      <c r="QNV80" s="14"/>
      <c r="QNW80" s="14"/>
      <c r="QNX80" s="14"/>
      <c r="QNY80" s="14"/>
      <c r="QNZ80" s="14"/>
      <c r="QOA80" s="14"/>
      <c r="QOB80" s="14"/>
      <c r="QOC80" s="14"/>
      <c r="QOD80" s="14"/>
      <c r="QOE80" s="14"/>
      <c r="QOF80" s="14"/>
      <c r="QOG80" s="14"/>
      <c r="QOH80" s="14"/>
      <c r="QOI80" s="14"/>
      <c r="QOJ80" s="14"/>
      <c r="QOK80" s="14"/>
      <c r="QOL80" s="14"/>
      <c r="QOM80" s="14"/>
      <c r="QON80" s="14"/>
      <c r="QOO80" s="14"/>
      <c r="QOP80" s="14"/>
      <c r="QOQ80" s="14"/>
      <c r="QOR80" s="14"/>
      <c r="QOS80" s="14"/>
      <c r="QOT80" s="14"/>
      <c r="QOU80" s="14"/>
      <c r="QOV80" s="14"/>
      <c r="QOW80" s="14"/>
      <c r="QOX80" s="14"/>
      <c r="QOY80" s="14"/>
      <c r="QOZ80" s="14"/>
      <c r="QPA80" s="14"/>
      <c r="QPB80" s="14"/>
      <c r="QPC80" s="14"/>
      <c r="QPD80" s="14"/>
      <c r="QPE80" s="14"/>
      <c r="QPF80" s="14"/>
      <c r="QPG80" s="14"/>
      <c r="QPH80" s="14"/>
      <c r="QPI80" s="14"/>
      <c r="QPJ80" s="14"/>
      <c r="QPK80" s="14"/>
      <c r="QPL80" s="14"/>
      <c r="QPM80" s="14"/>
      <c r="QPN80" s="14"/>
      <c r="QPO80" s="14"/>
      <c r="QPP80" s="14"/>
      <c r="QPQ80" s="14"/>
      <c r="QPR80" s="14"/>
      <c r="QPS80" s="14"/>
      <c r="QPT80" s="14"/>
      <c r="QPU80" s="14"/>
      <c r="QPV80" s="14"/>
      <c r="QPW80" s="14"/>
      <c r="QPX80" s="14"/>
      <c r="QPY80" s="14"/>
      <c r="QPZ80" s="14"/>
      <c r="QQA80" s="14"/>
      <c r="QQB80" s="14"/>
      <c r="QQC80" s="14"/>
      <c r="QQD80" s="14"/>
      <c r="QQE80" s="14"/>
      <c r="QQF80" s="14"/>
      <c r="QQG80" s="14"/>
      <c r="QQH80" s="14"/>
      <c r="QQI80" s="14"/>
      <c r="QQJ80" s="14"/>
      <c r="QQK80" s="14"/>
      <c r="QQL80" s="14"/>
      <c r="QQM80" s="14"/>
      <c r="QQN80" s="14"/>
      <c r="QQO80" s="14"/>
      <c r="QQP80" s="14"/>
      <c r="QQQ80" s="14"/>
      <c r="QQR80" s="14"/>
      <c r="QQS80" s="14"/>
      <c r="QQT80" s="14"/>
      <c r="QQU80" s="14"/>
      <c r="QQV80" s="14"/>
      <c r="QQW80" s="14"/>
      <c r="QQX80" s="14"/>
      <c r="QQY80" s="14"/>
      <c r="QQZ80" s="14"/>
      <c r="QRA80" s="14"/>
      <c r="QRB80" s="14"/>
      <c r="QRC80" s="14"/>
      <c r="QRD80" s="14"/>
      <c r="QRE80" s="14"/>
      <c r="QRF80" s="14"/>
      <c r="QRG80" s="14"/>
      <c r="QRH80" s="14"/>
      <c r="QRI80" s="14"/>
      <c r="QRJ80" s="14"/>
      <c r="QRK80" s="14"/>
      <c r="QRL80" s="14"/>
      <c r="QRM80" s="14"/>
      <c r="QRN80" s="14"/>
      <c r="QRO80" s="14"/>
      <c r="QRP80" s="14"/>
      <c r="QRQ80" s="14"/>
      <c r="QRR80" s="14"/>
      <c r="QRS80" s="14"/>
      <c r="QRT80" s="14"/>
      <c r="QRU80" s="14"/>
      <c r="QRV80" s="14"/>
      <c r="QRW80" s="14"/>
      <c r="QRX80" s="14"/>
      <c r="QRY80" s="14"/>
      <c r="QRZ80" s="14"/>
      <c r="QSA80" s="14"/>
      <c r="QSB80" s="14"/>
      <c r="QSC80" s="14"/>
      <c r="QSD80" s="14"/>
      <c r="QSE80" s="14"/>
      <c r="QSF80" s="14"/>
      <c r="QSG80" s="14"/>
      <c r="QSH80" s="14"/>
      <c r="QSI80" s="14"/>
      <c r="QSJ80" s="14"/>
      <c r="QSK80" s="14"/>
      <c r="QSL80" s="14"/>
      <c r="QSM80" s="14"/>
      <c r="QSN80" s="14"/>
      <c r="QSO80" s="14"/>
      <c r="QSP80" s="14"/>
      <c r="QSQ80" s="14"/>
      <c r="QSR80" s="14"/>
      <c r="QSS80" s="14"/>
      <c r="QST80" s="14"/>
      <c r="QSU80" s="14"/>
      <c r="QSV80" s="14"/>
      <c r="QSW80" s="14"/>
      <c r="QSX80" s="14"/>
      <c r="QSY80" s="14"/>
      <c r="QSZ80" s="14"/>
      <c r="QTA80" s="14"/>
      <c r="QTB80" s="14"/>
      <c r="QTC80" s="14"/>
      <c r="QTD80" s="14"/>
      <c r="QTE80" s="14"/>
      <c r="QTF80" s="14"/>
      <c r="QTG80" s="14"/>
      <c r="QTH80" s="14"/>
      <c r="QTI80" s="14"/>
      <c r="QTJ80" s="14"/>
      <c r="QTK80" s="14"/>
      <c r="QTL80" s="14"/>
      <c r="QTM80" s="14"/>
      <c r="QTN80" s="14"/>
      <c r="QTO80" s="14"/>
      <c r="QTP80" s="14"/>
      <c r="QTQ80" s="14"/>
      <c r="QTR80" s="14"/>
      <c r="QTS80" s="14"/>
      <c r="QTT80" s="14"/>
      <c r="QTU80" s="14"/>
      <c r="QTV80" s="14"/>
      <c r="QTW80" s="14"/>
      <c r="QTX80" s="14"/>
      <c r="QTY80" s="14"/>
      <c r="QTZ80" s="14"/>
      <c r="QUA80" s="14"/>
      <c r="QUB80" s="14"/>
      <c r="QUC80" s="14"/>
      <c r="QUD80" s="14"/>
      <c r="QUE80" s="14"/>
      <c r="QUF80" s="14"/>
      <c r="QUG80" s="14"/>
      <c r="QUH80" s="14"/>
      <c r="QUI80" s="14"/>
      <c r="QUJ80" s="14"/>
      <c r="QUK80" s="14"/>
      <c r="QUL80" s="14"/>
      <c r="QUM80" s="14"/>
      <c r="QUN80" s="14"/>
      <c r="QUO80" s="14"/>
      <c r="QUP80" s="14"/>
      <c r="QUQ80" s="14"/>
      <c r="QUR80" s="14"/>
      <c r="QUS80" s="14"/>
      <c r="QUT80" s="14"/>
      <c r="QUU80" s="14"/>
      <c r="QUV80" s="14"/>
      <c r="QUW80" s="14"/>
      <c r="QUX80" s="14"/>
      <c r="QUY80" s="14"/>
      <c r="QUZ80" s="14"/>
      <c r="QVA80" s="14"/>
      <c r="QVB80" s="14"/>
      <c r="QVC80" s="14"/>
      <c r="QVD80" s="14"/>
      <c r="QVE80" s="14"/>
      <c r="QVF80" s="14"/>
      <c r="QVG80" s="14"/>
      <c r="QVH80" s="14"/>
      <c r="QVI80" s="14"/>
      <c r="QVJ80" s="14"/>
      <c r="QVK80" s="14"/>
      <c r="QVL80" s="14"/>
      <c r="QVM80" s="14"/>
      <c r="QVN80" s="14"/>
      <c r="QVO80" s="14"/>
      <c r="QVP80" s="14"/>
      <c r="QVQ80" s="14"/>
      <c r="QVR80" s="14"/>
      <c r="QVS80" s="14"/>
      <c r="QVT80" s="14"/>
      <c r="QVU80" s="14"/>
      <c r="QVV80" s="14"/>
      <c r="QVW80" s="14"/>
      <c r="QVX80" s="14"/>
      <c r="QVY80" s="14"/>
      <c r="QVZ80" s="14"/>
      <c r="QWA80" s="14"/>
      <c r="QWB80" s="14"/>
      <c r="QWC80" s="14"/>
      <c r="QWD80" s="14"/>
      <c r="QWE80" s="14"/>
      <c r="QWF80" s="14"/>
      <c r="QWG80" s="14"/>
      <c r="QWH80" s="14"/>
      <c r="QWI80" s="14"/>
      <c r="QWJ80" s="14"/>
      <c r="QWK80" s="14"/>
      <c r="QWL80" s="14"/>
      <c r="QWM80" s="14"/>
      <c r="QWN80" s="14"/>
      <c r="QWO80" s="14"/>
      <c r="QWP80" s="14"/>
      <c r="QWQ80" s="14"/>
      <c r="QWR80" s="14"/>
      <c r="QWS80" s="14"/>
      <c r="QWT80" s="14"/>
      <c r="QWU80" s="14"/>
      <c r="QWV80" s="14"/>
      <c r="QWW80" s="14"/>
      <c r="QWX80" s="14"/>
      <c r="QWY80" s="14"/>
      <c r="QWZ80" s="14"/>
      <c r="QXA80" s="14"/>
      <c r="QXB80" s="14"/>
      <c r="QXC80" s="14"/>
      <c r="QXD80" s="14"/>
      <c r="QXE80" s="14"/>
      <c r="QXF80" s="14"/>
      <c r="QXG80" s="14"/>
      <c r="QXH80" s="14"/>
      <c r="QXI80" s="14"/>
      <c r="QXJ80" s="14"/>
      <c r="QXK80" s="14"/>
      <c r="QXL80" s="14"/>
      <c r="QXM80" s="14"/>
      <c r="QXN80" s="14"/>
      <c r="QXO80" s="14"/>
      <c r="QXP80" s="14"/>
      <c r="QXQ80" s="14"/>
      <c r="QXR80" s="14"/>
      <c r="QXS80" s="14"/>
      <c r="QXT80" s="14"/>
      <c r="QXU80" s="14"/>
      <c r="QXV80" s="14"/>
      <c r="QXW80" s="14"/>
      <c r="QXX80" s="14"/>
      <c r="QXY80" s="14"/>
      <c r="QXZ80" s="14"/>
      <c r="QYA80" s="14"/>
      <c r="QYB80" s="14"/>
      <c r="QYC80" s="14"/>
      <c r="QYD80" s="14"/>
      <c r="QYE80" s="14"/>
      <c r="QYF80" s="14"/>
      <c r="QYG80" s="14"/>
      <c r="QYH80" s="14"/>
      <c r="QYI80" s="14"/>
      <c r="QYJ80" s="14"/>
      <c r="QYK80" s="14"/>
      <c r="QYL80" s="14"/>
      <c r="QYM80" s="14"/>
      <c r="QYN80" s="14"/>
      <c r="QYO80" s="14"/>
      <c r="QYP80" s="14"/>
      <c r="QYQ80" s="14"/>
      <c r="QYR80" s="14"/>
      <c r="QYS80" s="14"/>
      <c r="QYT80" s="14"/>
      <c r="QYU80" s="14"/>
      <c r="QYV80" s="14"/>
      <c r="QYW80" s="14"/>
      <c r="QYX80" s="14"/>
      <c r="QYY80" s="14"/>
      <c r="QYZ80" s="14"/>
      <c r="QZA80" s="14"/>
      <c r="QZB80" s="14"/>
      <c r="QZC80" s="14"/>
      <c r="QZD80" s="14"/>
      <c r="QZE80" s="14"/>
      <c r="QZF80" s="14"/>
      <c r="QZG80" s="14"/>
      <c r="QZH80" s="14"/>
      <c r="QZI80" s="14"/>
      <c r="QZJ80" s="14"/>
      <c r="QZK80" s="14"/>
      <c r="QZL80" s="14"/>
      <c r="QZM80" s="14"/>
      <c r="QZN80" s="14"/>
      <c r="QZO80" s="14"/>
      <c r="QZP80" s="14"/>
      <c r="QZQ80" s="14"/>
      <c r="QZR80" s="14"/>
      <c r="QZS80" s="14"/>
      <c r="QZT80" s="14"/>
      <c r="QZU80" s="14"/>
      <c r="QZV80" s="14"/>
      <c r="QZW80" s="14"/>
      <c r="QZX80" s="14"/>
      <c r="QZY80" s="14"/>
      <c r="QZZ80" s="14"/>
      <c r="RAA80" s="14"/>
      <c r="RAB80" s="14"/>
      <c r="RAC80" s="14"/>
      <c r="RAD80" s="14"/>
      <c r="RAE80" s="14"/>
      <c r="RAF80" s="14"/>
      <c r="RAG80" s="14"/>
      <c r="RAH80" s="14"/>
      <c r="RAI80" s="14"/>
      <c r="RAJ80" s="14"/>
      <c r="RAK80" s="14"/>
      <c r="RAL80" s="14"/>
      <c r="RAM80" s="14"/>
      <c r="RAN80" s="14"/>
      <c r="RAO80" s="14"/>
      <c r="RAP80" s="14"/>
      <c r="RAQ80" s="14"/>
      <c r="RAR80" s="14"/>
      <c r="RAS80" s="14"/>
      <c r="RAT80" s="14"/>
      <c r="RAU80" s="14"/>
      <c r="RAV80" s="14"/>
      <c r="RAW80" s="14"/>
      <c r="RAX80" s="14"/>
      <c r="RAY80" s="14"/>
      <c r="RAZ80" s="14"/>
      <c r="RBA80" s="14"/>
      <c r="RBB80" s="14"/>
      <c r="RBC80" s="14"/>
      <c r="RBD80" s="14"/>
      <c r="RBE80" s="14"/>
      <c r="RBF80" s="14"/>
      <c r="RBG80" s="14"/>
      <c r="RBH80" s="14"/>
      <c r="RBI80" s="14"/>
      <c r="RBJ80" s="14"/>
      <c r="RBK80" s="14"/>
      <c r="RBL80" s="14"/>
      <c r="RBM80" s="14"/>
      <c r="RBN80" s="14"/>
      <c r="RBO80" s="14"/>
      <c r="RBP80" s="14"/>
      <c r="RBQ80" s="14"/>
      <c r="RBR80" s="14"/>
      <c r="RBS80" s="14"/>
      <c r="RBT80" s="14"/>
      <c r="RBU80" s="14"/>
      <c r="RBV80" s="14"/>
      <c r="RBW80" s="14"/>
      <c r="RBX80" s="14"/>
      <c r="RBY80" s="14"/>
      <c r="RBZ80" s="14"/>
      <c r="RCA80" s="14"/>
      <c r="RCB80" s="14"/>
      <c r="RCC80" s="14"/>
      <c r="RCD80" s="14"/>
      <c r="RCE80" s="14"/>
      <c r="RCF80" s="14"/>
      <c r="RCG80" s="14"/>
      <c r="RCH80" s="14"/>
      <c r="RCI80" s="14"/>
      <c r="RCJ80" s="14"/>
      <c r="RCK80" s="14"/>
      <c r="RCL80" s="14"/>
      <c r="RCM80" s="14"/>
      <c r="RCN80" s="14"/>
      <c r="RCO80" s="14"/>
      <c r="RCP80" s="14"/>
      <c r="RCQ80" s="14"/>
      <c r="RCR80" s="14"/>
      <c r="RCS80" s="14"/>
      <c r="RCT80" s="14"/>
      <c r="RCU80" s="14"/>
      <c r="RCV80" s="14"/>
      <c r="RCW80" s="14"/>
      <c r="RCX80" s="14"/>
      <c r="RCY80" s="14"/>
      <c r="RCZ80" s="14"/>
      <c r="RDA80" s="14"/>
      <c r="RDB80" s="14"/>
      <c r="RDC80" s="14"/>
      <c r="RDD80" s="14"/>
      <c r="RDE80" s="14"/>
      <c r="RDF80" s="14"/>
      <c r="RDG80" s="14"/>
      <c r="RDH80" s="14"/>
      <c r="RDI80" s="14"/>
      <c r="RDJ80" s="14"/>
      <c r="RDK80" s="14"/>
      <c r="RDL80" s="14"/>
      <c r="RDM80" s="14"/>
      <c r="RDN80" s="14"/>
      <c r="RDO80" s="14"/>
      <c r="RDP80" s="14"/>
      <c r="RDQ80" s="14"/>
      <c r="RDR80" s="14"/>
      <c r="RDS80" s="14"/>
      <c r="RDT80" s="14"/>
      <c r="RDU80" s="14"/>
      <c r="RDV80" s="14"/>
      <c r="RDW80" s="14"/>
      <c r="RDX80" s="14"/>
      <c r="RDY80" s="14"/>
      <c r="RDZ80" s="14"/>
      <c r="REA80" s="14"/>
      <c r="REB80" s="14"/>
      <c r="REC80" s="14"/>
      <c r="RED80" s="14"/>
      <c r="REE80" s="14"/>
      <c r="REF80" s="14"/>
      <c r="REG80" s="14"/>
      <c r="REH80" s="14"/>
      <c r="REI80" s="14"/>
      <c r="REJ80" s="14"/>
      <c r="REK80" s="14"/>
      <c r="REL80" s="14"/>
      <c r="REM80" s="14"/>
      <c r="REN80" s="14"/>
      <c r="REO80" s="14"/>
      <c r="REP80" s="14"/>
      <c r="REQ80" s="14"/>
      <c r="RER80" s="14"/>
      <c r="RES80" s="14"/>
      <c r="RET80" s="14"/>
      <c r="REU80" s="14"/>
      <c r="REV80" s="14"/>
      <c r="REW80" s="14"/>
      <c r="REX80" s="14"/>
      <c r="REY80" s="14"/>
      <c r="REZ80" s="14"/>
      <c r="RFA80" s="14"/>
      <c r="RFB80" s="14"/>
      <c r="RFC80" s="14"/>
      <c r="RFD80" s="14"/>
      <c r="RFE80" s="14"/>
      <c r="RFF80" s="14"/>
      <c r="RFG80" s="14"/>
      <c r="RFH80" s="14"/>
      <c r="RFI80" s="14"/>
      <c r="RFJ80" s="14"/>
      <c r="RFK80" s="14"/>
      <c r="RFL80" s="14"/>
      <c r="RFM80" s="14"/>
      <c r="RFN80" s="14"/>
      <c r="RFO80" s="14"/>
      <c r="RFP80" s="14"/>
      <c r="RFQ80" s="14"/>
      <c r="RFR80" s="14"/>
      <c r="RFS80" s="14"/>
      <c r="RFT80" s="14"/>
      <c r="RFU80" s="14"/>
      <c r="RFV80" s="14"/>
      <c r="RFW80" s="14"/>
      <c r="RFX80" s="14"/>
      <c r="RFY80" s="14"/>
      <c r="RFZ80" s="14"/>
      <c r="RGA80" s="14"/>
      <c r="RGB80" s="14"/>
      <c r="RGC80" s="14"/>
      <c r="RGD80" s="14"/>
      <c r="RGE80" s="14"/>
      <c r="RGF80" s="14"/>
      <c r="RGG80" s="14"/>
      <c r="RGH80" s="14"/>
      <c r="RGI80" s="14"/>
      <c r="RGJ80" s="14"/>
      <c r="RGK80" s="14"/>
      <c r="RGL80" s="14"/>
      <c r="RGM80" s="14"/>
      <c r="RGN80" s="14"/>
      <c r="RGO80" s="14"/>
      <c r="RGP80" s="14"/>
      <c r="RGQ80" s="14"/>
      <c r="RGR80" s="14"/>
      <c r="RGS80" s="14"/>
      <c r="RGT80" s="14"/>
      <c r="RGU80" s="14"/>
      <c r="RGV80" s="14"/>
      <c r="RGW80" s="14"/>
      <c r="RGX80" s="14"/>
      <c r="RGY80" s="14"/>
      <c r="RGZ80" s="14"/>
      <c r="RHA80" s="14"/>
      <c r="RHB80" s="14"/>
      <c r="RHC80" s="14"/>
      <c r="RHD80" s="14"/>
      <c r="RHE80" s="14"/>
      <c r="RHF80" s="14"/>
      <c r="RHG80" s="14"/>
      <c r="RHH80" s="14"/>
      <c r="RHI80" s="14"/>
      <c r="RHJ80" s="14"/>
      <c r="RHK80" s="14"/>
      <c r="RHL80" s="14"/>
      <c r="RHM80" s="14"/>
      <c r="RHN80" s="14"/>
      <c r="RHO80" s="14"/>
      <c r="RHP80" s="14"/>
      <c r="RHQ80" s="14"/>
      <c r="RHR80" s="14"/>
      <c r="RHS80" s="14"/>
      <c r="RHT80" s="14"/>
      <c r="RHU80" s="14"/>
      <c r="RHV80" s="14"/>
      <c r="RHW80" s="14"/>
      <c r="RHX80" s="14"/>
      <c r="RHY80" s="14"/>
      <c r="RHZ80" s="14"/>
      <c r="RIA80" s="14"/>
      <c r="RIB80" s="14"/>
      <c r="RIC80" s="14"/>
      <c r="RID80" s="14"/>
      <c r="RIE80" s="14"/>
      <c r="RIF80" s="14"/>
      <c r="RIG80" s="14"/>
      <c r="RIH80" s="14"/>
      <c r="RII80" s="14"/>
      <c r="RIJ80" s="14"/>
      <c r="RIK80" s="14"/>
      <c r="RIL80" s="14"/>
      <c r="RIM80" s="14"/>
      <c r="RIN80" s="14"/>
      <c r="RIO80" s="14"/>
      <c r="RIP80" s="14"/>
      <c r="RIQ80" s="14"/>
      <c r="RIR80" s="14"/>
      <c r="RIS80" s="14"/>
      <c r="RIT80" s="14"/>
      <c r="RIU80" s="14"/>
      <c r="RIV80" s="14"/>
      <c r="RIW80" s="14"/>
      <c r="RIX80" s="14"/>
      <c r="RIY80" s="14"/>
      <c r="RIZ80" s="14"/>
      <c r="RJA80" s="14"/>
      <c r="RJB80" s="14"/>
      <c r="RJC80" s="14"/>
      <c r="RJD80" s="14"/>
      <c r="RJE80" s="14"/>
      <c r="RJF80" s="14"/>
      <c r="RJG80" s="14"/>
      <c r="RJH80" s="14"/>
      <c r="RJI80" s="14"/>
      <c r="RJJ80" s="14"/>
      <c r="RJK80" s="14"/>
      <c r="RJL80" s="14"/>
      <c r="RJM80" s="14"/>
      <c r="RJN80" s="14"/>
      <c r="RJO80" s="14"/>
      <c r="RJP80" s="14"/>
      <c r="RJQ80" s="14"/>
      <c r="RJR80" s="14"/>
      <c r="RJS80" s="14"/>
      <c r="RJT80" s="14"/>
      <c r="RJU80" s="14"/>
      <c r="RJV80" s="14"/>
      <c r="RJW80" s="14"/>
      <c r="RJX80" s="14"/>
      <c r="RJY80" s="14"/>
      <c r="RJZ80" s="14"/>
      <c r="RKA80" s="14"/>
      <c r="RKB80" s="14"/>
      <c r="RKC80" s="14"/>
      <c r="RKD80" s="14"/>
      <c r="RKE80" s="14"/>
      <c r="RKF80" s="14"/>
      <c r="RKG80" s="14"/>
      <c r="RKH80" s="14"/>
      <c r="RKI80" s="14"/>
      <c r="RKJ80" s="14"/>
      <c r="RKK80" s="14"/>
      <c r="RKL80" s="14"/>
      <c r="RKM80" s="14"/>
      <c r="RKN80" s="14"/>
      <c r="RKO80" s="14"/>
      <c r="RKP80" s="14"/>
      <c r="RKQ80" s="14"/>
      <c r="RKR80" s="14"/>
      <c r="RKS80" s="14"/>
      <c r="RKT80" s="14"/>
      <c r="RKU80" s="14"/>
      <c r="RKV80" s="14"/>
      <c r="RKW80" s="14"/>
      <c r="RKX80" s="14"/>
      <c r="RKY80" s="14"/>
      <c r="RKZ80" s="14"/>
      <c r="RLA80" s="14"/>
      <c r="RLB80" s="14"/>
      <c r="RLC80" s="14"/>
      <c r="RLD80" s="14"/>
      <c r="RLE80" s="14"/>
      <c r="RLF80" s="14"/>
      <c r="RLG80" s="14"/>
      <c r="RLH80" s="14"/>
      <c r="RLI80" s="14"/>
      <c r="RLJ80" s="14"/>
      <c r="RLK80" s="14"/>
      <c r="RLL80" s="14"/>
      <c r="RLM80" s="14"/>
      <c r="RLN80" s="14"/>
      <c r="RLO80" s="14"/>
      <c r="RLP80" s="14"/>
      <c r="RLQ80" s="14"/>
      <c r="RLR80" s="14"/>
      <c r="RLS80" s="14"/>
      <c r="RLT80" s="14"/>
      <c r="RLU80" s="14"/>
      <c r="RLV80" s="14"/>
      <c r="RLW80" s="14"/>
      <c r="RLX80" s="14"/>
      <c r="RLY80" s="14"/>
      <c r="RLZ80" s="14"/>
      <c r="RMA80" s="14"/>
      <c r="RMB80" s="14"/>
      <c r="RMC80" s="14"/>
      <c r="RMD80" s="14"/>
      <c r="RME80" s="14"/>
      <c r="RMF80" s="14"/>
      <c r="RMG80" s="14"/>
      <c r="RMH80" s="14"/>
      <c r="RMI80" s="14"/>
      <c r="RMJ80" s="14"/>
      <c r="RMK80" s="14"/>
      <c r="RML80" s="14"/>
      <c r="RMM80" s="14"/>
      <c r="RMN80" s="14"/>
      <c r="RMO80" s="14"/>
      <c r="RMP80" s="14"/>
      <c r="RMQ80" s="14"/>
      <c r="RMR80" s="14"/>
      <c r="RMS80" s="14"/>
      <c r="RMT80" s="14"/>
      <c r="RMU80" s="14"/>
      <c r="RMV80" s="14"/>
      <c r="RMW80" s="14"/>
      <c r="RMX80" s="14"/>
      <c r="RMY80" s="14"/>
      <c r="RMZ80" s="14"/>
      <c r="RNA80" s="14"/>
      <c r="RNB80" s="14"/>
      <c r="RNC80" s="14"/>
      <c r="RND80" s="14"/>
      <c r="RNE80" s="14"/>
      <c r="RNF80" s="14"/>
      <c r="RNG80" s="14"/>
      <c r="RNH80" s="14"/>
      <c r="RNI80" s="14"/>
      <c r="RNJ80" s="14"/>
      <c r="RNK80" s="14"/>
      <c r="RNL80" s="14"/>
      <c r="RNM80" s="14"/>
      <c r="RNN80" s="14"/>
      <c r="RNO80" s="14"/>
      <c r="RNP80" s="14"/>
      <c r="RNQ80" s="14"/>
      <c r="RNR80" s="14"/>
      <c r="RNS80" s="14"/>
      <c r="RNT80" s="14"/>
      <c r="RNU80" s="14"/>
      <c r="RNV80" s="14"/>
      <c r="RNW80" s="14"/>
      <c r="RNX80" s="14"/>
      <c r="RNY80" s="14"/>
      <c r="RNZ80" s="14"/>
      <c r="ROA80" s="14"/>
      <c r="ROB80" s="14"/>
      <c r="ROC80" s="14"/>
      <c r="ROD80" s="14"/>
      <c r="ROE80" s="14"/>
      <c r="ROF80" s="14"/>
      <c r="ROG80" s="14"/>
      <c r="ROH80" s="14"/>
      <c r="ROI80" s="14"/>
      <c r="ROJ80" s="14"/>
      <c r="ROK80" s="14"/>
      <c r="ROL80" s="14"/>
      <c r="ROM80" s="14"/>
      <c r="RON80" s="14"/>
      <c r="ROO80" s="14"/>
      <c r="ROP80" s="14"/>
      <c r="ROQ80" s="14"/>
      <c r="ROR80" s="14"/>
      <c r="ROS80" s="14"/>
      <c r="ROT80" s="14"/>
      <c r="ROU80" s="14"/>
      <c r="ROV80" s="14"/>
      <c r="ROW80" s="14"/>
      <c r="ROX80" s="14"/>
      <c r="ROY80" s="14"/>
      <c r="ROZ80" s="14"/>
      <c r="RPA80" s="14"/>
      <c r="RPB80" s="14"/>
      <c r="RPC80" s="14"/>
      <c r="RPD80" s="14"/>
      <c r="RPE80" s="14"/>
      <c r="RPF80" s="14"/>
      <c r="RPG80" s="14"/>
      <c r="RPH80" s="14"/>
      <c r="RPI80" s="14"/>
      <c r="RPJ80" s="14"/>
      <c r="RPK80" s="14"/>
      <c r="RPL80" s="14"/>
      <c r="RPM80" s="14"/>
      <c r="RPN80" s="14"/>
      <c r="RPO80" s="14"/>
      <c r="RPP80" s="14"/>
      <c r="RPQ80" s="14"/>
      <c r="RPR80" s="14"/>
      <c r="RPS80" s="14"/>
      <c r="RPT80" s="14"/>
      <c r="RPU80" s="14"/>
      <c r="RPV80" s="14"/>
      <c r="RPW80" s="14"/>
      <c r="RPX80" s="14"/>
      <c r="RPY80" s="14"/>
      <c r="RPZ80" s="14"/>
      <c r="RQA80" s="14"/>
      <c r="RQB80" s="14"/>
      <c r="RQC80" s="14"/>
      <c r="RQD80" s="14"/>
      <c r="RQE80" s="14"/>
      <c r="RQF80" s="14"/>
      <c r="RQG80" s="14"/>
      <c r="RQH80" s="14"/>
      <c r="RQI80" s="14"/>
      <c r="RQJ80" s="14"/>
      <c r="RQK80" s="14"/>
      <c r="RQL80" s="14"/>
      <c r="RQM80" s="14"/>
      <c r="RQN80" s="14"/>
      <c r="RQO80" s="14"/>
      <c r="RQP80" s="14"/>
      <c r="RQQ80" s="14"/>
      <c r="RQR80" s="14"/>
      <c r="RQS80" s="14"/>
      <c r="RQT80" s="14"/>
      <c r="RQU80" s="14"/>
      <c r="RQV80" s="14"/>
      <c r="RQW80" s="14"/>
      <c r="RQX80" s="14"/>
      <c r="RQY80" s="14"/>
      <c r="RQZ80" s="14"/>
      <c r="RRA80" s="14"/>
      <c r="RRB80" s="14"/>
      <c r="RRC80" s="14"/>
      <c r="RRD80" s="14"/>
      <c r="RRE80" s="14"/>
      <c r="RRF80" s="14"/>
      <c r="RRG80" s="14"/>
      <c r="RRH80" s="14"/>
      <c r="RRI80" s="14"/>
      <c r="RRJ80" s="14"/>
      <c r="RRK80" s="14"/>
      <c r="RRL80" s="14"/>
      <c r="RRM80" s="14"/>
      <c r="RRN80" s="14"/>
      <c r="RRO80" s="14"/>
      <c r="RRP80" s="14"/>
      <c r="RRQ80" s="14"/>
      <c r="RRR80" s="14"/>
      <c r="RRS80" s="14"/>
      <c r="RRT80" s="14"/>
      <c r="RRU80" s="14"/>
      <c r="RRV80" s="14"/>
      <c r="RRW80" s="14"/>
      <c r="RRX80" s="14"/>
      <c r="RRY80" s="14"/>
      <c r="RRZ80" s="14"/>
      <c r="RSA80" s="14"/>
      <c r="RSB80" s="14"/>
      <c r="RSC80" s="14"/>
      <c r="RSD80" s="14"/>
      <c r="RSE80" s="14"/>
      <c r="RSF80" s="14"/>
      <c r="RSG80" s="14"/>
      <c r="RSH80" s="14"/>
      <c r="RSI80" s="14"/>
      <c r="RSJ80" s="14"/>
      <c r="RSK80" s="14"/>
      <c r="RSL80" s="14"/>
      <c r="RSM80" s="14"/>
      <c r="RSN80" s="14"/>
      <c r="RSO80" s="14"/>
      <c r="RSP80" s="14"/>
      <c r="RSQ80" s="14"/>
      <c r="RSR80" s="14"/>
      <c r="RSS80" s="14"/>
      <c r="RST80" s="14"/>
      <c r="RSU80" s="14"/>
      <c r="RSV80" s="14"/>
      <c r="RSW80" s="14"/>
      <c r="RSX80" s="14"/>
      <c r="RSY80" s="14"/>
      <c r="RSZ80" s="14"/>
      <c r="RTA80" s="14"/>
      <c r="RTB80" s="14"/>
      <c r="RTC80" s="14"/>
      <c r="RTD80" s="14"/>
      <c r="RTE80" s="14"/>
      <c r="RTF80" s="14"/>
      <c r="RTG80" s="14"/>
      <c r="RTH80" s="14"/>
      <c r="RTI80" s="14"/>
      <c r="RTJ80" s="14"/>
      <c r="RTK80" s="14"/>
      <c r="RTL80" s="14"/>
      <c r="RTM80" s="14"/>
      <c r="RTN80" s="14"/>
      <c r="RTO80" s="14"/>
      <c r="RTP80" s="14"/>
      <c r="RTQ80" s="14"/>
      <c r="RTR80" s="14"/>
      <c r="RTS80" s="14"/>
      <c r="RTT80" s="14"/>
      <c r="RTU80" s="14"/>
      <c r="RTV80" s="14"/>
      <c r="RTW80" s="14"/>
      <c r="RTX80" s="14"/>
      <c r="RTY80" s="14"/>
      <c r="RTZ80" s="14"/>
      <c r="RUA80" s="14"/>
      <c r="RUB80" s="14"/>
      <c r="RUC80" s="14"/>
      <c r="RUD80" s="14"/>
      <c r="RUE80" s="14"/>
      <c r="RUF80" s="14"/>
      <c r="RUG80" s="14"/>
      <c r="RUH80" s="14"/>
      <c r="RUI80" s="14"/>
      <c r="RUJ80" s="14"/>
      <c r="RUK80" s="14"/>
      <c r="RUL80" s="14"/>
      <c r="RUM80" s="14"/>
      <c r="RUN80" s="14"/>
      <c r="RUO80" s="14"/>
      <c r="RUP80" s="14"/>
      <c r="RUQ80" s="14"/>
      <c r="RUR80" s="14"/>
      <c r="RUS80" s="14"/>
      <c r="RUT80" s="14"/>
      <c r="RUU80" s="14"/>
      <c r="RUV80" s="14"/>
      <c r="RUW80" s="14"/>
      <c r="RUX80" s="14"/>
      <c r="RUY80" s="14"/>
      <c r="RUZ80" s="14"/>
      <c r="RVA80" s="14"/>
      <c r="RVB80" s="14"/>
      <c r="RVC80" s="14"/>
      <c r="RVD80" s="14"/>
      <c r="RVE80" s="14"/>
      <c r="RVF80" s="14"/>
      <c r="RVG80" s="14"/>
      <c r="RVH80" s="14"/>
      <c r="RVI80" s="14"/>
      <c r="RVJ80" s="14"/>
      <c r="RVK80" s="14"/>
      <c r="RVL80" s="14"/>
      <c r="RVM80" s="14"/>
      <c r="RVN80" s="14"/>
      <c r="RVO80" s="14"/>
      <c r="RVP80" s="14"/>
      <c r="RVQ80" s="14"/>
      <c r="RVR80" s="14"/>
      <c r="RVS80" s="14"/>
      <c r="RVT80" s="14"/>
      <c r="RVU80" s="14"/>
      <c r="RVV80" s="14"/>
      <c r="RVW80" s="14"/>
      <c r="RVX80" s="14"/>
      <c r="RVY80" s="14"/>
      <c r="RVZ80" s="14"/>
      <c r="RWA80" s="14"/>
      <c r="RWB80" s="14"/>
      <c r="RWC80" s="14"/>
      <c r="RWD80" s="14"/>
      <c r="RWE80" s="14"/>
      <c r="RWF80" s="14"/>
      <c r="RWG80" s="14"/>
      <c r="RWH80" s="14"/>
      <c r="RWI80" s="14"/>
      <c r="RWJ80" s="14"/>
      <c r="RWK80" s="14"/>
      <c r="RWL80" s="14"/>
      <c r="RWM80" s="14"/>
      <c r="RWN80" s="14"/>
      <c r="RWO80" s="14"/>
      <c r="RWP80" s="14"/>
      <c r="RWQ80" s="14"/>
      <c r="RWR80" s="14"/>
      <c r="RWS80" s="14"/>
      <c r="RWT80" s="14"/>
      <c r="RWU80" s="14"/>
      <c r="RWV80" s="14"/>
      <c r="RWW80" s="14"/>
      <c r="RWX80" s="14"/>
      <c r="RWY80" s="14"/>
      <c r="RWZ80" s="14"/>
      <c r="RXA80" s="14"/>
      <c r="RXB80" s="14"/>
      <c r="RXC80" s="14"/>
      <c r="RXD80" s="14"/>
      <c r="RXE80" s="14"/>
      <c r="RXF80" s="14"/>
      <c r="RXG80" s="14"/>
      <c r="RXH80" s="14"/>
      <c r="RXI80" s="14"/>
      <c r="RXJ80" s="14"/>
      <c r="RXK80" s="14"/>
      <c r="RXL80" s="14"/>
      <c r="RXM80" s="14"/>
      <c r="RXN80" s="14"/>
      <c r="RXO80" s="14"/>
      <c r="RXP80" s="14"/>
      <c r="RXQ80" s="14"/>
      <c r="RXR80" s="14"/>
      <c r="RXS80" s="14"/>
      <c r="RXT80" s="14"/>
      <c r="RXU80" s="14"/>
      <c r="RXV80" s="14"/>
      <c r="RXW80" s="14"/>
      <c r="RXX80" s="14"/>
      <c r="RXY80" s="14"/>
      <c r="RXZ80" s="14"/>
      <c r="RYA80" s="14"/>
      <c r="RYB80" s="14"/>
      <c r="RYC80" s="14"/>
      <c r="RYD80" s="14"/>
      <c r="RYE80" s="14"/>
      <c r="RYF80" s="14"/>
      <c r="RYG80" s="14"/>
      <c r="RYH80" s="14"/>
      <c r="RYI80" s="14"/>
      <c r="RYJ80" s="14"/>
      <c r="RYK80" s="14"/>
      <c r="RYL80" s="14"/>
      <c r="RYM80" s="14"/>
      <c r="RYN80" s="14"/>
      <c r="RYO80" s="14"/>
      <c r="RYP80" s="14"/>
      <c r="RYQ80" s="14"/>
      <c r="RYR80" s="14"/>
      <c r="RYS80" s="14"/>
      <c r="RYT80" s="14"/>
      <c r="RYU80" s="14"/>
      <c r="RYV80" s="14"/>
      <c r="RYW80" s="14"/>
      <c r="RYX80" s="14"/>
      <c r="RYY80" s="14"/>
      <c r="RYZ80" s="14"/>
      <c r="RZA80" s="14"/>
      <c r="RZB80" s="14"/>
      <c r="RZC80" s="14"/>
      <c r="RZD80" s="14"/>
      <c r="RZE80" s="14"/>
      <c r="RZF80" s="14"/>
      <c r="RZG80" s="14"/>
      <c r="RZH80" s="14"/>
      <c r="RZI80" s="14"/>
      <c r="RZJ80" s="14"/>
      <c r="RZK80" s="14"/>
      <c r="RZL80" s="14"/>
      <c r="RZM80" s="14"/>
      <c r="RZN80" s="14"/>
      <c r="RZO80" s="14"/>
      <c r="RZP80" s="14"/>
      <c r="RZQ80" s="14"/>
      <c r="RZR80" s="14"/>
      <c r="RZS80" s="14"/>
      <c r="RZT80" s="14"/>
      <c r="RZU80" s="14"/>
      <c r="RZV80" s="14"/>
      <c r="RZW80" s="14"/>
      <c r="RZX80" s="14"/>
      <c r="RZY80" s="14"/>
      <c r="RZZ80" s="14"/>
      <c r="SAA80" s="14"/>
      <c r="SAB80" s="14"/>
      <c r="SAC80" s="14"/>
      <c r="SAD80" s="14"/>
      <c r="SAE80" s="14"/>
      <c r="SAF80" s="14"/>
      <c r="SAG80" s="14"/>
      <c r="SAH80" s="14"/>
      <c r="SAI80" s="14"/>
      <c r="SAJ80" s="14"/>
      <c r="SAK80" s="14"/>
      <c r="SAL80" s="14"/>
      <c r="SAM80" s="14"/>
      <c r="SAN80" s="14"/>
      <c r="SAO80" s="14"/>
      <c r="SAP80" s="14"/>
      <c r="SAQ80" s="14"/>
      <c r="SAR80" s="14"/>
      <c r="SAS80" s="14"/>
      <c r="SAT80" s="14"/>
      <c r="SAU80" s="14"/>
      <c r="SAV80" s="14"/>
      <c r="SAW80" s="14"/>
      <c r="SAX80" s="14"/>
      <c r="SAY80" s="14"/>
      <c r="SAZ80" s="14"/>
      <c r="SBA80" s="14"/>
      <c r="SBB80" s="14"/>
      <c r="SBC80" s="14"/>
      <c r="SBD80" s="14"/>
      <c r="SBE80" s="14"/>
      <c r="SBF80" s="14"/>
      <c r="SBG80" s="14"/>
      <c r="SBH80" s="14"/>
      <c r="SBI80" s="14"/>
      <c r="SBJ80" s="14"/>
      <c r="SBK80" s="14"/>
      <c r="SBL80" s="14"/>
      <c r="SBM80" s="14"/>
      <c r="SBN80" s="14"/>
      <c r="SBO80" s="14"/>
      <c r="SBP80" s="14"/>
      <c r="SBQ80" s="14"/>
      <c r="SBR80" s="14"/>
      <c r="SBS80" s="14"/>
      <c r="SBT80" s="14"/>
      <c r="SBU80" s="14"/>
      <c r="SBV80" s="14"/>
      <c r="SBW80" s="14"/>
      <c r="SBX80" s="14"/>
      <c r="SBY80" s="14"/>
      <c r="SBZ80" s="14"/>
      <c r="SCA80" s="14"/>
      <c r="SCB80" s="14"/>
      <c r="SCC80" s="14"/>
      <c r="SCD80" s="14"/>
      <c r="SCE80" s="14"/>
      <c r="SCF80" s="14"/>
      <c r="SCG80" s="14"/>
      <c r="SCH80" s="14"/>
      <c r="SCI80" s="14"/>
      <c r="SCJ80" s="14"/>
      <c r="SCK80" s="14"/>
      <c r="SCL80" s="14"/>
      <c r="SCM80" s="14"/>
      <c r="SCN80" s="14"/>
      <c r="SCO80" s="14"/>
      <c r="SCP80" s="14"/>
      <c r="SCQ80" s="14"/>
      <c r="SCR80" s="14"/>
      <c r="SCS80" s="14"/>
      <c r="SCT80" s="14"/>
      <c r="SCU80" s="14"/>
      <c r="SCV80" s="14"/>
      <c r="SCW80" s="14"/>
      <c r="SCX80" s="14"/>
      <c r="SCY80" s="14"/>
      <c r="SCZ80" s="14"/>
      <c r="SDA80" s="14"/>
      <c r="SDB80" s="14"/>
      <c r="SDC80" s="14"/>
      <c r="SDD80" s="14"/>
      <c r="SDE80" s="14"/>
      <c r="SDF80" s="14"/>
      <c r="SDG80" s="14"/>
      <c r="SDH80" s="14"/>
      <c r="SDI80" s="14"/>
      <c r="SDJ80" s="14"/>
      <c r="SDK80" s="14"/>
      <c r="SDL80" s="14"/>
      <c r="SDM80" s="14"/>
      <c r="SDN80" s="14"/>
      <c r="SDO80" s="14"/>
      <c r="SDP80" s="14"/>
      <c r="SDQ80" s="14"/>
      <c r="SDR80" s="14"/>
      <c r="SDS80" s="14"/>
      <c r="SDT80" s="14"/>
      <c r="SDU80" s="14"/>
      <c r="SDV80" s="14"/>
      <c r="SDW80" s="14"/>
      <c r="SDX80" s="14"/>
      <c r="SDY80" s="14"/>
      <c r="SDZ80" s="14"/>
      <c r="SEA80" s="14"/>
      <c r="SEB80" s="14"/>
      <c r="SEC80" s="14"/>
      <c r="SED80" s="14"/>
      <c r="SEE80" s="14"/>
      <c r="SEF80" s="14"/>
      <c r="SEG80" s="14"/>
      <c r="SEH80" s="14"/>
      <c r="SEI80" s="14"/>
      <c r="SEJ80" s="14"/>
      <c r="SEK80" s="14"/>
      <c r="SEL80" s="14"/>
      <c r="SEM80" s="14"/>
      <c r="SEN80" s="14"/>
      <c r="SEO80" s="14"/>
      <c r="SEP80" s="14"/>
      <c r="SEQ80" s="14"/>
      <c r="SER80" s="14"/>
      <c r="SES80" s="14"/>
      <c r="SET80" s="14"/>
      <c r="SEU80" s="14"/>
      <c r="SEV80" s="14"/>
      <c r="SEW80" s="14"/>
      <c r="SEX80" s="14"/>
      <c r="SEY80" s="14"/>
      <c r="SEZ80" s="14"/>
      <c r="SFA80" s="14"/>
      <c r="SFB80" s="14"/>
      <c r="SFC80" s="14"/>
      <c r="SFD80" s="14"/>
      <c r="SFE80" s="14"/>
      <c r="SFF80" s="14"/>
      <c r="SFG80" s="14"/>
      <c r="SFH80" s="14"/>
      <c r="SFI80" s="14"/>
      <c r="SFJ80" s="14"/>
      <c r="SFK80" s="14"/>
      <c r="SFL80" s="14"/>
      <c r="SFM80" s="14"/>
      <c r="SFN80" s="14"/>
      <c r="SFO80" s="14"/>
      <c r="SFP80" s="14"/>
      <c r="SFQ80" s="14"/>
      <c r="SFR80" s="14"/>
      <c r="SFS80" s="14"/>
      <c r="SFT80" s="14"/>
      <c r="SFU80" s="14"/>
      <c r="SFV80" s="14"/>
      <c r="SFW80" s="14"/>
      <c r="SFX80" s="14"/>
      <c r="SFY80" s="14"/>
      <c r="SFZ80" s="14"/>
      <c r="SGA80" s="14"/>
      <c r="SGB80" s="14"/>
      <c r="SGC80" s="14"/>
      <c r="SGD80" s="14"/>
      <c r="SGE80" s="14"/>
      <c r="SGF80" s="14"/>
      <c r="SGG80" s="14"/>
      <c r="SGH80" s="14"/>
      <c r="SGI80" s="14"/>
      <c r="SGJ80" s="14"/>
      <c r="SGK80" s="14"/>
      <c r="SGL80" s="14"/>
      <c r="SGM80" s="14"/>
      <c r="SGN80" s="14"/>
      <c r="SGO80" s="14"/>
      <c r="SGP80" s="14"/>
      <c r="SGQ80" s="14"/>
      <c r="SGR80" s="14"/>
      <c r="SGS80" s="14"/>
      <c r="SGT80" s="14"/>
      <c r="SGU80" s="14"/>
      <c r="SGV80" s="14"/>
      <c r="SGW80" s="14"/>
      <c r="SGX80" s="14"/>
      <c r="SGY80" s="14"/>
      <c r="SGZ80" s="14"/>
      <c r="SHA80" s="14"/>
      <c r="SHB80" s="14"/>
      <c r="SHC80" s="14"/>
      <c r="SHD80" s="14"/>
      <c r="SHE80" s="14"/>
      <c r="SHF80" s="14"/>
      <c r="SHG80" s="14"/>
      <c r="SHH80" s="14"/>
      <c r="SHI80" s="14"/>
      <c r="SHJ80" s="14"/>
      <c r="SHK80" s="14"/>
      <c r="SHL80" s="14"/>
      <c r="SHM80" s="14"/>
      <c r="SHN80" s="14"/>
      <c r="SHO80" s="14"/>
      <c r="SHP80" s="14"/>
      <c r="SHQ80" s="14"/>
      <c r="SHR80" s="14"/>
      <c r="SHS80" s="14"/>
      <c r="SHT80" s="14"/>
      <c r="SHU80" s="14"/>
      <c r="SHV80" s="14"/>
      <c r="SHW80" s="14"/>
      <c r="SHX80" s="14"/>
      <c r="SHY80" s="14"/>
      <c r="SHZ80" s="14"/>
      <c r="SIA80" s="14"/>
      <c r="SIB80" s="14"/>
      <c r="SIC80" s="14"/>
      <c r="SID80" s="14"/>
      <c r="SIE80" s="14"/>
      <c r="SIF80" s="14"/>
      <c r="SIG80" s="14"/>
      <c r="SIH80" s="14"/>
      <c r="SII80" s="14"/>
      <c r="SIJ80" s="14"/>
      <c r="SIK80" s="14"/>
      <c r="SIL80" s="14"/>
      <c r="SIM80" s="14"/>
      <c r="SIN80" s="14"/>
      <c r="SIO80" s="14"/>
      <c r="SIP80" s="14"/>
      <c r="SIQ80" s="14"/>
      <c r="SIR80" s="14"/>
      <c r="SIS80" s="14"/>
      <c r="SIT80" s="14"/>
      <c r="SIU80" s="14"/>
      <c r="SIV80" s="14"/>
      <c r="SIW80" s="14"/>
      <c r="SIX80" s="14"/>
      <c r="SIY80" s="14"/>
      <c r="SIZ80" s="14"/>
      <c r="SJA80" s="14"/>
      <c r="SJB80" s="14"/>
      <c r="SJC80" s="14"/>
      <c r="SJD80" s="14"/>
      <c r="SJE80" s="14"/>
      <c r="SJF80" s="14"/>
      <c r="SJG80" s="14"/>
      <c r="SJH80" s="14"/>
      <c r="SJI80" s="14"/>
      <c r="SJJ80" s="14"/>
      <c r="SJK80" s="14"/>
      <c r="SJL80" s="14"/>
      <c r="SJM80" s="14"/>
      <c r="SJN80" s="14"/>
      <c r="SJO80" s="14"/>
      <c r="SJP80" s="14"/>
      <c r="SJQ80" s="14"/>
      <c r="SJR80" s="14"/>
      <c r="SJS80" s="14"/>
      <c r="SJT80" s="14"/>
      <c r="SJU80" s="14"/>
      <c r="SJV80" s="14"/>
      <c r="SJW80" s="14"/>
      <c r="SJX80" s="14"/>
      <c r="SJY80" s="14"/>
      <c r="SJZ80" s="14"/>
      <c r="SKA80" s="14"/>
      <c r="SKB80" s="14"/>
      <c r="SKC80" s="14"/>
      <c r="SKD80" s="14"/>
      <c r="SKE80" s="14"/>
      <c r="SKF80" s="14"/>
      <c r="SKG80" s="14"/>
      <c r="SKH80" s="14"/>
      <c r="SKI80" s="14"/>
      <c r="SKJ80" s="14"/>
      <c r="SKK80" s="14"/>
      <c r="SKL80" s="14"/>
      <c r="SKM80" s="14"/>
      <c r="SKN80" s="14"/>
      <c r="SKO80" s="14"/>
      <c r="SKP80" s="14"/>
      <c r="SKQ80" s="14"/>
      <c r="SKR80" s="14"/>
      <c r="SKS80" s="14"/>
      <c r="SKT80" s="14"/>
      <c r="SKU80" s="14"/>
      <c r="SKV80" s="14"/>
      <c r="SKW80" s="14"/>
      <c r="SKX80" s="14"/>
      <c r="SKY80" s="14"/>
      <c r="SKZ80" s="14"/>
      <c r="SLA80" s="14"/>
      <c r="SLB80" s="14"/>
      <c r="SLC80" s="14"/>
      <c r="SLD80" s="14"/>
      <c r="SLE80" s="14"/>
      <c r="SLF80" s="14"/>
      <c r="SLG80" s="14"/>
      <c r="SLH80" s="14"/>
      <c r="SLI80" s="14"/>
      <c r="SLJ80" s="14"/>
      <c r="SLK80" s="14"/>
      <c r="SLL80" s="14"/>
      <c r="SLM80" s="14"/>
      <c r="SLN80" s="14"/>
      <c r="SLO80" s="14"/>
      <c r="SLP80" s="14"/>
      <c r="SLQ80" s="14"/>
      <c r="SLR80" s="14"/>
      <c r="SLS80" s="14"/>
      <c r="SLT80" s="14"/>
      <c r="SLU80" s="14"/>
      <c r="SLV80" s="14"/>
      <c r="SLW80" s="14"/>
      <c r="SLX80" s="14"/>
      <c r="SLY80" s="14"/>
      <c r="SLZ80" s="14"/>
      <c r="SMA80" s="14"/>
      <c r="SMB80" s="14"/>
      <c r="SMC80" s="14"/>
      <c r="SMD80" s="14"/>
      <c r="SME80" s="14"/>
      <c r="SMF80" s="14"/>
      <c r="SMG80" s="14"/>
      <c r="SMH80" s="14"/>
      <c r="SMI80" s="14"/>
      <c r="SMJ80" s="14"/>
      <c r="SMK80" s="14"/>
      <c r="SML80" s="14"/>
      <c r="SMM80" s="14"/>
      <c r="SMN80" s="14"/>
      <c r="SMO80" s="14"/>
      <c r="SMP80" s="14"/>
      <c r="SMQ80" s="14"/>
      <c r="SMR80" s="14"/>
      <c r="SMS80" s="14"/>
      <c r="SMT80" s="14"/>
      <c r="SMU80" s="14"/>
      <c r="SMV80" s="14"/>
      <c r="SMW80" s="14"/>
      <c r="SMX80" s="14"/>
      <c r="SMY80" s="14"/>
      <c r="SMZ80" s="14"/>
      <c r="SNA80" s="14"/>
      <c r="SNB80" s="14"/>
      <c r="SNC80" s="14"/>
      <c r="SND80" s="14"/>
      <c r="SNE80" s="14"/>
      <c r="SNF80" s="14"/>
      <c r="SNG80" s="14"/>
      <c r="SNH80" s="14"/>
      <c r="SNI80" s="14"/>
      <c r="SNJ80" s="14"/>
      <c r="SNK80" s="14"/>
      <c r="SNL80" s="14"/>
      <c r="SNM80" s="14"/>
      <c r="SNN80" s="14"/>
      <c r="SNO80" s="14"/>
      <c r="SNP80" s="14"/>
      <c r="SNQ80" s="14"/>
      <c r="SNR80" s="14"/>
      <c r="SNS80" s="14"/>
      <c r="SNT80" s="14"/>
      <c r="SNU80" s="14"/>
      <c r="SNV80" s="14"/>
      <c r="SNW80" s="14"/>
      <c r="SNX80" s="14"/>
      <c r="SNY80" s="14"/>
      <c r="SNZ80" s="14"/>
      <c r="SOA80" s="14"/>
      <c r="SOB80" s="14"/>
      <c r="SOC80" s="14"/>
      <c r="SOD80" s="14"/>
      <c r="SOE80" s="14"/>
      <c r="SOF80" s="14"/>
      <c r="SOG80" s="14"/>
      <c r="SOH80" s="14"/>
      <c r="SOI80" s="14"/>
      <c r="SOJ80" s="14"/>
      <c r="SOK80" s="14"/>
      <c r="SOL80" s="14"/>
      <c r="SOM80" s="14"/>
      <c r="SON80" s="14"/>
      <c r="SOO80" s="14"/>
      <c r="SOP80" s="14"/>
      <c r="SOQ80" s="14"/>
      <c r="SOR80" s="14"/>
      <c r="SOS80" s="14"/>
      <c r="SOT80" s="14"/>
      <c r="SOU80" s="14"/>
      <c r="SOV80" s="14"/>
      <c r="SOW80" s="14"/>
      <c r="SOX80" s="14"/>
      <c r="SOY80" s="14"/>
      <c r="SOZ80" s="14"/>
      <c r="SPA80" s="14"/>
      <c r="SPB80" s="14"/>
      <c r="SPC80" s="14"/>
      <c r="SPD80" s="14"/>
      <c r="SPE80" s="14"/>
      <c r="SPF80" s="14"/>
      <c r="SPG80" s="14"/>
      <c r="SPH80" s="14"/>
      <c r="SPI80" s="14"/>
      <c r="SPJ80" s="14"/>
      <c r="SPK80" s="14"/>
      <c r="SPL80" s="14"/>
      <c r="SPM80" s="14"/>
      <c r="SPN80" s="14"/>
      <c r="SPO80" s="14"/>
      <c r="SPP80" s="14"/>
      <c r="SPQ80" s="14"/>
      <c r="SPR80" s="14"/>
      <c r="SPS80" s="14"/>
      <c r="SPT80" s="14"/>
      <c r="SPU80" s="14"/>
      <c r="SPV80" s="14"/>
      <c r="SPW80" s="14"/>
      <c r="SPX80" s="14"/>
      <c r="SPY80" s="14"/>
      <c r="SPZ80" s="14"/>
      <c r="SQA80" s="14"/>
      <c r="SQB80" s="14"/>
      <c r="SQC80" s="14"/>
      <c r="SQD80" s="14"/>
      <c r="SQE80" s="14"/>
      <c r="SQF80" s="14"/>
      <c r="SQG80" s="14"/>
      <c r="SQH80" s="14"/>
      <c r="SQI80" s="14"/>
      <c r="SQJ80" s="14"/>
      <c r="SQK80" s="14"/>
      <c r="SQL80" s="14"/>
      <c r="SQM80" s="14"/>
      <c r="SQN80" s="14"/>
      <c r="SQO80" s="14"/>
      <c r="SQP80" s="14"/>
      <c r="SQQ80" s="14"/>
      <c r="SQR80" s="14"/>
      <c r="SQS80" s="14"/>
      <c r="SQT80" s="14"/>
      <c r="SQU80" s="14"/>
      <c r="SQV80" s="14"/>
      <c r="SQW80" s="14"/>
      <c r="SQX80" s="14"/>
      <c r="SQY80" s="14"/>
      <c r="SQZ80" s="14"/>
      <c r="SRA80" s="14"/>
      <c r="SRB80" s="14"/>
      <c r="SRC80" s="14"/>
      <c r="SRD80" s="14"/>
      <c r="SRE80" s="14"/>
      <c r="SRF80" s="14"/>
      <c r="SRG80" s="14"/>
      <c r="SRH80" s="14"/>
      <c r="SRI80" s="14"/>
      <c r="SRJ80" s="14"/>
      <c r="SRK80" s="14"/>
      <c r="SRL80" s="14"/>
      <c r="SRM80" s="14"/>
      <c r="SRN80" s="14"/>
      <c r="SRO80" s="14"/>
      <c r="SRP80" s="14"/>
      <c r="SRQ80" s="14"/>
      <c r="SRR80" s="14"/>
      <c r="SRS80" s="14"/>
      <c r="SRT80" s="14"/>
      <c r="SRU80" s="14"/>
      <c r="SRV80" s="14"/>
      <c r="SRW80" s="14"/>
      <c r="SRX80" s="14"/>
      <c r="SRY80" s="14"/>
      <c r="SRZ80" s="14"/>
      <c r="SSA80" s="14"/>
      <c r="SSB80" s="14"/>
      <c r="SSC80" s="14"/>
      <c r="SSD80" s="14"/>
      <c r="SSE80" s="14"/>
      <c r="SSF80" s="14"/>
      <c r="SSG80" s="14"/>
      <c r="SSH80" s="14"/>
      <c r="SSI80" s="14"/>
      <c r="SSJ80" s="14"/>
      <c r="SSK80" s="14"/>
      <c r="SSL80" s="14"/>
      <c r="SSM80" s="14"/>
      <c r="SSN80" s="14"/>
      <c r="SSO80" s="14"/>
      <c r="SSP80" s="14"/>
      <c r="SSQ80" s="14"/>
      <c r="SSR80" s="14"/>
      <c r="SSS80" s="14"/>
      <c r="SST80" s="14"/>
      <c r="SSU80" s="14"/>
      <c r="SSV80" s="14"/>
      <c r="SSW80" s="14"/>
      <c r="SSX80" s="14"/>
      <c r="SSY80" s="14"/>
      <c r="SSZ80" s="14"/>
      <c r="STA80" s="14"/>
      <c r="STB80" s="14"/>
      <c r="STC80" s="14"/>
      <c r="STD80" s="14"/>
      <c r="STE80" s="14"/>
      <c r="STF80" s="14"/>
      <c r="STG80" s="14"/>
      <c r="STH80" s="14"/>
      <c r="STI80" s="14"/>
      <c r="STJ80" s="14"/>
      <c r="STK80" s="14"/>
      <c r="STL80" s="14"/>
      <c r="STM80" s="14"/>
      <c r="STN80" s="14"/>
      <c r="STO80" s="14"/>
      <c r="STP80" s="14"/>
      <c r="STQ80" s="14"/>
      <c r="STR80" s="14"/>
      <c r="STS80" s="14"/>
      <c r="STT80" s="14"/>
      <c r="STU80" s="14"/>
      <c r="STV80" s="14"/>
      <c r="STW80" s="14"/>
      <c r="STX80" s="14"/>
      <c r="STY80" s="14"/>
      <c r="STZ80" s="14"/>
      <c r="SUA80" s="14"/>
      <c r="SUB80" s="14"/>
      <c r="SUC80" s="14"/>
      <c r="SUD80" s="14"/>
      <c r="SUE80" s="14"/>
      <c r="SUF80" s="14"/>
      <c r="SUG80" s="14"/>
      <c r="SUH80" s="14"/>
      <c r="SUI80" s="14"/>
      <c r="SUJ80" s="14"/>
      <c r="SUK80" s="14"/>
      <c r="SUL80" s="14"/>
      <c r="SUM80" s="14"/>
      <c r="SUN80" s="14"/>
      <c r="SUO80" s="14"/>
      <c r="SUP80" s="14"/>
      <c r="SUQ80" s="14"/>
      <c r="SUR80" s="14"/>
      <c r="SUS80" s="14"/>
      <c r="SUT80" s="14"/>
      <c r="SUU80" s="14"/>
      <c r="SUV80" s="14"/>
      <c r="SUW80" s="14"/>
      <c r="SUX80" s="14"/>
      <c r="SUY80" s="14"/>
      <c r="SUZ80" s="14"/>
      <c r="SVA80" s="14"/>
      <c r="SVB80" s="14"/>
      <c r="SVC80" s="14"/>
      <c r="SVD80" s="14"/>
      <c r="SVE80" s="14"/>
      <c r="SVF80" s="14"/>
      <c r="SVG80" s="14"/>
      <c r="SVH80" s="14"/>
      <c r="SVI80" s="14"/>
      <c r="SVJ80" s="14"/>
      <c r="SVK80" s="14"/>
      <c r="SVL80" s="14"/>
      <c r="SVM80" s="14"/>
      <c r="SVN80" s="14"/>
      <c r="SVO80" s="14"/>
      <c r="SVP80" s="14"/>
      <c r="SVQ80" s="14"/>
      <c r="SVR80" s="14"/>
      <c r="SVS80" s="14"/>
      <c r="SVT80" s="14"/>
      <c r="SVU80" s="14"/>
      <c r="SVV80" s="14"/>
      <c r="SVW80" s="14"/>
      <c r="SVX80" s="14"/>
      <c r="SVY80" s="14"/>
      <c r="SVZ80" s="14"/>
      <c r="SWA80" s="14"/>
      <c r="SWB80" s="14"/>
      <c r="SWC80" s="14"/>
      <c r="SWD80" s="14"/>
      <c r="SWE80" s="14"/>
      <c r="SWF80" s="14"/>
      <c r="SWG80" s="14"/>
      <c r="SWH80" s="14"/>
      <c r="SWI80" s="14"/>
      <c r="SWJ80" s="14"/>
      <c r="SWK80" s="14"/>
      <c r="SWL80" s="14"/>
      <c r="SWM80" s="14"/>
      <c r="SWN80" s="14"/>
      <c r="SWO80" s="14"/>
      <c r="SWP80" s="14"/>
      <c r="SWQ80" s="14"/>
      <c r="SWR80" s="14"/>
      <c r="SWS80" s="14"/>
      <c r="SWT80" s="14"/>
      <c r="SWU80" s="14"/>
      <c r="SWV80" s="14"/>
      <c r="SWW80" s="14"/>
      <c r="SWX80" s="14"/>
      <c r="SWY80" s="14"/>
      <c r="SWZ80" s="14"/>
      <c r="SXA80" s="14"/>
      <c r="SXB80" s="14"/>
      <c r="SXC80" s="14"/>
      <c r="SXD80" s="14"/>
      <c r="SXE80" s="14"/>
      <c r="SXF80" s="14"/>
      <c r="SXG80" s="14"/>
      <c r="SXH80" s="14"/>
      <c r="SXI80" s="14"/>
      <c r="SXJ80" s="14"/>
      <c r="SXK80" s="14"/>
      <c r="SXL80" s="14"/>
      <c r="SXM80" s="14"/>
      <c r="SXN80" s="14"/>
      <c r="SXO80" s="14"/>
      <c r="SXP80" s="14"/>
      <c r="SXQ80" s="14"/>
      <c r="SXR80" s="14"/>
      <c r="SXS80" s="14"/>
      <c r="SXT80" s="14"/>
      <c r="SXU80" s="14"/>
      <c r="SXV80" s="14"/>
      <c r="SXW80" s="14"/>
      <c r="SXX80" s="14"/>
      <c r="SXY80" s="14"/>
      <c r="SXZ80" s="14"/>
      <c r="SYA80" s="14"/>
      <c r="SYB80" s="14"/>
      <c r="SYC80" s="14"/>
      <c r="SYD80" s="14"/>
      <c r="SYE80" s="14"/>
      <c r="SYF80" s="14"/>
      <c r="SYG80" s="14"/>
      <c r="SYH80" s="14"/>
      <c r="SYI80" s="14"/>
      <c r="SYJ80" s="14"/>
      <c r="SYK80" s="14"/>
      <c r="SYL80" s="14"/>
      <c r="SYM80" s="14"/>
      <c r="SYN80" s="14"/>
      <c r="SYO80" s="14"/>
      <c r="SYP80" s="14"/>
      <c r="SYQ80" s="14"/>
      <c r="SYR80" s="14"/>
      <c r="SYS80" s="14"/>
      <c r="SYT80" s="14"/>
      <c r="SYU80" s="14"/>
      <c r="SYV80" s="14"/>
      <c r="SYW80" s="14"/>
      <c r="SYX80" s="14"/>
      <c r="SYY80" s="14"/>
      <c r="SYZ80" s="14"/>
      <c r="SZA80" s="14"/>
      <c r="SZB80" s="14"/>
      <c r="SZC80" s="14"/>
      <c r="SZD80" s="14"/>
      <c r="SZE80" s="14"/>
      <c r="SZF80" s="14"/>
      <c r="SZG80" s="14"/>
      <c r="SZH80" s="14"/>
      <c r="SZI80" s="14"/>
      <c r="SZJ80" s="14"/>
      <c r="SZK80" s="14"/>
      <c r="SZL80" s="14"/>
      <c r="SZM80" s="14"/>
      <c r="SZN80" s="14"/>
      <c r="SZO80" s="14"/>
      <c r="SZP80" s="14"/>
      <c r="SZQ80" s="14"/>
      <c r="SZR80" s="14"/>
      <c r="SZS80" s="14"/>
      <c r="SZT80" s="14"/>
      <c r="SZU80" s="14"/>
      <c r="SZV80" s="14"/>
      <c r="SZW80" s="14"/>
      <c r="SZX80" s="14"/>
      <c r="SZY80" s="14"/>
      <c r="SZZ80" s="14"/>
      <c r="TAA80" s="14"/>
      <c r="TAB80" s="14"/>
      <c r="TAC80" s="14"/>
      <c r="TAD80" s="14"/>
      <c r="TAE80" s="14"/>
      <c r="TAF80" s="14"/>
      <c r="TAG80" s="14"/>
      <c r="TAH80" s="14"/>
      <c r="TAI80" s="14"/>
      <c r="TAJ80" s="14"/>
      <c r="TAK80" s="14"/>
      <c r="TAL80" s="14"/>
      <c r="TAM80" s="14"/>
      <c r="TAN80" s="14"/>
      <c r="TAO80" s="14"/>
      <c r="TAP80" s="14"/>
      <c r="TAQ80" s="14"/>
      <c r="TAR80" s="14"/>
      <c r="TAS80" s="14"/>
      <c r="TAT80" s="14"/>
      <c r="TAU80" s="14"/>
      <c r="TAV80" s="14"/>
      <c r="TAW80" s="14"/>
      <c r="TAX80" s="14"/>
      <c r="TAY80" s="14"/>
      <c r="TAZ80" s="14"/>
      <c r="TBA80" s="14"/>
      <c r="TBB80" s="14"/>
      <c r="TBC80" s="14"/>
      <c r="TBD80" s="14"/>
      <c r="TBE80" s="14"/>
      <c r="TBF80" s="14"/>
      <c r="TBG80" s="14"/>
      <c r="TBH80" s="14"/>
      <c r="TBI80" s="14"/>
      <c r="TBJ80" s="14"/>
      <c r="TBK80" s="14"/>
      <c r="TBL80" s="14"/>
      <c r="TBM80" s="14"/>
      <c r="TBN80" s="14"/>
      <c r="TBO80" s="14"/>
      <c r="TBP80" s="14"/>
      <c r="TBQ80" s="14"/>
      <c r="TBR80" s="14"/>
      <c r="TBS80" s="14"/>
      <c r="TBT80" s="14"/>
      <c r="TBU80" s="14"/>
      <c r="TBV80" s="14"/>
      <c r="TBW80" s="14"/>
      <c r="TBX80" s="14"/>
      <c r="TBY80" s="14"/>
      <c r="TBZ80" s="14"/>
      <c r="TCA80" s="14"/>
      <c r="TCB80" s="14"/>
      <c r="TCC80" s="14"/>
      <c r="TCD80" s="14"/>
      <c r="TCE80" s="14"/>
      <c r="TCF80" s="14"/>
      <c r="TCG80" s="14"/>
      <c r="TCH80" s="14"/>
      <c r="TCI80" s="14"/>
      <c r="TCJ80" s="14"/>
      <c r="TCK80" s="14"/>
      <c r="TCL80" s="14"/>
      <c r="TCM80" s="14"/>
      <c r="TCN80" s="14"/>
      <c r="TCO80" s="14"/>
      <c r="TCP80" s="14"/>
      <c r="TCQ80" s="14"/>
      <c r="TCR80" s="14"/>
      <c r="TCS80" s="14"/>
      <c r="TCT80" s="14"/>
      <c r="TCU80" s="14"/>
      <c r="TCV80" s="14"/>
      <c r="TCW80" s="14"/>
      <c r="TCX80" s="14"/>
      <c r="TCY80" s="14"/>
      <c r="TCZ80" s="14"/>
      <c r="TDA80" s="14"/>
      <c r="TDB80" s="14"/>
      <c r="TDC80" s="14"/>
      <c r="TDD80" s="14"/>
      <c r="TDE80" s="14"/>
      <c r="TDF80" s="14"/>
      <c r="TDG80" s="14"/>
      <c r="TDH80" s="14"/>
      <c r="TDI80" s="14"/>
      <c r="TDJ80" s="14"/>
      <c r="TDK80" s="14"/>
      <c r="TDL80" s="14"/>
      <c r="TDM80" s="14"/>
      <c r="TDN80" s="14"/>
      <c r="TDO80" s="14"/>
      <c r="TDP80" s="14"/>
      <c r="TDQ80" s="14"/>
      <c r="TDR80" s="14"/>
      <c r="TDS80" s="14"/>
      <c r="TDT80" s="14"/>
      <c r="TDU80" s="14"/>
      <c r="TDV80" s="14"/>
      <c r="TDW80" s="14"/>
      <c r="TDX80" s="14"/>
      <c r="TDY80" s="14"/>
      <c r="TDZ80" s="14"/>
      <c r="TEA80" s="14"/>
      <c r="TEB80" s="14"/>
      <c r="TEC80" s="14"/>
      <c r="TED80" s="14"/>
      <c r="TEE80" s="14"/>
      <c r="TEF80" s="14"/>
      <c r="TEG80" s="14"/>
      <c r="TEH80" s="14"/>
      <c r="TEI80" s="14"/>
      <c r="TEJ80" s="14"/>
      <c r="TEK80" s="14"/>
      <c r="TEL80" s="14"/>
      <c r="TEM80" s="14"/>
      <c r="TEN80" s="14"/>
      <c r="TEO80" s="14"/>
      <c r="TEP80" s="14"/>
      <c r="TEQ80" s="14"/>
      <c r="TER80" s="14"/>
      <c r="TES80" s="14"/>
      <c r="TET80" s="14"/>
      <c r="TEU80" s="14"/>
      <c r="TEV80" s="14"/>
      <c r="TEW80" s="14"/>
      <c r="TEX80" s="14"/>
      <c r="TEY80" s="14"/>
      <c r="TEZ80" s="14"/>
      <c r="TFA80" s="14"/>
      <c r="TFB80" s="14"/>
      <c r="TFC80" s="14"/>
      <c r="TFD80" s="14"/>
      <c r="TFE80" s="14"/>
      <c r="TFF80" s="14"/>
      <c r="TFG80" s="14"/>
      <c r="TFH80" s="14"/>
      <c r="TFI80" s="14"/>
      <c r="TFJ80" s="14"/>
      <c r="TFK80" s="14"/>
      <c r="TFL80" s="14"/>
      <c r="TFM80" s="14"/>
      <c r="TFN80" s="14"/>
      <c r="TFO80" s="14"/>
      <c r="TFP80" s="14"/>
      <c r="TFQ80" s="14"/>
      <c r="TFR80" s="14"/>
      <c r="TFS80" s="14"/>
      <c r="TFT80" s="14"/>
      <c r="TFU80" s="14"/>
      <c r="TFV80" s="14"/>
      <c r="TFW80" s="14"/>
      <c r="TFX80" s="14"/>
      <c r="TFY80" s="14"/>
      <c r="TFZ80" s="14"/>
      <c r="TGA80" s="14"/>
      <c r="TGB80" s="14"/>
      <c r="TGC80" s="14"/>
      <c r="TGD80" s="14"/>
      <c r="TGE80" s="14"/>
      <c r="TGF80" s="14"/>
      <c r="TGG80" s="14"/>
      <c r="TGH80" s="14"/>
      <c r="TGI80" s="14"/>
      <c r="TGJ80" s="14"/>
      <c r="TGK80" s="14"/>
      <c r="TGL80" s="14"/>
      <c r="TGM80" s="14"/>
      <c r="TGN80" s="14"/>
      <c r="TGO80" s="14"/>
      <c r="TGP80" s="14"/>
      <c r="TGQ80" s="14"/>
      <c r="TGR80" s="14"/>
      <c r="TGS80" s="14"/>
      <c r="TGT80" s="14"/>
      <c r="TGU80" s="14"/>
      <c r="TGV80" s="14"/>
      <c r="TGW80" s="14"/>
      <c r="TGX80" s="14"/>
      <c r="TGY80" s="14"/>
      <c r="TGZ80" s="14"/>
      <c r="THA80" s="14"/>
      <c r="THB80" s="14"/>
      <c r="THC80" s="14"/>
      <c r="THD80" s="14"/>
      <c r="THE80" s="14"/>
      <c r="THF80" s="14"/>
      <c r="THG80" s="14"/>
      <c r="THH80" s="14"/>
      <c r="THI80" s="14"/>
      <c r="THJ80" s="14"/>
      <c r="THK80" s="14"/>
      <c r="THL80" s="14"/>
      <c r="THM80" s="14"/>
      <c r="THN80" s="14"/>
      <c r="THO80" s="14"/>
      <c r="THP80" s="14"/>
      <c r="THQ80" s="14"/>
      <c r="THR80" s="14"/>
      <c r="THS80" s="14"/>
      <c r="THT80" s="14"/>
      <c r="THU80" s="14"/>
      <c r="THV80" s="14"/>
      <c r="THW80" s="14"/>
      <c r="THX80" s="14"/>
      <c r="THY80" s="14"/>
      <c r="THZ80" s="14"/>
      <c r="TIA80" s="14"/>
      <c r="TIB80" s="14"/>
      <c r="TIC80" s="14"/>
      <c r="TID80" s="14"/>
      <c r="TIE80" s="14"/>
      <c r="TIF80" s="14"/>
      <c r="TIG80" s="14"/>
      <c r="TIH80" s="14"/>
      <c r="TII80" s="14"/>
      <c r="TIJ80" s="14"/>
      <c r="TIK80" s="14"/>
      <c r="TIL80" s="14"/>
      <c r="TIM80" s="14"/>
      <c r="TIN80" s="14"/>
      <c r="TIO80" s="14"/>
      <c r="TIP80" s="14"/>
      <c r="TIQ80" s="14"/>
      <c r="TIR80" s="14"/>
      <c r="TIS80" s="14"/>
      <c r="TIT80" s="14"/>
      <c r="TIU80" s="14"/>
      <c r="TIV80" s="14"/>
      <c r="TIW80" s="14"/>
      <c r="TIX80" s="14"/>
      <c r="TIY80" s="14"/>
      <c r="TIZ80" s="14"/>
      <c r="TJA80" s="14"/>
      <c r="TJB80" s="14"/>
      <c r="TJC80" s="14"/>
      <c r="TJD80" s="14"/>
      <c r="TJE80" s="14"/>
      <c r="TJF80" s="14"/>
      <c r="TJG80" s="14"/>
      <c r="TJH80" s="14"/>
      <c r="TJI80" s="14"/>
      <c r="TJJ80" s="14"/>
      <c r="TJK80" s="14"/>
      <c r="TJL80" s="14"/>
      <c r="TJM80" s="14"/>
      <c r="TJN80" s="14"/>
      <c r="TJO80" s="14"/>
      <c r="TJP80" s="14"/>
      <c r="TJQ80" s="14"/>
      <c r="TJR80" s="14"/>
      <c r="TJS80" s="14"/>
      <c r="TJT80" s="14"/>
      <c r="TJU80" s="14"/>
      <c r="TJV80" s="14"/>
      <c r="TJW80" s="14"/>
      <c r="TJX80" s="14"/>
      <c r="TJY80" s="14"/>
      <c r="TJZ80" s="14"/>
      <c r="TKA80" s="14"/>
      <c r="TKB80" s="14"/>
      <c r="TKC80" s="14"/>
      <c r="TKD80" s="14"/>
      <c r="TKE80" s="14"/>
      <c r="TKF80" s="14"/>
      <c r="TKG80" s="14"/>
      <c r="TKH80" s="14"/>
      <c r="TKI80" s="14"/>
      <c r="TKJ80" s="14"/>
      <c r="TKK80" s="14"/>
      <c r="TKL80" s="14"/>
      <c r="TKM80" s="14"/>
      <c r="TKN80" s="14"/>
      <c r="TKO80" s="14"/>
      <c r="TKP80" s="14"/>
      <c r="TKQ80" s="14"/>
      <c r="TKR80" s="14"/>
      <c r="TKS80" s="14"/>
      <c r="TKT80" s="14"/>
      <c r="TKU80" s="14"/>
      <c r="TKV80" s="14"/>
      <c r="TKW80" s="14"/>
      <c r="TKX80" s="14"/>
      <c r="TKY80" s="14"/>
      <c r="TKZ80" s="14"/>
      <c r="TLA80" s="14"/>
      <c r="TLB80" s="14"/>
      <c r="TLC80" s="14"/>
      <c r="TLD80" s="14"/>
      <c r="TLE80" s="14"/>
      <c r="TLF80" s="14"/>
      <c r="TLG80" s="14"/>
      <c r="TLH80" s="14"/>
      <c r="TLI80" s="14"/>
      <c r="TLJ80" s="14"/>
      <c r="TLK80" s="14"/>
      <c r="TLL80" s="14"/>
      <c r="TLM80" s="14"/>
      <c r="TLN80" s="14"/>
      <c r="TLO80" s="14"/>
      <c r="TLP80" s="14"/>
      <c r="TLQ80" s="14"/>
      <c r="TLR80" s="14"/>
      <c r="TLS80" s="14"/>
      <c r="TLT80" s="14"/>
      <c r="TLU80" s="14"/>
      <c r="TLV80" s="14"/>
      <c r="TLW80" s="14"/>
      <c r="TLX80" s="14"/>
      <c r="TLY80" s="14"/>
      <c r="TLZ80" s="14"/>
      <c r="TMA80" s="14"/>
      <c r="TMB80" s="14"/>
      <c r="TMC80" s="14"/>
      <c r="TMD80" s="14"/>
      <c r="TME80" s="14"/>
      <c r="TMF80" s="14"/>
      <c r="TMG80" s="14"/>
      <c r="TMH80" s="14"/>
      <c r="TMI80" s="14"/>
      <c r="TMJ80" s="14"/>
      <c r="TMK80" s="14"/>
      <c r="TML80" s="14"/>
      <c r="TMM80" s="14"/>
      <c r="TMN80" s="14"/>
      <c r="TMO80" s="14"/>
      <c r="TMP80" s="14"/>
      <c r="TMQ80" s="14"/>
      <c r="TMR80" s="14"/>
      <c r="TMS80" s="14"/>
      <c r="TMT80" s="14"/>
      <c r="TMU80" s="14"/>
      <c r="TMV80" s="14"/>
      <c r="TMW80" s="14"/>
      <c r="TMX80" s="14"/>
      <c r="TMY80" s="14"/>
      <c r="TMZ80" s="14"/>
      <c r="TNA80" s="14"/>
      <c r="TNB80" s="14"/>
      <c r="TNC80" s="14"/>
      <c r="TND80" s="14"/>
      <c r="TNE80" s="14"/>
      <c r="TNF80" s="14"/>
      <c r="TNG80" s="14"/>
      <c r="TNH80" s="14"/>
      <c r="TNI80" s="14"/>
      <c r="TNJ80" s="14"/>
      <c r="TNK80" s="14"/>
      <c r="TNL80" s="14"/>
      <c r="TNM80" s="14"/>
      <c r="TNN80" s="14"/>
      <c r="TNO80" s="14"/>
      <c r="TNP80" s="14"/>
      <c r="TNQ80" s="14"/>
      <c r="TNR80" s="14"/>
      <c r="TNS80" s="14"/>
      <c r="TNT80" s="14"/>
      <c r="TNU80" s="14"/>
      <c r="TNV80" s="14"/>
      <c r="TNW80" s="14"/>
      <c r="TNX80" s="14"/>
      <c r="TNY80" s="14"/>
      <c r="TNZ80" s="14"/>
      <c r="TOA80" s="14"/>
      <c r="TOB80" s="14"/>
      <c r="TOC80" s="14"/>
      <c r="TOD80" s="14"/>
      <c r="TOE80" s="14"/>
      <c r="TOF80" s="14"/>
      <c r="TOG80" s="14"/>
      <c r="TOH80" s="14"/>
      <c r="TOI80" s="14"/>
      <c r="TOJ80" s="14"/>
      <c r="TOK80" s="14"/>
      <c r="TOL80" s="14"/>
      <c r="TOM80" s="14"/>
      <c r="TON80" s="14"/>
      <c r="TOO80" s="14"/>
      <c r="TOP80" s="14"/>
      <c r="TOQ80" s="14"/>
      <c r="TOR80" s="14"/>
      <c r="TOS80" s="14"/>
      <c r="TOT80" s="14"/>
      <c r="TOU80" s="14"/>
      <c r="TOV80" s="14"/>
      <c r="TOW80" s="14"/>
      <c r="TOX80" s="14"/>
      <c r="TOY80" s="14"/>
      <c r="TOZ80" s="14"/>
      <c r="TPA80" s="14"/>
      <c r="TPB80" s="14"/>
      <c r="TPC80" s="14"/>
      <c r="TPD80" s="14"/>
      <c r="TPE80" s="14"/>
      <c r="TPF80" s="14"/>
      <c r="TPG80" s="14"/>
      <c r="TPH80" s="14"/>
      <c r="TPI80" s="14"/>
      <c r="TPJ80" s="14"/>
      <c r="TPK80" s="14"/>
      <c r="TPL80" s="14"/>
      <c r="TPM80" s="14"/>
      <c r="TPN80" s="14"/>
      <c r="TPO80" s="14"/>
      <c r="TPP80" s="14"/>
      <c r="TPQ80" s="14"/>
      <c r="TPR80" s="14"/>
      <c r="TPS80" s="14"/>
      <c r="TPT80" s="14"/>
      <c r="TPU80" s="14"/>
      <c r="TPV80" s="14"/>
      <c r="TPW80" s="14"/>
      <c r="TPX80" s="14"/>
      <c r="TPY80" s="14"/>
      <c r="TPZ80" s="14"/>
      <c r="TQA80" s="14"/>
      <c r="TQB80" s="14"/>
      <c r="TQC80" s="14"/>
      <c r="TQD80" s="14"/>
      <c r="TQE80" s="14"/>
      <c r="TQF80" s="14"/>
      <c r="TQG80" s="14"/>
      <c r="TQH80" s="14"/>
      <c r="TQI80" s="14"/>
      <c r="TQJ80" s="14"/>
      <c r="TQK80" s="14"/>
      <c r="TQL80" s="14"/>
      <c r="TQM80" s="14"/>
      <c r="TQN80" s="14"/>
      <c r="TQO80" s="14"/>
      <c r="TQP80" s="14"/>
      <c r="TQQ80" s="14"/>
      <c r="TQR80" s="14"/>
      <c r="TQS80" s="14"/>
      <c r="TQT80" s="14"/>
      <c r="TQU80" s="14"/>
      <c r="TQV80" s="14"/>
      <c r="TQW80" s="14"/>
      <c r="TQX80" s="14"/>
      <c r="TQY80" s="14"/>
      <c r="TQZ80" s="14"/>
      <c r="TRA80" s="14"/>
      <c r="TRB80" s="14"/>
      <c r="TRC80" s="14"/>
      <c r="TRD80" s="14"/>
      <c r="TRE80" s="14"/>
      <c r="TRF80" s="14"/>
      <c r="TRG80" s="14"/>
      <c r="TRH80" s="14"/>
      <c r="TRI80" s="14"/>
      <c r="TRJ80" s="14"/>
      <c r="TRK80" s="14"/>
      <c r="TRL80" s="14"/>
      <c r="TRM80" s="14"/>
      <c r="TRN80" s="14"/>
      <c r="TRO80" s="14"/>
      <c r="TRP80" s="14"/>
      <c r="TRQ80" s="14"/>
      <c r="TRR80" s="14"/>
      <c r="TRS80" s="14"/>
      <c r="TRT80" s="14"/>
      <c r="TRU80" s="14"/>
      <c r="TRV80" s="14"/>
      <c r="TRW80" s="14"/>
      <c r="TRX80" s="14"/>
      <c r="TRY80" s="14"/>
      <c r="TRZ80" s="14"/>
      <c r="TSA80" s="14"/>
      <c r="TSB80" s="14"/>
      <c r="TSC80" s="14"/>
      <c r="TSD80" s="14"/>
      <c r="TSE80" s="14"/>
      <c r="TSF80" s="14"/>
      <c r="TSG80" s="14"/>
      <c r="TSH80" s="14"/>
      <c r="TSI80" s="14"/>
      <c r="TSJ80" s="14"/>
      <c r="TSK80" s="14"/>
      <c r="TSL80" s="14"/>
      <c r="TSM80" s="14"/>
      <c r="TSN80" s="14"/>
      <c r="TSO80" s="14"/>
      <c r="TSP80" s="14"/>
      <c r="TSQ80" s="14"/>
      <c r="TSR80" s="14"/>
      <c r="TSS80" s="14"/>
      <c r="TST80" s="14"/>
      <c r="TSU80" s="14"/>
      <c r="TSV80" s="14"/>
      <c r="TSW80" s="14"/>
      <c r="TSX80" s="14"/>
      <c r="TSY80" s="14"/>
      <c r="TSZ80" s="14"/>
      <c r="TTA80" s="14"/>
      <c r="TTB80" s="14"/>
      <c r="TTC80" s="14"/>
      <c r="TTD80" s="14"/>
      <c r="TTE80" s="14"/>
      <c r="TTF80" s="14"/>
      <c r="TTG80" s="14"/>
      <c r="TTH80" s="14"/>
      <c r="TTI80" s="14"/>
      <c r="TTJ80" s="14"/>
      <c r="TTK80" s="14"/>
      <c r="TTL80" s="14"/>
      <c r="TTM80" s="14"/>
      <c r="TTN80" s="14"/>
      <c r="TTO80" s="14"/>
      <c r="TTP80" s="14"/>
      <c r="TTQ80" s="14"/>
      <c r="TTR80" s="14"/>
      <c r="TTS80" s="14"/>
      <c r="TTT80" s="14"/>
      <c r="TTU80" s="14"/>
      <c r="TTV80" s="14"/>
      <c r="TTW80" s="14"/>
      <c r="TTX80" s="14"/>
      <c r="TTY80" s="14"/>
      <c r="TTZ80" s="14"/>
      <c r="TUA80" s="14"/>
      <c r="TUB80" s="14"/>
      <c r="TUC80" s="14"/>
      <c r="TUD80" s="14"/>
      <c r="TUE80" s="14"/>
      <c r="TUF80" s="14"/>
      <c r="TUG80" s="14"/>
      <c r="TUH80" s="14"/>
      <c r="TUI80" s="14"/>
      <c r="TUJ80" s="14"/>
      <c r="TUK80" s="14"/>
      <c r="TUL80" s="14"/>
      <c r="TUM80" s="14"/>
      <c r="TUN80" s="14"/>
      <c r="TUO80" s="14"/>
      <c r="TUP80" s="14"/>
      <c r="TUQ80" s="14"/>
      <c r="TUR80" s="14"/>
      <c r="TUS80" s="14"/>
      <c r="TUT80" s="14"/>
      <c r="TUU80" s="14"/>
      <c r="TUV80" s="14"/>
      <c r="TUW80" s="14"/>
      <c r="TUX80" s="14"/>
      <c r="TUY80" s="14"/>
      <c r="TUZ80" s="14"/>
      <c r="TVA80" s="14"/>
      <c r="TVB80" s="14"/>
      <c r="TVC80" s="14"/>
      <c r="TVD80" s="14"/>
      <c r="TVE80" s="14"/>
      <c r="TVF80" s="14"/>
      <c r="TVG80" s="14"/>
      <c r="TVH80" s="14"/>
      <c r="TVI80" s="14"/>
      <c r="TVJ80" s="14"/>
      <c r="TVK80" s="14"/>
      <c r="TVL80" s="14"/>
      <c r="TVM80" s="14"/>
      <c r="TVN80" s="14"/>
      <c r="TVO80" s="14"/>
      <c r="TVP80" s="14"/>
      <c r="TVQ80" s="14"/>
      <c r="TVR80" s="14"/>
      <c r="TVS80" s="14"/>
      <c r="TVT80" s="14"/>
      <c r="TVU80" s="14"/>
      <c r="TVV80" s="14"/>
      <c r="TVW80" s="14"/>
      <c r="TVX80" s="14"/>
      <c r="TVY80" s="14"/>
      <c r="TVZ80" s="14"/>
      <c r="TWA80" s="14"/>
      <c r="TWB80" s="14"/>
      <c r="TWC80" s="14"/>
      <c r="TWD80" s="14"/>
      <c r="TWE80" s="14"/>
      <c r="TWF80" s="14"/>
      <c r="TWG80" s="14"/>
      <c r="TWH80" s="14"/>
      <c r="TWI80" s="14"/>
      <c r="TWJ80" s="14"/>
      <c r="TWK80" s="14"/>
      <c r="TWL80" s="14"/>
      <c r="TWM80" s="14"/>
      <c r="TWN80" s="14"/>
      <c r="TWO80" s="14"/>
      <c r="TWP80" s="14"/>
      <c r="TWQ80" s="14"/>
      <c r="TWR80" s="14"/>
      <c r="TWS80" s="14"/>
      <c r="TWT80" s="14"/>
      <c r="TWU80" s="14"/>
      <c r="TWV80" s="14"/>
      <c r="TWW80" s="14"/>
      <c r="TWX80" s="14"/>
      <c r="TWY80" s="14"/>
      <c r="TWZ80" s="14"/>
      <c r="TXA80" s="14"/>
      <c r="TXB80" s="14"/>
      <c r="TXC80" s="14"/>
      <c r="TXD80" s="14"/>
      <c r="TXE80" s="14"/>
      <c r="TXF80" s="14"/>
      <c r="TXG80" s="14"/>
      <c r="TXH80" s="14"/>
      <c r="TXI80" s="14"/>
      <c r="TXJ80" s="14"/>
      <c r="TXK80" s="14"/>
      <c r="TXL80" s="14"/>
      <c r="TXM80" s="14"/>
      <c r="TXN80" s="14"/>
      <c r="TXO80" s="14"/>
      <c r="TXP80" s="14"/>
      <c r="TXQ80" s="14"/>
      <c r="TXR80" s="14"/>
      <c r="TXS80" s="14"/>
      <c r="TXT80" s="14"/>
      <c r="TXU80" s="14"/>
      <c r="TXV80" s="14"/>
      <c r="TXW80" s="14"/>
      <c r="TXX80" s="14"/>
      <c r="TXY80" s="14"/>
      <c r="TXZ80" s="14"/>
      <c r="TYA80" s="14"/>
      <c r="TYB80" s="14"/>
      <c r="TYC80" s="14"/>
      <c r="TYD80" s="14"/>
      <c r="TYE80" s="14"/>
      <c r="TYF80" s="14"/>
      <c r="TYG80" s="14"/>
      <c r="TYH80" s="14"/>
      <c r="TYI80" s="14"/>
      <c r="TYJ80" s="14"/>
      <c r="TYK80" s="14"/>
      <c r="TYL80" s="14"/>
      <c r="TYM80" s="14"/>
      <c r="TYN80" s="14"/>
      <c r="TYO80" s="14"/>
      <c r="TYP80" s="14"/>
      <c r="TYQ80" s="14"/>
      <c r="TYR80" s="14"/>
      <c r="TYS80" s="14"/>
      <c r="TYT80" s="14"/>
      <c r="TYU80" s="14"/>
      <c r="TYV80" s="14"/>
      <c r="TYW80" s="14"/>
      <c r="TYX80" s="14"/>
      <c r="TYY80" s="14"/>
      <c r="TYZ80" s="14"/>
      <c r="TZA80" s="14"/>
      <c r="TZB80" s="14"/>
      <c r="TZC80" s="14"/>
      <c r="TZD80" s="14"/>
      <c r="TZE80" s="14"/>
      <c r="TZF80" s="14"/>
      <c r="TZG80" s="14"/>
      <c r="TZH80" s="14"/>
      <c r="TZI80" s="14"/>
      <c r="TZJ80" s="14"/>
      <c r="TZK80" s="14"/>
      <c r="TZL80" s="14"/>
      <c r="TZM80" s="14"/>
      <c r="TZN80" s="14"/>
      <c r="TZO80" s="14"/>
      <c r="TZP80" s="14"/>
      <c r="TZQ80" s="14"/>
      <c r="TZR80" s="14"/>
      <c r="TZS80" s="14"/>
      <c r="TZT80" s="14"/>
      <c r="TZU80" s="14"/>
      <c r="TZV80" s="14"/>
      <c r="TZW80" s="14"/>
      <c r="TZX80" s="14"/>
      <c r="TZY80" s="14"/>
      <c r="TZZ80" s="14"/>
      <c r="UAA80" s="14"/>
      <c r="UAB80" s="14"/>
      <c r="UAC80" s="14"/>
      <c r="UAD80" s="14"/>
      <c r="UAE80" s="14"/>
      <c r="UAF80" s="14"/>
      <c r="UAG80" s="14"/>
      <c r="UAH80" s="14"/>
      <c r="UAI80" s="14"/>
      <c r="UAJ80" s="14"/>
      <c r="UAK80" s="14"/>
      <c r="UAL80" s="14"/>
      <c r="UAM80" s="14"/>
      <c r="UAN80" s="14"/>
      <c r="UAO80" s="14"/>
      <c r="UAP80" s="14"/>
      <c r="UAQ80" s="14"/>
      <c r="UAR80" s="14"/>
      <c r="UAS80" s="14"/>
      <c r="UAT80" s="14"/>
      <c r="UAU80" s="14"/>
      <c r="UAV80" s="14"/>
      <c r="UAW80" s="14"/>
      <c r="UAX80" s="14"/>
      <c r="UAY80" s="14"/>
      <c r="UAZ80" s="14"/>
      <c r="UBA80" s="14"/>
      <c r="UBB80" s="14"/>
      <c r="UBC80" s="14"/>
      <c r="UBD80" s="14"/>
      <c r="UBE80" s="14"/>
      <c r="UBF80" s="14"/>
      <c r="UBG80" s="14"/>
      <c r="UBH80" s="14"/>
      <c r="UBI80" s="14"/>
      <c r="UBJ80" s="14"/>
      <c r="UBK80" s="14"/>
      <c r="UBL80" s="14"/>
      <c r="UBM80" s="14"/>
      <c r="UBN80" s="14"/>
      <c r="UBO80" s="14"/>
      <c r="UBP80" s="14"/>
      <c r="UBQ80" s="14"/>
      <c r="UBR80" s="14"/>
      <c r="UBS80" s="14"/>
      <c r="UBT80" s="14"/>
      <c r="UBU80" s="14"/>
      <c r="UBV80" s="14"/>
      <c r="UBW80" s="14"/>
      <c r="UBX80" s="14"/>
      <c r="UBY80" s="14"/>
      <c r="UBZ80" s="14"/>
      <c r="UCA80" s="14"/>
      <c r="UCB80" s="14"/>
      <c r="UCC80" s="14"/>
      <c r="UCD80" s="14"/>
      <c r="UCE80" s="14"/>
      <c r="UCF80" s="14"/>
      <c r="UCG80" s="14"/>
      <c r="UCH80" s="14"/>
      <c r="UCI80" s="14"/>
      <c r="UCJ80" s="14"/>
      <c r="UCK80" s="14"/>
      <c r="UCL80" s="14"/>
      <c r="UCM80" s="14"/>
      <c r="UCN80" s="14"/>
      <c r="UCO80" s="14"/>
      <c r="UCP80" s="14"/>
      <c r="UCQ80" s="14"/>
      <c r="UCR80" s="14"/>
      <c r="UCS80" s="14"/>
      <c r="UCT80" s="14"/>
      <c r="UCU80" s="14"/>
      <c r="UCV80" s="14"/>
      <c r="UCW80" s="14"/>
      <c r="UCX80" s="14"/>
      <c r="UCY80" s="14"/>
      <c r="UCZ80" s="14"/>
      <c r="UDA80" s="14"/>
      <c r="UDB80" s="14"/>
      <c r="UDC80" s="14"/>
      <c r="UDD80" s="14"/>
      <c r="UDE80" s="14"/>
      <c r="UDF80" s="14"/>
      <c r="UDG80" s="14"/>
      <c r="UDH80" s="14"/>
      <c r="UDI80" s="14"/>
      <c r="UDJ80" s="14"/>
      <c r="UDK80" s="14"/>
      <c r="UDL80" s="14"/>
      <c r="UDM80" s="14"/>
      <c r="UDN80" s="14"/>
      <c r="UDO80" s="14"/>
      <c r="UDP80" s="14"/>
      <c r="UDQ80" s="14"/>
      <c r="UDR80" s="14"/>
      <c r="UDS80" s="14"/>
      <c r="UDT80" s="14"/>
      <c r="UDU80" s="14"/>
      <c r="UDV80" s="14"/>
      <c r="UDW80" s="14"/>
      <c r="UDX80" s="14"/>
      <c r="UDY80" s="14"/>
      <c r="UDZ80" s="14"/>
      <c r="UEA80" s="14"/>
      <c r="UEB80" s="14"/>
      <c r="UEC80" s="14"/>
      <c r="UED80" s="14"/>
      <c r="UEE80" s="14"/>
      <c r="UEF80" s="14"/>
      <c r="UEG80" s="14"/>
      <c r="UEH80" s="14"/>
      <c r="UEI80" s="14"/>
      <c r="UEJ80" s="14"/>
      <c r="UEK80" s="14"/>
      <c r="UEL80" s="14"/>
      <c r="UEM80" s="14"/>
      <c r="UEN80" s="14"/>
      <c r="UEO80" s="14"/>
      <c r="UEP80" s="14"/>
      <c r="UEQ80" s="14"/>
      <c r="UER80" s="14"/>
      <c r="UES80" s="14"/>
      <c r="UET80" s="14"/>
      <c r="UEU80" s="14"/>
      <c r="UEV80" s="14"/>
      <c r="UEW80" s="14"/>
      <c r="UEX80" s="14"/>
      <c r="UEY80" s="14"/>
      <c r="UEZ80" s="14"/>
      <c r="UFA80" s="14"/>
      <c r="UFB80" s="14"/>
      <c r="UFC80" s="14"/>
      <c r="UFD80" s="14"/>
      <c r="UFE80" s="14"/>
      <c r="UFF80" s="14"/>
      <c r="UFG80" s="14"/>
      <c r="UFH80" s="14"/>
      <c r="UFI80" s="14"/>
      <c r="UFJ80" s="14"/>
      <c r="UFK80" s="14"/>
      <c r="UFL80" s="14"/>
      <c r="UFM80" s="14"/>
      <c r="UFN80" s="14"/>
      <c r="UFO80" s="14"/>
      <c r="UFP80" s="14"/>
      <c r="UFQ80" s="14"/>
      <c r="UFR80" s="14"/>
      <c r="UFS80" s="14"/>
      <c r="UFT80" s="14"/>
      <c r="UFU80" s="14"/>
      <c r="UFV80" s="14"/>
      <c r="UFW80" s="14"/>
      <c r="UFX80" s="14"/>
      <c r="UFY80" s="14"/>
      <c r="UFZ80" s="14"/>
      <c r="UGA80" s="14"/>
      <c r="UGB80" s="14"/>
      <c r="UGC80" s="14"/>
      <c r="UGD80" s="14"/>
      <c r="UGE80" s="14"/>
      <c r="UGF80" s="14"/>
      <c r="UGG80" s="14"/>
      <c r="UGH80" s="14"/>
      <c r="UGI80" s="14"/>
      <c r="UGJ80" s="14"/>
      <c r="UGK80" s="14"/>
      <c r="UGL80" s="14"/>
      <c r="UGM80" s="14"/>
      <c r="UGN80" s="14"/>
      <c r="UGO80" s="14"/>
      <c r="UGP80" s="14"/>
      <c r="UGQ80" s="14"/>
      <c r="UGR80" s="14"/>
      <c r="UGS80" s="14"/>
      <c r="UGT80" s="14"/>
      <c r="UGU80" s="14"/>
      <c r="UGV80" s="14"/>
      <c r="UGW80" s="14"/>
      <c r="UGX80" s="14"/>
      <c r="UGY80" s="14"/>
      <c r="UGZ80" s="14"/>
      <c r="UHA80" s="14"/>
      <c r="UHB80" s="14"/>
      <c r="UHC80" s="14"/>
      <c r="UHD80" s="14"/>
      <c r="UHE80" s="14"/>
      <c r="UHF80" s="14"/>
      <c r="UHG80" s="14"/>
      <c r="UHH80" s="14"/>
      <c r="UHI80" s="14"/>
      <c r="UHJ80" s="14"/>
      <c r="UHK80" s="14"/>
      <c r="UHL80" s="14"/>
      <c r="UHM80" s="14"/>
      <c r="UHN80" s="14"/>
      <c r="UHO80" s="14"/>
      <c r="UHP80" s="14"/>
      <c r="UHQ80" s="14"/>
      <c r="UHR80" s="14"/>
      <c r="UHS80" s="14"/>
      <c r="UHT80" s="14"/>
      <c r="UHU80" s="14"/>
      <c r="UHV80" s="14"/>
      <c r="UHW80" s="14"/>
      <c r="UHX80" s="14"/>
      <c r="UHY80" s="14"/>
      <c r="UHZ80" s="14"/>
      <c r="UIA80" s="14"/>
      <c r="UIB80" s="14"/>
      <c r="UIC80" s="14"/>
      <c r="UID80" s="14"/>
      <c r="UIE80" s="14"/>
      <c r="UIF80" s="14"/>
      <c r="UIG80" s="14"/>
      <c r="UIH80" s="14"/>
      <c r="UII80" s="14"/>
      <c r="UIJ80" s="14"/>
      <c r="UIK80" s="14"/>
      <c r="UIL80" s="14"/>
      <c r="UIM80" s="14"/>
      <c r="UIN80" s="14"/>
      <c r="UIO80" s="14"/>
      <c r="UIP80" s="14"/>
      <c r="UIQ80" s="14"/>
      <c r="UIR80" s="14"/>
      <c r="UIS80" s="14"/>
      <c r="UIT80" s="14"/>
      <c r="UIU80" s="14"/>
      <c r="UIV80" s="14"/>
      <c r="UIW80" s="14"/>
      <c r="UIX80" s="14"/>
      <c r="UIY80" s="14"/>
      <c r="UIZ80" s="14"/>
      <c r="UJA80" s="14"/>
      <c r="UJB80" s="14"/>
      <c r="UJC80" s="14"/>
      <c r="UJD80" s="14"/>
      <c r="UJE80" s="14"/>
      <c r="UJF80" s="14"/>
      <c r="UJG80" s="14"/>
      <c r="UJH80" s="14"/>
      <c r="UJI80" s="14"/>
      <c r="UJJ80" s="14"/>
      <c r="UJK80" s="14"/>
      <c r="UJL80" s="14"/>
      <c r="UJM80" s="14"/>
      <c r="UJN80" s="14"/>
      <c r="UJO80" s="14"/>
      <c r="UJP80" s="14"/>
      <c r="UJQ80" s="14"/>
      <c r="UJR80" s="14"/>
      <c r="UJS80" s="14"/>
      <c r="UJT80" s="14"/>
      <c r="UJU80" s="14"/>
      <c r="UJV80" s="14"/>
      <c r="UJW80" s="14"/>
      <c r="UJX80" s="14"/>
      <c r="UJY80" s="14"/>
      <c r="UJZ80" s="14"/>
      <c r="UKA80" s="14"/>
      <c r="UKB80" s="14"/>
      <c r="UKC80" s="14"/>
      <c r="UKD80" s="14"/>
      <c r="UKE80" s="14"/>
      <c r="UKF80" s="14"/>
      <c r="UKG80" s="14"/>
      <c r="UKH80" s="14"/>
      <c r="UKI80" s="14"/>
      <c r="UKJ80" s="14"/>
      <c r="UKK80" s="14"/>
      <c r="UKL80" s="14"/>
      <c r="UKM80" s="14"/>
      <c r="UKN80" s="14"/>
      <c r="UKO80" s="14"/>
      <c r="UKP80" s="14"/>
      <c r="UKQ80" s="14"/>
      <c r="UKR80" s="14"/>
      <c r="UKS80" s="14"/>
      <c r="UKT80" s="14"/>
      <c r="UKU80" s="14"/>
      <c r="UKV80" s="14"/>
      <c r="UKW80" s="14"/>
      <c r="UKX80" s="14"/>
      <c r="UKY80" s="14"/>
      <c r="UKZ80" s="14"/>
      <c r="ULA80" s="14"/>
      <c r="ULB80" s="14"/>
      <c r="ULC80" s="14"/>
      <c r="ULD80" s="14"/>
      <c r="ULE80" s="14"/>
      <c r="ULF80" s="14"/>
      <c r="ULG80" s="14"/>
      <c r="ULH80" s="14"/>
      <c r="ULI80" s="14"/>
      <c r="ULJ80" s="14"/>
      <c r="ULK80" s="14"/>
      <c r="ULL80" s="14"/>
      <c r="ULM80" s="14"/>
      <c r="ULN80" s="14"/>
      <c r="ULO80" s="14"/>
      <c r="ULP80" s="14"/>
      <c r="ULQ80" s="14"/>
      <c r="ULR80" s="14"/>
      <c r="ULS80" s="14"/>
      <c r="ULT80" s="14"/>
      <c r="ULU80" s="14"/>
      <c r="ULV80" s="14"/>
      <c r="ULW80" s="14"/>
      <c r="ULX80" s="14"/>
      <c r="ULY80" s="14"/>
      <c r="ULZ80" s="14"/>
      <c r="UMA80" s="14"/>
      <c r="UMB80" s="14"/>
      <c r="UMC80" s="14"/>
      <c r="UMD80" s="14"/>
      <c r="UME80" s="14"/>
      <c r="UMF80" s="14"/>
      <c r="UMG80" s="14"/>
      <c r="UMH80" s="14"/>
      <c r="UMI80" s="14"/>
      <c r="UMJ80" s="14"/>
      <c r="UMK80" s="14"/>
      <c r="UML80" s="14"/>
      <c r="UMM80" s="14"/>
      <c r="UMN80" s="14"/>
      <c r="UMO80" s="14"/>
      <c r="UMP80" s="14"/>
      <c r="UMQ80" s="14"/>
      <c r="UMR80" s="14"/>
      <c r="UMS80" s="14"/>
      <c r="UMT80" s="14"/>
      <c r="UMU80" s="14"/>
      <c r="UMV80" s="14"/>
      <c r="UMW80" s="14"/>
      <c r="UMX80" s="14"/>
      <c r="UMY80" s="14"/>
      <c r="UMZ80" s="14"/>
      <c r="UNA80" s="14"/>
      <c r="UNB80" s="14"/>
      <c r="UNC80" s="14"/>
      <c r="UND80" s="14"/>
      <c r="UNE80" s="14"/>
      <c r="UNF80" s="14"/>
      <c r="UNG80" s="14"/>
      <c r="UNH80" s="14"/>
      <c r="UNI80" s="14"/>
      <c r="UNJ80" s="14"/>
      <c r="UNK80" s="14"/>
      <c r="UNL80" s="14"/>
      <c r="UNM80" s="14"/>
      <c r="UNN80" s="14"/>
      <c r="UNO80" s="14"/>
      <c r="UNP80" s="14"/>
      <c r="UNQ80" s="14"/>
      <c r="UNR80" s="14"/>
      <c r="UNS80" s="14"/>
      <c r="UNT80" s="14"/>
      <c r="UNU80" s="14"/>
      <c r="UNV80" s="14"/>
      <c r="UNW80" s="14"/>
      <c r="UNX80" s="14"/>
      <c r="UNY80" s="14"/>
      <c r="UNZ80" s="14"/>
      <c r="UOA80" s="14"/>
      <c r="UOB80" s="14"/>
      <c r="UOC80" s="14"/>
      <c r="UOD80" s="14"/>
      <c r="UOE80" s="14"/>
      <c r="UOF80" s="14"/>
      <c r="UOG80" s="14"/>
      <c r="UOH80" s="14"/>
      <c r="UOI80" s="14"/>
      <c r="UOJ80" s="14"/>
      <c r="UOK80" s="14"/>
      <c r="UOL80" s="14"/>
      <c r="UOM80" s="14"/>
      <c r="UON80" s="14"/>
      <c r="UOO80" s="14"/>
      <c r="UOP80" s="14"/>
      <c r="UOQ80" s="14"/>
      <c r="UOR80" s="14"/>
      <c r="UOS80" s="14"/>
      <c r="UOT80" s="14"/>
      <c r="UOU80" s="14"/>
      <c r="UOV80" s="14"/>
      <c r="UOW80" s="14"/>
      <c r="UOX80" s="14"/>
      <c r="UOY80" s="14"/>
      <c r="UOZ80" s="14"/>
      <c r="UPA80" s="14"/>
      <c r="UPB80" s="14"/>
      <c r="UPC80" s="14"/>
      <c r="UPD80" s="14"/>
      <c r="UPE80" s="14"/>
      <c r="UPF80" s="14"/>
      <c r="UPG80" s="14"/>
      <c r="UPH80" s="14"/>
      <c r="UPI80" s="14"/>
      <c r="UPJ80" s="14"/>
      <c r="UPK80" s="14"/>
      <c r="UPL80" s="14"/>
      <c r="UPM80" s="14"/>
      <c r="UPN80" s="14"/>
      <c r="UPO80" s="14"/>
      <c r="UPP80" s="14"/>
      <c r="UPQ80" s="14"/>
      <c r="UPR80" s="14"/>
      <c r="UPS80" s="14"/>
      <c r="UPT80" s="14"/>
      <c r="UPU80" s="14"/>
      <c r="UPV80" s="14"/>
      <c r="UPW80" s="14"/>
      <c r="UPX80" s="14"/>
      <c r="UPY80" s="14"/>
      <c r="UPZ80" s="14"/>
      <c r="UQA80" s="14"/>
      <c r="UQB80" s="14"/>
      <c r="UQC80" s="14"/>
      <c r="UQD80" s="14"/>
      <c r="UQE80" s="14"/>
      <c r="UQF80" s="14"/>
      <c r="UQG80" s="14"/>
      <c r="UQH80" s="14"/>
      <c r="UQI80" s="14"/>
      <c r="UQJ80" s="14"/>
      <c r="UQK80" s="14"/>
      <c r="UQL80" s="14"/>
      <c r="UQM80" s="14"/>
      <c r="UQN80" s="14"/>
      <c r="UQO80" s="14"/>
      <c r="UQP80" s="14"/>
      <c r="UQQ80" s="14"/>
      <c r="UQR80" s="14"/>
      <c r="UQS80" s="14"/>
      <c r="UQT80" s="14"/>
      <c r="UQU80" s="14"/>
      <c r="UQV80" s="14"/>
      <c r="UQW80" s="14"/>
      <c r="UQX80" s="14"/>
      <c r="UQY80" s="14"/>
      <c r="UQZ80" s="14"/>
      <c r="URA80" s="14"/>
      <c r="URB80" s="14"/>
      <c r="URC80" s="14"/>
      <c r="URD80" s="14"/>
      <c r="URE80" s="14"/>
      <c r="URF80" s="14"/>
      <c r="URG80" s="14"/>
      <c r="URH80" s="14"/>
      <c r="URI80" s="14"/>
      <c r="URJ80" s="14"/>
      <c r="URK80" s="14"/>
      <c r="URL80" s="14"/>
      <c r="URM80" s="14"/>
      <c r="URN80" s="14"/>
      <c r="URO80" s="14"/>
      <c r="URP80" s="14"/>
      <c r="URQ80" s="14"/>
      <c r="URR80" s="14"/>
      <c r="URS80" s="14"/>
      <c r="URT80" s="14"/>
      <c r="URU80" s="14"/>
      <c r="URV80" s="14"/>
      <c r="URW80" s="14"/>
      <c r="URX80" s="14"/>
      <c r="URY80" s="14"/>
      <c r="URZ80" s="14"/>
      <c r="USA80" s="14"/>
      <c r="USB80" s="14"/>
      <c r="USC80" s="14"/>
      <c r="USD80" s="14"/>
      <c r="USE80" s="14"/>
      <c r="USF80" s="14"/>
      <c r="USG80" s="14"/>
      <c r="USH80" s="14"/>
      <c r="USI80" s="14"/>
      <c r="USJ80" s="14"/>
      <c r="USK80" s="14"/>
      <c r="USL80" s="14"/>
      <c r="USM80" s="14"/>
      <c r="USN80" s="14"/>
      <c r="USO80" s="14"/>
      <c r="USP80" s="14"/>
      <c r="USQ80" s="14"/>
      <c r="USR80" s="14"/>
      <c r="USS80" s="14"/>
      <c r="UST80" s="14"/>
      <c r="USU80" s="14"/>
      <c r="USV80" s="14"/>
      <c r="USW80" s="14"/>
      <c r="USX80" s="14"/>
      <c r="USY80" s="14"/>
      <c r="USZ80" s="14"/>
      <c r="UTA80" s="14"/>
      <c r="UTB80" s="14"/>
      <c r="UTC80" s="14"/>
      <c r="UTD80" s="14"/>
      <c r="UTE80" s="14"/>
      <c r="UTF80" s="14"/>
      <c r="UTG80" s="14"/>
      <c r="UTH80" s="14"/>
      <c r="UTI80" s="14"/>
      <c r="UTJ80" s="14"/>
      <c r="UTK80" s="14"/>
      <c r="UTL80" s="14"/>
      <c r="UTM80" s="14"/>
      <c r="UTN80" s="14"/>
      <c r="UTO80" s="14"/>
      <c r="UTP80" s="14"/>
      <c r="UTQ80" s="14"/>
      <c r="UTR80" s="14"/>
      <c r="UTS80" s="14"/>
      <c r="UTT80" s="14"/>
      <c r="UTU80" s="14"/>
      <c r="UTV80" s="14"/>
      <c r="UTW80" s="14"/>
      <c r="UTX80" s="14"/>
      <c r="UTY80" s="14"/>
      <c r="UTZ80" s="14"/>
      <c r="UUA80" s="14"/>
      <c r="UUB80" s="14"/>
      <c r="UUC80" s="14"/>
      <c r="UUD80" s="14"/>
      <c r="UUE80" s="14"/>
      <c r="UUF80" s="14"/>
      <c r="UUG80" s="14"/>
      <c r="UUH80" s="14"/>
      <c r="UUI80" s="14"/>
      <c r="UUJ80" s="14"/>
      <c r="UUK80" s="14"/>
      <c r="UUL80" s="14"/>
      <c r="UUM80" s="14"/>
      <c r="UUN80" s="14"/>
      <c r="UUO80" s="14"/>
      <c r="UUP80" s="14"/>
      <c r="UUQ80" s="14"/>
      <c r="UUR80" s="14"/>
      <c r="UUS80" s="14"/>
      <c r="UUT80" s="14"/>
      <c r="UUU80" s="14"/>
      <c r="UUV80" s="14"/>
      <c r="UUW80" s="14"/>
      <c r="UUX80" s="14"/>
      <c r="UUY80" s="14"/>
      <c r="UUZ80" s="14"/>
      <c r="UVA80" s="14"/>
      <c r="UVB80" s="14"/>
      <c r="UVC80" s="14"/>
      <c r="UVD80" s="14"/>
      <c r="UVE80" s="14"/>
      <c r="UVF80" s="14"/>
      <c r="UVG80" s="14"/>
      <c r="UVH80" s="14"/>
      <c r="UVI80" s="14"/>
      <c r="UVJ80" s="14"/>
      <c r="UVK80" s="14"/>
      <c r="UVL80" s="14"/>
      <c r="UVM80" s="14"/>
      <c r="UVN80" s="14"/>
      <c r="UVO80" s="14"/>
      <c r="UVP80" s="14"/>
      <c r="UVQ80" s="14"/>
      <c r="UVR80" s="14"/>
      <c r="UVS80" s="14"/>
      <c r="UVT80" s="14"/>
      <c r="UVU80" s="14"/>
      <c r="UVV80" s="14"/>
      <c r="UVW80" s="14"/>
      <c r="UVX80" s="14"/>
      <c r="UVY80" s="14"/>
      <c r="UVZ80" s="14"/>
      <c r="UWA80" s="14"/>
      <c r="UWB80" s="14"/>
      <c r="UWC80" s="14"/>
      <c r="UWD80" s="14"/>
      <c r="UWE80" s="14"/>
      <c r="UWF80" s="14"/>
      <c r="UWG80" s="14"/>
      <c r="UWH80" s="14"/>
      <c r="UWI80" s="14"/>
      <c r="UWJ80" s="14"/>
      <c r="UWK80" s="14"/>
      <c r="UWL80" s="14"/>
      <c r="UWM80" s="14"/>
      <c r="UWN80" s="14"/>
      <c r="UWO80" s="14"/>
      <c r="UWP80" s="14"/>
      <c r="UWQ80" s="14"/>
      <c r="UWR80" s="14"/>
      <c r="UWS80" s="14"/>
      <c r="UWT80" s="14"/>
      <c r="UWU80" s="14"/>
      <c r="UWV80" s="14"/>
      <c r="UWW80" s="14"/>
      <c r="UWX80" s="14"/>
      <c r="UWY80" s="14"/>
      <c r="UWZ80" s="14"/>
      <c r="UXA80" s="14"/>
      <c r="UXB80" s="14"/>
      <c r="UXC80" s="14"/>
      <c r="UXD80" s="14"/>
      <c r="UXE80" s="14"/>
      <c r="UXF80" s="14"/>
      <c r="UXG80" s="14"/>
      <c r="UXH80" s="14"/>
      <c r="UXI80" s="14"/>
      <c r="UXJ80" s="14"/>
      <c r="UXK80" s="14"/>
      <c r="UXL80" s="14"/>
      <c r="UXM80" s="14"/>
      <c r="UXN80" s="14"/>
      <c r="UXO80" s="14"/>
      <c r="UXP80" s="14"/>
      <c r="UXQ80" s="14"/>
      <c r="UXR80" s="14"/>
      <c r="UXS80" s="14"/>
      <c r="UXT80" s="14"/>
      <c r="UXU80" s="14"/>
      <c r="UXV80" s="14"/>
      <c r="UXW80" s="14"/>
      <c r="UXX80" s="14"/>
      <c r="UXY80" s="14"/>
      <c r="UXZ80" s="14"/>
      <c r="UYA80" s="14"/>
      <c r="UYB80" s="14"/>
      <c r="UYC80" s="14"/>
      <c r="UYD80" s="14"/>
      <c r="UYE80" s="14"/>
      <c r="UYF80" s="14"/>
      <c r="UYG80" s="14"/>
      <c r="UYH80" s="14"/>
      <c r="UYI80" s="14"/>
      <c r="UYJ80" s="14"/>
      <c r="UYK80" s="14"/>
      <c r="UYL80" s="14"/>
      <c r="UYM80" s="14"/>
      <c r="UYN80" s="14"/>
      <c r="UYO80" s="14"/>
      <c r="UYP80" s="14"/>
      <c r="UYQ80" s="14"/>
      <c r="UYR80" s="14"/>
      <c r="UYS80" s="14"/>
      <c r="UYT80" s="14"/>
      <c r="UYU80" s="14"/>
      <c r="UYV80" s="14"/>
      <c r="UYW80" s="14"/>
      <c r="UYX80" s="14"/>
      <c r="UYY80" s="14"/>
      <c r="UYZ80" s="14"/>
      <c r="UZA80" s="14"/>
      <c r="UZB80" s="14"/>
      <c r="UZC80" s="14"/>
      <c r="UZD80" s="14"/>
      <c r="UZE80" s="14"/>
      <c r="UZF80" s="14"/>
      <c r="UZG80" s="14"/>
      <c r="UZH80" s="14"/>
      <c r="UZI80" s="14"/>
      <c r="UZJ80" s="14"/>
      <c r="UZK80" s="14"/>
      <c r="UZL80" s="14"/>
      <c r="UZM80" s="14"/>
      <c r="UZN80" s="14"/>
      <c r="UZO80" s="14"/>
      <c r="UZP80" s="14"/>
      <c r="UZQ80" s="14"/>
      <c r="UZR80" s="14"/>
      <c r="UZS80" s="14"/>
      <c r="UZT80" s="14"/>
      <c r="UZU80" s="14"/>
      <c r="UZV80" s="14"/>
      <c r="UZW80" s="14"/>
      <c r="UZX80" s="14"/>
      <c r="UZY80" s="14"/>
      <c r="UZZ80" s="14"/>
      <c r="VAA80" s="14"/>
      <c r="VAB80" s="14"/>
      <c r="VAC80" s="14"/>
      <c r="VAD80" s="14"/>
      <c r="VAE80" s="14"/>
      <c r="VAF80" s="14"/>
      <c r="VAG80" s="14"/>
      <c r="VAH80" s="14"/>
      <c r="VAI80" s="14"/>
      <c r="VAJ80" s="14"/>
      <c r="VAK80" s="14"/>
      <c r="VAL80" s="14"/>
      <c r="VAM80" s="14"/>
      <c r="VAN80" s="14"/>
      <c r="VAO80" s="14"/>
      <c r="VAP80" s="14"/>
      <c r="VAQ80" s="14"/>
      <c r="VAR80" s="14"/>
      <c r="VAS80" s="14"/>
      <c r="VAT80" s="14"/>
      <c r="VAU80" s="14"/>
      <c r="VAV80" s="14"/>
      <c r="VAW80" s="14"/>
      <c r="VAX80" s="14"/>
      <c r="VAY80" s="14"/>
      <c r="VAZ80" s="14"/>
      <c r="VBA80" s="14"/>
      <c r="VBB80" s="14"/>
      <c r="VBC80" s="14"/>
      <c r="VBD80" s="14"/>
      <c r="VBE80" s="14"/>
      <c r="VBF80" s="14"/>
      <c r="VBG80" s="14"/>
      <c r="VBH80" s="14"/>
      <c r="VBI80" s="14"/>
      <c r="VBJ80" s="14"/>
      <c r="VBK80" s="14"/>
      <c r="VBL80" s="14"/>
      <c r="VBM80" s="14"/>
      <c r="VBN80" s="14"/>
      <c r="VBO80" s="14"/>
      <c r="VBP80" s="14"/>
      <c r="VBQ80" s="14"/>
      <c r="VBR80" s="14"/>
      <c r="VBS80" s="14"/>
      <c r="VBT80" s="14"/>
      <c r="VBU80" s="14"/>
      <c r="VBV80" s="14"/>
      <c r="VBW80" s="14"/>
      <c r="VBX80" s="14"/>
      <c r="VBY80" s="14"/>
      <c r="VBZ80" s="14"/>
      <c r="VCA80" s="14"/>
      <c r="VCB80" s="14"/>
      <c r="VCC80" s="14"/>
      <c r="VCD80" s="14"/>
      <c r="VCE80" s="14"/>
      <c r="VCF80" s="14"/>
      <c r="VCG80" s="14"/>
      <c r="VCH80" s="14"/>
      <c r="VCI80" s="14"/>
      <c r="VCJ80" s="14"/>
      <c r="VCK80" s="14"/>
      <c r="VCL80" s="14"/>
      <c r="VCM80" s="14"/>
      <c r="VCN80" s="14"/>
      <c r="VCO80" s="14"/>
      <c r="VCP80" s="14"/>
      <c r="VCQ80" s="14"/>
      <c r="VCR80" s="14"/>
      <c r="VCS80" s="14"/>
      <c r="VCT80" s="14"/>
      <c r="VCU80" s="14"/>
      <c r="VCV80" s="14"/>
      <c r="VCW80" s="14"/>
      <c r="VCX80" s="14"/>
      <c r="VCY80" s="14"/>
      <c r="VCZ80" s="14"/>
      <c r="VDA80" s="14"/>
      <c r="VDB80" s="14"/>
      <c r="VDC80" s="14"/>
      <c r="VDD80" s="14"/>
      <c r="VDE80" s="14"/>
      <c r="VDF80" s="14"/>
      <c r="VDG80" s="14"/>
      <c r="VDH80" s="14"/>
      <c r="VDI80" s="14"/>
      <c r="VDJ80" s="14"/>
      <c r="VDK80" s="14"/>
      <c r="VDL80" s="14"/>
      <c r="VDM80" s="14"/>
      <c r="VDN80" s="14"/>
      <c r="VDO80" s="14"/>
      <c r="VDP80" s="14"/>
      <c r="VDQ80" s="14"/>
      <c r="VDR80" s="14"/>
      <c r="VDS80" s="14"/>
      <c r="VDT80" s="14"/>
      <c r="VDU80" s="14"/>
      <c r="VDV80" s="14"/>
      <c r="VDW80" s="14"/>
      <c r="VDX80" s="14"/>
      <c r="VDY80" s="14"/>
      <c r="VDZ80" s="14"/>
      <c r="VEA80" s="14"/>
      <c r="VEB80" s="14"/>
      <c r="VEC80" s="14"/>
      <c r="VED80" s="14"/>
      <c r="VEE80" s="14"/>
      <c r="VEF80" s="14"/>
      <c r="VEG80" s="14"/>
      <c r="VEH80" s="14"/>
      <c r="VEI80" s="14"/>
      <c r="VEJ80" s="14"/>
      <c r="VEK80" s="14"/>
      <c r="VEL80" s="14"/>
      <c r="VEM80" s="14"/>
      <c r="VEN80" s="14"/>
      <c r="VEO80" s="14"/>
      <c r="VEP80" s="14"/>
      <c r="VEQ80" s="14"/>
      <c r="VER80" s="14"/>
      <c r="VES80" s="14"/>
      <c r="VET80" s="14"/>
      <c r="VEU80" s="14"/>
      <c r="VEV80" s="14"/>
      <c r="VEW80" s="14"/>
      <c r="VEX80" s="14"/>
      <c r="VEY80" s="14"/>
      <c r="VEZ80" s="14"/>
      <c r="VFA80" s="14"/>
      <c r="VFB80" s="14"/>
      <c r="VFC80" s="14"/>
      <c r="VFD80" s="14"/>
      <c r="VFE80" s="14"/>
      <c r="VFF80" s="14"/>
      <c r="VFG80" s="14"/>
      <c r="VFH80" s="14"/>
      <c r="VFI80" s="14"/>
      <c r="VFJ80" s="14"/>
      <c r="VFK80" s="14"/>
      <c r="VFL80" s="14"/>
      <c r="VFM80" s="14"/>
      <c r="VFN80" s="14"/>
      <c r="VFO80" s="14"/>
      <c r="VFP80" s="14"/>
      <c r="VFQ80" s="14"/>
      <c r="VFR80" s="14"/>
      <c r="VFS80" s="14"/>
      <c r="VFT80" s="14"/>
      <c r="VFU80" s="14"/>
      <c r="VFV80" s="14"/>
      <c r="VFW80" s="14"/>
      <c r="VFX80" s="14"/>
      <c r="VFY80" s="14"/>
      <c r="VFZ80" s="14"/>
      <c r="VGA80" s="14"/>
      <c r="VGB80" s="14"/>
      <c r="VGC80" s="14"/>
      <c r="VGD80" s="14"/>
      <c r="VGE80" s="14"/>
      <c r="VGF80" s="14"/>
      <c r="VGG80" s="14"/>
      <c r="VGH80" s="14"/>
      <c r="VGI80" s="14"/>
      <c r="VGJ80" s="14"/>
      <c r="VGK80" s="14"/>
      <c r="VGL80" s="14"/>
      <c r="VGM80" s="14"/>
      <c r="VGN80" s="14"/>
      <c r="VGO80" s="14"/>
      <c r="VGP80" s="14"/>
      <c r="VGQ80" s="14"/>
      <c r="VGR80" s="14"/>
      <c r="VGS80" s="14"/>
      <c r="VGT80" s="14"/>
      <c r="VGU80" s="14"/>
      <c r="VGV80" s="14"/>
      <c r="VGW80" s="14"/>
      <c r="VGX80" s="14"/>
      <c r="VGY80" s="14"/>
      <c r="VGZ80" s="14"/>
      <c r="VHA80" s="14"/>
      <c r="VHB80" s="14"/>
      <c r="VHC80" s="14"/>
      <c r="VHD80" s="14"/>
      <c r="VHE80" s="14"/>
      <c r="VHF80" s="14"/>
      <c r="VHG80" s="14"/>
      <c r="VHH80" s="14"/>
      <c r="VHI80" s="14"/>
      <c r="VHJ80" s="14"/>
      <c r="VHK80" s="14"/>
      <c r="VHL80" s="14"/>
      <c r="VHM80" s="14"/>
      <c r="VHN80" s="14"/>
      <c r="VHO80" s="14"/>
      <c r="VHP80" s="14"/>
      <c r="VHQ80" s="14"/>
      <c r="VHR80" s="14"/>
      <c r="VHS80" s="14"/>
      <c r="VHT80" s="14"/>
      <c r="VHU80" s="14"/>
      <c r="VHV80" s="14"/>
      <c r="VHW80" s="14"/>
      <c r="VHX80" s="14"/>
      <c r="VHY80" s="14"/>
      <c r="VHZ80" s="14"/>
      <c r="VIA80" s="14"/>
      <c r="VIB80" s="14"/>
      <c r="VIC80" s="14"/>
      <c r="VID80" s="14"/>
      <c r="VIE80" s="14"/>
      <c r="VIF80" s="14"/>
      <c r="VIG80" s="14"/>
      <c r="VIH80" s="14"/>
      <c r="VII80" s="14"/>
      <c r="VIJ80" s="14"/>
      <c r="VIK80" s="14"/>
      <c r="VIL80" s="14"/>
      <c r="VIM80" s="14"/>
      <c r="VIN80" s="14"/>
      <c r="VIO80" s="14"/>
      <c r="VIP80" s="14"/>
      <c r="VIQ80" s="14"/>
      <c r="VIR80" s="14"/>
      <c r="VIS80" s="14"/>
      <c r="VIT80" s="14"/>
      <c r="VIU80" s="14"/>
      <c r="VIV80" s="14"/>
      <c r="VIW80" s="14"/>
      <c r="VIX80" s="14"/>
      <c r="VIY80" s="14"/>
      <c r="VIZ80" s="14"/>
      <c r="VJA80" s="14"/>
      <c r="VJB80" s="14"/>
      <c r="VJC80" s="14"/>
      <c r="VJD80" s="14"/>
      <c r="VJE80" s="14"/>
      <c r="VJF80" s="14"/>
      <c r="VJG80" s="14"/>
      <c r="VJH80" s="14"/>
      <c r="VJI80" s="14"/>
      <c r="VJJ80" s="14"/>
      <c r="VJK80" s="14"/>
      <c r="VJL80" s="14"/>
      <c r="VJM80" s="14"/>
      <c r="VJN80" s="14"/>
      <c r="VJO80" s="14"/>
      <c r="VJP80" s="14"/>
      <c r="VJQ80" s="14"/>
      <c r="VJR80" s="14"/>
      <c r="VJS80" s="14"/>
      <c r="VJT80" s="14"/>
      <c r="VJU80" s="14"/>
      <c r="VJV80" s="14"/>
      <c r="VJW80" s="14"/>
      <c r="VJX80" s="14"/>
      <c r="VJY80" s="14"/>
      <c r="VJZ80" s="14"/>
      <c r="VKA80" s="14"/>
      <c r="VKB80" s="14"/>
      <c r="VKC80" s="14"/>
      <c r="VKD80" s="14"/>
      <c r="VKE80" s="14"/>
      <c r="VKF80" s="14"/>
      <c r="VKG80" s="14"/>
      <c r="VKH80" s="14"/>
      <c r="VKI80" s="14"/>
      <c r="VKJ80" s="14"/>
      <c r="VKK80" s="14"/>
      <c r="VKL80" s="14"/>
      <c r="VKM80" s="14"/>
      <c r="VKN80" s="14"/>
      <c r="VKO80" s="14"/>
      <c r="VKP80" s="14"/>
      <c r="VKQ80" s="14"/>
      <c r="VKR80" s="14"/>
      <c r="VKS80" s="14"/>
      <c r="VKT80" s="14"/>
      <c r="VKU80" s="14"/>
      <c r="VKV80" s="14"/>
      <c r="VKW80" s="14"/>
      <c r="VKX80" s="14"/>
      <c r="VKY80" s="14"/>
      <c r="VKZ80" s="14"/>
      <c r="VLA80" s="14"/>
      <c r="VLB80" s="14"/>
      <c r="VLC80" s="14"/>
      <c r="VLD80" s="14"/>
      <c r="VLE80" s="14"/>
      <c r="VLF80" s="14"/>
      <c r="VLG80" s="14"/>
      <c r="VLH80" s="14"/>
      <c r="VLI80" s="14"/>
      <c r="VLJ80" s="14"/>
      <c r="VLK80" s="14"/>
      <c r="VLL80" s="14"/>
      <c r="VLM80" s="14"/>
      <c r="VLN80" s="14"/>
      <c r="VLO80" s="14"/>
      <c r="VLP80" s="14"/>
      <c r="VLQ80" s="14"/>
      <c r="VLR80" s="14"/>
      <c r="VLS80" s="14"/>
      <c r="VLT80" s="14"/>
      <c r="VLU80" s="14"/>
      <c r="VLV80" s="14"/>
      <c r="VLW80" s="14"/>
      <c r="VLX80" s="14"/>
      <c r="VLY80" s="14"/>
      <c r="VLZ80" s="14"/>
      <c r="VMA80" s="14"/>
      <c r="VMB80" s="14"/>
      <c r="VMC80" s="14"/>
      <c r="VMD80" s="14"/>
      <c r="VME80" s="14"/>
      <c r="VMF80" s="14"/>
      <c r="VMG80" s="14"/>
      <c r="VMH80" s="14"/>
      <c r="VMI80" s="14"/>
      <c r="VMJ80" s="14"/>
      <c r="VMK80" s="14"/>
      <c r="VML80" s="14"/>
      <c r="VMM80" s="14"/>
      <c r="VMN80" s="14"/>
      <c r="VMO80" s="14"/>
      <c r="VMP80" s="14"/>
      <c r="VMQ80" s="14"/>
      <c r="VMR80" s="14"/>
      <c r="VMS80" s="14"/>
      <c r="VMT80" s="14"/>
      <c r="VMU80" s="14"/>
      <c r="VMV80" s="14"/>
      <c r="VMW80" s="14"/>
      <c r="VMX80" s="14"/>
      <c r="VMY80" s="14"/>
      <c r="VMZ80" s="14"/>
      <c r="VNA80" s="14"/>
      <c r="VNB80" s="14"/>
      <c r="VNC80" s="14"/>
      <c r="VND80" s="14"/>
      <c r="VNE80" s="14"/>
      <c r="VNF80" s="14"/>
      <c r="VNG80" s="14"/>
      <c r="VNH80" s="14"/>
      <c r="VNI80" s="14"/>
      <c r="VNJ80" s="14"/>
      <c r="VNK80" s="14"/>
      <c r="VNL80" s="14"/>
      <c r="VNM80" s="14"/>
      <c r="VNN80" s="14"/>
      <c r="VNO80" s="14"/>
      <c r="VNP80" s="14"/>
      <c r="VNQ80" s="14"/>
      <c r="VNR80" s="14"/>
      <c r="VNS80" s="14"/>
      <c r="VNT80" s="14"/>
      <c r="VNU80" s="14"/>
      <c r="VNV80" s="14"/>
      <c r="VNW80" s="14"/>
      <c r="VNX80" s="14"/>
      <c r="VNY80" s="14"/>
      <c r="VNZ80" s="14"/>
      <c r="VOA80" s="14"/>
      <c r="VOB80" s="14"/>
      <c r="VOC80" s="14"/>
      <c r="VOD80" s="14"/>
      <c r="VOE80" s="14"/>
      <c r="VOF80" s="14"/>
      <c r="VOG80" s="14"/>
      <c r="VOH80" s="14"/>
      <c r="VOI80" s="14"/>
      <c r="VOJ80" s="14"/>
      <c r="VOK80" s="14"/>
      <c r="VOL80" s="14"/>
      <c r="VOM80" s="14"/>
      <c r="VON80" s="14"/>
      <c r="VOO80" s="14"/>
      <c r="VOP80" s="14"/>
      <c r="VOQ80" s="14"/>
      <c r="VOR80" s="14"/>
      <c r="VOS80" s="14"/>
      <c r="VOT80" s="14"/>
      <c r="VOU80" s="14"/>
      <c r="VOV80" s="14"/>
      <c r="VOW80" s="14"/>
      <c r="VOX80" s="14"/>
      <c r="VOY80" s="14"/>
      <c r="VOZ80" s="14"/>
      <c r="VPA80" s="14"/>
      <c r="VPB80" s="14"/>
      <c r="VPC80" s="14"/>
      <c r="VPD80" s="14"/>
      <c r="VPE80" s="14"/>
      <c r="VPF80" s="14"/>
      <c r="VPG80" s="14"/>
      <c r="VPH80" s="14"/>
      <c r="VPI80" s="14"/>
      <c r="VPJ80" s="14"/>
      <c r="VPK80" s="14"/>
      <c r="VPL80" s="14"/>
      <c r="VPM80" s="14"/>
      <c r="VPN80" s="14"/>
      <c r="VPO80" s="14"/>
      <c r="VPP80" s="14"/>
      <c r="VPQ80" s="14"/>
      <c r="VPR80" s="14"/>
      <c r="VPS80" s="14"/>
      <c r="VPT80" s="14"/>
      <c r="VPU80" s="14"/>
      <c r="VPV80" s="14"/>
      <c r="VPW80" s="14"/>
      <c r="VPX80" s="14"/>
      <c r="VPY80" s="14"/>
      <c r="VPZ80" s="14"/>
      <c r="VQA80" s="14"/>
      <c r="VQB80" s="14"/>
      <c r="VQC80" s="14"/>
      <c r="VQD80" s="14"/>
      <c r="VQE80" s="14"/>
      <c r="VQF80" s="14"/>
      <c r="VQG80" s="14"/>
      <c r="VQH80" s="14"/>
      <c r="VQI80" s="14"/>
      <c r="VQJ80" s="14"/>
      <c r="VQK80" s="14"/>
      <c r="VQL80" s="14"/>
      <c r="VQM80" s="14"/>
      <c r="VQN80" s="14"/>
      <c r="VQO80" s="14"/>
      <c r="VQP80" s="14"/>
      <c r="VQQ80" s="14"/>
      <c r="VQR80" s="14"/>
      <c r="VQS80" s="14"/>
      <c r="VQT80" s="14"/>
      <c r="VQU80" s="14"/>
      <c r="VQV80" s="14"/>
      <c r="VQW80" s="14"/>
      <c r="VQX80" s="14"/>
      <c r="VQY80" s="14"/>
      <c r="VQZ80" s="14"/>
      <c r="VRA80" s="14"/>
      <c r="VRB80" s="14"/>
      <c r="VRC80" s="14"/>
      <c r="VRD80" s="14"/>
      <c r="VRE80" s="14"/>
      <c r="VRF80" s="14"/>
      <c r="VRG80" s="14"/>
      <c r="VRH80" s="14"/>
      <c r="VRI80" s="14"/>
      <c r="VRJ80" s="14"/>
      <c r="VRK80" s="14"/>
      <c r="VRL80" s="14"/>
      <c r="VRM80" s="14"/>
      <c r="VRN80" s="14"/>
      <c r="VRO80" s="14"/>
      <c r="VRP80" s="14"/>
      <c r="VRQ80" s="14"/>
      <c r="VRR80" s="14"/>
      <c r="VRS80" s="14"/>
      <c r="VRT80" s="14"/>
      <c r="VRU80" s="14"/>
      <c r="VRV80" s="14"/>
      <c r="VRW80" s="14"/>
      <c r="VRX80" s="14"/>
      <c r="VRY80" s="14"/>
      <c r="VRZ80" s="14"/>
      <c r="VSA80" s="14"/>
      <c r="VSB80" s="14"/>
      <c r="VSC80" s="14"/>
      <c r="VSD80" s="14"/>
      <c r="VSE80" s="14"/>
      <c r="VSF80" s="14"/>
      <c r="VSG80" s="14"/>
      <c r="VSH80" s="14"/>
      <c r="VSI80" s="14"/>
      <c r="VSJ80" s="14"/>
      <c r="VSK80" s="14"/>
      <c r="VSL80" s="14"/>
      <c r="VSM80" s="14"/>
      <c r="VSN80" s="14"/>
      <c r="VSO80" s="14"/>
      <c r="VSP80" s="14"/>
      <c r="VSQ80" s="14"/>
      <c r="VSR80" s="14"/>
      <c r="VSS80" s="14"/>
      <c r="VST80" s="14"/>
      <c r="VSU80" s="14"/>
      <c r="VSV80" s="14"/>
      <c r="VSW80" s="14"/>
      <c r="VSX80" s="14"/>
      <c r="VSY80" s="14"/>
      <c r="VSZ80" s="14"/>
      <c r="VTA80" s="14"/>
      <c r="VTB80" s="14"/>
      <c r="VTC80" s="14"/>
      <c r="VTD80" s="14"/>
      <c r="VTE80" s="14"/>
      <c r="VTF80" s="14"/>
      <c r="VTG80" s="14"/>
      <c r="VTH80" s="14"/>
      <c r="VTI80" s="14"/>
      <c r="VTJ80" s="14"/>
      <c r="VTK80" s="14"/>
      <c r="VTL80" s="14"/>
      <c r="VTM80" s="14"/>
      <c r="VTN80" s="14"/>
      <c r="VTO80" s="14"/>
      <c r="VTP80" s="14"/>
      <c r="VTQ80" s="14"/>
      <c r="VTR80" s="14"/>
      <c r="VTS80" s="14"/>
      <c r="VTT80" s="14"/>
      <c r="VTU80" s="14"/>
      <c r="VTV80" s="14"/>
      <c r="VTW80" s="14"/>
      <c r="VTX80" s="14"/>
      <c r="VTY80" s="14"/>
      <c r="VTZ80" s="14"/>
      <c r="VUA80" s="14"/>
      <c r="VUB80" s="14"/>
      <c r="VUC80" s="14"/>
      <c r="VUD80" s="14"/>
      <c r="VUE80" s="14"/>
      <c r="VUF80" s="14"/>
      <c r="VUG80" s="14"/>
      <c r="VUH80" s="14"/>
      <c r="VUI80" s="14"/>
      <c r="VUJ80" s="14"/>
      <c r="VUK80" s="14"/>
      <c r="VUL80" s="14"/>
      <c r="VUM80" s="14"/>
      <c r="VUN80" s="14"/>
      <c r="VUO80" s="14"/>
      <c r="VUP80" s="14"/>
      <c r="VUQ80" s="14"/>
      <c r="VUR80" s="14"/>
      <c r="VUS80" s="14"/>
      <c r="VUT80" s="14"/>
      <c r="VUU80" s="14"/>
      <c r="VUV80" s="14"/>
      <c r="VUW80" s="14"/>
      <c r="VUX80" s="14"/>
      <c r="VUY80" s="14"/>
      <c r="VUZ80" s="14"/>
      <c r="VVA80" s="14"/>
      <c r="VVB80" s="14"/>
      <c r="VVC80" s="14"/>
      <c r="VVD80" s="14"/>
      <c r="VVE80" s="14"/>
      <c r="VVF80" s="14"/>
      <c r="VVG80" s="14"/>
      <c r="VVH80" s="14"/>
      <c r="VVI80" s="14"/>
      <c r="VVJ80" s="14"/>
      <c r="VVK80" s="14"/>
      <c r="VVL80" s="14"/>
      <c r="VVM80" s="14"/>
      <c r="VVN80" s="14"/>
      <c r="VVO80" s="14"/>
      <c r="VVP80" s="14"/>
      <c r="VVQ80" s="14"/>
      <c r="VVR80" s="14"/>
      <c r="VVS80" s="14"/>
      <c r="VVT80" s="14"/>
      <c r="VVU80" s="14"/>
      <c r="VVV80" s="14"/>
      <c r="VVW80" s="14"/>
      <c r="VVX80" s="14"/>
      <c r="VVY80" s="14"/>
      <c r="VVZ80" s="14"/>
      <c r="VWA80" s="14"/>
      <c r="VWB80" s="14"/>
      <c r="VWC80" s="14"/>
      <c r="VWD80" s="14"/>
      <c r="VWE80" s="14"/>
      <c r="VWF80" s="14"/>
      <c r="VWG80" s="14"/>
      <c r="VWH80" s="14"/>
      <c r="VWI80" s="14"/>
      <c r="VWJ80" s="14"/>
      <c r="VWK80" s="14"/>
      <c r="VWL80" s="14"/>
      <c r="VWM80" s="14"/>
      <c r="VWN80" s="14"/>
      <c r="VWO80" s="14"/>
      <c r="VWP80" s="14"/>
      <c r="VWQ80" s="14"/>
      <c r="VWR80" s="14"/>
      <c r="VWS80" s="14"/>
      <c r="VWT80" s="14"/>
      <c r="VWU80" s="14"/>
      <c r="VWV80" s="14"/>
      <c r="VWW80" s="14"/>
      <c r="VWX80" s="14"/>
      <c r="VWY80" s="14"/>
      <c r="VWZ80" s="14"/>
      <c r="VXA80" s="14"/>
      <c r="VXB80" s="14"/>
      <c r="VXC80" s="14"/>
      <c r="VXD80" s="14"/>
      <c r="VXE80" s="14"/>
      <c r="VXF80" s="14"/>
      <c r="VXG80" s="14"/>
      <c r="VXH80" s="14"/>
      <c r="VXI80" s="14"/>
      <c r="VXJ80" s="14"/>
      <c r="VXK80" s="14"/>
      <c r="VXL80" s="14"/>
      <c r="VXM80" s="14"/>
      <c r="VXN80" s="14"/>
      <c r="VXO80" s="14"/>
      <c r="VXP80" s="14"/>
      <c r="VXQ80" s="14"/>
      <c r="VXR80" s="14"/>
      <c r="VXS80" s="14"/>
      <c r="VXT80" s="14"/>
      <c r="VXU80" s="14"/>
      <c r="VXV80" s="14"/>
      <c r="VXW80" s="14"/>
      <c r="VXX80" s="14"/>
      <c r="VXY80" s="14"/>
      <c r="VXZ80" s="14"/>
      <c r="VYA80" s="14"/>
      <c r="VYB80" s="14"/>
      <c r="VYC80" s="14"/>
      <c r="VYD80" s="14"/>
      <c r="VYE80" s="14"/>
      <c r="VYF80" s="14"/>
      <c r="VYG80" s="14"/>
      <c r="VYH80" s="14"/>
      <c r="VYI80" s="14"/>
      <c r="VYJ80" s="14"/>
      <c r="VYK80" s="14"/>
      <c r="VYL80" s="14"/>
      <c r="VYM80" s="14"/>
      <c r="VYN80" s="14"/>
      <c r="VYO80" s="14"/>
      <c r="VYP80" s="14"/>
      <c r="VYQ80" s="14"/>
      <c r="VYR80" s="14"/>
      <c r="VYS80" s="14"/>
      <c r="VYT80" s="14"/>
      <c r="VYU80" s="14"/>
      <c r="VYV80" s="14"/>
      <c r="VYW80" s="14"/>
      <c r="VYX80" s="14"/>
      <c r="VYY80" s="14"/>
      <c r="VYZ80" s="14"/>
      <c r="VZA80" s="14"/>
      <c r="VZB80" s="14"/>
      <c r="VZC80" s="14"/>
      <c r="VZD80" s="14"/>
      <c r="VZE80" s="14"/>
      <c r="VZF80" s="14"/>
      <c r="VZG80" s="14"/>
      <c r="VZH80" s="14"/>
      <c r="VZI80" s="14"/>
      <c r="VZJ80" s="14"/>
      <c r="VZK80" s="14"/>
      <c r="VZL80" s="14"/>
      <c r="VZM80" s="14"/>
      <c r="VZN80" s="14"/>
      <c r="VZO80" s="14"/>
      <c r="VZP80" s="14"/>
      <c r="VZQ80" s="14"/>
      <c r="VZR80" s="14"/>
      <c r="VZS80" s="14"/>
      <c r="VZT80" s="14"/>
      <c r="VZU80" s="14"/>
      <c r="VZV80" s="14"/>
      <c r="VZW80" s="14"/>
      <c r="VZX80" s="14"/>
      <c r="VZY80" s="14"/>
      <c r="VZZ80" s="14"/>
      <c r="WAA80" s="14"/>
      <c r="WAB80" s="14"/>
      <c r="WAC80" s="14"/>
      <c r="WAD80" s="14"/>
      <c r="WAE80" s="14"/>
      <c r="WAF80" s="14"/>
      <c r="WAG80" s="14"/>
      <c r="WAH80" s="14"/>
      <c r="WAI80" s="14"/>
      <c r="WAJ80" s="14"/>
      <c r="WAK80" s="14"/>
      <c r="WAL80" s="14"/>
      <c r="WAM80" s="14"/>
      <c r="WAN80" s="14"/>
      <c r="WAO80" s="14"/>
      <c r="WAP80" s="14"/>
      <c r="WAQ80" s="14"/>
      <c r="WAR80" s="14"/>
      <c r="WAS80" s="14"/>
      <c r="WAT80" s="14"/>
      <c r="WAU80" s="14"/>
      <c r="WAV80" s="14"/>
      <c r="WAW80" s="14"/>
      <c r="WAX80" s="14"/>
      <c r="WAY80" s="14"/>
      <c r="WAZ80" s="14"/>
      <c r="WBA80" s="14"/>
      <c r="WBB80" s="14"/>
      <c r="WBC80" s="14"/>
      <c r="WBD80" s="14"/>
      <c r="WBE80" s="14"/>
      <c r="WBF80" s="14"/>
      <c r="WBG80" s="14"/>
      <c r="WBH80" s="14"/>
      <c r="WBI80" s="14"/>
      <c r="WBJ80" s="14"/>
      <c r="WBK80" s="14"/>
      <c r="WBL80" s="14"/>
      <c r="WBM80" s="14"/>
      <c r="WBN80" s="14"/>
      <c r="WBO80" s="14"/>
      <c r="WBP80" s="14"/>
      <c r="WBQ80" s="14"/>
      <c r="WBR80" s="14"/>
      <c r="WBS80" s="14"/>
      <c r="WBT80" s="14"/>
      <c r="WBU80" s="14"/>
      <c r="WBV80" s="14"/>
      <c r="WBW80" s="14"/>
      <c r="WBX80" s="14"/>
      <c r="WBY80" s="14"/>
      <c r="WBZ80" s="14"/>
      <c r="WCA80" s="14"/>
      <c r="WCB80" s="14"/>
      <c r="WCC80" s="14"/>
      <c r="WCD80" s="14"/>
      <c r="WCE80" s="14"/>
      <c r="WCF80" s="14"/>
      <c r="WCG80" s="14"/>
      <c r="WCH80" s="14"/>
      <c r="WCI80" s="14"/>
      <c r="WCJ80" s="14"/>
      <c r="WCK80" s="14"/>
      <c r="WCL80" s="14"/>
      <c r="WCM80" s="14"/>
      <c r="WCN80" s="14"/>
      <c r="WCO80" s="14"/>
      <c r="WCP80" s="14"/>
      <c r="WCQ80" s="14"/>
      <c r="WCR80" s="14"/>
      <c r="WCS80" s="14"/>
      <c r="WCT80" s="14"/>
      <c r="WCU80" s="14"/>
      <c r="WCV80" s="14"/>
      <c r="WCW80" s="14"/>
      <c r="WCX80" s="14"/>
      <c r="WCY80" s="14"/>
      <c r="WCZ80" s="14"/>
      <c r="WDA80" s="14"/>
      <c r="WDB80" s="14"/>
      <c r="WDC80" s="14"/>
      <c r="WDD80" s="14"/>
      <c r="WDE80" s="14"/>
      <c r="WDF80" s="14"/>
      <c r="WDG80" s="14"/>
      <c r="WDH80" s="14"/>
      <c r="WDI80" s="14"/>
      <c r="WDJ80" s="14"/>
      <c r="WDK80" s="14"/>
      <c r="WDL80" s="14"/>
      <c r="WDM80" s="14"/>
      <c r="WDN80" s="14"/>
      <c r="WDO80" s="14"/>
      <c r="WDP80" s="14"/>
      <c r="WDQ80" s="14"/>
      <c r="WDR80" s="14"/>
      <c r="WDS80" s="14"/>
      <c r="WDT80" s="14"/>
      <c r="WDU80" s="14"/>
      <c r="WDV80" s="14"/>
      <c r="WDW80" s="14"/>
      <c r="WDX80" s="14"/>
      <c r="WDY80" s="14"/>
      <c r="WDZ80" s="14"/>
      <c r="WEA80" s="14"/>
      <c r="WEB80" s="14"/>
      <c r="WEC80" s="14"/>
      <c r="WED80" s="14"/>
      <c r="WEE80" s="14"/>
      <c r="WEF80" s="14"/>
      <c r="WEG80" s="14"/>
      <c r="WEH80" s="14"/>
      <c r="WEI80" s="14"/>
      <c r="WEJ80" s="14"/>
      <c r="WEK80" s="14"/>
      <c r="WEL80" s="14"/>
      <c r="WEM80" s="14"/>
      <c r="WEN80" s="14"/>
      <c r="WEO80" s="14"/>
      <c r="WEP80" s="14"/>
      <c r="WEQ80" s="14"/>
      <c r="WER80" s="14"/>
      <c r="WES80" s="14"/>
      <c r="WET80" s="14"/>
      <c r="WEU80" s="14"/>
      <c r="WEV80" s="14"/>
      <c r="WEW80" s="14"/>
      <c r="WEX80" s="14"/>
      <c r="WEY80" s="14"/>
      <c r="WEZ80" s="14"/>
      <c r="WFA80" s="14"/>
      <c r="WFB80" s="14"/>
      <c r="WFC80" s="14"/>
      <c r="WFD80" s="14"/>
      <c r="WFE80" s="14"/>
      <c r="WFF80" s="14"/>
      <c r="WFG80" s="14"/>
      <c r="WFH80" s="14"/>
      <c r="WFI80" s="14"/>
      <c r="WFJ80" s="14"/>
      <c r="WFK80" s="14"/>
      <c r="WFL80" s="14"/>
      <c r="WFM80" s="14"/>
      <c r="WFN80" s="14"/>
      <c r="WFO80" s="14"/>
      <c r="WFP80" s="14"/>
      <c r="WFQ80" s="14"/>
      <c r="WFR80" s="14"/>
      <c r="WFS80" s="14"/>
      <c r="WFT80" s="14"/>
      <c r="WFU80" s="14"/>
      <c r="WFV80" s="14"/>
      <c r="WFW80" s="14"/>
      <c r="WFX80" s="14"/>
      <c r="WFY80" s="14"/>
      <c r="WFZ80" s="14"/>
      <c r="WGA80" s="14"/>
      <c r="WGB80" s="14"/>
      <c r="WGC80" s="14"/>
      <c r="WGD80" s="14"/>
      <c r="WGE80" s="14"/>
      <c r="WGF80" s="14"/>
      <c r="WGG80" s="14"/>
      <c r="WGH80" s="14"/>
      <c r="WGI80" s="14"/>
      <c r="WGJ80" s="14"/>
      <c r="WGK80" s="14"/>
      <c r="WGL80" s="14"/>
      <c r="WGM80" s="14"/>
      <c r="WGN80" s="14"/>
      <c r="WGO80" s="14"/>
      <c r="WGP80" s="14"/>
      <c r="WGQ80" s="14"/>
      <c r="WGR80" s="14"/>
      <c r="WGS80" s="14"/>
      <c r="WGT80" s="14"/>
      <c r="WGU80" s="14"/>
      <c r="WGV80" s="14"/>
      <c r="WGW80" s="14"/>
      <c r="WGX80" s="14"/>
      <c r="WGY80" s="14"/>
      <c r="WGZ80" s="14"/>
      <c r="WHA80" s="14"/>
      <c r="WHB80" s="14"/>
      <c r="WHC80" s="14"/>
      <c r="WHD80" s="14"/>
      <c r="WHE80" s="14"/>
      <c r="WHF80" s="14"/>
      <c r="WHG80" s="14"/>
      <c r="WHH80" s="14"/>
      <c r="WHI80" s="14"/>
      <c r="WHJ80" s="14"/>
      <c r="WHK80" s="14"/>
      <c r="WHL80" s="14"/>
      <c r="WHM80" s="14"/>
      <c r="WHN80" s="14"/>
      <c r="WHO80" s="14"/>
      <c r="WHP80" s="14"/>
      <c r="WHQ80" s="14"/>
      <c r="WHR80" s="14"/>
      <c r="WHS80" s="14"/>
      <c r="WHT80" s="14"/>
      <c r="WHU80" s="14"/>
      <c r="WHV80" s="14"/>
      <c r="WHW80" s="14"/>
      <c r="WHX80" s="14"/>
      <c r="WHY80" s="14"/>
      <c r="WHZ80" s="14"/>
      <c r="WIA80" s="14"/>
      <c r="WIB80" s="14"/>
      <c r="WIC80" s="14"/>
      <c r="WID80" s="14"/>
      <c r="WIE80" s="14"/>
      <c r="WIF80" s="14"/>
      <c r="WIG80" s="14"/>
      <c r="WIH80" s="14"/>
      <c r="WII80" s="14"/>
      <c r="WIJ80" s="14"/>
      <c r="WIK80" s="14"/>
      <c r="WIL80" s="14"/>
      <c r="WIM80" s="14"/>
      <c r="WIN80" s="14"/>
      <c r="WIO80" s="14"/>
      <c r="WIP80" s="14"/>
      <c r="WIQ80" s="14"/>
      <c r="WIR80" s="14"/>
      <c r="WIS80" s="14"/>
      <c r="WIT80" s="14"/>
      <c r="WIU80" s="14"/>
      <c r="WIV80" s="14"/>
      <c r="WIW80" s="14"/>
      <c r="WIX80" s="14"/>
      <c r="WIY80" s="14"/>
      <c r="WIZ80" s="14"/>
      <c r="WJA80" s="14"/>
      <c r="WJB80" s="14"/>
      <c r="WJC80" s="14"/>
      <c r="WJD80" s="14"/>
      <c r="WJE80" s="14"/>
      <c r="WJF80" s="14"/>
      <c r="WJG80" s="14"/>
      <c r="WJH80" s="14"/>
      <c r="WJI80" s="14"/>
      <c r="WJJ80" s="14"/>
      <c r="WJK80" s="14"/>
      <c r="WJL80" s="14"/>
      <c r="WJM80" s="14"/>
      <c r="WJN80" s="14"/>
      <c r="WJO80" s="14"/>
      <c r="WJP80" s="14"/>
      <c r="WJQ80" s="14"/>
      <c r="WJR80" s="14"/>
      <c r="WJS80" s="14"/>
      <c r="WJT80" s="14"/>
      <c r="WJU80" s="14"/>
      <c r="WJV80" s="14"/>
      <c r="WJW80" s="14"/>
      <c r="WJX80" s="14"/>
      <c r="WJY80" s="14"/>
      <c r="WJZ80" s="14"/>
      <c r="WKA80" s="14"/>
      <c r="WKB80" s="14"/>
      <c r="WKC80" s="14"/>
      <c r="WKD80" s="14"/>
      <c r="WKE80" s="14"/>
      <c r="WKF80" s="14"/>
      <c r="WKG80" s="14"/>
      <c r="WKH80" s="14"/>
      <c r="WKI80" s="14"/>
      <c r="WKJ80" s="14"/>
      <c r="WKK80" s="14"/>
      <c r="WKL80" s="14"/>
      <c r="WKM80" s="14"/>
      <c r="WKN80" s="14"/>
      <c r="WKO80" s="14"/>
      <c r="WKP80" s="14"/>
      <c r="WKQ80" s="14"/>
      <c r="WKR80" s="14"/>
      <c r="WKS80" s="14"/>
      <c r="WKT80" s="14"/>
      <c r="WKU80" s="14"/>
      <c r="WKV80" s="14"/>
      <c r="WKW80" s="14"/>
      <c r="WKX80" s="14"/>
      <c r="WKY80" s="14"/>
      <c r="WKZ80" s="14"/>
      <c r="WLA80" s="14"/>
      <c r="WLB80" s="14"/>
      <c r="WLC80" s="14"/>
      <c r="WLD80" s="14"/>
      <c r="WLE80" s="14"/>
      <c r="WLF80" s="14"/>
      <c r="WLG80" s="14"/>
      <c r="WLH80" s="14"/>
      <c r="WLI80" s="14"/>
      <c r="WLJ80" s="14"/>
      <c r="WLK80" s="14"/>
      <c r="WLL80" s="14"/>
      <c r="WLM80" s="14"/>
      <c r="WLN80" s="14"/>
      <c r="WLO80" s="14"/>
      <c r="WLP80" s="14"/>
      <c r="WLQ80" s="14"/>
      <c r="WLR80" s="14"/>
      <c r="WLS80" s="14"/>
      <c r="WLT80" s="14"/>
      <c r="WLU80" s="14"/>
      <c r="WLV80" s="14"/>
      <c r="WLW80" s="14"/>
      <c r="WLX80" s="14"/>
      <c r="WLY80" s="14"/>
      <c r="WLZ80" s="14"/>
      <c r="WMA80" s="14"/>
      <c r="WMB80" s="14"/>
      <c r="WMC80" s="14"/>
      <c r="WMD80" s="14"/>
      <c r="WME80" s="14"/>
      <c r="WMF80" s="14"/>
      <c r="WMG80" s="14"/>
      <c r="WMH80" s="14"/>
      <c r="WMI80" s="14"/>
      <c r="WMJ80" s="14"/>
      <c r="WMK80" s="14"/>
      <c r="WML80" s="14"/>
      <c r="WMM80" s="14"/>
      <c r="WMN80" s="14"/>
      <c r="WMO80" s="14"/>
      <c r="WMP80" s="14"/>
      <c r="WMQ80" s="14"/>
      <c r="WMR80" s="14"/>
      <c r="WMS80" s="14"/>
      <c r="WMT80" s="14"/>
      <c r="WMU80" s="14"/>
      <c r="WMV80" s="14"/>
      <c r="WMW80" s="14"/>
      <c r="WMX80" s="14"/>
      <c r="WMY80" s="14"/>
      <c r="WMZ80" s="14"/>
      <c r="WNA80" s="14"/>
      <c r="WNB80" s="14"/>
      <c r="WNC80" s="14"/>
      <c r="WND80" s="14"/>
      <c r="WNE80" s="14"/>
      <c r="WNF80" s="14"/>
      <c r="WNG80" s="14"/>
      <c r="WNH80" s="14"/>
      <c r="WNI80" s="14"/>
      <c r="WNJ80" s="14"/>
      <c r="WNK80" s="14"/>
      <c r="WNL80" s="14"/>
      <c r="WNM80" s="14"/>
      <c r="WNN80" s="14"/>
      <c r="WNO80" s="14"/>
      <c r="WNP80" s="14"/>
      <c r="WNQ80" s="14"/>
      <c r="WNR80" s="14"/>
      <c r="WNS80" s="14"/>
      <c r="WNT80" s="14"/>
      <c r="WNU80" s="14"/>
      <c r="WNV80" s="14"/>
      <c r="WNW80" s="14"/>
      <c r="WNX80" s="14"/>
      <c r="WNY80" s="14"/>
      <c r="WNZ80" s="14"/>
      <c r="WOA80" s="14"/>
      <c r="WOB80" s="14"/>
      <c r="WOC80" s="14"/>
      <c r="WOD80" s="14"/>
      <c r="WOE80" s="14"/>
      <c r="WOF80" s="14"/>
      <c r="WOG80" s="14"/>
      <c r="WOH80" s="14"/>
      <c r="WOI80" s="14"/>
      <c r="WOJ80" s="14"/>
      <c r="WOK80" s="14"/>
      <c r="WOL80" s="14"/>
      <c r="WOM80" s="14"/>
      <c r="WON80" s="14"/>
      <c r="WOO80" s="14"/>
      <c r="WOP80" s="14"/>
      <c r="WOQ80" s="14"/>
      <c r="WOR80" s="14"/>
      <c r="WOS80" s="14"/>
      <c r="WOT80" s="14"/>
      <c r="WOU80" s="14"/>
      <c r="WOV80" s="14"/>
      <c r="WOW80" s="14"/>
      <c r="WOX80" s="14"/>
      <c r="WOY80" s="14"/>
      <c r="WOZ80" s="14"/>
      <c r="WPA80" s="14"/>
      <c r="WPB80" s="14"/>
      <c r="WPC80" s="14"/>
      <c r="WPD80" s="14"/>
      <c r="WPE80" s="14"/>
      <c r="WPF80" s="14"/>
      <c r="WPG80" s="14"/>
      <c r="WPH80" s="14"/>
      <c r="WPI80" s="14"/>
      <c r="WPJ80" s="14"/>
      <c r="WPK80" s="14"/>
      <c r="WPL80" s="14"/>
      <c r="WPM80" s="14"/>
      <c r="WPN80" s="14"/>
      <c r="WPO80" s="14"/>
      <c r="WPP80" s="14"/>
      <c r="WPQ80" s="14"/>
      <c r="WPR80" s="14"/>
      <c r="WPS80" s="14"/>
      <c r="WPT80" s="14"/>
      <c r="WPU80" s="14"/>
      <c r="WPV80" s="14"/>
      <c r="WPW80" s="14"/>
      <c r="WPX80" s="14"/>
      <c r="WPY80" s="14"/>
      <c r="WPZ80" s="14"/>
      <c r="WQA80" s="14"/>
      <c r="WQB80" s="14"/>
      <c r="WQC80" s="14"/>
      <c r="WQD80" s="14"/>
      <c r="WQE80" s="14"/>
      <c r="WQF80" s="14"/>
      <c r="WQG80" s="14"/>
      <c r="WQH80" s="14"/>
      <c r="WQI80" s="14"/>
      <c r="WQJ80" s="14"/>
      <c r="WQK80" s="14"/>
      <c r="WQL80" s="14"/>
      <c r="WQM80" s="14"/>
      <c r="WQN80" s="14"/>
      <c r="WQO80" s="14"/>
      <c r="WQP80" s="14"/>
      <c r="WQQ80" s="14"/>
      <c r="WQR80" s="14"/>
      <c r="WQS80" s="14"/>
      <c r="WQT80" s="14"/>
      <c r="WQU80" s="14"/>
      <c r="WQV80" s="14"/>
      <c r="WQW80" s="14"/>
      <c r="WQX80" s="14"/>
      <c r="WQY80" s="14"/>
      <c r="WQZ80" s="14"/>
      <c r="WRA80" s="14"/>
      <c r="WRB80" s="14"/>
      <c r="WRC80" s="14"/>
      <c r="WRD80" s="14"/>
      <c r="WRE80" s="14"/>
      <c r="WRF80" s="14"/>
      <c r="WRG80" s="14"/>
      <c r="WRH80" s="14"/>
      <c r="WRI80" s="14"/>
      <c r="WRJ80" s="14"/>
      <c r="WRK80" s="14"/>
      <c r="WRL80" s="14"/>
      <c r="WRM80" s="14"/>
      <c r="WRN80" s="14"/>
      <c r="WRO80" s="14"/>
      <c r="WRP80" s="14"/>
      <c r="WRQ80" s="14"/>
      <c r="WRR80" s="14"/>
      <c r="WRS80" s="14"/>
      <c r="WRT80" s="14"/>
      <c r="WRU80" s="14"/>
      <c r="WRV80" s="14"/>
      <c r="WRW80" s="14"/>
      <c r="WRX80" s="14"/>
      <c r="WRY80" s="14"/>
      <c r="WRZ80" s="14"/>
      <c r="WSA80" s="14"/>
      <c r="WSB80" s="14"/>
      <c r="WSC80" s="14"/>
      <c r="WSD80" s="14"/>
      <c r="WSE80" s="14"/>
      <c r="WSF80" s="14"/>
      <c r="WSG80" s="14"/>
      <c r="WSH80" s="14"/>
      <c r="WSI80" s="14"/>
      <c r="WSJ80" s="14"/>
      <c r="WSK80" s="14"/>
      <c r="WSL80" s="14"/>
      <c r="WSM80" s="14"/>
      <c r="WSN80" s="14"/>
      <c r="WSO80" s="14"/>
      <c r="WSP80" s="14"/>
      <c r="WSQ80" s="14"/>
      <c r="WSR80" s="14"/>
      <c r="WSS80" s="14"/>
      <c r="WST80" s="14"/>
      <c r="WSU80" s="14"/>
      <c r="WSV80" s="14"/>
      <c r="WSW80" s="14"/>
      <c r="WSX80" s="14"/>
      <c r="WSY80" s="14"/>
      <c r="WSZ80" s="14"/>
      <c r="WTA80" s="14"/>
      <c r="WTB80" s="14"/>
      <c r="WTC80" s="14"/>
      <c r="WTD80" s="14"/>
      <c r="WTE80" s="14"/>
      <c r="WTF80" s="14"/>
      <c r="WTG80" s="14"/>
      <c r="WTH80" s="14"/>
      <c r="WTI80" s="14"/>
      <c r="WTJ80" s="14"/>
      <c r="WTK80" s="14"/>
      <c r="WTL80" s="14"/>
      <c r="WTM80" s="14"/>
      <c r="WTN80" s="14"/>
      <c r="WTO80" s="14"/>
      <c r="WTP80" s="14"/>
      <c r="WTQ80" s="14"/>
      <c r="WTR80" s="14"/>
      <c r="WTS80" s="14"/>
      <c r="WTT80" s="14"/>
      <c r="WTU80" s="14"/>
      <c r="WTV80" s="14"/>
      <c r="WTW80" s="14"/>
      <c r="WTX80" s="14"/>
      <c r="WTY80" s="14"/>
      <c r="WTZ80" s="14"/>
      <c r="WUA80" s="14"/>
      <c r="WUB80" s="14"/>
      <c r="WUC80" s="14"/>
      <c r="WUD80" s="14"/>
      <c r="WUE80" s="14"/>
      <c r="WUF80" s="14"/>
      <c r="WUG80" s="14"/>
      <c r="WUH80" s="14"/>
      <c r="WUI80" s="14"/>
      <c r="WUJ80" s="14"/>
      <c r="WUK80" s="14"/>
      <c r="WUL80" s="14"/>
      <c r="WUM80" s="14"/>
      <c r="WUN80" s="14"/>
      <c r="WUO80" s="14"/>
      <c r="WUP80" s="14"/>
      <c r="WUQ80" s="14"/>
      <c r="WUR80" s="14"/>
      <c r="WUS80" s="14"/>
      <c r="WUT80" s="14"/>
      <c r="WUU80" s="14"/>
      <c r="WUV80" s="14"/>
      <c r="WUW80" s="14"/>
      <c r="WUX80" s="14"/>
      <c r="WUY80" s="14"/>
      <c r="WUZ80" s="14"/>
      <c r="WVA80" s="14"/>
      <c r="WVB80" s="14"/>
      <c r="WVC80" s="14"/>
      <c r="WVD80" s="14"/>
      <c r="WVE80" s="14"/>
      <c r="WVF80" s="14"/>
      <c r="WVG80" s="14"/>
      <c r="WVH80" s="14"/>
      <c r="WVI80" s="14"/>
      <c r="WVJ80" s="14"/>
      <c r="WVK80" s="14"/>
      <c r="WVL80" s="14"/>
      <c r="WVM80" s="14"/>
      <c r="WVN80" s="14"/>
      <c r="WVO80" s="14"/>
      <c r="WVP80" s="14"/>
      <c r="WVQ80" s="14"/>
      <c r="WVR80" s="14"/>
      <c r="WVS80" s="14"/>
      <c r="WVT80" s="14"/>
      <c r="WVU80" s="14"/>
      <c r="WVV80" s="14"/>
      <c r="WVW80" s="14"/>
      <c r="WVX80" s="14"/>
      <c r="WVY80" s="14"/>
      <c r="WVZ80" s="14"/>
      <c r="WWA80" s="14"/>
      <c r="WWB80" s="14"/>
      <c r="WWC80" s="14"/>
      <c r="WWD80" s="14"/>
      <c r="WWE80" s="14"/>
      <c r="WWF80" s="14"/>
      <c r="WWG80" s="14"/>
      <c r="WWH80" s="14"/>
      <c r="WWI80" s="14"/>
      <c r="WWJ80" s="14"/>
      <c r="WWK80" s="14"/>
      <c r="WWL80" s="14"/>
      <c r="WWM80" s="14"/>
      <c r="WWN80" s="14"/>
      <c r="WWO80" s="14"/>
      <c r="WWP80" s="14"/>
      <c r="WWQ80" s="14"/>
      <c r="WWR80" s="14"/>
      <c r="WWS80" s="14"/>
      <c r="WWT80" s="14"/>
      <c r="WWU80" s="14"/>
      <c r="WWV80" s="14"/>
      <c r="WWW80" s="14"/>
      <c r="WWX80" s="14"/>
      <c r="WWY80" s="14"/>
      <c r="WWZ80" s="14"/>
      <c r="WXA80" s="14"/>
      <c r="WXB80" s="14"/>
      <c r="WXC80" s="14"/>
      <c r="WXD80" s="14"/>
      <c r="WXE80" s="14"/>
      <c r="WXF80" s="14"/>
      <c r="WXG80" s="14"/>
      <c r="WXH80" s="14"/>
      <c r="WXI80" s="14"/>
      <c r="WXJ80" s="14"/>
      <c r="WXK80" s="14"/>
      <c r="WXL80" s="14"/>
      <c r="WXM80" s="14"/>
      <c r="WXN80" s="14"/>
      <c r="WXO80" s="14"/>
      <c r="WXP80" s="14"/>
      <c r="WXQ80" s="14"/>
      <c r="WXR80" s="14"/>
      <c r="WXS80" s="14"/>
      <c r="WXT80" s="14"/>
      <c r="WXU80" s="14"/>
      <c r="WXV80" s="14"/>
      <c r="WXW80" s="14"/>
      <c r="WXX80" s="14"/>
      <c r="WXY80" s="14"/>
      <c r="WXZ80" s="14"/>
      <c r="WYA80" s="14"/>
      <c r="WYB80" s="14"/>
      <c r="WYC80" s="14"/>
      <c r="WYD80" s="14"/>
      <c r="WYE80" s="14"/>
      <c r="WYF80" s="14"/>
      <c r="WYG80" s="14"/>
      <c r="WYH80" s="14"/>
      <c r="WYI80" s="14"/>
      <c r="WYJ80" s="14"/>
      <c r="WYK80" s="14"/>
      <c r="WYL80" s="14"/>
      <c r="WYM80" s="14"/>
      <c r="WYN80" s="14"/>
      <c r="WYO80" s="14"/>
      <c r="WYP80" s="14"/>
      <c r="WYQ80" s="14"/>
      <c r="WYR80" s="14"/>
      <c r="WYS80" s="14"/>
      <c r="WYT80" s="14"/>
      <c r="WYU80" s="14"/>
      <c r="WYV80" s="14"/>
      <c r="WYW80" s="14"/>
      <c r="WYX80" s="14"/>
      <c r="WYY80" s="14"/>
      <c r="WYZ80" s="14"/>
      <c r="WZA80" s="14"/>
      <c r="WZB80" s="14"/>
      <c r="WZC80" s="14"/>
      <c r="WZD80" s="14"/>
      <c r="WZE80" s="14"/>
      <c r="WZF80" s="14"/>
      <c r="WZG80" s="14"/>
      <c r="WZH80" s="14"/>
      <c r="WZI80" s="14"/>
      <c r="WZJ80" s="14"/>
      <c r="WZK80" s="14"/>
      <c r="WZL80" s="14"/>
      <c r="WZM80" s="14"/>
      <c r="WZN80" s="14"/>
      <c r="WZO80" s="14"/>
      <c r="WZP80" s="14"/>
      <c r="WZQ80" s="14"/>
      <c r="WZR80" s="14"/>
      <c r="WZS80" s="14"/>
      <c r="WZT80" s="14"/>
      <c r="WZU80" s="14"/>
      <c r="WZV80" s="14"/>
      <c r="WZW80" s="14"/>
      <c r="WZX80" s="14"/>
      <c r="WZY80" s="14"/>
      <c r="WZZ80" s="14"/>
      <c r="XAA80" s="14"/>
      <c r="XAB80" s="14"/>
      <c r="XAC80" s="14"/>
      <c r="XAD80" s="14"/>
      <c r="XAE80" s="14"/>
      <c r="XAF80" s="14"/>
      <c r="XAG80" s="14"/>
      <c r="XAH80" s="14"/>
      <c r="XAI80" s="14"/>
      <c r="XAJ80" s="14"/>
      <c r="XAK80" s="14"/>
      <c r="XAL80" s="14"/>
      <c r="XAM80" s="14"/>
      <c r="XAN80" s="14"/>
      <c r="XAO80" s="14"/>
      <c r="XAP80" s="14"/>
      <c r="XAQ80" s="14"/>
      <c r="XAR80" s="14"/>
      <c r="XAS80" s="14"/>
      <c r="XAT80" s="14"/>
      <c r="XAU80" s="14"/>
      <c r="XAV80" s="14"/>
      <c r="XAW80" s="14"/>
      <c r="XAX80" s="14"/>
      <c r="XAY80" s="14"/>
      <c r="XAZ80" s="14"/>
      <c r="XBA80" s="14"/>
      <c r="XBB80" s="14"/>
      <c r="XBC80" s="14"/>
      <c r="XBD80" s="14"/>
      <c r="XBE80" s="14"/>
      <c r="XBF80" s="14"/>
      <c r="XBG80" s="14"/>
      <c r="XBH80" s="14"/>
      <c r="XBI80" s="14"/>
      <c r="XBJ80" s="14"/>
      <c r="XBK80" s="14"/>
      <c r="XBL80" s="14"/>
      <c r="XBM80" s="14"/>
      <c r="XBN80" s="14"/>
      <c r="XBO80" s="14"/>
      <c r="XBP80" s="14"/>
      <c r="XBQ80" s="14"/>
      <c r="XBR80" s="14"/>
      <c r="XBS80" s="14"/>
      <c r="XBT80" s="14"/>
      <c r="XBU80" s="14"/>
      <c r="XBV80" s="14"/>
      <c r="XBW80" s="14"/>
      <c r="XBX80" s="14"/>
      <c r="XBY80" s="14"/>
      <c r="XBZ80" s="14"/>
      <c r="XCA80" s="14"/>
      <c r="XCB80" s="14"/>
      <c r="XCC80" s="14"/>
      <c r="XCD80" s="14"/>
      <c r="XCE80" s="14"/>
      <c r="XCF80" s="14"/>
      <c r="XCG80" s="14"/>
      <c r="XCH80" s="14"/>
      <c r="XCI80" s="14"/>
      <c r="XCJ80" s="14"/>
      <c r="XCK80" s="14"/>
      <c r="XCL80" s="14"/>
      <c r="XCM80" s="14"/>
      <c r="XCN80" s="14"/>
      <c r="XCO80" s="14"/>
      <c r="XCP80" s="14"/>
      <c r="XCQ80" s="14"/>
      <c r="XCR80" s="14"/>
      <c r="XCS80" s="14"/>
      <c r="XCT80" s="14"/>
      <c r="XCU80" s="14"/>
      <c r="XCV80" s="14"/>
      <c r="XCW80" s="14"/>
      <c r="XCX80" s="14"/>
      <c r="XCY80" s="14"/>
      <c r="XCZ80" s="14"/>
      <c r="XDA80" s="14"/>
      <c r="XDB80" s="14"/>
      <c r="XDC80" s="14"/>
      <c r="XDD80" s="14"/>
      <c r="XDE80" s="14"/>
      <c r="XDF80" s="14"/>
      <c r="XDG80" s="14"/>
      <c r="XDH80" s="14"/>
      <c r="XDI80" s="14"/>
      <c r="XDJ80" s="14"/>
      <c r="XDK80" s="14"/>
      <c r="XDL80" s="14"/>
      <c r="XDM80" s="14"/>
      <c r="XDN80" s="14"/>
      <c r="XDO80" s="14"/>
      <c r="XDP80" s="14"/>
      <c r="XDQ80" s="14"/>
      <c r="XDR80" s="14"/>
      <c r="XDS80" s="14"/>
      <c r="XDT80" s="14"/>
      <c r="XDU80" s="14"/>
      <c r="XDV80" s="14"/>
      <c r="XDW80" s="14"/>
      <c r="XDX80" s="14"/>
      <c r="XDY80" s="14"/>
      <c r="XDZ80" s="14"/>
      <c r="XEA80" s="14"/>
      <c r="XEB80" s="14"/>
      <c r="XEC80" s="14"/>
      <c r="XED80" s="14"/>
      <c r="XEE80" s="14"/>
      <c r="XEF80" s="14"/>
    </row>
    <row r="81" spans="1:16360" ht="32.1" customHeight="1" x14ac:dyDescent="0.15">
      <c r="A81" s="7">
        <v>80</v>
      </c>
      <c r="B81" s="8" t="s">
        <v>32</v>
      </c>
      <c r="C81" s="8" t="s">
        <v>270</v>
      </c>
      <c r="D81" s="9" t="s">
        <v>276</v>
      </c>
      <c r="E81" s="10">
        <v>44013</v>
      </c>
      <c r="F81" s="8" t="s">
        <v>34</v>
      </c>
      <c r="G81" s="8" t="s">
        <v>14</v>
      </c>
      <c r="H81" s="9" t="s">
        <v>277</v>
      </c>
      <c r="I81" s="8" t="s">
        <v>16</v>
      </c>
      <c r="J81" s="13" t="s">
        <v>278</v>
      </c>
      <c r="K81" s="14"/>
      <c r="L81" s="14"/>
      <c r="M81" s="14"/>
      <c r="N81" s="14"/>
      <c r="O81" s="14"/>
      <c r="P81" s="14"/>
      <c r="Q81" s="14"/>
      <c r="R81" s="14"/>
      <c r="S81" s="14"/>
      <c r="T81" s="14"/>
      <c r="U81" s="14"/>
      <c r="V81" s="14"/>
      <c r="W81" s="14"/>
      <c r="X81" s="14"/>
      <c r="Y81" s="14"/>
      <c r="Z81" s="14"/>
      <c r="AA81" s="14"/>
      <c r="AB81" s="14"/>
      <c r="AC81" s="14"/>
      <c r="AD81" s="14"/>
      <c r="AE81" s="14"/>
      <c r="AF81" s="14"/>
      <c r="AG81" s="14"/>
      <c r="AH81" s="14"/>
      <c r="AI81" s="14"/>
      <c r="AJ81" s="14"/>
      <c r="AK81" s="14"/>
      <c r="AL81" s="14"/>
      <c r="AM81" s="14"/>
      <c r="AN81" s="14"/>
      <c r="AO81" s="14"/>
      <c r="AP81" s="14"/>
      <c r="AQ81" s="14"/>
      <c r="AR81" s="14"/>
      <c r="AS81" s="14"/>
      <c r="AT81" s="14"/>
      <c r="AU81" s="14"/>
      <c r="AV81" s="14"/>
      <c r="AW81" s="14"/>
      <c r="AX81" s="14"/>
      <c r="AY81" s="14"/>
      <c r="AZ81" s="14"/>
      <c r="BA81" s="14"/>
      <c r="BB81" s="14"/>
      <c r="BC81" s="14"/>
      <c r="BD81" s="14"/>
      <c r="BE81" s="14"/>
      <c r="BF81" s="14"/>
      <c r="BG81" s="14"/>
      <c r="BH81" s="14"/>
      <c r="BI81" s="14"/>
      <c r="BJ81" s="14"/>
      <c r="BK81" s="14"/>
      <c r="BL81" s="14"/>
      <c r="BM81" s="14"/>
      <c r="BN81" s="14"/>
      <c r="BO81" s="14"/>
      <c r="BP81" s="14"/>
      <c r="BQ81" s="14"/>
      <c r="BR81" s="14"/>
      <c r="BS81" s="14"/>
      <c r="BT81" s="14"/>
      <c r="BU81" s="14"/>
      <c r="BV81" s="14"/>
      <c r="BW81" s="14"/>
      <c r="BX81" s="14"/>
      <c r="BY81" s="14"/>
      <c r="BZ81" s="14"/>
      <c r="CA81" s="14"/>
      <c r="CB81" s="14"/>
      <c r="CC81" s="14"/>
      <c r="CD81" s="14"/>
      <c r="CE81" s="14"/>
      <c r="CF81" s="14"/>
      <c r="CG81" s="14"/>
      <c r="CH81" s="14"/>
      <c r="CI81" s="14"/>
      <c r="CJ81" s="14"/>
      <c r="CK81" s="14"/>
      <c r="CL81" s="14"/>
      <c r="CM81" s="14"/>
      <c r="CN81" s="14"/>
      <c r="CO81" s="14"/>
      <c r="CP81" s="14"/>
      <c r="CQ81" s="14"/>
      <c r="CR81" s="14"/>
      <c r="CS81" s="14"/>
      <c r="CT81" s="14"/>
      <c r="CU81" s="14"/>
      <c r="CV81" s="14"/>
      <c r="CW81" s="14"/>
      <c r="CX81" s="14"/>
      <c r="CY81" s="14"/>
      <c r="CZ81" s="14"/>
      <c r="DA81" s="14"/>
      <c r="DB81" s="14"/>
      <c r="DC81" s="14"/>
      <c r="DD81" s="14"/>
      <c r="DE81" s="14"/>
      <c r="DF81" s="14"/>
      <c r="DG81" s="14"/>
      <c r="DH81" s="14"/>
      <c r="DI81" s="14"/>
      <c r="DJ81" s="14"/>
      <c r="DK81" s="14"/>
      <c r="DL81" s="14"/>
      <c r="DM81" s="14"/>
      <c r="DN81" s="14"/>
      <c r="DO81" s="14"/>
      <c r="DP81" s="14"/>
      <c r="DQ81" s="14"/>
      <c r="DR81" s="14"/>
      <c r="DS81" s="14"/>
      <c r="DT81" s="14"/>
      <c r="DU81" s="14"/>
      <c r="DV81" s="14"/>
      <c r="DW81" s="14"/>
      <c r="DX81" s="14"/>
      <c r="DY81" s="14"/>
      <c r="DZ81" s="14"/>
      <c r="EA81" s="14"/>
      <c r="EB81" s="14"/>
      <c r="EC81" s="14"/>
      <c r="ED81" s="14"/>
      <c r="EE81" s="14"/>
      <c r="EF81" s="14"/>
      <c r="EG81" s="14"/>
      <c r="EH81" s="14"/>
      <c r="EI81" s="14"/>
      <c r="EJ81" s="14"/>
      <c r="EK81" s="14"/>
      <c r="EL81" s="14"/>
      <c r="EM81" s="14"/>
      <c r="EN81" s="14"/>
      <c r="EO81" s="14"/>
      <c r="EP81" s="14"/>
      <c r="EQ81" s="14"/>
      <c r="ER81" s="14"/>
      <c r="ES81" s="14"/>
      <c r="ET81" s="14"/>
      <c r="EU81" s="14"/>
      <c r="EV81" s="14"/>
      <c r="EW81" s="14"/>
      <c r="EX81" s="14"/>
      <c r="EY81" s="14"/>
      <c r="EZ81" s="14"/>
      <c r="FA81" s="14"/>
      <c r="FB81" s="14"/>
      <c r="FC81" s="14"/>
      <c r="FD81" s="14"/>
      <c r="FE81" s="14"/>
      <c r="FF81" s="14"/>
      <c r="FG81" s="14"/>
      <c r="FH81" s="14"/>
      <c r="FI81" s="14"/>
      <c r="FJ81" s="14"/>
      <c r="FK81" s="14"/>
      <c r="FL81" s="14"/>
      <c r="FM81" s="14"/>
      <c r="FN81" s="14"/>
      <c r="FO81" s="14"/>
      <c r="FP81" s="14"/>
      <c r="FQ81" s="14"/>
      <c r="FR81" s="14"/>
      <c r="FS81" s="14"/>
      <c r="FT81" s="14"/>
      <c r="FU81" s="14"/>
      <c r="FV81" s="14"/>
      <c r="FW81" s="14"/>
      <c r="FX81" s="14"/>
      <c r="FY81" s="14"/>
      <c r="FZ81" s="14"/>
      <c r="GA81" s="14"/>
      <c r="GB81" s="14"/>
      <c r="GC81" s="14"/>
      <c r="GD81" s="14"/>
      <c r="GE81" s="14"/>
      <c r="GF81" s="14"/>
      <c r="GG81" s="14"/>
      <c r="GH81" s="14"/>
      <c r="GI81" s="14"/>
      <c r="GJ81" s="14"/>
      <c r="GK81" s="14"/>
      <c r="GL81" s="14"/>
      <c r="GM81" s="14"/>
      <c r="GN81" s="14"/>
      <c r="GO81" s="14"/>
      <c r="GP81" s="14"/>
      <c r="GQ81" s="14"/>
      <c r="GR81" s="14"/>
      <c r="GS81" s="14"/>
      <c r="GT81" s="14"/>
      <c r="GU81" s="14"/>
      <c r="GV81" s="14"/>
      <c r="GW81" s="14"/>
      <c r="GX81" s="14"/>
      <c r="GY81" s="14"/>
      <c r="GZ81" s="14"/>
      <c r="HA81" s="14"/>
      <c r="HB81" s="14"/>
      <c r="HC81" s="14"/>
      <c r="HD81" s="14"/>
      <c r="HE81" s="14"/>
      <c r="HF81" s="14"/>
      <c r="HG81" s="14"/>
      <c r="HH81" s="14"/>
      <c r="HI81" s="14"/>
      <c r="HJ81" s="14"/>
      <c r="HK81" s="14"/>
      <c r="HL81" s="14"/>
      <c r="HM81" s="14"/>
      <c r="HN81" s="14"/>
      <c r="HO81" s="14"/>
      <c r="HP81" s="14"/>
      <c r="HQ81" s="14"/>
      <c r="HR81" s="14"/>
      <c r="HS81" s="14"/>
      <c r="HT81" s="14"/>
      <c r="HU81" s="14"/>
      <c r="HV81" s="14"/>
      <c r="HW81" s="14"/>
      <c r="HX81" s="14"/>
      <c r="HY81" s="14"/>
      <c r="HZ81" s="14"/>
      <c r="IA81" s="14"/>
      <c r="IB81" s="14"/>
      <c r="IC81" s="14"/>
      <c r="ID81" s="14"/>
      <c r="IE81" s="14"/>
      <c r="IF81" s="14"/>
      <c r="IG81" s="14"/>
      <c r="IH81" s="14"/>
      <c r="II81" s="14"/>
      <c r="IJ81" s="14"/>
      <c r="IK81" s="14"/>
      <c r="IL81" s="14"/>
      <c r="IM81" s="14"/>
      <c r="IN81" s="14"/>
      <c r="IO81" s="14"/>
      <c r="IP81" s="14"/>
      <c r="IQ81" s="14"/>
      <c r="IR81" s="14"/>
      <c r="IS81" s="14"/>
      <c r="IT81" s="14"/>
      <c r="IU81" s="14"/>
      <c r="IV81" s="14"/>
      <c r="IW81" s="14"/>
      <c r="IX81" s="14"/>
      <c r="IY81" s="14"/>
      <c r="IZ81" s="14"/>
      <c r="JA81" s="14"/>
      <c r="JB81" s="14"/>
      <c r="JC81" s="14"/>
      <c r="JD81" s="14"/>
      <c r="JE81" s="14"/>
      <c r="JF81" s="14"/>
      <c r="JG81" s="14"/>
      <c r="JH81" s="14"/>
      <c r="JI81" s="14"/>
      <c r="JJ81" s="14"/>
      <c r="JK81" s="14"/>
      <c r="JL81" s="14"/>
      <c r="JM81" s="14"/>
      <c r="JN81" s="14"/>
      <c r="JO81" s="14"/>
      <c r="JP81" s="14"/>
      <c r="JQ81" s="14"/>
      <c r="JR81" s="14"/>
      <c r="JS81" s="14"/>
      <c r="JT81" s="14"/>
      <c r="JU81" s="14"/>
      <c r="JV81" s="14"/>
      <c r="JW81" s="14"/>
      <c r="JX81" s="14"/>
      <c r="JY81" s="14"/>
      <c r="JZ81" s="14"/>
      <c r="KA81" s="14"/>
      <c r="KB81" s="14"/>
      <c r="KC81" s="14"/>
      <c r="KD81" s="14"/>
      <c r="KE81" s="14"/>
      <c r="KF81" s="14"/>
      <c r="KG81" s="14"/>
      <c r="KH81" s="14"/>
      <c r="KI81" s="14"/>
      <c r="KJ81" s="14"/>
      <c r="KK81" s="14"/>
      <c r="KL81" s="14"/>
      <c r="KM81" s="14"/>
      <c r="KN81" s="14"/>
      <c r="KO81" s="14"/>
      <c r="KP81" s="14"/>
      <c r="KQ81" s="14"/>
      <c r="KR81" s="14"/>
      <c r="KS81" s="14"/>
      <c r="KT81" s="14"/>
      <c r="KU81" s="14"/>
      <c r="KV81" s="14"/>
      <c r="KW81" s="14"/>
      <c r="KX81" s="14"/>
      <c r="KY81" s="14"/>
      <c r="KZ81" s="14"/>
      <c r="LA81" s="14"/>
      <c r="LB81" s="14"/>
      <c r="LC81" s="14"/>
      <c r="LD81" s="14"/>
      <c r="LE81" s="14"/>
      <c r="LF81" s="14"/>
      <c r="LG81" s="14"/>
      <c r="LH81" s="14"/>
      <c r="LI81" s="14"/>
      <c r="LJ81" s="14"/>
      <c r="LK81" s="14"/>
      <c r="LL81" s="14"/>
      <c r="LM81" s="14"/>
      <c r="LN81" s="14"/>
      <c r="LO81" s="14"/>
      <c r="LP81" s="14"/>
      <c r="LQ81" s="14"/>
      <c r="LR81" s="14"/>
      <c r="LS81" s="14"/>
      <c r="LT81" s="14"/>
      <c r="LU81" s="14"/>
      <c r="LV81" s="14"/>
      <c r="LW81" s="14"/>
      <c r="LX81" s="14"/>
      <c r="LY81" s="14"/>
      <c r="LZ81" s="14"/>
      <c r="MA81" s="14"/>
      <c r="MB81" s="14"/>
      <c r="MC81" s="14"/>
      <c r="MD81" s="14"/>
      <c r="ME81" s="14"/>
      <c r="MF81" s="14"/>
      <c r="MG81" s="14"/>
      <c r="MH81" s="14"/>
      <c r="MI81" s="14"/>
      <c r="MJ81" s="14"/>
      <c r="MK81" s="14"/>
      <c r="ML81" s="14"/>
      <c r="MM81" s="14"/>
      <c r="MN81" s="14"/>
      <c r="MO81" s="14"/>
      <c r="MP81" s="14"/>
      <c r="MQ81" s="14"/>
      <c r="MR81" s="14"/>
      <c r="MS81" s="14"/>
      <c r="MT81" s="14"/>
      <c r="MU81" s="14"/>
      <c r="MV81" s="14"/>
      <c r="MW81" s="14"/>
      <c r="MX81" s="14"/>
      <c r="MY81" s="14"/>
      <c r="MZ81" s="14"/>
      <c r="NA81" s="14"/>
      <c r="NB81" s="14"/>
      <c r="NC81" s="14"/>
      <c r="ND81" s="14"/>
      <c r="NE81" s="14"/>
      <c r="NF81" s="14"/>
      <c r="NG81" s="14"/>
      <c r="NH81" s="14"/>
      <c r="NI81" s="14"/>
      <c r="NJ81" s="14"/>
      <c r="NK81" s="14"/>
      <c r="NL81" s="14"/>
      <c r="NM81" s="14"/>
      <c r="NN81" s="14"/>
      <c r="NO81" s="14"/>
      <c r="NP81" s="14"/>
      <c r="NQ81" s="14"/>
      <c r="NR81" s="14"/>
      <c r="NS81" s="14"/>
      <c r="NT81" s="14"/>
      <c r="NU81" s="14"/>
      <c r="NV81" s="14"/>
      <c r="NW81" s="14"/>
      <c r="NX81" s="14"/>
      <c r="NY81" s="14"/>
      <c r="NZ81" s="14"/>
      <c r="OA81" s="14"/>
      <c r="OB81" s="14"/>
      <c r="OC81" s="14"/>
      <c r="OD81" s="14"/>
      <c r="OE81" s="14"/>
      <c r="OF81" s="14"/>
      <c r="OG81" s="14"/>
      <c r="OH81" s="14"/>
      <c r="OI81" s="14"/>
      <c r="OJ81" s="14"/>
      <c r="OK81" s="14"/>
      <c r="OL81" s="14"/>
      <c r="OM81" s="14"/>
      <c r="ON81" s="14"/>
      <c r="OO81" s="14"/>
      <c r="OP81" s="14"/>
      <c r="OQ81" s="14"/>
      <c r="OR81" s="14"/>
      <c r="OS81" s="14"/>
      <c r="OT81" s="14"/>
      <c r="OU81" s="14"/>
      <c r="OV81" s="14"/>
      <c r="OW81" s="14"/>
      <c r="OX81" s="14"/>
      <c r="OY81" s="14"/>
      <c r="OZ81" s="14"/>
      <c r="PA81" s="14"/>
      <c r="PB81" s="14"/>
      <c r="PC81" s="14"/>
      <c r="PD81" s="14"/>
      <c r="PE81" s="14"/>
      <c r="PF81" s="14"/>
      <c r="PG81" s="14"/>
      <c r="PH81" s="14"/>
      <c r="PI81" s="14"/>
      <c r="PJ81" s="14"/>
      <c r="PK81" s="14"/>
      <c r="PL81" s="14"/>
      <c r="PM81" s="14"/>
      <c r="PN81" s="14"/>
      <c r="PO81" s="14"/>
      <c r="PP81" s="14"/>
      <c r="PQ81" s="14"/>
      <c r="PR81" s="14"/>
      <c r="PS81" s="14"/>
      <c r="PT81" s="14"/>
      <c r="PU81" s="14"/>
      <c r="PV81" s="14"/>
      <c r="PW81" s="14"/>
      <c r="PX81" s="14"/>
      <c r="PY81" s="14"/>
      <c r="PZ81" s="14"/>
      <c r="QA81" s="14"/>
      <c r="QB81" s="14"/>
      <c r="QC81" s="14"/>
      <c r="QD81" s="14"/>
      <c r="QE81" s="14"/>
      <c r="QF81" s="14"/>
      <c r="QG81" s="14"/>
      <c r="QH81" s="14"/>
      <c r="QI81" s="14"/>
      <c r="QJ81" s="14"/>
      <c r="QK81" s="14"/>
      <c r="QL81" s="14"/>
      <c r="QM81" s="14"/>
      <c r="QN81" s="14"/>
      <c r="QO81" s="14"/>
      <c r="QP81" s="14"/>
      <c r="QQ81" s="14"/>
      <c r="QR81" s="14"/>
      <c r="QS81" s="14"/>
      <c r="QT81" s="14"/>
      <c r="QU81" s="14"/>
      <c r="QV81" s="14"/>
      <c r="QW81" s="14"/>
      <c r="QX81" s="14"/>
      <c r="QY81" s="14"/>
      <c r="QZ81" s="14"/>
      <c r="RA81" s="14"/>
      <c r="RB81" s="14"/>
      <c r="RC81" s="14"/>
      <c r="RD81" s="14"/>
      <c r="RE81" s="14"/>
      <c r="RF81" s="14"/>
      <c r="RG81" s="14"/>
      <c r="RH81" s="14"/>
      <c r="RI81" s="14"/>
      <c r="RJ81" s="14"/>
      <c r="RK81" s="14"/>
      <c r="RL81" s="14"/>
      <c r="RM81" s="14"/>
      <c r="RN81" s="14"/>
      <c r="RO81" s="14"/>
      <c r="RP81" s="14"/>
      <c r="RQ81" s="14"/>
      <c r="RR81" s="14"/>
      <c r="RS81" s="14"/>
      <c r="RT81" s="14"/>
      <c r="RU81" s="14"/>
      <c r="RV81" s="14"/>
      <c r="RW81" s="14"/>
      <c r="RX81" s="14"/>
      <c r="RY81" s="14"/>
      <c r="RZ81" s="14"/>
      <c r="SA81" s="14"/>
      <c r="SB81" s="14"/>
      <c r="SC81" s="14"/>
      <c r="SD81" s="14"/>
      <c r="SE81" s="14"/>
      <c r="SF81" s="14"/>
      <c r="SG81" s="14"/>
      <c r="SH81" s="14"/>
      <c r="SI81" s="14"/>
      <c r="SJ81" s="14"/>
      <c r="SK81" s="14"/>
      <c r="SL81" s="14"/>
      <c r="SM81" s="14"/>
      <c r="SN81" s="14"/>
      <c r="SO81" s="14"/>
      <c r="SP81" s="14"/>
      <c r="SQ81" s="14"/>
      <c r="SR81" s="14"/>
      <c r="SS81" s="14"/>
      <c r="ST81" s="14"/>
      <c r="SU81" s="14"/>
      <c r="SV81" s="14"/>
      <c r="SW81" s="14"/>
      <c r="SX81" s="14"/>
      <c r="SY81" s="14"/>
      <c r="SZ81" s="14"/>
      <c r="TA81" s="14"/>
      <c r="TB81" s="14"/>
      <c r="TC81" s="14"/>
      <c r="TD81" s="14"/>
      <c r="TE81" s="14"/>
      <c r="TF81" s="14"/>
      <c r="TG81" s="14"/>
      <c r="TH81" s="14"/>
      <c r="TI81" s="14"/>
      <c r="TJ81" s="14"/>
      <c r="TK81" s="14"/>
      <c r="TL81" s="14"/>
      <c r="TM81" s="14"/>
      <c r="TN81" s="14"/>
      <c r="TO81" s="14"/>
      <c r="TP81" s="14"/>
      <c r="TQ81" s="14"/>
      <c r="TR81" s="14"/>
      <c r="TS81" s="14"/>
      <c r="TT81" s="14"/>
      <c r="TU81" s="14"/>
      <c r="TV81" s="14"/>
      <c r="TW81" s="14"/>
      <c r="TX81" s="14"/>
      <c r="TY81" s="14"/>
      <c r="TZ81" s="14"/>
      <c r="UA81" s="14"/>
      <c r="UB81" s="14"/>
      <c r="UC81" s="14"/>
      <c r="UD81" s="14"/>
      <c r="UE81" s="14"/>
      <c r="UF81" s="14"/>
      <c r="UG81" s="14"/>
      <c r="UH81" s="14"/>
      <c r="UI81" s="14"/>
      <c r="UJ81" s="14"/>
      <c r="UK81" s="14"/>
      <c r="UL81" s="14"/>
      <c r="UM81" s="14"/>
      <c r="UN81" s="14"/>
      <c r="UO81" s="14"/>
      <c r="UP81" s="14"/>
      <c r="UQ81" s="14"/>
      <c r="UR81" s="14"/>
      <c r="US81" s="14"/>
      <c r="UT81" s="14"/>
      <c r="UU81" s="14"/>
      <c r="UV81" s="14"/>
      <c r="UW81" s="14"/>
      <c r="UX81" s="14"/>
      <c r="UY81" s="14"/>
      <c r="UZ81" s="14"/>
      <c r="VA81" s="14"/>
      <c r="VB81" s="14"/>
      <c r="VC81" s="14"/>
      <c r="VD81" s="14"/>
      <c r="VE81" s="14"/>
      <c r="VF81" s="14"/>
      <c r="VG81" s="14"/>
      <c r="VH81" s="14"/>
      <c r="VI81" s="14"/>
      <c r="VJ81" s="14"/>
      <c r="VK81" s="14"/>
      <c r="VL81" s="14"/>
      <c r="VM81" s="14"/>
      <c r="VN81" s="14"/>
      <c r="VO81" s="14"/>
      <c r="VP81" s="14"/>
      <c r="VQ81" s="14"/>
      <c r="VR81" s="14"/>
      <c r="VS81" s="14"/>
      <c r="VT81" s="14"/>
      <c r="VU81" s="14"/>
      <c r="VV81" s="14"/>
      <c r="VW81" s="14"/>
      <c r="VX81" s="14"/>
      <c r="VY81" s="14"/>
      <c r="VZ81" s="14"/>
      <c r="WA81" s="14"/>
      <c r="WB81" s="14"/>
      <c r="WC81" s="14"/>
      <c r="WD81" s="14"/>
      <c r="WE81" s="14"/>
      <c r="WF81" s="14"/>
      <c r="WG81" s="14"/>
      <c r="WH81" s="14"/>
      <c r="WI81" s="14"/>
      <c r="WJ81" s="14"/>
      <c r="WK81" s="14"/>
      <c r="WL81" s="14"/>
      <c r="WM81" s="14"/>
      <c r="WN81" s="14"/>
      <c r="WO81" s="14"/>
      <c r="WP81" s="14"/>
      <c r="WQ81" s="14"/>
      <c r="WR81" s="14"/>
      <c r="WS81" s="14"/>
      <c r="WT81" s="14"/>
      <c r="WU81" s="14"/>
      <c r="WV81" s="14"/>
      <c r="WW81" s="14"/>
      <c r="WX81" s="14"/>
      <c r="WY81" s="14"/>
      <c r="WZ81" s="14"/>
      <c r="XA81" s="14"/>
      <c r="XB81" s="14"/>
      <c r="XC81" s="14"/>
      <c r="XD81" s="14"/>
      <c r="XE81" s="14"/>
      <c r="XF81" s="14"/>
      <c r="XG81" s="14"/>
      <c r="XH81" s="14"/>
      <c r="XI81" s="14"/>
      <c r="XJ81" s="14"/>
      <c r="XK81" s="14"/>
      <c r="XL81" s="14"/>
      <c r="XM81" s="14"/>
      <c r="XN81" s="14"/>
      <c r="XO81" s="14"/>
      <c r="XP81" s="14"/>
      <c r="XQ81" s="14"/>
      <c r="XR81" s="14"/>
      <c r="XS81" s="14"/>
      <c r="XT81" s="14"/>
      <c r="XU81" s="14"/>
      <c r="XV81" s="14"/>
      <c r="XW81" s="14"/>
      <c r="XX81" s="14"/>
      <c r="XY81" s="14"/>
      <c r="XZ81" s="14"/>
      <c r="YA81" s="14"/>
      <c r="YB81" s="14"/>
      <c r="YC81" s="14"/>
      <c r="YD81" s="14"/>
      <c r="YE81" s="14"/>
      <c r="YF81" s="14"/>
      <c r="YG81" s="14"/>
      <c r="YH81" s="14"/>
      <c r="YI81" s="14"/>
      <c r="YJ81" s="14"/>
      <c r="YK81" s="14"/>
      <c r="YL81" s="14"/>
      <c r="YM81" s="14"/>
      <c r="YN81" s="14"/>
      <c r="YO81" s="14"/>
      <c r="YP81" s="14"/>
      <c r="YQ81" s="14"/>
      <c r="YR81" s="14"/>
      <c r="YS81" s="14"/>
      <c r="YT81" s="14"/>
      <c r="YU81" s="14"/>
      <c r="YV81" s="14"/>
      <c r="YW81" s="14"/>
      <c r="YX81" s="14"/>
      <c r="YY81" s="14"/>
      <c r="YZ81" s="14"/>
      <c r="ZA81" s="14"/>
      <c r="ZB81" s="14"/>
      <c r="ZC81" s="14"/>
      <c r="ZD81" s="14"/>
      <c r="ZE81" s="14"/>
      <c r="ZF81" s="14"/>
      <c r="ZG81" s="14"/>
      <c r="ZH81" s="14"/>
      <c r="ZI81" s="14"/>
      <c r="ZJ81" s="14"/>
      <c r="ZK81" s="14"/>
      <c r="ZL81" s="14"/>
      <c r="ZM81" s="14"/>
      <c r="ZN81" s="14"/>
      <c r="ZO81" s="14"/>
      <c r="ZP81" s="14"/>
      <c r="ZQ81" s="14"/>
      <c r="ZR81" s="14"/>
      <c r="ZS81" s="14"/>
      <c r="ZT81" s="14"/>
      <c r="ZU81" s="14"/>
      <c r="ZV81" s="14"/>
      <c r="ZW81" s="14"/>
      <c r="ZX81" s="14"/>
      <c r="ZY81" s="14"/>
      <c r="ZZ81" s="14"/>
      <c r="AAA81" s="14"/>
      <c r="AAB81" s="14"/>
      <c r="AAC81" s="14"/>
      <c r="AAD81" s="14"/>
      <c r="AAE81" s="14"/>
      <c r="AAF81" s="14"/>
      <c r="AAG81" s="14"/>
      <c r="AAH81" s="14"/>
      <c r="AAI81" s="14"/>
      <c r="AAJ81" s="14"/>
      <c r="AAK81" s="14"/>
      <c r="AAL81" s="14"/>
      <c r="AAM81" s="14"/>
      <c r="AAN81" s="14"/>
      <c r="AAO81" s="14"/>
      <c r="AAP81" s="14"/>
      <c r="AAQ81" s="14"/>
      <c r="AAR81" s="14"/>
      <c r="AAS81" s="14"/>
      <c r="AAT81" s="14"/>
      <c r="AAU81" s="14"/>
      <c r="AAV81" s="14"/>
      <c r="AAW81" s="14"/>
      <c r="AAX81" s="14"/>
      <c r="AAY81" s="14"/>
      <c r="AAZ81" s="14"/>
      <c r="ABA81" s="14"/>
      <c r="ABB81" s="14"/>
      <c r="ABC81" s="14"/>
      <c r="ABD81" s="14"/>
      <c r="ABE81" s="14"/>
      <c r="ABF81" s="14"/>
      <c r="ABG81" s="14"/>
      <c r="ABH81" s="14"/>
      <c r="ABI81" s="14"/>
      <c r="ABJ81" s="14"/>
      <c r="ABK81" s="14"/>
      <c r="ABL81" s="14"/>
      <c r="ABM81" s="14"/>
      <c r="ABN81" s="14"/>
      <c r="ABO81" s="14"/>
      <c r="ABP81" s="14"/>
      <c r="ABQ81" s="14"/>
      <c r="ABR81" s="14"/>
      <c r="ABS81" s="14"/>
      <c r="ABT81" s="14"/>
      <c r="ABU81" s="14"/>
      <c r="ABV81" s="14"/>
      <c r="ABW81" s="14"/>
      <c r="ABX81" s="14"/>
      <c r="ABY81" s="14"/>
      <c r="ABZ81" s="14"/>
      <c r="ACA81" s="14"/>
      <c r="ACB81" s="14"/>
      <c r="ACC81" s="14"/>
      <c r="ACD81" s="14"/>
      <c r="ACE81" s="14"/>
      <c r="ACF81" s="14"/>
      <c r="ACG81" s="14"/>
      <c r="ACH81" s="14"/>
      <c r="ACI81" s="14"/>
      <c r="ACJ81" s="14"/>
      <c r="ACK81" s="14"/>
      <c r="ACL81" s="14"/>
      <c r="ACM81" s="14"/>
      <c r="ACN81" s="14"/>
      <c r="ACO81" s="14"/>
      <c r="ACP81" s="14"/>
      <c r="ACQ81" s="14"/>
      <c r="ACR81" s="14"/>
      <c r="ACS81" s="14"/>
      <c r="ACT81" s="14"/>
      <c r="ACU81" s="14"/>
      <c r="ACV81" s="14"/>
      <c r="ACW81" s="14"/>
      <c r="ACX81" s="14"/>
      <c r="ACY81" s="14"/>
      <c r="ACZ81" s="14"/>
      <c r="ADA81" s="14"/>
      <c r="ADB81" s="14"/>
      <c r="ADC81" s="14"/>
      <c r="ADD81" s="14"/>
      <c r="ADE81" s="14"/>
      <c r="ADF81" s="14"/>
      <c r="ADG81" s="14"/>
      <c r="ADH81" s="14"/>
      <c r="ADI81" s="14"/>
      <c r="ADJ81" s="14"/>
      <c r="ADK81" s="14"/>
      <c r="ADL81" s="14"/>
      <c r="ADM81" s="14"/>
      <c r="ADN81" s="14"/>
      <c r="ADO81" s="14"/>
      <c r="ADP81" s="14"/>
      <c r="ADQ81" s="14"/>
      <c r="ADR81" s="14"/>
      <c r="ADS81" s="14"/>
      <c r="ADT81" s="14"/>
      <c r="ADU81" s="14"/>
      <c r="ADV81" s="14"/>
      <c r="ADW81" s="14"/>
      <c r="ADX81" s="14"/>
      <c r="ADY81" s="14"/>
      <c r="ADZ81" s="14"/>
      <c r="AEA81" s="14"/>
      <c r="AEB81" s="14"/>
      <c r="AEC81" s="14"/>
      <c r="AED81" s="14"/>
      <c r="AEE81" s="14"/>
      <c r="AEF81" s="14"/>
      <c r="AEG81" s="14"/>
      <c r="AEH81" s="14"/>
      <c r="AEI81" s="14"/>
      <c r="AEJ81" s="14"/>
      <c r="AEK81" s="14"/>
      <c r="AEL81" s="14"/>
      <c r="AEM81" s="14"/>
      <c r="AEN81" s="14"/>
      <c r="AEO81" s="14"/>
      <c r="AEP81" s="14"/>
      <c r="AEQ81" s="14"/>
      <c r="AER81" s="14"/>
      <c r="AES81" s="14"/>
      <c r="AET81" s="14"/>
      <c r="AEU81" s="14"/>
      <c r="AEV81" s="14"/>
      <c r="AEW81" s="14"/>
      <c r="AEX81" s="14"/>
      <c r="AEY81" s="14"/>
      <c r="AEZ81" s="14"/>
      <c r="AFA81" s="14"/>
      <c r="AFB81" s="14"/>
      <c r="AFC81" s="14"/>
      <c r="AFD81" s="14"/>
      <c r="AFE81" s="14"/>
      <c r="AFF81" s="14"/>
      <c r="AFG81" s="14"/>
      <c r="AFH81" s="14"/>
      <c r="AFI81" s="14"/>
      <c r="AFJ81" s="14"/>
      <c r="AFK81" s="14"/>
      <c r="AFL81" s="14"/>
      <c r="AFM81" s="14"/>
      <c r="AFN81" s="14"/>
      <c r="AFO81" s="14"/>
      <c r="AFP81" s="14"/>
      <c r="AFQ81" s="14"/>
      <c r="AFR81" s="14"/>
      <c r="AFS81" s="14"/>
      <c r="AFT81" s="14"/>
      <c r="AFU81" s="14"/>
      <c r="AFV81" s="14"/>
      <c r="AFW81" s="14"/>
      <c r="AFX81" s="14"/>
      <c r="AFY81" s="14"/>
      <c r="AFZ81" s="14"/>
      <c r="AGA81" s="14"/>
      <c r="AGB81" s="14"/>
      <c r="AGC81" s="14"/>
      <c r="AGD81" s="14"/>
      <c r="AGE81" s="14"/>
      <c r="AGF81" s="14"/>
      <c r="AGG81" s="14"/>
      <c r="AGH81" s="14"/>
      <c r="AGI81" s="14"/>
      <c r="AGJ81" s="14"/>
      <c r="AGK81" s="14"/>
      <c r="AGL81" s="14"/>
      <c r="AGM81" s="14"/>
      <c r="AGN81" s="14"/>
      <c r="AGO81" s="14"/>
      <c r="AGP81" s="14"/>
      <c r="AGQ81" s="14"/>
      <c r="AGR81" s="14"/>
      <c r="AGS81" s="14"/>
      <c r="AGT81" s="14"/>
      <c r="AGU81" s="14"/>
      <c r="AGV81" s="14"/>
      <c r="AGW81" s="14"/>
      <c r="AGX81" s="14"/>
      <c r="AGY81" s="14"/>
      <c r="AGZ81" s="14"/>
      <c r="AHA81" s="14"/>
      <c r="AHB81" s="14"/>
      <c r="AHC81" s="14"/>
      <c r="AHD81" s="14"/>
      <c r="AHE81" s="14"/>
      <c r="AHF81" s="14"/>
      <c r="AHG81" s="14"/>
      <c r="AHH81" s="14"/>
      <c r="AHI81" s="14"/>
      <c r="AHJ81" s="14"/>
      <c r="AHK81" s="14"/>
      <c r="AHL81" s="14"/>
      <c r="AHM81" s="14"/>
      <c r="AHN81" s="14"/>
      <c r="AHO81" s="14"/>
      <c r="AHP81" s="14"/>
      <c r="AHQ81" s="14"/>
      <c r="AHR81" s="14"/>
      <c r="AHS81" s="14"/>
      <c r="AHT81" s="14"/>
      <c r="AHU81" s="14"/>
      <c r="AHV81" s="14"/>
      <c r="AHW81" s="14"/>
      <c r="AHX81" s="14"/>
      <c r="AHY81" s="14"/>
      <c r="AHZ81" s="14"/>
      <c r="AIA81" s="14"/>
      <c r="AIB81" s="14"/>
      <c r="AIC81" s="14"/>
      <c r="AID81" s="14"/>
      <c r="AIE81" s="14"/>
      <c r="AIF81" s="14"/>
      <c r="AIG81" s="14"/>
      <c r="AIH81" s="14"/>
      <c r="AII81" s="14"/>
      <c r="AIJ81" s="14"/>
      <c r="AIK81" s="14"/>
      <c r="AIL81" s="14"/>
      <c r="AIM81" s="14"/>
      <c r="AIN81" s="14"/>
      <c r="AIO81" s="14"/>
      <c r="AIP81" s="14"/>
      <c r="AIQ81" s="14"/>
      <c r="AIR81" s="14"/>
      <c r="AIS81" s="14"/>
      <c r="AIT81" s="14"/>
      <c r="AIU81" s="14"/>
      <c r="AIV81" s="14"/>
      <c r="AIW81" s="14"/>
      <c r="AIX81" s="14"/>
      <c r="AIY81" s="14"/>
      <c r="AIZ81" s="14"/>
      <c r="AJA81" s="14"/>
      <c r="AJB81" s="14"/>
      <c r="AJC81" s="14"/>
      <c r="AJD81" s="14"/>
      <c r="AJE81" s="14"/>
      <c r="AJF81" s="14"/>
      <c r="AJG81" s="14"/>
      <c r="AJH81" s="14"/>
      <c r="AJI81" s="14"/>
      <c r="AJJ81" s="14"/>
      <c r="AJK81" s="14"/>
      <c r="AJL81" s="14"/>
      <c r="AJM81" s="14"/>
      <c r="AJN81" s="14"/>
      <c r="AJO81" s="14"/>
      <c r="AJP81" s="14"/>
      <c r="AJQ81" s="14"/>
      <c r="AJR81" s="14"/>
      <c r="AJS81" s="14"/>
      <c r="AJT81" s="14"/>
      <c r="AJU81" s="14"/>
      <c r="AJV81" s="14"/>
      <c r="AJW81" s="14"/>
      <c r="AJX81" s="14"/>
      <c r="AJY81" s="14"/>
      <c r="AJZ81" s="14"/>
      <c r="AKA81" s="14"/>
      <c r="AKB81" s="14"/>
      <c r="AKC81" s="14"/>
      <c r="AKD81" s="14"/>
      <c r="AKE81" s="14"/>
      <c r="AKF81" s="14"/>
      <c r="AKG81" s="14"/>
      <c r="AKH81" s="14"/>
      <c r="AKI81" s="14"/>
      <c r="AKJ81" s="14"/>
      <c r="AKK81" s="14"/>
      <c r="AKL81" s="14"/>
      <c r="AKM81" s="14"/>
      <c r="AKN81" s="14"/>
      <c r="AKO81" s="14"/>
      <c r="AKP81" s="14"/>
      <c r="AKQ81" s="14"/>
      <c r="AKR81" s="14"/>
      <c r="AKS81" s="14"/>
      <c r="AKT81" s="14"/>
      <c r="AKU81" s="14"/>
      <c r="AKV81" s="14"/>
      <c r="AKW81" s="14"/>
      <c r="AKX81" s="14"/>
      <c r="AKY81" s="14"/>
      <c r="AKZ81" s="14"/>
      <c r="ALA81" s="14"/>
      <c r="ALB81" s="14"/>
      <c r="ALC81" s="14"/>
      <c r="ALD81" s="14"/>
      <c r="ALE81" s="14"/>
      <c r="ALF81" s="14"/>
      <c r="ALG81" s="14"/>
      <c r="ALH81" s="14"/>
      <c r="ALI81" s="14"/>
      <c r="ALJ81" s="14"/>
      <c r="ALK81" s="14"/>
      <c r="ALL81" s="14"/>
      <c r="ALM81" s="14"/>
      <c r="ALN81" s="14"/>
      <c r="ALO81" s="14"/>
      <c r="ALP81" s="14"/>
      <c r="ALQ81" s="14"/>
      <c r="ALR81" s="14"/>
      <c r="ALS81" s="14"/>
      <c r="ALT81" s="14"/>
      <c r="ALU81" s="14"/>
      <c r="ALV81" s="14"/>
      <c r="ALW81" s="14"/>
      <c r="ALX81" s="14"/>
      <c r="ALY81" s="14"/>
      <c r="ALZ81" s="14"/>
      <c r="AMA81" s="14"/>
      <c r="AMB81" s="14"/>
      <c r="AMC81" s="14"/>
      <c r="AMD81" s="14"/>
      <c r="AME81" s="14"/>
      <c r="AMF81" s="14"/>
      <c r="AMG81" s="14"/>
      <c r="AMH81" s="14"/>
      <c r="AMI81" s="14"/>
      <c r="AMJ81" s="14"/>
      <c r="AMK81" s="14"/>
      <c r="AML81" s="14"/>
      <c r="AMM81" s="14"/>
      <c r="AMN81" s="14"/>
      <c r="AMO81" s="14"/>
      <c r="AMP81" s="14"/>
      <c r="AMQ81" s="14"/>
      <c r="AMR81" s="14"/>
      <c r="AMS81" s="14"/>
      <c r="AMT81" s="14"/>
      <c r="AMU81" s="14"/>
      <c r="AMV81" s="14"/>
      <c r="AMW81" s="14"/>
      <c r="AMX81" s="14"/>
      <c r="AMY81" s="14"/>
      <c r="AMZ81" s="14"/>
      <c r="ANA81" s="14"/>
      <c r="ANB81" s="14"/>
      <c r="ANC81" s="14"/>
      <c r="AND81" s="14"/>
      <c r="ANE81" s="14"/>
      <c r="ANF81" s="14"/>
      <c r="ANG81" s="14"/>
      <c r="ANH81" s="14"/>
      <c r="ANI81" s="14"/>
      <c r="ANJ81" s="14"/>
      <c r="ANK81" s="14"/>
      <c r="ANL81" s="14"/>
      <c r="ANM81" s="14"/>
      <c r="ANN81" s="14"/>
      <c r="ANO81" s="14"/>
      <c r="ANP81" s="14"/>
      <c r="ANQ81" s="14"/>
      <c r="ANR81" s="14"/>
      <c r="ANS81" s="14"/>
      <c r="ANT81" s="14"/>
      <c r="ANU81" s="14"/>
      <c r="ANV81" s="14"/>
      <c r="ANW81" s="14"/>
      <c r="ANX81" s="14"/>
      <c r="ANY81" s="14"/>
      <c r="ANZ81" s="14"/>
      <c r="AOA81" s="14"/>
      <c r="AOB81" s="14"/>
      <c r="AOC81" s="14"/>
      <c r="AOD81" s="14"/>
      <c r="AOE81" s="14"/>
      <c r="AOF81" s="14"/>
      <c r="AOG81" s="14"/>
      <c r="AOH81" s="14"/>
      <c r="AOI81" s="14"/>
      <c r="AOJ81" s="14"/>
      <c r="AOK81" s="14"/>
      <c r="AOL81" s="14"/>
      <c r="AOM81" s="14"/>
      <c r="AON81" s="14"/>
      <c r="AOO81" s="14"/>
      <c r="AOP81" s="14"/>
      <c r="AOQ81" s="14"/>
      <c r="AOR81" s="14"/>
      <c r="AOS81" s="14"/>
      <c r="AOT81" s="14"/>
      <c r="AOU81" s="14"/>
      <c r="AOV81" s="14"/>
      <c r="AOW81" s="14"/>
      <c r="AOX81" s="14"/>
      <c r="AOY81" s="14"/>
      <c r="AOZ81" s="14"/>
      <c r="APA81" s="14"/>
      <c r="APB81" s="14"/>
      <c r="APC81" s="14"/>
      <c r="APD81" s="14"/>
      <c r="APE81" s="14"/>
      <c r="APF81" s="14"/>
      <c r="APG81" s="14"/>
      <c r="APH81" s="14"/>
      <c r="API81" s="14"/>
      <c r="APJ81" s="14"/>
      <c r="APK81" s="14"/>
      <c r="APL81" s="14"/>
      <c r="APM81" s="14"/>
      <c r="APN81" s="14"/>
      <c r="APO81" s="14"/>
      <c r="APP81" s="14"/>
      <c r="APQ81" s="14"/>
      <c r="APR81" s="14"/>
      <c r="APS81" s="14"/>
      <c r="APT81" s="14"/>
      <c r="APU81" s="14"/>
      <c r="APV81" s="14"/>
      <c r="APW81" s="14"/>
      <c r="APX81" s="14"/>
      <c r="APY81" s="14"/>
      <c r="APZ81" s="14"/>
      <c r="AQA81" s="14"/>
      <c r="AQB81" s="14"/>
      <c r="AQC81" s="14"/>
      <c r="AQD81" s="14"/>
      <c r="AQE81" s="14"/>
      <c r="AQF81" s="14"/>
      <c r="AQG81" s="14"/>
      <c r="AQH81" s="14"/>
      <c r="AQI81" s="14"/>
      <c r="AQJ81" s="14"/>
      <c r="AQK81" s="14"/>
      <c r="AQL81" s="14"/>
      <c r="AQM81" s="14"/>
      <c r="AQN81" s="14"/>
      <c r="AQO81" s="14"/>
      <c r="AQP81" s="14"/>
      <c r="AQQ81" s="14"/>
      <c r="AQR81" s="14"/>
      <c r="AQS81" s="14"/>
      <c r="AQT81" s="14"/>
      <c r="AQU81" s="14"/>
      <c r="AQV81" s="14"/>
      <c r="AQW81" s="14"/>
      <c r="AQX81" s="14"/>
      <c r="AQY81" s="14"/>
      <c r="AQZ81" s="14"/>
      <c r="ARA81" s="14"/>
      <c r="ARB81" s="14"/>
      <c r="ARC81" s="14"/>
      <c r="ARD81" s="14"/>
      <c r="ARE81" s="14"/>
      <c r="ARF81" s="14"/>
      <c r="ARG81" s="14"/>
      <c r="ARH81" s="14"/>
      <c r="ARI81" s="14"/>
      <c r="ARJ81" s="14"/>
      <c r="ARK81" s="14"/>
      <c r="ARL81" s="14"/>
      <c r="ARM81" s="14"/>
      <c r="ARN81" s="14"/>
      <c r="ARO81" s="14"/>
      <c r="ARP81" s="14"/>
      <c r="ARQ81" s="14"/>
      <c r="ARR81" s="14"/>
      <c r="ARS81" s="14"/>
      <c r="ART81" s="14"/>
      <c r="ARU81" s="14"/>
      <c r="ARV81" s="14"/>
      <c r="ARW81" s="14"/>
      <c r="ARX81" s="14"/>
      <c r="ARY81" s="14"/>
      <c r="ARZ81" s="14"/>
      <c r="ASA81" s="14"/>
      <c r="ASB81" s="14"/>
      <c r="ASC81" s="14"/>
      <c r="ASD81" s="14"/>
      <c r="ASE81" s="14"/>
      <c r="ASF81" s="14"/>
      <c r="ASG81" s="14"/>
      <c r="ASH81" s="14"/>
      <c r="ASI81" s="14"/>
      <c r="ASJ81" s="14"/>
      <c r="ASK81" s="14"/>
      <c r="ASL81" s="14"/>
      <c r="ASM81" s="14"/>
      <c r="ASN81" s="14"/>
      <c r="ASO81" s="14"/>
      <c r="ASP81" s="14"/>
      <c r="ASQ81" s="14"/>
      <c r="ASR81" s="14"/>
      <c r="ASS81" s="14"/>
      <c r="AST81" s="14"/>
      <c r="ASU81" s="14"/>
      <c r="ASV81" s="14"/>
      <c r="ASW81" s="14"/>
      <c r="ASX81" s="14"/>
      <c r="ASY81" s="14"/>
      <c r="ASZ81" s="14"/>
      <c r="ATA81" s="14"/>
      <c r="ATB81" s="14"/>
      <c r="ATC81" s="14"/>
      <c r="ATD81" s="14"/>
      <c r="ATE81" s="14"/>
      <c r="ATF81" s="14"/>
      <c r="ATG81" s="14"/>
      <c r="ATH81" s="14"/>
      <c r="ATI81" s="14"/>
      <c r="ATJ81" s="14"/>
      <c r="ATK81" s="14"/>
      <c r="ATL81" s="14"/>
      <c r="ATM81" s="14"/>
      <c r="ATN81" s="14"/>
      <c r="ATO81" s="14"/>
      <c r="ATP81" s="14"/>
      <c r="ATQ81" s="14"/>
      <c r="ATR81" s="14"/>
      <c r="ATS81" s="14"/>
      <c r="ATT81" s="14"/>
      <c r="ATU81" s="14"/>
      <c r="ATV81" s="14"/>
      <c r="ATW81" s="14"/>
      <c r="ATX81" s="14"/>
      <c r="ATY81" s="14"/>
      <c r="ATZ81" s="14"/>
      <c r="AUA81" s="14"/>
      <c r="AUB81" s="14"/>
      <c r="AUC81" s="14"/>
      <c r="AUD81" s="14"/>
      <c r="AUE81" s="14"/>
      <c r="AUF81" s="14"/>
      <c r="AUG81" s="14"/>
      <c r="AUH81" s="14"/>
      <c r="AUI81" s="14"/>
      <c r="AUJ81" s="14"/>
      <c r="AUK81" s="14"/>
      <c r="AUL81" s="14"/>
      <c r="AUM81" s="14"/>
      <c r="AUN81" s="14"/>
      <c r="AUO81" s="14"/>
      <c r="AUP81" s="14"/>
      <c r="AUQ81" s="14"/>
      <c r="AUR81" s="14"/>
      <c r="AUS81" s="14"/>
      <c r="AUT81" s="14"/>
      <c r="AUU81" s="14"/>
      <c r="AUV81" s="14"/>
      <c r="AUW81" s="14"/>
      <c r="AUX81" s="14"/>
      <c r="AUY81" s="14"/>
      <c r="AUZ81" s="14"/>
      <c r="AVA81" s="14"/>
      <c r="AVB81" s="14"/>
      <c r="AVC81" s="14"/>
      <c r="AVD81" s="14"/>
      <c r="AVE81" s="14"/>
      <c r="AVF81" s="14"/>
      <c r="AVG81" s="14"/>
      <c r="AVH81" s="14"/>
      <c r="AVI81" s="14"/>
      <c r="AVJ81" s="14"/>
      <c r="AVK81" s="14"/>
      <c r="AVL81" s="14"/>
      <c r="AVM81" s="14"/>
      <c r="AVN81" s="14"/>
      <c r="AVO81" s="14"/>
      <c r="AVP81" s="14"/>
      <c r="AVQ81" s="14"/>
      <c r="AVR81" s="14"/>
      <c r="AVS81" s="14"/>
      <c r="AVT81" s="14"/>
      <c r="AVU81" s="14"/>
      <c r="AVV81" s="14"/>
      <c r="AVW81" s="14"/>
      <c r="AVX81" s="14"/>
      <c r="AVY81" s="14"/>
      <c r="AVZ81" s="14"/>
      <c r="AWA81" s="14"/>
      <c r="AWB81" s="14"/>
      <c r="AWC81" s="14"/>
      <c r="AWD81" s="14"/>
      <c r="AWE81" s="14"/>
      <c r="AWF81" s="14"/>
      <c r="AWG81" s="14"/>
      <c r="AWH81" s="14"/>
      <c r="AWI81" s="14"/>
      <c r="AWJ81" s="14"/>
      <c r="AWK81" s="14"/>
      <c r="AWL81" s="14"/>
      <c r="AWM81" s="14"/>
      <c r="AWN81" s="14"/>
      <c r="AWO81" s="14"/>
      <c r="AWP81" s="14"/>
      <c r="AWQ81" s="14"/>
      <c r="AWR81" s="14"/>
      <c r="AWS81" s="14"/>
      <c r="AWT81" s="14"/>
      <c r="AWU81" s="14"/>
      <c r="AWV81" s="14"/>
      <c r="AWW81" s="14"/>
      <c r="AWX81" s="14"/>
      <c r="AWY81" s="14"/>
      <c r="AWZ81" s="14"/>
      <c r="AXA81" s="14"/>
      <c r="AXB81" s="14"/>
      <c r="AXC81" s="14"/>
      <c r="AXD81" s="14"/>
      <c r="AXE81" s="14"/>
      <c r="AXF81" s="14"/>
      <c r="AXG81" s="14"/>
      <c r="AXH81" s="14"/>
      <c r="AXI81" s="14"/>
      <c r="AXJ81" s="14"/>
      <c r="AXK81" s="14"/>
      <c r="AXL81" s="14"/>
      <c r="AXM81" s="14"/>
      <c r="AXN81" s="14"/>
      <c r="AXO81" s="14"/>
      <c r="AXP81" s="14"/>
      <c r="AXQ81" s="14"/>
      <c r="AXR81" s="14"/>
      <c r="AXS81" s="14"/>
      <c r="AXT81" s="14"/>
      <c r="AXU81" s="14"/>
      <c r="AXV81" s="14"/>
      <c r="AXW81" s="14"/>
      <c r="AXX81" s="14"/>
      <c r="AXY81" s="14"/>
      <c r="AXZ81" s="14"/>
      <c r="AYA81" s="14"/>
      <c r="AYB81" s="14"/>
      <c r="AYC81" s="14"/>
      <c r="AYD81" s="14"/>
      <c r="AYE81" s="14"/>
      <c r="AYF81" s="14"/>
      <c r="AYG81" s="14"/>
      <c r="AYH81" s="14"/>
      <c r="AYI81" s="14"/>
      <c r="AYJ81" s="14"/>
      <c r="AYK81" s="14"/>
      <c r="AYL81" s="14"/>
      <c r="AYM81" s="14"/>
      <c r="AYN81" s="14"/>
      <c r="AYO81" s="14"/>
      <c r="AYP81" s="14"/>
      <c r="AYQ81" s="14"/>
      <c r="AYR81" s="14"/>
      <c r="AYS81" s="14"/>
      <c r="AYT81" s="14"/>
      <c r="AYU81" s="14"/>
      <c r="AYV81" s="14"/>
      <c r="AYW81" s="14"/>
      <c r="AYX81" s="14"/>
      <c r="AYY81" s="14"/>
      <c r="AYZ81" s="14"/>
      <c r="AZA81" s="14"/>
      <c r="AZB81" s="14"/>
      <c r="AZC81" s="14"/>
      <c r="AZD81" s="14"/>
      <c r="AZE81" s="14"/>
      <c r="AZF81" s="14"/>
      <c r="AZG81" s="14"/>
      <c r="AZH81" s="14"/>
      <c r="AZI81" s="14"/>
      <c r="AZJ81" s="14"/>
      <c r="AZK81" s="14"/>
      <c r="AZL81" s="14"/>
      <c r="AZM81" s="14"/>
      <c r="AZN81" s="14"/>
      <c r="AZO81" s="14"/>
      <c r="AZP81" s="14"/>
      <c r="AZQ81" s="14"/>
      <c r="AZR81" s="14"/>
      <c r="AZS81" s="14"/>
      <c r="AZT81" s="14"/>
      <c r="AZU81" s="14"/>
      <c r="AZV81" s="14"/>
      <c r="AZW81" s="14"/>
      <c r="AZX81" s="14"/>
      <c r="AZY81" s="14"/>
      <c r="AZZ81" s="14"/>
      <c r="BAA81" s="14"/>
      <c r="BAB81" s="14"/>
      <c r="BAC81" s="14"/>
      <c r="BAD81" s="14"/>
      <c r="BAE81" s="14"/>
      <c r="BAF81" s="14"/>
      <c r="BAG81" s="14"/>
      <c r="BAH81" s="14"/>
      <c r="BAI81" s="14"/>
      <c r="BAJ81" s="14"/>
      <c r="BAK81" s="14"/>
      <c r="BAL81" s="14"/>
      <c r="BAM81" s="14"/>
      <c r="BAN81" s="14"/>
      <c r="BAO81" s="14"/>
      <c r="BAP81" s="14"/>
      <c r="BAQ81" s="14"/>
      <c r="BAR81" s="14"/>
      <c r="BAS81" s="14"/>
      <c r="BAT81" s="14"/>
      <c r="BAU81" s="14"/>
      <c r="BAV81" s="14"/>
      <c r="BAW81" s="14"/>
      <c r="BAX81" s="14"/>
      <c r="BAY81" s="14"/>
      <c r="BAZ81" s="14"/>
      <c r="BBA81" s="14"/>
      <c r="BBB81" s="14"/>
      <c r="BBC81" s="14"/>
      <c r="BBD81" s="14"/>
      <c r="BBE81" s="14"/>
      <c r="BBF81" s="14"/>
      <c r="BBG81" s="14"/>
      <c r="BBH81" s="14"/>
      <c r="BBI81" s="14"/>
      <c r="BBJ81" s="14"/>
      <c r="BBK81" s="14"/>
      <c r="BBL81" s="14"/>
      <c r="BBM81" s="14"/>
      <c r="BBN81" s="14"/>
      <c r="BBO81" s="14"/>
      <c r="BBP81" s="14"/>
      <c r="BBQ81" s="14"/>
      <c r="BBR81" s="14"/>
      <c r="BBS81" s="14"/>
      <c r="BBT81" s="14"/>
      <c r="BBU81" s="14"/>
      <c r="BBV81" s="14"/>
      <c r="BBW81" s="14"/>
      <c r="BBX81" s="14"/>
      <c r="BBY81" s="14"/>
      <c r="BBZ81" s="14"/>
      <c r="BCA81" s="14"/>
      <c r="BCB81" s="14"/>
      <c r="BCC81" s="14"/>
      <c r="BCD81" s="14"/>
      <c r="BCE81" s="14"/>
      <c r="BCF81" s="14"/>
      <c r="BCG81" s="14"/>
      <c r="BCH81" s="14"/>
      <c r="BCI81" s="14"/>
      <c r="BCJ81" s="14"/>
      <c r="BCK81" s="14"/>
      <c r="BCL81" s="14"/>
      <c r="BCM81" s="14"/>
      <c r="BCN81" s="14"/>
      <c r="BCO81" s="14"/>
      <c r="BCP81" s="14"/>
      <c r="BCQ81" s="14"/>
      <c r="BCR81" s="14"/>
      <c r="BCS81" s="14"/>
      <c r="BCT81" s="14"/>
      <c r="BCU81" s="14"/>
      <c r="BCV81" s="14"/>
      <c r="BCW81" s="14"/>
      <c r="BCX81" s="14"/>
      <c r="BCY81" s="14"/>
      <c r="BCZ81" s="14"/>
      <c r="BDA81" s="14"/>
      <c r="BDB81" s="14"/>
      <c r="BDC81" s="14"/>
      <c r="BDD81" s="14"/>
      <c r="BDE81" s="14"/>
      <c r="BDF81" s="14"/>
      <c r="BDG81" s="14"/>
      <c r="BDH81" s="14"/>
      <c r="BDI81" s="14"/>
      <c r="BDJ81" s="14"/>
      <c r="BDK81" s="14"/>
      <c r="BDL81" s="14"/>
      <c r="BDM81" s="14"/>
      <c r="BDN81" s="14"/>
      <c r="BDO81" s="14"/>
      <c r="BDP81" s="14"/>
      <c r="BDQ81" s="14"/>
      <c r="BDR81" s="14"/>
      <c r="BDS81" s="14"/>
      <c r="BDT81" s="14"/>
      <c r="BDU81" s="14"/>
      <c r="BDV81" s="14"/>
      <c r="BDW81" s="14"/>
      <c r="BDX81" s="14"/>
      <c r="BDY81" s="14"/>
      <c r="BDZ81" s="14"/>
      <c r="BEA81" s="14"/>
      <c r="BEB81" s="14"/>
      <c r="BEC81" s="14"/>
      <c r="BED81" s="14"/>
      <c r="BEE81" s="14"/>
      <c r="BEF81" s="14"/>
      <c r="BEG81" s="14"/>
      <c r="BEH81" s="14"/>
      <c r="BEI81" s="14"/>
      <c r="BEJ81" s="14"/>
      <c r="BEK81" s="14"/>
      <c r="BEL81" s="14"/>
      <c r="BEM81" s="14"/>
      <c r="BEN81" s="14"/>
      <c r="BEO81" s="14"/>
      <c r="BEP81" s="14"/>
      <c r="BEQ81" s="14"/>
      <c r="BER81" s="14"/>
      <c r="BES81" s="14"/>
      <c r="BET81" s="14"/>
      <c r="BEU81" s="14"/>
      <c r="BEV81" s="14"/>
      <c r="BEW81" s="14"/>
      <c r="BEX81" s="14"/>
      <c r="BEY81" s="14"/>
      <c r="BEZ81" s="14"/>
      <c r="BFA81" s="14"/>
      <c r="BFB81" s="14"/>
      <c r="BFC81" s="14"/>
      <c r="BFD81" s="14"/>
      <c r="BFE81" s="14"/>
      <c r="BFF81" s="14"/>
      <c r="BFG81" s="14"/>
      <c r="BFH81" s="14"/>
      <c r="BFI81" s="14"/>
      <c r="BFJ81" s="14"/>
      <c r="BFK81" s="14"/>
      <c r="BFL81" s="14"/>
      <c r="BFM81" s="14"/>
      <c r="BFN81" s="14"/>
      <c r="BFO81" s="14"/>
      <c r="BFP81" s="14"/>
      <c r="BFQ81" s="14"/>
      <c r="BFR81" s="14"/>
      <c r="BFS81" s="14"/>
      <c r="BFT81" s="14"/>
      <c r="BFU81" s="14"/>
      <c r="BFV81" s="14"/>
      <c r="BFW81" s="14"/>
      <c r="BFX81" s="14"/>
      <c r="BFY81" s="14"/>
      <c r="BFZ81" s="14"/>
      <c r="BGA81" s="14"/>
      <c r="BGB81" s="14"/>
      <c r="BGC81" s="14"/>
      <c r="BGD81" s="14"/>
      <c r="BGE81" s="14"/>
      <c r="BGF81" s="14"/>
      <c r="BGG81" s="14"/>
      <c r="BGH81" s="14"/>
      <c r="BGI81" s="14"/>
      <c r="BGJ81" s="14"/>
      <c r="BGK81" s="14"/>
      <c r="BGL81" s="14"/>
      <c r="BGM81" s="14"/>
      <c r="BGN81" s="14"/>
      <c r="BGO81" s="14"/>
      <c r="BGP81" s="14"/>
      <c r="BGQ81" s="14"/>
      <c r="BGR81" s="14"/>
      <c r="BGS81" s="14"/>
      <c r="BGT81" s="14"/>
      <c r="BGU81" s="14"/>
      <c r="BGV81" s="14"/>
      <c r="BGW81" s="14"/>
      <c r="BGX81" s="14"/>
      <c r="BGY81" s="14"/>
      <c r="BGZ81" s="14"/>
      <c r="BHA81" s="14"/>
      <c r="BHB81" s="14"/>
      <c r="BHC81" s="14"/>
      <c r="BHD81" s="14"/>
      <c r="BHE81" s="14"/>
      <c r="BHF81" s="14"/>
      <c r="BHG81" s="14"/>
      <c r="BHH81" s="14"/>
      <c r="BHI81" s="14"/>
      <c r="BHJ81" s="14"/>
      <c r="BHK81" s="14"/>
      <c r="BHL81" s="14"/>
      <c r="BHM81" s="14"/>
      <c r="BHN81" s="14"/>
      <c r="BHO81" s="14"/>
      <c r="BHP81" s="14"/>
      <c r="BHQ81" s="14"/>
      <c r="BHR81" s="14"/>
      <c r="BHS81" s="14"/>
      <c r="BHT81" s="14"/>
      <c r="BHU81" s="14"/>
      <c r="BHV81" s="14"/>
      <c r="BHW81" s="14"/>
      <c r="BHX81" s="14"/>
      <c r="BHY81" s="14"/>
      <c r="BHZ81" s="14"/>
      <c r="BIA81" s="14"/>
      <c r="BIB81" s="14"/>
      <c r="BIC81" s="14"/>
      <c r="BID81" s="14"/>
      <c r="BIE81" s="14"/>
      <c r="BIF81" s="14"/>
      <c r="BIG81" s="14"/>
      <c r="BIH81" s="14"/>
      <c r="BII81" s="14"/>
      <c r="BIJ81" s="14"/>
      <c r="BIK81" s="14"/>
      <c r="BIL81" s="14"/>
      <c r="BIM81" s="14"/>
      <c r="BIN81" s="14"/>
      <c r="BIO81" s="14"/>
      <c r="BIP81" s="14"/>
      <c r="BIQ81" s="14"/>
      <c r="BIR81" s="14"/>
      <c r="BIS81" s="14"/>
      <c r="BIT81" s="14"/>
      <c r="BIU81" s="14"/>
      <c r="BIV81" s="14"/>
      <c r="BIW81" s="14"/>
      <c r="BIX81" s="14"/>
      <c r="BIY81" s="14"/>
      <c r="BIZ81" s="14"/>
      <c r="BJA81" s="14"/>
      <c r="BJB81" s="14"/>
      <c r="BJC81" s="14"/>
      <c r="BJD81" s="14"/>
      <c r="BJE81" s="14"/>
      <c r="BJF81" s="14"/>
      <c r="BJG81" s="14"/>
      <c r="BJH81" s="14"/>
      <c r="BJI81" s="14"/>
      <c r="BJJ81" s="14"/>
      <c r="BJK81" s="14"/>
      <c r="BJL81" s="14"/>
      <c r="BJM81" s="14"/>
      <c r="BJN81" s="14"/>
      <c r="BJO81" s="14"/>
      <c r="BJP81" s="14"/>
      <c r="BJQ81" s="14"/>
      <c r="BJR81" s="14"/>
      <c r="BJS81" s="14"/>
      <c r="BJT81" s="14"/>
      <c r="BJU81" s="14"/>
      <c r="BJV81" s="14"/>
      <c r="BJW81" s="14"/>
      <c r="BJX81" s="14"/>
      <c r="BJY81" s="14"/>
      <c r="BJZ81" s="14"/>
      <c r="BKA81" s="14"/>
      <c r="BKB81" s="14"/>
      <c r="BKC81" s="14"/>
      <c r="BKD81" s="14"/>
      <c r="BKE81" s="14"/>
      <c r="BKF81" s="14"/>
      <c r="BKG81" s="14"/>
      <c r="BKH81" s="14"/>
      <c r="BKI81" s="14"/>
      <c r="BKJ81" s="14"/>
      <c r="BKK81" s="14"/>
      <c r="BKL81" s="14"/>
      <c r="BKM81" s="14"/>
      <c r="BKN81" s="14"/>
      <c r="BKO81" s="14"/>
      <c r="BKP81" s="14"/>
      <c r="BKQ81" s="14"/>
      <c r="BKR81" s="14"/>
      <c r="BKS81" s="14"/>
      <c r="BKT81" s="14"/>
      <c r="BKU81" s="14"/>
      <c r="BKV81" s="14"/>
      <c r="BKW81" s="14"/>
      <c r="BKX81" s="14"/>
      <c r="BKY81" s="14"/>
      <c r="BKZ81" s="14"/>
      <c r="BLA81" s="14"/>
      <c r="BLB81" s="14"/>
      <c r="BLC81" s="14"/>
      <c r="BLD81" s="14"/>
      <c r="BLE81" s="14"/>
      <c r="BLF81" s="14"/>
      <c r="BLG81" s="14"/>
      <c r="BLH81" s="14"/>
      <c r="BLI81" s="14"/>
      <c r="BLJ81" s="14"/>
      <c r="BLK81" s="14"/>
      <c r="BLL81" s="14"/>
      <c r="BLM81" s="14"/>
      <c r="BLN81" s="14"/>
      <c r="BLO81" s="14"/>
      <c r="BLP81" s="14"/>
      <c r="BLQ81" s="14"/>
      <c r="BLR81" s="14"/>
      <c r="BLS81" s="14"/>
      <c r="BLT81" s="14"/>
      <c r="BLU81" s="14"/>
      <c r="BLV81" s="14"/>
      <c r="BLW81" s="14"/>
      <c r="BLX81" s="14"/>
      <c r="BLY81" s="14"/>
      <c r="BLZ81" s="14"/>
      <c r="BMA81" s="14"/>
      <c r="BMB81" s="14"/>
      <c r="BMC81" s="14"/>
      <c r="BMD81" s="14"/>
      <c r="BME81" s="14"/>
      <c r="BMF81" s="14"/>
      <c r="BMG81" s="14"/>
      <c r="BMH81" s="14"/>
      <c r="BMI81" s="14"/>
      <c r="BMJ81" s="14"/>
      <c r="BMK81" s="14"/>
      <c r="BML81" s="14"/>
      <c r="BMM81" s="14"/>
      <c r="BMN81" s="14"/>
      <c r="BMO81" s="14"/>
      <c r="BMP81" s="14"/>
      <c r="BMQ81" s="14"/>
      <c r="BMR81" s="14"/>
      <c r="BMS81" s="14"/>
      <c r="BMT81" s="14"/>
      <c r="BMU81" s="14"/>
      <c r="BMV81" s="14"/>
      <c r="BMW81" s="14"/>
      <c r="BMX81" s="14"/>
      <c r="BMY81" s="14"/>
      <c r="BMZ81" s="14"/>
      <c r="BNA81" s="14"/>
      <c r="BNB81" s="14"/>
      <c r="BNC81" s="14"/>
      <c r="BND81" s="14"/>
      <c r="BNE81" s="14"/>
      <c r="BNF81" s="14"/>
      <c r="BNG81" s="14"/>
      <c r="BNH81" s="14"/>
      <c r="BNI81" s="14"/>
      <c r="BNJ81" s="14"/>
      <c r="BNK81" s="14"/>
      <c r="BNL81" s="14"/>
      <c r="BNM81" s="14"/>
      <c r="BNN81" s="14"/>
      <c r="BNO81" s="14"/>
      <c r="BNP81" s="14"/>
      <c r="BNQ81" s="14"/>
      <c r="BNR81" s="14"/>
      <c r="BNS81" s="14"/>
      <c r="BNT81" s="14"/>
      <c r="BNU81" s="14"/>
      <c r="BNV81" s="14"/>
      <c r="BNW81" s="14"/>
      <c r="BNX81" s="14"/>
      <c r="BNY81" s="14"/>
      <c r="BNZ81" s="14"/>
      <c r="BOA81" s="14"/>
      <c r="BOB81" s="14"/>
      <c r="BOC81" s="14"/>
      <c r="BOD81" s="14"/>
      <c r="BOE81" s="14"/>
      <c r="BOF81" s="14"/>
      <c r="BOG81" s="14"/>
      <c r="BOH81" s="14"/>
      <c r="BOI81" s="14"/>
      <c r="BOJ81" s="14"/>
      <c r="BOK81" s="14"/>
      <c r="BOL81" s="14"/>
      <c r="BOM81" s="14"/>
      <c r="BON81" s="14"/>
      <c r="BOO81" s="14"/>
      <c r="BOP81" s="14"/>
      <c r="BOQ81" s="14"/>
      <c r="BOR81" s="14"/>
      <c r="BOS81" s="14"/>
      <c r="BOT81" s="14"/>
      <c r="BOU81" s="14"/>
      <c r="BOV81" s="14"/>
      <c r="BOW81" s="14"/>
      <c r="BOX81" s="14"/>
      <c r="BOY81" s="14"/>
      <c r="BOZ81" s="14"/>
      <c r="BPA81" s="14"/>
      <c r="BPB81" s="14"/>
      <c r="BPC81" s="14"/>
      <c r="BPD81" s="14"/>
      <c r="BPE81" s="14"/>
      <c r="BPF81" s="14"/>
      <c r="BPG81" s="14"/>
      <c r="BPH81" s="14"/>
      <c r="BPI81" s="14"/>
      <c r="BPJ81" s="14"/>
      <c r="BPK81" s="14"/>
      <c r="BPL81" s="14"/>
      <c r="BPM81" s="14"/>
      <c r="BPN81" s="14"/>
      <c r="BPO81" s="14"/>
      <c r="BPP81" s="14"/>
      <c r="BPQ81" s="14"/>
      <c r="BPR81" s="14"/>
      <c r="BPS81" s="14"/>
      <c r="BPT81" s="14"/>
      <c r="BPU81" s="14"/>
      <c r="BPV81" s="14"/>
      <c r="BPW81" s="14"/>
      <c r="BPX81" s="14"/>
      <c r="BPY81" s="14"/>
      <c r="BPZ81" s="14"/>
      <c r="BQA81" s="14"/>
      <c r="BQB81" s="14"/>
      <c r="BQC81" s="14"/>
      <c r="BQD81" s="14"/>
      <c r="BQE81" s="14"/>
      <c r="BQF81" s="14"/>
      <c r="BQG81" s="14"/>
      <c r="BQH81" s="14"/>
      <c r="BQI81" s="14"/>
      <c r="BQJ81" s="14"/>
      <c r="BQK81" s="14"/>
      <c r="BQL81" s="14"/>
      <c r="BQM81" s="14"/>
      <c r="BQN81" s="14"/>
      <c r="BQO81" s="14"/>
      <c r="BQP81" s="14"/>
      <c r="BQQ81" s="14"/>
      <c r="BQR81" s="14"/>
      <c r="BQS81" s="14"/>
      <c r="BQT81" s="14"/>
      <c r="BQU81" s="14"/>
      <c r="BQV81" s="14"/>
      <c r="BQW81" s="14"/>
      <c r="BQX81" s="14"/>
      <c r="BQY81" s="14"/>
      <c r="BQZ81" s="14"/>
      <c r="BRA81" s="14"/>
      <c r="BRB81" s="14"/>
      <c r="BRC81" s="14"/>
      <c r="BRD81" s="14"/>
      <c r="BRE81" s="14"/>
      <c r="BRF81" s="14"/>
      <c r="BRG81" s="14"/>
      <c r="BRH81" s="14"/>
      <c r="BRI81" s="14"/>
      <c r="BRJ81" s="14"/>
      <c r="BRK81" s="14"/>
      <c r="BRL81" s="14"/>
      <c r="BRM81" s="14"/>
      <c r="BRN81" s="14"/>
      <c r="BRO81" s="14"/>
      <c r="BRP81" s="14"/>
      <c r="BRQ81" s="14"/>
      <c r="BRR81" s="14"/>
      <c r="BRS81" s="14"/>
      <c r="BRT81" s="14"/>
      <c r="BRU81" s="14"/>
      <c r="BRV81" s="14"/>
      <c r="BRW81" s="14"/>
      <c r="BRX81" s="14"/>
      <c r="BRY81" s="14"/>
      <c r="BRZ81" s="14"/>
      <c r="BSA81" s="14"/>
      <c r="BSB81" s="14"/>
      <c r="BSC81" s="14"/>
      <c r="BSD81" s="14"/>
      <c r="BSE81" s="14"/>
      <c r="BSF81" s="14"/>
      <c r="BSG81" s="14"/>
      <c r="BSH81" s="14"/>
      <c r="BSI81" s="14"/>
      <c r="BSJ81" s="14"/>
      <c r="BSK81" s="14"/>
      <c r="BSL81" s="14"/>
      <c r="BSM81" s="14"/>
      <c r="BSN81" s="14"/>
      <c r="BSO81" s="14"/>
      <c r="BSP81" s="14"/>
      <c r="BSQ81" s="14"/>
      <c r="BSR81" s="14"/>
      <c r="BSS81" s="14"/>
      <c r="BST81" s="14"/>
      <c r="BSU81" s="14"/>
      <c r="BSV81" s="14"/>
      <c r="BSW81" s="14"/>
      <c r="BSX81" s="14"/>
      <c r="BSY81" s="14"/>
      <c r="BSZ81" s="14"/>
      <c r="BTA81" s="14"/>
      <c r="BTB81" s="14"/>
      <c r="BTC81" s="14"/>
      <c r="BTD81" s="14"/>
      <c r="BTE81" s="14"/>
      <c r="BTF81" s="14"/>
      <c r="BTG81" s="14"/>
      <c r="BTH81" s="14"/>
      <c r="BTI81" s="14"/>
      <c r="BTJ81" s="14"/>
      <c r="BTK81" s="14"/>
      <c r="BTL81" s="14"/>
      <c r="BTM81" s="14"/>
      <c r="BTN81" s="14"/>
      <c r="BTO81" s="14"/>
      <c r="BTP81" s="14"/>
      <c r="BTQ81" s="14"/>
      <c r="BTR81" s="14"/>
      <c r="BTS81" s="14"/>
      <c r="BTT81" s="14"/>
      <c r="BTU81" s="14"/>
      <c r="BTV81" s="14"/>
      <c r="BTW81" s="14"/>
      <c r="BTX81" s="14"/>
      <c r="BTY81" s="14"/>
      <c r="BTZ81" s="14"/>
      <c r="BUA81" s="14"/>
      <c r="BUB81" s="14"/>
      <c r="BUC81" s="14"/>
      <c r="BUD81" s="14"/>
      <c r="BUE81" s="14"/>
      <c r="BUF81" s="14"/>
      <c r="BUG81" s="14"/>
      <c r="BUH81" s="14"/>
      <c r="BUI81" s="14"/>
      <c r="BUJ81" s="14"/>
      <c r="BUK81" s="14"/>
      <c r="BUL81" s="14"/>
      <c r="BUM81" s="14"/>
      <c r="BUN81" s="14"/>
      <c r="BUO81" s="14"/>
      <c r="BUP81" s="14"/>
      <c r="BUQ81" s="14"/>
      <c r="BUR81" s="14"/>
      <c r="BUS81" s="14"/>
      <c r="BUT81" s="14"/>
      <c r="BUU81" s="14"/>
      <c r="BUV81" s="14"/>
      <c r="BUW81" s="14"/>
      <c r="BUX81" s="14"/>
      <c r="BUY81" s="14"/>
      <c r="BUZ81" s="14"/>
      <c r="BVA81" s="14"/>
      <c r="BVB81" s="14"/>
      <c r="BVC81" s="14"/>
      <c r="BVD81" s="14"/>
      <c r="BVE81" s="14"/>
      <c r="BVF81" s="14"/>
      <c r="BVG81" s="14"/>
      <c r="BVH81" s="14"/>
      <c r="BVI81" s="14"/>
      <c r="BVJ81" s="14"/>
      <c r="BVK81" s="14"/>
      <c r="BVL81" s="14"/>
      <c r="BVM81" s="14"/>
      <c r="BVN81" s="14"/>
      <c r="BVO81" s="14"/>
      <c r="BVP81" s="14"/>
      <c r="BVQ81" s="14"/>
      <c r="BVR81" s="14"/>
      <c r="BVS81" s="14"/>
      <c r="BVT81" s="14"/>
      <c r="BVU81" s="14"/>
      <c r="BVV81" s="14"/>
      <c r="BVW81" s="14"/>
      <c r="BVX81" s="14"/>
      <c r="BVY81" s="14"/>
      <c r="BVZ81" s="14"/>
      <c r="BWA81" s="14"/>
      <c r="BWB81" s="14"/>
      <c r="BWC81" s="14"/>
      <c r="BWD81" s="14"/>
      <c r="BWE81" s="14"/>
      <c r="BWF81" s="14"/>
      <c r="BWG81" s="14"/>
      <c r="BWH81" s="14"/>
      <c r="BWI81" s="14"/>
      <c r="BWJ81" s="14"/>
      <c r="BWK81" s="14"/>
      <c r="BWL81" s="14"/>
      <c r="BWM81" s="14"/>
      <c r="BWN81" s="14"/>
      <c r="BWO81" s="14"/>
      <c r="BWP81" s="14"/>
      <c r="BWQ81" s="14"/>
      <c r="BWR81" s="14"/>
      <c r="BWS81" s="14"/>
      <c r="BWT81" s="14"/>
      <c r="BWU81" s="14"/>
      <c r="BWV81" s="14"/>
      <c r="BWW81" s="14"/>
      <c r="BWX81" s="14"/>
      <c r="BWY81" s="14"/>
      <c r="BWZ81" s="14"/>
      <c r="BXA81" s="14"/>
      <c r="BXB81" s="14"/>
      <c r="BXC81" s="14"/>
      <c r="BXD81" s="14"/>
      <c r="BXE81" s="14"/>
      <c r="BXF81" s="14"/>
      <c r="BXG81" s="14"/>
      <c r="BXH81" s="14"/>
      <c r="BXI81" s="14"/>
      <c r="BXJ81" s="14"/>
      <c r="BXK81" s="14"/>
      <c r="BXL81" s="14"/>
      <c r="BXM81" s="14"/>
      <c r="BXN81" s="14"/>
      <c r="BXO81" s="14"/>
      <c r="BXP81" s="14"/>
      <c r="BXQ81" s="14"/>
      <c r="BXR81" s="14"/>
      <c r="BXS81" s="14"/>
      <c r="BXT81" s="14"/>
      <c r="BXU81" s="14"/>
      <c r="BXV81" s="14"/>
      <c r="BXW81" s="14"/>
      <c r="BXX81" s="14"/>
      <c r="BXY81" s="14"/>
      <c r="BXZ81" s="14"/>
      <c r="BYA81" s="14"/>
      <c r="BYB81" s="14"/>
      <c r="BYC81" s="14"/>
      <c r="BYD81" s="14"/>
      <c r="BYE81" s="14"/>
      <c r="BYF81" s="14"/>
      <c r="BYG81" s="14"/>
      <c r="BYH81" s="14"/>
      <c r="BYI81" s="14"/>
      <c r="BYJ81" s="14"/>
      <c r="BYK81" s="14"/>
      <c r="BYL81" s="14"/>
      <c r="BYM81" s="14"/>
      <c r="BYN81" s="14"/>
      <c r="BYO81" s="14"/>
      <c r="BYP81" s="14"/>
      <c r="BYQ81" s="14"/>
      <c r="BYR81" s="14"/>
      <c r="BYS81" s="14"/>
      <c r="BYT81" s="14"/>
      <c r="BYU81" s="14"/>
      <c r="BYV81" s="14"/>
      <c r="BYW81" s="14"/>
      <c r="BYX81" s="14"/>
      <c r="BYY81" s="14"/>
      <c r="BYZ81" s="14"/>
      <c r="BZA81" s="14"/>
      <c r="BZB81" s="14"/>
      <c r="BZC81" s="14"/>
      <c r="BZD81" s="14"/>
      <c r="BZE81" s="14"/>
      <c r="BZF81" s="14"/>
      <c r="BZG81" s="14"/>
      <c r="BZH81" s="14"/>
      <c r="BZI81" s="14"/>
      <c r="BZJ81" s="14"/>
      <c r="BZK81" s="14"/>
      <c r="BZL81" s="14"/>
      <c r="BZM81" s="14"/>
      <c r="BZN81" s="14"/>
      <c r="BZO81" s="14"/>
      <c r="BZP81" s="14"/>
      <c r="BZQ81" s="14"/>
      <c r="BZR81" s="14"/>
      <c r="BZS81" s="14"/>
      <c r="BZT81" s="14"/>
      <c r="BZU81" s="14"/>
      <c r="BZV81" s="14"/>
      <c r="BZW81" s="14"/>
      <c r="BZX81" s="14"/>
      <c r="BZY81" s="14"/>
      <c r="BZZ81" s="14"/>
      <c r="CAA81" s="14"/>
      <c r="CAB81" s="14"/>
      <c r="CAC81" s="14"/>
      <c r="CAD81" s="14"/>
      <c r="CAE81" s="14"/>
      <c r="CAF81" s="14"/>
      <c r="CAG81" s="14"/>
      <c r="CAH81" s="14"/>
      <c r="CAI81" s="14"/>
      <c r="CAJ81" s="14"/>
      <c r="CAK81" s="14"/>
      <c r="CAL81" s="14"/>
      <c r="CAM81" s="14"/>
      <c r="CAN81" s="14"/>
      <c r="CAO81" s="14"/>
      <c r="CAP81" s="14"/>
      <c r="CAQ81" s="14"/>
      <c r="CAR81" s="14"/>
      <c r="CAS81" s="14"/>
      <c r="CAT81" s="14"/>
      <c r="CAU81" s="14"/>
      <c r="CAV81" s="14"/>
      <c r="CAW81" s="14"/>
      <c r="CAX81" s="14"/>
      <c r="CAY81" s="14"/>
      <c r="CAZ81" s="14"/>
      <c r="CBA81" s="14"/>
      <c r="CBB81" s="14"/>
      <c r="CBC81" s="14"/>
      <c r="CBD81" s="14"/>
      <c r="CBE81" s="14"/>
      <c r="CBF81" s="14"/>
      <c r="CBG81" s="14"/>
      <c r="CBH81" s="14"/>
      <c r="CBI81" s="14"/>
      <c r="CBJ81" s="14"/>
      <c r="CBK81" s="14"/>
      <c r="CBL81" s="14"/>
      <c r="CBM81" s="14"/>
      <c r="CBN81" s="14"/>
      <c r="CBO81" s="14"/>
      <c r="CBP81" s="14"/>
      <c r="CBQ81" s="14"/>
      <c r="CBR81" s="14"/>
      <c r="CBS81" s="14"/>
      <c r="CBT81" s="14"/>
      <c r="CBU81" s="14"/>
      <c r="CBV81" s="14"/>
      <c r="CBW81" s="14"/>
      <c r="CBX81" s="14"/>
      <c r="CBY81" s="14"/>
      <c r="CBZ81" s="14"/>
      <c r="CCA81" s="14"/>
      <c r="CCB81" s="14"/>
      <c r="CCC81" s="14"/>
      <c r="CCD81" s="14"/>
      <c r="CCE81" s="14"/>
      <c r="CCF81" s="14"/>
      <c r="CCG81" s="14"/>
      <c r="CCH81" s="14"/>
      <c r="CCI81" s="14"/>
      <c r="CCJ81" s="14"/>
      <c r="CCK81" s="14"/>
      <c r="CCL81" s="14"/>
      <c r="CCM81" s="14"/>
      <c r="CCN81" s="14"/>
      <c r="CCO81" s="14"/>
      <c r="CCP81" s="14"/>
      <c r="CCQ81" s="14"/>
      <c r="CCR81" s="14"/>
      <c r="CCS81" s="14"/>
      <c r="CCT81" s="14"/>
      <c r="CCU81" s="14"/>
      <c r="CCV81" s="14"/>
      <c r="CCW81" s="14"/>
      <c r="CCX81" s="14"/>
      <c r="CCY81" s="14"/>
      <c r="CCZ81" s="14"/>
      <c r="CDA81" s="14"/>
      <c r="CDB81" s="14"/>
      <c r="CDC81" s="14"/>
      <c r="CDD81" s="14"/>
      <c r="CDE81" s="14"/>
      <c r="CDF81" s="14"/>
      <c r="CDG81" s="14"/>
      <c r="CDH81" s="14"/>
      <c r="CDI81" s="14"/>
      <c r="CDJ81" s="14"/>
      <c r="CDK81" s="14"/>
      <c r="CDL81" s="14"/>
      <c r="CDM81" s="14"/>
      <c r="CDN81" s="14"/>
      <c r="CDO81" s="14"/>
      <c r="CDP81" s="14"/>
      <c r="CDQ81" s="14"/>
      <c r="CDR81" s="14"/>
      <c r="CDS81" s="14"/>
      <c r="CDT81" s="14"/>
      <c r="CDU81" s="14"/>
      <c r="CDV81" s="14"/>
      <c r="CDW81" s="14"/>
      <c r="CDX81" s="14"/>
      <c r="CDY81" s="14"/>
      <c r="CDZ81" s="14"/>
      <c r="CEA81" s="14"/>
      <c r="CEB81" s="14"/>
      <c r="CEC81" s="14"/>
      <c r="CED81" s="14"/>
      <c r="CEE81" s="14"/>
      <c r="CEF81" s="14"/>
      <c r="CEG81" s="14"/>
      <c r="CEH81" s="14"/>
      <c r="CEI81" s="14"/>
      <c r="CEJ81" s="14"/>
      <c r="CEK81" s="14"/>
      <c r="CEL81" s="14"/>
      <c r="CEM81" s="14"/>
      <c r="CEN81" s="14"/>
      <c r="CEO81" s="14"/>
      <c r="CEP81" s="14"/>
      <c r="CEQ81" s="14"/>
      <c r="CER81" s="14"/>
      <c r="CES81" s="14"/>
      <c r="CET81" s="14"/>
      <c r="CEU81" s="14"/>
      <c r="CEV81" s="14"/>
      <c r="CEW81" s="14"/>
      <c r="CEX81" s="14"/>
      <c r="CEY81" s="14"/>
      <c r="CEZ81" s="14"/>
      <c r="CFA81" s="14"/>
      <c r="CFB81" s="14"/>
      <c r="CFC81" s="14"/>
      <c r="CFD81" s="14"/>
      <c r="CFE81" s="14"/>
      <c r="CFF81" s="14"/>
      <c r="CFG81" s="14"/>
      <c r="CFH81" s="14"/>
      <c r="CFI81" s="14"/>
      <c r="CFJ81" s="14"/>
      <c r="CFK81" s="14"/>
      <c r="CFL81" s="14"/>
      <c r="CFM81" s="14"/>
      <c r="CFN81" s="14"/>
      <c r="CFO81" s="14"/>
      <c r="CFP81" s="14"/>
      <c r="CFQ81" s="14"/>
      <c r="CFR81" s="14"/>
      <c r="CFS81" s="14"/>
      <c r="CFT81" s="14"/>
      <c r="CFU81" s="14"/>
      <c r="CFV81" s="14"/>
      <c r="CFW81" s="14"/>
      <c r="CFX81" s="14"/>
      <c r="CFY81" s="14"/>
      <c r="CFZ81" s="14"/>
      <c r="CGA81" s="14"/>
      <c r="CGB81" s="14"/>
      <c r="CGC81" s="14"/>
      <c r="CGD81" s="14"/>
      <c r="CGE81" s="14"/>
      <c r="CGF81" s="14"/>
      <c r="CGG81" s="14"/>
      <c r="CGH81" s="14"/>
      <c r="CGI81" s="14"/>
      <c r="CGJ81" s="14"/>
      <c r="CGK81" s="14"/>
      <c r="CGL81" s="14"/>
      <c r="CGM81" s="14"/>
      <c r="CGN81" s="14"/>
      <c r="CGO81" s="14"/>
      <c r="CGP81" s="14"/>
      <c r="CGQ81" s="14"/>
      <c r="CGR81" s="14"/>
      <c r="CGS81" s="14"/>
      <c r="CGT81" s="14"/>
      <c r="CGU81" s="14"/>
      <c r="CGV81" s="14"/>
      <c r="CGW81" s="14"/>
      <c r="CGX81" s="14"/>
      <c r="CGY81" s="14"/>
      <c r="CGZ81" s="14"/>
      <c r="CHA81" s="14"/>
      <c r="CHB81" s="14"/>
      <c r="CHC81" s="14"/>
      <c r="CHD81" s="14"/>
      <c r="CHE81" s="14"/>
      <c r="CHF81" s="14"/>
      <c r="CHG81" s="14"/>
      <c r="CHH81" s="14"/>
      <c r="CHI81" s="14"/>
      <c r="CHJ81" s="14"/>
      <c r="CHK81" s="14"/>
      <c r="CHL81" s="14"/>
      <c r="CHM81" s="14"/>
      <c r="CHN81" s="14"/>
      <c r="CHO81" s="14"/>
      <c r="CHP81" s="14"/>
      <c r="CHQ81" s="14"/>
      <c r="CHR81" s="14"/>
      <c r="CHS81" s="14"/>
      <c r="CHT81" s="14"/>
      <c r="CHU81" s="14"/>
      <c r="CHV81" s="14"/>
      <c r="CHW81" s="14"/>
      <c r="CHX81" s="14"/>
      <c r="CHY81" s="14"/>
      <c r="CHZ81" s="14"/>
      <c r="CIA81" s="14"/>
      <c r="CIB81" s="14"/>
      <c r="CIC81" s="14"/>
      <c r="CID81" s="14"/>
      <c r="CIE81" s="14"/>
      <c r="CIF81" s="14"/>
      <c r="CIG81" s="14"/>
      <c r="CIH81" s="14"/>
      <c r="CII81" s="14"/>
      <c r="CIJ81" s="14"/>
      <c r="CIK81" s="14"/>
      <c r="CIL81" s="14"/>
      <c r="CIM81" s="14"/>
      <c r="CIN81" s="14"/>
      <c r="CIO81" s="14"/>
      <c r="CIP81" s="14"/>
      <c r="CIQ81" s="14"/>
      <c r="CIR81" s="14"/>
      <c r="CIS81" s="14"/>
      <c r="CIT81" s="14"/>
      <c r="CIU81" s="14"/>
      <c r="CIV81" s="14"/>
      <c r="CIW81" s="14"/>
      <c r="CIX81" s="14"/>
      <c r="CIY81" s="14"/>
      <c r="CIZ81" s="14"/>
      <c r="CJA81" s="14"/>
      <c r="CJB81" s="14"/>
      <c r="CJC81" s="14"/>
      <c r="CJD81" s="14"/>
      <c r="CJE81" s="14"/>
      <c r="CJF81" s="14"/>
      <c r="CJG81" s="14"/>
      <c r="CJH81" s="14"/>
      <c r="CJI81" s="14"/>
      <c r="CJJ81" s="14"/>
      <c r="CJK81" s="14"/>
      <c r="CJL81" s="14"/>
      <c r="CJM81" s="14"/>
      <c r="CJN81" s="14"/>
      <c r="CJO81" s="14"/>
      <c r="CJP81" s="14"/>
      <c r="CJQ81" s="14"/>
      <c r="CJR81" s="14"/>
      <c r="CJS81" s="14"/>
      <c r="CJT81" s="14"/>
      <c r="CJU81" s="14"/>
      <c r="CJV81" s="14"/>
      <c r="CJW81" s="14"/>
      <c r="CJX81" s="14"/>
      <c r="CJY81" s="14"/>
      <c r="CJZ81" s="14"/>
      <c r="CKA81" s="14"/>
      <c r="CKB81" s="14"/>
      <c r="CKC81" s="14"/>
      <c r="CKD81" s="14"/>
      <c r="CKE81" s="14"/>
      <c r="CKF81" s="14"/>
      <c r="CKG81" s="14"/>
      <c r="CKH81" s="14"/>
      <c r="CKI81" s="14"/>
      <c r="CKJ81" s="14"/>
      <c r="CKK81" s="14"/>
      <c r="CKL81" s="14"/>
      <c r="CKM81" s="14"/>
      <c r="CKN81" s="14"/>
      <c r="CKO81" s="14"/>
      <c r="CKP81" s="14"/>
      <c r="CKQ81" s="14"/>
      <c r="CKR81" s="14"/>
      <c r="CKS81" s="14"/>
      <c r="CKT81" s="14"/>
      <c r="CKU81" s="14"/>
      <c r="CKV81" s="14"/>
      <c r="CKW81" s="14"/>
      <c r="CKX81" s="14"/>
      <c r="CKY81" s="14"/>
      <c r="CKZ81" s="14"/>
      <c r="CLA81" s="14"/>
      <c r="CLB81" s="14"/>
      <c r="CLC81" s="14"/>
      <c r="CLD81" s="14"/>
      <c r="CLE81" s="14"/>
      <c r="CLF81" s="14"/>
      <c r="CLG81" s="14"/>
      <c r="CLH81" s="14"/>
      <c r="CLI81" s="14"/>
      <c r="CLJ81" s="14"/>
      <c r="CLK81" s="14"/>
      <c r="CLL81" s="14"/>
      <c r="CLM81" s="14"/>
      <c r="CLN81" s="14"/>
      <c r="CLO81" s="14"/>
      <c r="CLP81" s="14"/>
      <c r="CLQ81" s="14"/>
      <c r="CLR81" s="14"/>
      <c r="CLS81" s="14"/>
      <c r="CLT81" s="14"/>
      <c r="CLU81" s="14"/>
      <c r="CLV81" s="14"/>
      <c r="CLW81" s="14"/>
      <c r="CLX81" s="14"/>
      <c r="CLY81" s="14"/>
      <c r="CLZ81" s="14"/>
      <c r="CMA81" s="14"/>
      <c r="CMB81" s="14"/>
      <c r="CMC81" s="14"/>
      <c r="CMD81" s="14"/>
      <c r="CME81" s="14"/>
      <c r="CMF81" s="14"/>
      <c r="CMG81" s="14"/>
      <c r="CMH81" s="14"/>
      <c r="CMI81" s="14"/>
      <c r="CMJ81" s="14"/>
      <c r="CMK81" s="14"/>
      <c r="CML81" s="14"/>
      <c r="CMM81" s="14"/>
      <c r="CMN81" s="14"/>
      <c r="CMO81" s="14"/>
      <c r="CMP81" s="14"/>
      <c r="CMQ81" s="14"/>
      <c r="CMR81" s="14"/>
      <c r="CMS81" s="14"/>
      <c r="CMT81" s="14"/>
      <c r="CMU81" s="14"/>
      <c r="CMV81" s="14"/>
      <c r="CMW81" s="14"/>
      <c r="CMX81" s="14"/>
      <c r="CMY81" s="14"/>
      <c r="CMZ81" s="14"/>
      <c r="CNA81" s="14"/>
      <c r="CNB81" s="14"/>
      <c r="CNC81" s="14"/>
      <c r="CND81" s="14"/>
      <c r="CNE81" s="14"/>
      <c r="CNF81" s="14"/>
      <c r="CNG81" s="14"/>
      <c r="CNH81" s="14"/>
      <c r="CNI81" s="14"/>
      <c r="CNJ81" s="14"/>
      <c r="CNK81" s="14"/>
      <c r="CNL81" s="14"/>
      <c r="CNM81" s="14"/>
      <c r="CNN81" s="14"/>
      <c r="CNO81" s="14"/>
      <c r="CNP81" s="14"/>
      <c r="CNQ81" s="14"/>
      <c r="CNR81" s="14"/>
      <c r="CNS81" s="14"/>
      <c r="CNT81" s="14"/>
      <c r="CNU81" s="14"/>
      <c r="CNV81" s="14"/>
      <c r="CNW81" s="14"/>
      <c r="CNX81" s="14"/>
      <c r="CNY81" s="14"/>
      <c r="CNZ81" s="14"/>
      <c r="COA81" s="14"/>
      <c r="COB81" s="14"/>
      <c r="COC81" s="14"/>
      <c r="COD81" s="14"/>
      <c r="COE81" s="14"/>
      <c r="COF81" s="14"/>
      <c r="COG81" s="14"/>
      <c r="COH81" s="14"/>
      <c r="COI81" s="14"/>
      <c r="COJ81" s="14"/>
      <c r="COK81" s="14"/>
      <c r="COL81" s="14"/>
      <c r="COM81" s="14"/>
      <c r="CON81" s="14"/>
      <c r="COO81" s="14"/>
      <c r="COP81" s="14"/>
      <c r="COQ81" s="14"/>
      <c r="COR81" s="14"/>
      <c r="COS81" s="14"/>
      <c r="COT81" s="14"/>
      <c r="COU81" s="14"/>
      <c r="COV81" s="14"/>
      <c r="COW81" s="14"/>
      <c r="COX81" s="14"/>
      <c r="COY81" s="14"/>
      <c r="COZ81" s="14"/>
      <c r="CPA81" s="14"/>
      <c r="CPB81" s="14"/>
      <c r="CPC81" s="14"/>
      <c r="CPD81" s="14"/>
      <c r="CPE81" s="14"/>
      <c r="CPF81" s="14"/>
      <c r="CPG81" s="14"/>
      <c r="CPH81" s="14"/>
      <c r="CPI81" s="14"/>
      <c r="CPJ81" s="14"/>
      <c r="CPK81" s="14"/>
      <c r="CPL81" s="14"/>
      <c r="CPM81" s="14"/>
      <c r="CPN81" s="14"/>
      <c r="CPO81" s="14"/>
      <c r="CPP81" s="14"/>
      <c r="CPQ81" s="14"/>
      <c r="CPR81" s="14"/>
      <c r="CPS81" s="14"/>
      <c r="CPT81" s="14"/>
      <c r="CPU81" s="14"/>
      <c r="CPV81" s="14"/>
      <c r="CPW81" s="14"/>
      <c r="CPX81" s="14"/>
      <c r="CPY81" s="14"/>
      <c r="CPZ81" s="14"/>
      <c r="CQA81" s="14"/>
      <c r="CQB81" s="14"/>
      <c r="CQC81" s="14"/>
      <c r="CQD81" s="14"/>
      <c r="CQE81" s="14"/>
      <c r="CQF81" s="14"/>
      <c r="CQG81" s="14"/>
      <c r="CQH81" s="14"/>
      <c r="CQI81" s="14"/>
      <c r="CQJ81" s="14"/>
      <c r="CQK81" s="14"/>
      <c r="CQL81" s="14"/>
      <c r="CQM81" s="14"/>
      <c r="CQN81" s="14"/>
      <c r="CQO81" s="14"/>
      <c r="CQP81" s="14"/>
      <c r="CQQ81" s="14"/>
      <c r="CQR81" s="14"/>
      <c r="CQS81" s="14"/>
      <c r="CQT81" s="14"/>
      <c r="CQU81" s="14"/>
      <c r="CQV81" s="14"/>
      <c r="CQW81" s="14"/>
      <c r="CQX81" s="14"/>
      <c r="CQY81" s="14"/>
      <c r="CQZ81" s="14"/>
      <c r="CRA81" s="14"/>
      <c r="CRB81" s="14"/>
      <c r="CRC81" s="14"/>
      <c r="CRD81" s="14"/>
      <c r="CRE81" s="14"/>
      <c r="CRF81" s="14"/>
      <c r="CRG81" s="14"/>
      <c r="CRH81" s="14"/>
      <c r="CRI81" s="14"/>
      <c r="CRJ81" s="14"/>
      <c r="CRK81" s="14"/>
      <c r="CRL81" s="14"/>
      <c r="CRM81" s="14"/>
      <c r="CRN81" s="14"/>
      <c r="CRO81" s="14"/>
      <c r="CRP81" s="14"/>
      <c r="CRQ81" s="14"/>
      <c r="CRR81" s="14"/>
      <c r="CRS81" s="14"/>
      <c r="CRT81" s="14"/>
      <c r="CRU81" s="14"/>
      <c r="CRV81" s="14"/>
      <c r="CRW81" s="14"/>
      <c r="CRX81" s="14"/>
      <c r="CRY81" s="14"/>
      <c r="CRZ81" s="14"/>
      <c r="CSA81" s="14"/>
      <c r="CSB81" s="14"/>
      <c r="CSC81" s="14"/>
      <c r="CSD81" s="14"/>
      <c r="CSE81" s="14"/>
      <c r="CSF81" s="14"/>
      <c r="CSG81" s="14"/>
      <c r="CSH81" s="14"/>
      <c r="CSI81" s="14"/>
      <c r="CSJ81" s="14"/>
      <c r="CSK81" s="14"/>
      <c r="CSL81" s="14"/>
      <c r="CSM81" s="14"/>
      <c r="CSN81" s="14"/>
      <c r="CSO81" s="14"/>
      <c r="CSP81" s="14"/>
      <c r="CSQ81" s="14"/>
      <c r="CSR81" s="14"/>
      <c r="CSS81" s="14"/>
      <c r="CST81" s="14"/>
      <c r="CSU81" s="14"/>
      <c r="CSV81" s="14"/>
      <c r="CSW81" s="14"/>
      <c r="CSX81" s="14"/>
      <c r="CSY81" s="14"/>
      <c r="CSZ81" s="14"/>
      <c r="CTA81" s="14"/>
      <c r="CTB81" s="14"/>
      <c r="CTC81" s="14"/>
      <c r="CTD81" s="14"/>
      <c r="CTE81" s="14"/>
      <c r="CTF81" s="14"/>
      <c r="CTG81" s="14"/>
      <c r="CTH81" s="14"/>
      <c r="CTI81" s="14"/>
      <c r="CTJ81" s="14"/>
      <c r="CTK81" s="14"/>
      <c r="CTL81" s="14"/>
      <c r="CTM81" s="14"/>
      <c r="CTN81" s="14"/>
      <c r="CTO81" s="14"/>
      <c r="CTP81" s="14"/>
      <c r="CTQ81" s="14"/>
      <c r="CTR81" s="14"/>
      <c r="CTS81" s="14"/>
      <c r="CTT81" s="14"/>
      <c r="CTU81" s="14"/>
      <c r="CTV81" s="14"/>
      <c r="CTW81" s="14"/>
      <c r="CTX81" s="14"/>
      <c r="CTY81" s="14"/>
      <c r="CTZ81" s="14"/>
      <c r="CUA81" s="14"/>
      <c r="CUB81" s="14"/>
      <c r="CUC81" s="14"/>
      <c r="CUD81" s="14"/>
      <c r="CUE81" s="14"/>
      <c r="CUF81" s="14"/>
      <c r="CUG81" s="14"/>
      <c r="CUH81" s="14"/>
      <c r="CUI81" s="14"/>
      <c r="CUJ81" s="14"/>
      <c r="CUK81" s="14"/>
      <c r="CUL81" s="14"/>
      <c r="CUM81" s="14"/>
      <c r="CUN81" s="14"/>
      <c r="CUO81" s="14"/>
      <c r="CUP81" s="14"/>
      <c r="CUQ81" s="14"/>
      <c r="CUR81" s="14"/>
      <c r="CUS81" s="14"/>
      <c r="CUT81" s="14"/>
      <c r="CUU81" s="14"/>
      <c r="CUV81" s="14"/>
      <c r="CUW81" s="14"/>
      <c r="CUX81" s="14"/>
      <c r="CUY81" s="14"/>
      <c r="CUZ81" s="14"/>
      <c r="CVA81" s="14"/>
      <c r="CVB81" s="14"/>
      <c r="CVC81" s="14"/>
      <c r="CVD81" s="14"/>
      <c r="CVE81" s="14"/>
      <c r="CVF81" s="14"/>
      <c r="CVG81" s="14"/>
      <c r="CVH81" s="14"/>
      <c r="CVI81" s="14"/>
      <c r="CVJ81" s="14"/>
      <c r="CVK81" s="14"/>
      <c r="CVL81" s="14"/>
      <c r="CVM81" s="14"/>
      <c r="CVN81" s="14"/>
      <c r="CVO81" s="14"/>
      <c r="CVP81" s="14"/>
      <c r="CVQ81" s="14"/>
      <c r="CVR81" s="14"/>
      <c r="CVS81" s="14"/>
      <c r="CVT81" s="14"/>
      <c r="CVU81" s="14"/>
      <c r="CVV81" s="14"/>
      <c r="CVW81" s="14"/>
      <c r="CVX81" s="14"/>
      <c r="CVY81" s="14"/>
      <c r="CVZ81" s="14"/>
      <c r="CWA81" s="14"/>
      <c r="CWB81" s="14"/>
      <c r="CWC81" s="14"/>
      <c r="CWD81" s="14"/>
      <c r="CWE81" s="14"/>
      <c r="CWF81" s="14"/>
      <c r="CWG81" s="14"/>
      <c r="CWH81" s="14"/>
      <c r="CWI81" s="14"/>
      <c r="CWJ81" s="14"/>
      <c r="CWK81" s="14"/>
      <c r="CWL81" s="14"/>
      <c r="CWM81" s="14"/>
      <c r="CWN81" s="14"/>
      <c r="CWO81" s="14"/>
      <c r="CWP81" s="14"/>
      <c r="CWQ81" s="14"/>
      <c r="CWR81" s="14"/>
      <c r="CWS81" s="14"/>
      <c r="CWT81" s="14"/>
      <c r="CWU81" s="14"/>
      <c r="CWV81" s="14"/>
      <c r="CWW81" s="14"/>
      <c r="CWX81" s="14"/>
      <c r="CWY81" s="14"/>
      <c r="CWZ81" s="14"/>
      <c r="CXA81" s="14"/>
      <c r="CXB81" s="14"/>
      <c r="CXC81" s="14"/>
      <c r="CXD81" s="14"/>
      <c r="CXE81" s="14"/>
      <c r="CXF81" s="14"/>
      <c r="CXG81" s="14"/>
      <c r="CXH81" s="14"/>
      <c r="CXI81" s="14"/>
      <c r="CXJ81" s="14"/>
      <c r="CXK81" s="14"/>
      <c r="CXL81" s="14"/>
      <c r="CXM81" s="14"/>
      <c r="CXN81" s="14"/>
      <c r="CXO81" s="14"/>
      <c r="CXP81" s="14"/>
      <c r="CXQ81" s="14"/>
      <c r="CXR81" s="14"/>
      <c r="CXS81" s="14"/>
      <c r="CXT81" s="14"/>
      <c r="CXU81" s="14"/>
      <c r="CXV81" s="14"/>
      <c r="CXW81" s="14"/>
      <c r="CXX81" s="14"/>
      <c r="CXY81" s="14"/>
      <c r="CXZ81" s="14"/>
      <c r="CYA81" s="14"/>
      <c r="CYB81" s="14"/>
      <c r="CYC81" s="14"/>
      <c r="CYD81" s="14"/>
      <c r="CYE81" s="14"/>
      <c r="CYF81" s="14"/>
      <c r="CYG81" s="14"/>
      <c r="CYH81" s="14"/>
      <c r="CYI81" s="14"/>
      <c r="CYJ81" s="14"/>
      <c r="CYK81" s="14"/>
      <c r="CYL81" s="14"/>
      <c r="CYM81" s="14"/>
      <c r="CYN81" s="14"/>
      <c r="CYO81" s="14"/>
      <c r="CYP81" s="14"/>
      <c r="CYQ81" s="14"/>
      <c r="CYR81" s="14"/>
      <c r="CYS81" s="14"/>
      <c r="CYT81" s="14"/>
      <c r="CYU81" s="14"/>
      <c r="CYV81" s="14"/>
      <c r="CYW81" s="14"/>
      <c r="CYX81" s="14"/>
      <c r="CYY81" s="14"/>
      <c r="CYZ81" s="14"/>
      <c r="CZA81" s="14"/>
      <c r="CZB81" s="14"/>
      <c r="CZC81" s="14"/>
      <c r="CZD81" s="14"/>
      <c r="CZE81" s="14"/>
      <c r="CZF81" s="14"/>
      <c r="CZG81" s="14"/>
      <c r="CZH81" s="14"/>
      <c r="CZI81" s="14"/>
      <c r="CZJ81" s="14"/>
      <c r="CZK81" s="14"/>
      <c r="CZL81" s="14"/>
      <c r="CZM81" s="14"/>
      <c r="CZN81" s="14"/>
      <c r="CZO81" s="14"/>
      <c r="CZP81" s="14"/>
      <c r="CZQ81" s="14"/>
      <c r="CZR81" s="14"/>
      <c r="CZS81" s="14"/>
      <c r="CZT81" s="14"/>
      <c r="CZU81" s="14"/>
      <c r="CZV81" s="14"/>
      <c r="CZW81" s="14"/>
      <c r="CZX81" s="14"/>
      <c r="CZY81" s="14"/>
      <c r="CZZ81" s="14"/>
      <c r="DAA81" s="14"/>
      <c r="DAB81" s="14"/>
      <c r="DAC81" s="14"/>
      <c r="DAD81" s="14"/>
      <c r="DAE81" s="14"/>
      <c r="DAF81" s="14"/>
      <c r="DAG81" s="14"/>
      <c r="DAH81" s="14"/>
      <c r="DAI81" s="14"/>
      <c r="DAJ81" s="14"/>
      <c r="DAK81" s="14"/>
      <c r="DAL81" s="14"/>
      <c r="DAM81" s="14"/>
      <c r="DAN81" s="14"/>
      <c r="DAO81" s="14"/>
      <c r="DAP81" s="14"/>
      <c r="DAQ81" s="14"/>
      <c r="DAR81" s="14"/>
      <c r="DAS81" s="14"/>
      <c r="DAT81" s="14"/>
      <c r="DAU81" s="14"/>
      <c r="DAV81" s="14"/>
      <c r="DAW81" s="14"/>
      <c r="DAX81" s="14"/>
      <c r="DAY81" s="14"/>
      <c r="DAZ81" s="14"/>
      <c r="DBA81" s="14"/>
      <c r="DBB81" s="14"/>
      <c r="DBC81" s="14"/>
      <c r="DBD81" s="14"/>
      <c r="DBE81" s="14"/>
      <c r="DBF81" s="14"/>
      <c r="DBG81" s="14"/>
      <c r="DBH81" s="14"/>
      <c r="DBI81" s="14"/>
      <c r="DBJ81" s="14"/>
      <c r="DBK81" s="14"/>
      <c r="DBL81" s="14"/>
      <c r="DBM81" s="14"/>
      <c r="DBN81" s="14"/>
      <c r="DBO81" s="14"/>
      <c r="DBP81" s="14"/>
      <c r="DBQ81" s="14"/>
      <c r="DBR81" s="14"/>
      <c r="DBS81" s="14"/>
      <c r="DBT81" s="14"/>
      <c r="DBU81" s="14"/>
      <c r="DBV81" s="14"/>
      <c r="DBW81" s="14"/>
      <c r="DBX81" s="14"/>
      <c r="DBY81" s="14"/>
      <c r="DBZ81" s="14"/>
      <c r="DCA81" s="14"/>
      <c r="DCB81" s="14"/>
      <c r="DCC81" s="14"/>
      <c r="DCD81" s="14"/>
      <c r="DCE81" s="14"/>
      <c r="DCF81" s="14"/>
      <c r="DCG81" s="14"/>
      <c r="DCH81" s="14"/>
      <c r="DCI81" s="14"/>
      <c r="DCJ81" s="14"/>
      <c r="DCK81" s="14"/>
      <c r="DCL81" s="14"/>
      <c r="DCM81" s="14"/>
      <c r="DCN81" s="14"/>
      <c r="DCO81" s="14"/>
      <c r="DCP81" s="14"/>
      <c r="DCQ81" s="14"/>
      <c r="DCR81" s="14"/>
      <c r="DCS81" s="14"/>
      <c r="DCT81" s="14"/>
      <c r="DCU81" s="14"/>
      <c r="DCV81" s="14"/>
      <c r="DCW81" s="14"/>
      <c r="DCX81" s="14"/>
      <c r="DCY81" s="14"/>
      <c r="DCZ81" s="14"/>
      <c r="DDA81" s="14"/>
      <c r="DDB81" s="14"/>
      <c r="DDC81" s="14"/>
      <c r="DDD81" s="14"/>
      <c r="DDE81" s="14"/>
      <c r="DDF81" s="14"/>
      <c r="DDG81" s="14"/>
      <c r="DDH81" s="14"/>
      <c r="DDI81" s="14"/>
      <c r="DDJ81" s="14"/>
      <c r="DDK81" s="14"/>
      <c r="DDL81" s="14"/>
      <c r="DDM81" s="14"/>
      <c r="DDN81" s="14"/>
      <c r="DDO81" s="14"/>
      <c r="DDP81" s="14"/>
      <c r="DDQ81" s="14"/>
      <c r="DDR81" s="14"/>
      <c r="DDS81" s="14"/>
      <c r="DDT81" s="14"/>
      <c r="DDU81" s="14"/>
      <c r="DDV81" s="14"/>
      <c r="DDW81" s="14"/>
      <c r="DDX81" s="14"/>
      <c r="DDY81" s="14"/>
      <c r="DDZ81" s="14"/>
      <c r="DEA81" s="14"/>
      <c r="DEB81" s="14"/>
      <c r="DEC81" s="14"/>
      <c r="DED81" s="14"/>
      <c r="DEE81" s="14"/>
      <c r="DEF81" s="14"/>
      <c r="DEG81" s="14"/>
      <c r="DEH81" s="14"/>
      <c r="DEI81" s="14"/>
      <c r="DEJ81" s="14"/>
      <c r="DEK81" s="14"/>
      <c r="DEL81" s="14"/>
      <c r="DEM81" s="14"/>
      <c r="DEN81" s="14"/>
      <c r="DEO81" s="14"/>
      <c r="DEP81" s="14"/>
      <c r="DEQ81" s="14"/>
      <c r="DER81" s="14"/>
      <c r="DES81" s="14"/>
      <c r="DET81" s="14"/>
      <c r="DEU81" s="14"/>
      <c r="DEV81" s="14"/>
      <c r="DEW81" s="14"/>
      <c r="DEX81" s="14"/>
      <c r="DEY81" s="14"/>
      <c r="DEZ81" s="14"/>
      <c r="DFA81" s="14"/>
      <c r="DFB81" s="14"/>
      <c r="DFC81" s="14"/>
      <c r="DFD81" s="14"/>
      <c r="DFE81" s="14"/>
      <c r="DFF81" s="14"/>
      <c r="DFG81" s="14"/>
      <c r="DFH81" s="14"/>
      <c r="DFI81" s="14"/>
      <c r="DFJ81" s="14"/>
      <c r="DFK81" s="14"/>
      <c r="DFL81" s="14"/>
      <c r="DFM81" s="14"/>
      <c r="DFN81" s="14"/>
      <c r="DFO81" s="14"/>
      <c r="DFP81" s="14"/>
      <c r="DFQ81" s="14"/>
      <c r="DFR81" s="14"/>
      <c r="DFS81" s="14"/>
      <c r="DFT81" s="14"/>
      <c r="DFU81" s="14"/>
      <c r="DFV81" s="14"/>
      <c r="DFW81" s="14"/>
      <c r="DFX81" s="14"/>
      <c r="DFY81" s="14"/>
      <c r="DFZ81" s="14"/>
      <c r="DGA81" s="14"/>
      <c r="DGB81" s="14"/>
      <c r="DGC81" s="14"/>
      <c r="DGD81" s="14"/>
      <c r="DGE81" s="14"/>
      <c r="DGF81" s="14"/>
      <c r="DGG81" s="14"/>
      <c r="DGH81" s="14"/>
      <c r="DGI81" s="14"/>
      <c r="DGJ81" s="14"/>
      <c r="DGK81" s="14"/>
      <c r="DGL81" s="14"/>
      <c r="DGM81" s="14"/>
      <c r="DGN81" s="14"/>
      <c r="DGO81" s="14"/>
      <c r="DGP81" s="14"/>
      <c r="DGQ81" s="14"/>
      <c r="DGR81" s="14"/>
      <c r="DGS81" s="14"/>
      <c r="DGT81" s="14"/>
      <c r="DGU81" s="14"/>
      <c r="DGV81" s="14"/>
      <c r="DGW81" s="14"/>
      <c r="DGX81" s="14"/>
      <c r="DGY81" s="14"/>
      <c r="DGZ81" s="14"/>
      <c r="DHA81" s="14"/>
      <c r="DHB81" s="14"/>
      <c r="DHC81" s="14"/>
      <c r="DHD81" s="14"/>
      <c r="DHE81" s="14"/>
      <c r="DHF81" s="14"/>
      <c r="DHG81" s="14"/>
      <c r="DHH81" s="14"/>
      <c r="DHI81" s="14"/>
      <c r="DHJ81" s="14"/>
      <c r="DHK81" s="14"/>
      <c r="DHL81" s="14"/>
      <c r="DHM81" s="14"/>
      <c r="DHN81" s="14"/>
      <c r="DHO81" s="14"/>
      <c r="DHP81" s="14"/>
      <c r="DHQ81" s="14"/>
      <c r="DHR81" s="14"/>
      <c r="DHS81" s="14"/>
      <c r="DHT81" s="14"/>
      <c r="DHU81" s="14"/>
      <c r="DHV81" s="14"/>
      <c r="DHW81" s="14"/>
      <c r="DHX81" s="14"/>
      <c r="DHY81" s="14"/>
      <c r="DHZ81" s="14"/>
      <c r="DIA81" s="14"/>
      <c r="DIB81" s="14"/>
      <c r="DIC81" s="14"/>
      <c r="DID81" s="14"/>
      <c r="DIE81" s="14"/>
      <c r="DIF81" s="14"/>
      <c r="DIG81" s="14"/>
      <c r="DIH81" s="14"/>
      <c r="DII81" s="14"/>
      <c r="DIJ81" s="14"/>
      <c r="DIK81" s="14"/>
      <c r="DIL81" s="14"/>
      <c r="DIM81" s="14"/>
      <c r="DIN81" s="14"/>
      <c r="DIO81" s="14"/>
      <c r="DIP81" s="14"/>
      <c r="DIQ81" s="14"/>
      <c r="DIR81" s="14"/>
      <c r="DIS81" s="14"/>
      <c r="DIT81" s="14"/>
      <c r="DIU81" s="14"/>
      <c r="DIV81" s="14"/>
      <c r="DIW81" s="14"/>
      <c r="DIX81" s="14"/>
      <c r="DIY81" s="14"/>
      <c r="DIZ81" s="14"/>
      <c r="DJA81" s="14"/>
      <c r="DJB81" s="14"/>
      <c r="DJC81" s="14"/>
      <c r="DJD81" s="14"/>
      <c r="DJE81" s="14"/>
      <c r="DJF81" s="14"/>
      <c r="DJG81" s="14"/>
      <c r="DJH81" s="14"/>
      <c r="DJI81" s="14"/>
      <c r="DJJ81" s="14"/>
      <c r="DJK81" s="14"/>
      <c r="DJL81" s="14"/>
      <c r="DJM81" s="14"/>
      <c r="DJN81" s="14"/>
      <c r="DJO81" s="14"/>
      <c r="DJP81" s="14"/>
      <c r="DJQ81" s="14"/>
      <c r="DJR81" s="14"/>
      <c r="DJS81" s="14"/>
      <c r="DJT81" s="14"/>
      <c r="DJU81" s="14"/>
      <c r="DJV81" s="14"/>
      <c r="DJW81" s="14"/>
      <c r="DJX81" s="14"/>
      <c r="DJY81" s="14"/>
      <c r="DJZ81" s="14"/>
      <c r="DKA81" s="14"/>
      <c r="DKB81" s="14"/>
      <c r="DKC81" s="14"/>
      <c r="DKD81" s="14"/>
      <c r="DKE81" s="14"/>
      <c r="DKF81" s="14"/>
      <c r="DKG81" s="14"/>
      <c r="DKH81" s="14"/>
      <c r="DKI81" s="14"/>
      <c r="DKJ81" s="14"/>
      <c r="DKK81" s="14"/>
      <c r="DKL81" s="14"/>
      <c r="DKM81" s="14"/>
      <c r="DKN81" s="14"/>
      <c r="DKO81" s="14"/>
      <c r="DKP81" s="14"/>
      <c r="DKQ81" s="14"/>
      <c r="DKR81" s="14"/>
      <c r="DKS81" s="14"/>
      <c r="DKT81" s="14"/>
      <c r="DKU81" s="14"/>
      <c r="DKV81" s="14"/>
      <c r="DKW81" s="14"/>
      <c r="DKX81" s="14"/>
      <c r="DKY81" s="14"/>
      <c r="DKZ81" s="14"/>
      <c r="DLA81" s="14"/>
      <c r="DLB81" s="14"/>
      <c r="DLC81" s="14"/>
      <c r="DLD81" s="14"/>
      <c r="DLE81" s="14"/>
      <c r="DLF81" s="14"/>
      <c r="DLG81" s="14"/>
      <c r="DLH81" s="14"/>
      <c r="DLI81" s="14"/>
      <c r="DLJ81" s="14"/>
      <c r="DLK81" s="14"/>
      <c r="DLL81" s="14"/>
      <c r="DLM81" s="14"/>
      <c r="DLN81" s="14"/>
      <c r="DLO81" s="14"/>
      <c r="DLP81" s="14"/>
      <c r="DLQ81" s="14"/>
      <c r="DLR81" s="14"/>
      <c r="DLS81" s="14"/>
      <c r="DLT81" s="14"/>
      <c r="DLU81" s="14"/>
      <c r="DLV81" s="14"/>
      <c r="DLW81" s="14"/>
      <c r="DLX81" s="14"/>
      <c r="DLY81" s="14"/>
      <c r="DLZ81" s="14"/>
      <c r="DMA81" s="14"/>
      <c r="DMB81" s="14"/>
      <c r="DMC81" s="14"/>
      <c r="DMD81" s="14"/>
      <c r="DME81" s="14"/>
      <c r="DMF81" s="14"/>
      <c r="DMG81" s="14"/>
      <c r="DMH81" s="14"/>
      <c r="DMI81" s="14"/>
      <c r="DMJ81" s="14"/>
      <c r="DMK81" s="14"/>
      <c r="DML81" s="14"/>
      <c r="DMM81" s="14"/>
      <c r="DMN81" s="14"/>
      <c r="DMO81" s="14"/>
      <c r="DMP81" s="14"/>
      <c r="DMQ81" s="14"/>
      <c r="DMR81" s="14"/>
      <c r="DMS81" s="14"/>
      <c r="DMT81" s="14"/>
      <c r="DMU81" s="14"/>
      <c r="DMV81" s="14"/>
      <c r="DMW81" s="14"/>
      <c r="DMX81" s="14"/>
      <c r="DMY81" s="14"/>
      <c r="DMZ81" s="14"/>
      <c r="DNA81" s="14"/>
      <c r="DNB81" s="14"/>
      <c r="DNC81" s="14"/>
      <c r="DND81" s="14"/>
      <c r="DNE81" s="14"/>
      <c r="DNF81" s="14"/>
      <c r="DNG81" s="14"/>
      <c r="DNH81" s="14"/>
      <c r="DNI81" s="14"/>
      <c r="DNJ81" s="14"/>
      <c r="DNK81" s="14"/>
      <c r="DNL81" s="14"/>
      <c r="DNM81" s="14"/>
      <c r="DNN81" s="14"/>
      <c r="DNO81" s="14"/>
      <c r="DNP81" s="14"/>
      <c r="DNQ81" s="14"/>
      <c r="DNR81" s="14"/>
      <c r="DNS81" s="14"/>
      <c r="DNT81" s="14"/>
      <c r="DNU81" s="14"/>
      <c r="DNV81" s="14"/>
      <c r="DNW81" s="14"/>
      <c r="DNX81" s="14"/>
      <c r="DNY81" s="14"/>
      <c r="DNZ81" s="14"/>
      <c r="DOA81" s="14"/>
      <c r="DOB81" s="14"/>
      <c r="DOC81" s="14"/>
      <c r="DOD81" s="14"/>
      <c r="DOE81" s="14"/>
      <c r="DOF81" s="14"/>
      <c r="DOG81" s="14"/>
      <c r="DOH81" s="14"/>
      <c r="DOI81" s="14"/>
      <c r="DOJ81" s="14"/>
      <c r="DOK81" s="14"/>
      <c r="DOL81" s="14"/>
      <c r="DOM81" s="14"/>
      <c r="DON81" s="14"/>
      <c r="DOO81" s="14"/>
      <c r="DOP81" s="14"/>
      <c r="DOQ81" s="14"/>
      <c r="DOR81" s="14"/>
      <c r="DOS81" s="14"/>
      <c r="DOT81" s="14"/>
      <c r="DOU81" s="14"/>
      <c r="DOV81" s="14"/>
      <c r="DOW81" s="14"/>
      <c r="DOX81" s="14"/>
      <c r="DOY81" s="14"/>
      <c r="DOZ81" s="14"/>
      <c r="DPA81" s="14"/>
      <c r="DPB81" s="14"/>
      <c r="DPC81" s="14"/>
      <c r="DPD81" s="14"/>
      <c r="DPE81" s="14"/>
      <c r="DPF81" s="14"/>
      <c r="DPG81" s="14"/>
      <c r="DPH81" s="14"/>
      <c r="DPI81" s="14"/>
      <c r="DPJ81" s="14"/>
      <c r="DPK81" s="14"/>
      <c r="DPL81" s="14"/>
      <c r="DPM81" s="14"/>
      <c r="DPN81" s="14"/>
      <c r="DPO81" s="14"/>
      <c r="DPP81" s="14"/>
      <c r="DPQ81" s="14"/>
      <c r="DPR81" s="14"/>
      <c r="DPS81" s="14"/>
      <c r="DPT81" s="14"/>
      <c r="DPU81" s="14"/>
      <c r="DPV81" s="14"/>
      <c r="DPW81" s="14"/>
      <c r="DPX81" s="14"/>
      <c r="DPY81" s="14"/>
      <c r="DPZ81" s="14"/>
      <c r="DQA81" s="14"/>
      <c r="DQB81" s="14"/>
      <c r="DQC81" s="14"/>
      <c r="DQD81" s="14"/>
      <c r="DQE81" s="14"/>
      <c r="DQF81" s="14"/>
      <c r="DQG81" s="14"/>
      <c r="DQH81" s="14"/>
      <c r="DQI81" s="14"/>
      <c r="DQJ81" s="14"/>
      <c r="DQK81" s="14"/>
      <c r="DQL81" s="14"/>
      <c r="DQM81" s="14"/>
      <c r="DQN81" s="14"/>
      <c r="DQO81" s="14"/>
      <c r="DQP81" s="14"/>
      <c r="DQQ81" s="14"/>
      <c r="DQR81" s="14"/>
      <c r="DQS81" s="14"/>
      <c r="DQT81" s="14"/>
      <c r="DQU81" s="14"/>
      <c r="DQV81" s="14"/>
      <c r="DQW81" s="14"/>
      <c r="DQX81" s="14"/>
      <c r="DQY81" s="14"/>
      <c r="DQZ81" s="14"/>
      <c r="DRA81" s="14"/>
      <c r="DRB81" s="14"/>
      <c r="DRC81" s="14"/>
      <c r="DRD81" s="14"/>
      <c r="DRE81" s="14"/>
      <c r="DRF81" s="14"/>
      <c r="DRG81" s="14"/>
      <c r="DRH81" s="14"/>
      <c r="DRI81" s="14"/>
      <c r="DRJ81" s="14"/>
      <c r="DRK81" s="14"/>
      <c r="DRL81" s="14"/>
      <c r="DRM81" s="14"/>
      <c r="DRN81" s="14"/>
      <c r="DRO81" s="14"/>
      <c r="DRP81" s="14"/>
      <c r="DRQ81" s="14"/>
      <c r="DRR81" s="14"/>
      <c r="DRS81" s="14"/>
      <c r="DRT81" s="14"/>
      <c r="DRU81" s="14"/>
      <c r="DRV81" s="14"/>
      <c r="DRW81" s="14"/>
      <c r="DRX81" s="14"/>
      <c r="DRY81" s="14"/>
      <c r="DRZ81" s="14"/>
      <c r="DSA81" s="14"/>
      <c r="DSB81" s="14"/>
      <c r="DSC81" s="14"/>
      <c r="DSD81" s="14"/>
      <c r="DSE81" s="14"/>
      <c r="DSF81" s="14"/>
      <c r="DSG81" s="14"/>
      <c r="DSH81" s="14"/>
      <c r="DSI81" s="14"/>
      <c r="DSJ81" s="14"/>
      <c r="DSK81" s="14"/>
      <c r="DSL81" s="14"/>
      <c r="DSM81" s="14"/>
      <c r="DSN81" s="14"/>
      <c r="DSO81" s="14"/>
      <c r="DSP81" s="14"/>
      <c r="DSQ81" s="14"/>
      <c r="DSR81" s="14"/>
      <c r="DSS81" s="14"/>
      <c r="DST81" s="14"/>
      <c r="DSU81" s="14"/>
      <c r="DSV81" s="14"/>
      <c r="DSW81" s="14"/>
      <c r="DSX81" s="14"/>
      <c r="DSY81" s="14"/>
      <c r="DSZ81" s="14"/>
      <c r="DTA81" s="14"/>
      <c r="DTB81" s="14"/>
      <c r="DTC81" s="14"/>
      <c r="DTD81" s="14"/>
      <c r="DTE81" s="14"/>
      <c r="DTF81" s="14"/>
      <c r="DTG81" s="14"/>
      <c r="DTH81" s="14"/>
      <c r="DTI81" s="14"/>
      <c r="DTJ81" s="14"/>
      <c r="DTK81" s="14"/>
      <c r="DTL81" s="14"/>
      <c r="DTM81" s="14"/>
      <c r="DTN81" s="14"/>
      <c r="DTO81" s="14"/>
      <c r="DTP81" s="14"/>
      <c r="DTQ81" s="14"/>
      <c r="DTR81" s="14"/>
      <c r="DTS81" s="14"/>
      <c r="DTT81" s="14"/>
      <c r="DTU81" s="14"/>
      <c r="DTV81" s="14"/>
      <c r="DTW81" s="14"/>
      <c r="DTX81" s="14"/>
      <c r="DTY81" s="14"/>
      <c r="DTZ81" s="14"/>
      <c r="DUA81" s="14"/>
      <c r="DUB81" s="14"/>
      <c r="DUC81" s="14"/>
      <c r="DUD81" s="14"/>
      <c r="DUE81" s="14"/>
      <c r="DUF81" s="14"/>
      <c r="DUG81" s="14"/>
      <c r="DUH81" s="14"/>
      <c r="DUI81" s="14"/>
      <c r="DUJ81" s="14"/>
      <c r="DUK81" s="14"/>
      <c r="DUL81" s="14"/>
      <c r="DUM81" s="14"/>
      <c r="DUN81" s="14"/>
      <c r="DUO81" s="14"/>
      <c r="DUP81" s="14"/>
      <c r="DUQ81" s="14"/>
      <c r="DUR81" s="14"/>
      <c r="DUS81" s="14"/>
      <c r="DUT81" s="14"/>
      <c r="DUU81" s="14"/>
      <c r="DUV81" s="14"/>
      <c r="DUW81" s="14"/>
      <c r="DUX81" s="14"/>
      <c r="DUY81" s="14"/>
      <c r="DUZ81" s="14"/>
      <c r="DVA81" s="14"/>
      <c r="DVB81" s="14"/>
      <c r="DVC81" s="14"/>
      <c r="DVD81" s="14"/>
      <c r="DVE81" s="14"/>
      <c r="DVF81" s="14"/>
      <c r="DVG81" s="14"/>
      <c r="DVH81" s="14"/>
      <c r="DVI81" s="14"/>
      <c r="DVJ81" s="14"/>
      <c r="DVK81" s="14"/>
      <c r="DVL81" s="14"/>
      <c r="DVM81" s="14"/>
      <c r="DVN81" s="14"/>
      <c r="DVO81" s="14"/>
      <c r="DVP81" s="14"/>
      <c r="DVQ81" s="14"/>
      <c r="DVR81" s="14"/>
      <c r="DVS81" s="14"/>
      <c r="DVT81" s="14"/>
      <c r="DVU81" s="14"/>
      <c r="DVV81" s="14"/>
      <c r="DVW81" s="14"/>
      <c r="DVX81" s="14"/>
      <c r="DVY81" s="14"/>
      <c r="DVZ81" s="14"/>
      <c r="DWA81" s="14"/>
      <c r="DWB81" s="14"/>
      <c r="DWC81" s="14"/>
      <c r="DWD81" s="14"/>
      <c r="DWE81" s="14"/>
      <c r="DWF81" s="14"/>
      <c r="DWG81" s="14"/>
      <c r="DWH81" s="14"/>
      <c r="DWI81" s="14"/>
      <c r="DWJ81" s="14"/>
      <c r="DWK81" s="14"/>
      <c r="DWL81" s="14"/>
      <c r="DWM81" s="14"/>
      <c r="DWN81" s="14"/>
      <c r="DWO81" s="14"/>
      <c r="DWP81" s="14"/>
      <c r="DWQ81" s="14"/>
      <c r="DWR81" s="14"/>
      <c r="DWS81" s="14"/>
      <c r="DWT81" s="14"/>
      <c r="DWU81" s="14"/>
      <c r="DWV81" s="14"/>
      <c r="DWW81" s="14"/>
      <c r="DWX81" s="14"/>
      <c r="DWY81" s="14"/>
      <c r="DWZ81" s="14"/>
      <c r="DXA81" s="14"/>
      <c r="DXB81" s="14"/>
      <c r="DXC81" s="14"/>
      <c r="DXD81" s="14"/>
      <c r="DXE81" s="14"/>
      <c r="DXF81" s="14"/>
      <c r="DXG81" s="14"/>
      <c r="DXH81" s="14"/>
      <c r="DXI81" s="14"/>
      <c r="DXJ81" s="14"/>
      <c r="DXK81" s="14"/>
      <c r="DXL81" s="14"/>
      <c r="DXM81" s="14"/>
      <c r="DXN81" s="14"/>
      <c r="DXO81" s="14"/>
      <c r="DXP81" s="14"/>
      <c r="DXQ81" s="14"/>
      <c r="DXR81" s="14"/>
      <c r="DXS81" s="14"/>
      <c r="DXT81" s="14"/>
      <c r="DXU81" s="14"/>
      <c r="DXV81" s="14"/>
      <c r="DXW81" s="14"/>
      <c r="DXX81" s="14"/>
      <c r="DXY81" s="14"/>
      <c r="DXZ81" s="14"/>
      <c r="DYA81" s="14"/>
      <c r="DYB81" s="14"/>
      <c r="DYC81" s="14"/>
      <c r="DYD81" s="14"/>
      <c r="DYE81" s="14"/>
      <c r="DYF81" s="14"/>
      <c r="DYG81" s="14"/>
      <c r="DYH81" s="14"/>
      <c r="DYI81" s="14"/>
      <c r="DYJ81" s="14"/>
      <c r="DYK81" s="14"/>
      <c r="DYL81" s="14"/>
      <c r="DYM81" s="14"/>
      <c r="DYN81" s="14"/>
      <c r="DYO81" s="14"/>
      <c r="DYP81" s="14"/>
      <c r="DYQ81" s="14"/>
      <c r="DYR81" s="14"/>
      <c r="DYS81" s="14"/>
      <c r="DYT81" s="14"/>
      <c r="DYU81" s="14"/>
      <c r="DYV81" s="14"/>
      <c r="DYW81" s="14"/>
      <c r="DYX81" s="14"/>
      <c r="DYY81" s="14"/>
      <c r="DYZ81" s="14"/>
      <c r="DZA81" s="14"/>
      <c r="DZB81" s="14"/>
      <c r="DZC81" s="14"/>
      <c r="DZD81" s="14"/>
      <c r="DZE81" s="14"/>
      <c r="DZF81" s="14"/>
      <c r="DZG81" s="14"/>
      <c r="DZH81" s="14"/>
      <c r="DZI81" s="14"/>
      <c r="DZJ81" s="14"/>
      <c r="DZK81" s="14"/>
      <c r="DZL81" s="14"/>
      <c r="DZM81" s="14"/>
      <c r="DZN81" s="14"/>
      <c r="DZO81" s="14"/>
      <c r="DZP81" s="14"/>
      <c r="DZQ81" s="14"/>
      <c r="DZR81" s="14"/>
      <c r="DZS81" s="14"/>
      <c r="DZT81" s="14"/>
      <c r="DZU81" s="14"/>
      <c r="DZV81" s="14"/>
      <c r="DZW81" s="14"/>
      <c r="DZX81" s="14"/>
      <c r="DZY81" s="14"/>
      <c r="DZZ81" s="14"/>
      <c r="EAA81" s="14"/>
      <c r="EAB81" s="14"/>
      <c r="EAC81" s="14"/>
      <c r="EAD81" s="14"/>
      <c r="EAE81" s="14"/>
      <c r="EAF81" s="14"/>
      <c r="EAG81" s="14"/>
      <c r="EAH81" s="14"/>
      <c r="EAI81" s="14"/>
      <c r="EAJ81" s="14"/>
      <c r="EAK81" s="14"/>
      <c r="EAL81" s="14"/>
      <c r="EAM81" s="14"/>
      <c r="EAN81" s="14"/>
      <c r="EAO81" s="14"/>
      <c r="EAP81" s="14"/>
      <c r="EAQ81" s="14"/>
      <c r="EAR81" s="14"/>
      <c r="EAS81" s="14"/>
      <c r="EAT81" s="14"/>
      <c r="EAU81" s="14"/>
      <c r="EAV81" s="14"/>
      <c r="EAW81" s="14"/>
      <c r="EAX81" s="14"/>
      <c r="EAY81" s="14"/>
      <c r="EAZ81" s="14"/>
      <c r="EBA81" s="14"/>
      <c r="EBB81" s="14"/>
      <c r="EBC81" s="14"/>
      <c r="EBD81" s="14"/>
      <c r="EBE81" s="14"/>
      <c r="EBF81" s="14"/>
      <c r="EBG81" s="14"/>
      <c r="EBH81" s="14"/>
      <c r="EBI81" s="14"/>
      <c r="EBJ81" s="14"/>
      <c r="EBK81" s="14"/>
      <c r="EBL81" s="14"/>
      <c r="EBM81" s="14"/>
      <c r="EBN81" s="14"/>
      <c r="EBO81" s="14"/>
      <c r="EBP81" s="14"/>
      <c r="EBQ81" s="14"/>
      <c r="EBR81" s="14"/>
      <c r="EBS81" s="14"/>
      <c r="EBT81" s="14"/>
      <c r="EBU81" s="14"/>
      <c r="EBV81" s="14"/>
      <c r="EBW81" s="14"/>
      <c r="EBX81" s="14"/>
      <c r="EBY81" s="14"/>
      <c r="EBZ81" s="14"/>
      <c r="ECA81" s="14"/>
      <c r="ECB81" s="14"/>
      <c r="ECC81" s="14"/>
      <c r="ECD81" s="14"/>
      <c r="ECE81" s="14"/>
      <c r="ECF81" s="14"/>
      <c r="ECG81" s="14"/>
      <c r="ECH81" s="14"/>
      <c r="ECI81" s="14"/>
      <c r="ECJ81" s="14"/>
      <c r="ECK81" s="14"/>
      <c r="ECL81" s="14"/>
      <c r="ECM81" s="14"/>
      <c r="ECN81" s="14"/>
      <c r="ECO81" s="14"/>
      <c r="ECP81" s="14"/>
      <c r="ECQ81" s="14"/>
      <c r="ECR81" s="14"/>
      <c r="ECS81" s="14"/>
      <c r="ECT81" s="14"/>
      <c r="ECU81" s="14"/>
      <c r="ECV81" s="14"/>
      <c r="ECW81" s="14"/>
      <c r="ECX81" s="14"/>
      <c r="ECY81" s="14"/>
      <c r="ECZ81" s="14"/>
      <c r="EDA81" s="14"/>
      <c r="EDB81" s="14"/>
      <c r="EDC81" s="14"/>
      <c r="EDD81" s="14"/>
      <c r="EDE81" s="14"/>
      <c r="EDF81" s="14"/>
      <c r="EDG81" s="14"/>
      <c r="EDH81" s="14"/>
      <c r="EDI81" s="14"/>
      <c r="EDJ81" s="14"/>
      <c r="EDK81" s="14"/>
      <c r="EDL81" s="14"/>
      <c r="EDM81" s="14"/>
      <c r="EDN81" s="14"/>
      <c r="EDO81" s="14"/>
      <c r="EDP81" s="14"/>
      <c r="EDQ81" s="14"/>
      <c r="EDR81" s="14"/>
      <c r="EDS81" s="14"/>
      <c r="EDT81" s="14"/>
      <c r="EDU81" s="14"/>
      <c r="EDV81" s="14"/>
      <c r="EDW81" s="14"/>
      <c r="EDX81" s="14"/>
      <c r="EDY81" s="14"/>
      <c r="EDZ81" s="14"/>
      <c r="EEA81" s="14"/>
      <c r="EEB81" s="14"/>
      <c r="EEC81" s="14"/>
      <c r="EED81" s="14"/>
      <c r="EEE81" s="14"/>
      <c r="EEF81" s="14"/>
      <c r="EEG81" s="14"/>
      <c r="EEH81" s="14"/>
      <c r="EEI81" s="14"/>
      <c r="EEJ81" s="14"/>
      <c r="EEK81" s="14"/>
      <c r="EEL81" s="14"/>
      <c r="EEM81" s="14"/>
      <c r="EEN81" s="14"/>
      <c r="EEO81" s="14"/>
      <c r="EEP81" s="14"/>
      <c r="EEQ81" s="14"/>
      <c r="EER81" s="14"/>
      <c r="EES81" s="14"/>
      <c r="EET81" s="14"/>
      <c r="EEU81" s="14"/>
      <c r="EEV81" s="14"/>
      <c r="EEW81" s="14"/>
      <c r="EEX81" s="14"/>
      <c r="EEY81" s="14"/>
      <c r="EEZ81" s="14"/>
      <c r="EFA81" s="14"/>
      <c r="EFB81" s="14"/>
      <c r="EFC81" s="14"/>
      <c r="EFD81" s="14"/>
      <c r="EFE81" s="14"/>
      <c r="EFF81" s="14"/>
      <c r="EFG81" s="14"/>
      <c r="EFH81" s="14"/>
      <c r="EFI81" s="14"/>
      <c r="EFJ81" s="14"/>
      <c r="EFK81" s="14"/>
      <c r="EFL81" s="14"/>
      <c r="EFM81" s="14"/>
      <c r="EFN81" s="14"/>
      <c r="EFO81" s="14"/>
      <c r="EFP81" s="14"/>
      <c r="EFQ81" s="14"/>
      <c r="EFR81" s="14"/>
      <c r="EFS81" s="14"/>
      <c r="EFT81" s="14"/>
      <c r="EFU81" s="14"/>
      <c r="EFV81" s="14"/>
      <c r="EFW81" s="14"/>
      <c r="EFX81" s="14"/>
      <c r="EFY81" s="14"/>
      <c r="EFZ81" s="14"/>
      <c r="EGA81" s="14"/>
      <c r="EGB81" s="14"/>
      <c r="EGC81" s="14"/>
      <c r="EGD81" s="14"/>
      <c r="EGE81" s="14"/>
      <c r="EGF81" s="14"/>
      <c r="EGG81" s="14"/>
      <c r="EGH81" s="14"/>
      <c r="EGI81" s="14"/>
      <c r="EGJ81" s="14"/>
      <c r="EGK81" s="14"/>
      <c r="EGL81" s="14"/>
      <c r="EGM81" s="14"/>
      <c r="EGN81" s="14"/>
      <c r="EGO81" s="14"/>
      <c r="EGP81" s="14"/>
      <c r="EGQ81" s="14"/>
      <c r="EGR81" s="14"/>
      <c r="EGS81" s="14"/>
      <c r="EGT81" s="14"/>
      <c r="EGU81" s="14"/>
      <c r="EGV81" s="14"/>
      <c r="EGW81" s="14"/>
      <c r="EGX81" s="14"/>
      <c r="EGY81" s="14"/>
      <c r="EGZ81" s="14"/>
      <c r="EHA81" s="14"/>
      <c r="EHB81" s="14"/>
      <c r="EHC81" s="14"/>
      <c r="EHD81" s="14"/>
      <c r="EHE81" s="14"/>
      <c r="EHF81" s="14"/>
      <c r="EHG81" s="14"/>
      <c r="EHH81" s="14"/>
      <c r="EHI81" s="14"/>
      <c r="EHJ81" s="14"/>
      <c r="EHK81" s="14"/>
      <c r="EHL81" s="14"/>
      <c r="EHM81" s="14"/>
      <c r="EHN81" s="14"/>
      <c r="EHO81" s="14"/>
      <c r="EHP81" s="14"/>
      <c r="EHQ81" s="14"/>
      <c r="EHR81" s="14"/>
      <c r="EHS81" s="14"/>
      <c r="EHT81" s="14"/>
      <c r="EHU81" s="14"/>
      <c r="EHV81" s="14"/>
      <c r="EHW81" s="14"/>
      <c r="EHX81" s="14"/>
      <c r="EHY81" s="14"/>
      <c r="EHZ81" s="14"/>
      <c r="EIA81" s="14"/>
      <c r="EIB81" s="14"/>
      <c r="EIC81" s="14"/>
      <c r="EID81" s="14"/>
      <c r="EIE81" s="14"/>
      <c r="EIF81" s="14"/>
      <c r="EIG81" s="14"/>
      <c r="EIH81" s="14"/>
      <c r="EII81" s="14"/>
      <c r="EIJ81" s="14"/>
      <c r="EIK81" s="14"/>
      <c r="EIL81" s="14"/>
      <c r="EIM81" s="14"/>
      <c r="EIN81" s="14"/>
      <c r="EIO81" s="14"/>
      <c r="EIP81" s="14"/>
      <c r="EIQ81" s="14"/>
      <c r="EIR81" s="14"/>
      <c r="EIS81" s="14"/>
      <c r="EIT81" s="14"/>
      <c r="EIU81" s="14"/>
      <c r="EIV81" s="14"/>
      <c r="EIW81" s="14"/>
      <c r="EIX81" s="14"/>
      <c r="EIY81" s="14"/>
      <c r="EIZ81" s="14"/>
      <c r="EJA81" s="14"/>
      <c r="EJB81" s="14"/>
      <c r="EJC81" s="14"/>
      <c r="EJD81" s="14"/>
      <c r="EJE81" s="14"/>
      <c r="EJF81" s="14"/>
      <c r="EJG81" s="14"/>
      <c r="EJH81" s="14"/>
      <c r="EJI81" s="14"/>
      <c r="EJJ81" s="14"/>
      <c r="EJK81" s="14"/>
      <c r="EJL81" s="14"/>
      <c r="EJM81" s="14"/>
      <c r="EJN81" s="14"/>
      <c r="EJO81" s="14"/>
      <c r="EJP81" s="14"/>
      <c r="EJQ81" s="14"/>
      <c r="EJR81" s="14"/>
      <c r="EJS81" s="14"/>
      <c r="EJT81" s="14"/>
      <c r="EJU81" s="14"/>
      <c r="EJV81" s="14"/>
      <c r="EJW81" s="14"/>
      <c r="EJX81" s="14"/>
      <c r="EJY81" s="14"/>
      <c r="EJZ81" s="14"/>
      <c r="EKA81" s="14"/>
      <c r="EKB81" s="14"/>
      <c r="EKC81" s="14"/>
      <c r="EKD81" s="14"/>
      <c r="EKE81" s="14"/>
      <c r="EKF81" s="14"/>
      <c r="EKG81" s="14"/>
      <c r="EKH81" s="14"/>
      <c r="EKI81" s="14"/>
      <c r="EKJ81" s="14"/>
      <c r="EKK81" s="14"/>
      <c r="EKL81" s="14"/>
      <c r="EKM81" s="14"/>
      <c r="EKN81" s="14"/>
      <c r="EKO81" s="14"/>
      <c r="EKP81" s="14"/>
      <c r="EKQ81" s="14"/>
      <c r="EKR81" s="14"/>
      <c r="EKS81" s="14"/>
      <c r="EKT81" s="14"/>
      <c r="EKU81" s="14"/>
      <c r="EKV81" s="14"/>
      <c r="EKW81" s="14"/>
      <c r="EKX81" s="14"/>
      <c r="EKY81" s="14"/>
      <c r="EKZ81" s="14"/>
      <c r="ELA81" s="14"/>
      <c r="ELB81" s="14"/>
      <c r="ELC81" s="14"/>
      <c r="ELD81" s="14"/>
      <c r="ELE81" s="14"/>
      <c r="ELF81" s="14"/>
      <c r="ELG81" s="14"/>
      <c r="ELH81" s="14"/>
      <c r="ELI81" s="14"/>
      <c r="ELJ81" s="14"/>
      <c r="ELK81" s="14"/>
      <c r="ELL81" s="14"/>
      <c r="ELM81" s="14"/>
      <c r="ELN81" s="14"/>
      <c r="ELO81" s="14"/>
      <c r="ELP81" s="14"/>
      <c r="ELQ81" s="14"/>
      <c r="ELR81" s="14"/>
      <c r="ELS81" s="14"/>
      <c r="ELT81" s="14"/>
      <c r="ELU81" s="14"/>
      <c r="ELV81" s="14"/>
      <c r="ELW81" s="14"/>
      <c r="ELX81" s="14"/>
      <c r="ELY81" s="14"/>
      <c r="ELZ81" s="14"/>
      <c r="EMA81" s="14"/>
      <c r="EMB81" s="14"/>
      <c r="EMC81" s="14"/>
      <c r="EMD81" s="14"/>
      <c r="EME81" s="14"/>
      <c r="EMF81" s="14"/>
      <c r="EMG81" s="14"/>
      <c r="EMH81" s="14"/>
      <c r="EMI81" s="14"/>
      <c r="EMJ81" s="14"/>
      <c r="EMK81" s="14"/>
      <c r="EML81" s="14"/>
      <c r="EMM81" s="14"/>
      <c r="EMN81" s="14"/>
      <c r="EMO81" s="14"/>
      <c r="EMP81" s="14"/>
      <c r="EMQ81" s="14"/>
      <c r="EMR81" s="14"/>
      <c r="EMS81" s="14"/>
      <c r="EMT81" s="14"/>
      <c r="EMU81" s="14"/>
      <c r="EMV81" s="14"/>
      <c r="EMW81" s="14"/>
      <c r="EMX81" s="14"/>
      <c r="EMY81" s="14"/>
      <c r="EMZ81" s="14"/>
      <c r="ENA81" s="14"/>
      <c r="ENB81" s="14"/>
      <c r="ENC81" s="14"/>
      <c r="END81" s="14"/>
      <c r="ENE81" s="14"/>
      <c r="ENF81" s="14"/>
      <c r="ENG81" s="14"/>
      <c r="ENH81" s="14"/>
      <c r="ENI81" s="14"/>
      <c r="ENJ81" s="14"/>
      <c r="ENK81" s="14"/>
      <c r="ENL81" s="14"/>
      <c r="ENM81" s="14"/>
      <c r="ENN81" s="14"/>
      <c r="ENO81" s="14"/>
      <c r="ENP81" s="14"/>
      <c r="ENQ81" s="14"/>
      <c r="ENR81" s="14"/>
      <c r="ENS81" s="14"/>
      <c r="ENT81" s="14"/>
      <c r="ENU81" s="14"/>
      <c r="ENV81" s="14"/>
      <c r="ENW81" s="14"/>
      <c r="ENX81" s="14"/>
      <c r="ENY81" s="14"/>
      <c r="ENZ81" s="14"/>
      <c r="EOA81" s="14"/>
      <c r="EOB81" s="14"/>
      <c r="EOC81" s="14"/>
      <c r="EOD81" s="14"/>
      <c r="EOE81" s="14"/>
      <c r="EOF81" s="14"/>
      <c r="EOG81" s="14"/>
      <c r="EOH81" s="14"/>
      <c r="EOI81" s="14"/>
      <c r="EOJ81" s="14"/>
      <c r="EOK81" s="14"/>
      <c r="EOL81" s="14"/>
      <c r="EOM81" s="14"/>
      <c r="EON81" s="14"/>
      <c r="EOO81" s="14"/>
      <c r="EOP81" s="14"/>
      <c r="EOQ81" s="14"/>
      <c r="EOR81" s="14"/>
      <c r="EOS81" s="14"/>
      <c r="EOT81" s="14"/>
      <c r="EOU81" s="14"/>
      <c r="EOV81" s="14"/>
      <c r="EOW81" s="14"/>
      <c r="EOX81" s="14"/>
      <c r="EOY81" s="14"/>
      <c r="EOZ81" s="14"/>
      <c r="EPA81" s="14"/>
      <c r="EPB81" s="14"/>
      <c r="EPC81" s="14"/>
      <c r="EPD81" s="14"/>
      <c r="EPE81" s="14"/>
      <c r="EPF81" s="14"/>
      <c r="EPG81" s="14"/>
      <c r="EPH81" s="14"/>
      <c r="EPI81" s="14"/>
      <c r="EPJ81" s="14"/>
      <c r="EPK81" s="14"/>
      <c r="EPL81" s="14"/>
      <c r="EPM81" s="14"/>
      <c r="EPN81" s="14"/>
      <c r="EPO81" s="14"/>
      <c r="EPP81" s="14"/>
      <c r="EPQ81" s="14"/>
      <c r="EPR81" s="14"/>
      <c r="EPS81" s="14"/>
      <c r="EPT81" s="14"/>
      <c r="EPU81" s="14"/>
      <c r="EPV81" s="14"/>
      <c r="EPW81" s="14"/>
      <c r="EPX81" s="14"/>
      <c r="EPY81" s="14"/>
      <c r="EPZ81" s="14"/>
      <c r="EQA81" s="14"/>
      <c r="EQB81" s="14"/>
      <c r="EQC81" s="14"/>
      <c r="EQD81" s="14"/>
      <c r="EQE81" s="14"/>
      <c r="EQF81" s="14"/>
      <c r="EQG81" s="14"/>
      <c r="EQH81" s="14"/>
      <c r="EQI81" s="14"/>
      <c r="EQJ81" s="14"/>
      <c r="EQK81" s="14"/>
      <c r="EQL81" s="14"/>
      <c r="EQM81" s="14"/>
      <c r="EQN81" s="14"/>
      <c r="EQO81" s="14"/>
      <c r="EQP81" s="14"/>
      <c r="EQQ81" s="14"/>
      <c r="EQR81" s="14"/>
      <c r="EQS81" s="14"/>
      <c r="EQT81" s="14"/>
      <c r="EQU81" s="14"/>
      <c r="EQV81" s="14"/>
      <c r="EQW81" s="14"/>
      <c r="EQX81" s="14"/>
      <c r="EQY81" s="14"/>
      <c r="EQZ81" s="14"/>
      <c r="ERA81" s="14"/>
      <c r="ERB81" s="14"/>
      <c r="ERC81" s="14"/>
      <c r="ERD81" s="14"/>
      <c r="ERE81" s="14"/>
      <c r="ERF81" s="14"/>
      <c r="ERG81" s="14"/>
      <c r="ERH81" s="14"/>
      <c r="ERI81" s="14"/>
      <c r="ERJ81" s="14"/>
      <c r="ERK81" s="14"/>
      <c r="ERL81" s="14"/>
      <c r="ERM81" s="14"/>
      <c r="ERN81" s="14"/>
      <c r="ERO81" s="14"/>
      <c r="ERP81" s="14"/>
      <c r="ERQ81" s="14"/>
      <c r="ERR81" s="14"/>
      <c r="ERS81" s="14"/>
      <c r="ERT81" s="14"/>
      <c r="ERU81" s="14"/>
      <c r="ERV81" s="14"/>
      <c r="ERW81" s="14"/>
      <c r="ERX81" s="14"/>
      <c r="ERY81" s="14"/>
      <c r="ERZ81" s="14"/>
      <c r="ESA81" s="14"/>
      <c r="ESB81" s="14"/>
      <c r="ESC81" s="14"/>
      <c r="ESD81" s="14"/>
      <c r="ESE81" s="14"/>
      <c r="ESF81" s="14"/>
      <c r="ESG81" s="14"/>
      <c r="ESH81" s="14"/>
      <c r="ESI81" s="14"/>
      <c r="ESJ81" s="14"/>
      <c r="ESK81" s="14"/>
      <c r="ESL81" s="14"/>
      <c r="ESM81" s="14"/>
      <c r="ESN81" s="14"/>
      <c r="ESO81" s="14"/>
      <c r="ESP81" s="14"/>
      <c r="ESQ81" s="14"/>
      <c r="ESR81" s="14"/>
      <c r="ESS81" s="14"/>
      <c r="EST81" s="14"/>
      <c r="ESU81" s="14"/>
      <c r="ESV81" s="14"/>
      <c r="ESW81" s="14"/>
      <c r="ESX81" s="14"/>
      <c r="ESY81" s="14"/>
      <c r="ESZ81" s="14"/>
      <c r="ETA81" s="14"/>
      <c r="ETB81" s="14"/>
      <c r="ETC81" s="14"/>
      <c r="ETD81" s="14"/>
      <c r="ETE81" s="14"/>
      <c r="ETF81" s="14"/>
      <c r="ETG81" s="14"/>
      <c r="ETH81" s="14"/>
      <c r="ETI81" s="14"/>
      <c r="ETJ81" s="14"/>
      <c r="ETK81" s="14"/>
      <c r="ETL81" s="14"/>
      <c r="ETM81" s="14"/>
      <c r="ETN81" s="14"/>
      <c r="ETO81" s="14"/>
      <c r="ETP81" s="14"/>
      <c r="ETQ81" s="14"/>
      <c r="ETR81" s="14"/>
      <c r="ETS81" s="14"/>
      <c r="ETT81" s="14"/>
      <c r="ETU81" s="14"/>
      <c r="ETV81" s="14"/>
      <c r="ETW81" s="14"/>
      <c r="ETX81" s="14"/>
      <c r="ETY81" s="14"/>
      <c r="ETZ81" s="14"/>
      <c r="EUA81" s="14"/>
      <c r="EUB81" s="14"/>
      <c r="EUC81" s="14"/>
      <c r="EUD81" s="14"/>
      <c r="EUE81" s="14"/>
      <c r="EUF81" s="14"/>
      <c r="EUG81" s="14"/>
      <c r="EUH81" s="14"/>
      <c r="EUI81" s="14"/>
      <c r="EUJ81" s="14"/>
      <c r="EUK81" s="14"/>
      <c r="EUL81" s="14"/>
      <c r="EUM81" s="14"/>
      <c r="EUN81" s="14"/>
      <c r="EUO81" s="14"/>
      <c r="EUP81" s="14"/>
      <c r="EUQ81" s="14"/>
      <c r="EUR81" s="14"/>
      <c r="EUS81" s="14"/>
      <c r="EUT81" s="14"/>
      <c r="EUU81" s="14"/>
      <c r="EUV81" s="14"/>
      <c r="EUW81" s="14"/>
      <c r="EUX81" s="14"/>
      <c r="EUY81" s="14"/>
      <c r="EUZ81" s="14"/>
      <c r="EVA81" s="14"/>
      <c r="EVB81" s="14"/>
      <c r="EVC81" s="14"/>
      <c r="EVD81" s="14"/>
      <c r="EVE81" s="14"/>
      <c r="EVF81" s="14"/>
      <c r="EVG81" s="14"/>
      <c r="EVH81" s="14"/>
      <c r="EVI81" s="14"/>
      <c r="EVJ81" s="14"/>
      <c r="EVK81" s="14"/>
      <c r="EVL81" s="14"/>
      <c r="EVM81" s="14"/>
      <c r="EVN81" s="14"/>
      <c r="EVO81" s="14"/>
      <c r="EVP81" s="14"/>
      <c r="EVQ81" s="14"/>
      <c r="EVR81" s="14"/>
      <c r="EVS81" s="14"/>
      <c r="EVT81" s="14"/>
      <c r="EVU81" s="14"/>
      <c r="EVV81" s="14"/>
      <c r="EVW81" s="14"/>
      <c r="EVX81" s="14"/>
      <c r="EVY81" s="14"/>
      <c r="EVZ81" s="14"/>
      <c r="EWA81" s="14"/>
      <c r="EWB81" s="14"/>
      <c r="EWC81" s="14"/>
      <c r="EWD81" s="14"/>
      <c r="EWE81" s="14"/>
      <c r="EWF81" s="14"/>
      <c r="EWG81" s="14"/>
      <c r="EWH81" s="14"/>
      <c r="EWI81" s="14"/>
      <c r="EWJ81" s="14"/>
      <c r="EWK81" s="14"/>
      <c r="EWL81" s="14"/>
      <c r="EWM81" s="14"/>
      <c r="EWN81" s="14"/>
      <c r="EWO81" s="14"/>
      <c r="EWP81" s="14"/>
      <c r="EWQ81" s="14"/>
      <c r="EWR81" s="14"/>
      <c r="EWS81" s="14"/>
      <c r="EWT81" s="14"/>
      <c r="EWU81" s="14"/>
      <c r="EWV81" s="14"/>
      <c r="EWW81" s="14"/>
      <c r="EWX81" s="14"/>
      <c r="EWY81" s="14"/>
      <c r="EWZ81" s="14"/>
      <c r="EXA81" s="14"/>
      <c r="EXB81" s="14"/>
      <c r="EXC81" s="14"/>
      <c r="EXD81" s="14"/>
      <c r="EXE81" s="14"/>
      <c r="EXF81" s="14"/>
      <c r="EXG81" s="14"/>
      <c r="EXH81" s="14"/>
      <c r="EXI81" s="14"/>
      <c r="EXJ81" s="14"/>
      <c r="EXK81" s="14"/>
      <c r="EXL81" s="14"/>
      <c r="EXM81" s="14"/>
      <c r="EXN81" s="14"/>
      <c r="EXO81" s="14"/>
      <c r="EXP81" s="14"/>
      <c r="EXQ81" s="14"/>
      <c r="EXR81" s="14"/>
      <c r="EXS81" s="14"/>
      <c r="EXT81" s="14"/>
      <c r="EXU81" s="14"/>
      <c r="EXV81" s="14"/>
      <c r="EXW81" s="14"/>
      <c r="EXX81" s="14"/>
      <c r="EXY81" s="14"/>
      <c r="EXZ81" s="14"/>
      <c r="EYA81" s="14"/>
      <c r="EYB81" s="14"/>
      <c r="EYC81" s="14"/>
      <c r="EYD81" s="14"/>
      <c r="EYE81" s="14"/>
      <c r="EYF81" s="14"/>
      <c r="EYG81" s="14"/>
      <c r="EYH81" s="14"/>
      <c r="EYI81" s="14"/>
      <c r="EYJ81" s="14"/>
      <c r="EYK81" s="14"/>
      <c r="EYL81" s="14"/>
      <c r="EYM81" s="14"/>
      <c r="EYN81" s="14"/>
      <c r="EYO81" s="14"/>
      <c r="EYP81" s="14"/>
      <c r="EYQ81" s="14"/>
      <c r="EYR81" s="14"/>
      <c r="EYS81" s="14"/>
      <c r="EYT81" s="14"/>
      <c r="EYU81" s="14"/>
      <c r="EYV81" s="14"/>
      <c r="EYW81" s="14"/>
      <c r="EYX81" s="14"/>
      <c r="EYY81" s="14"/>
      <c r="EYZ81" s="14"/>
      <c r="EZA81" s="14"/>
      <c r="EZB81" s="14"/>
      <c r="EZC81" s="14"/>
      <c r="EZD81" s="14"/>
      <c r="EZE81" s="14"/>
      <c r="EZF81" s="14"/>
      <c r="EZG81" s="14"/>
      <c r="EZH81" s="14"/>
      <c r="EZI81" s="14"/>
      <c r="EZJ81" s="14"/>
      <c r="EZK81" s="14"/>
      <c r="EZL81" s="14"/>
      <c r="EZM81" s="14"/>
      <c r="EZN81" s="14"/>
      <c r="EZO81" s="14"/>
      <c r="EZP81" s="14"/>
      <c r="EZQ81" s="14"/>
      <c r="EZR81" s="14"/>
      <c r="EZS81" s="14"/>
      <c r="EZT81" s="14"/>
      <c r="EZU81" s="14"/>
      <c r="EZV81" s="14"/>
      <c r="EZW81" s="14"/>
      <c r="EZX81" s="14"/>
      <c r="EZY81" s="14"/>
      <c r="EZZ81" s="14"/>
      <c r="FAA81" s="14"/>
      <c r="FAB81" s="14"/>
      <c r="FAC81" s="14"/>
      <c r="FAD81" s="14"/>
      <c r="FAE81" s="14"/>
      <c r="FAF81" s="14"/>
      <c r="FAG81" s="14"/>
      <c r="FAH81" s="14"/>
      <c r="FAI81" s="14"/>
      <c r="FAJ81" s="14"/>
      <c r="FAK81" s="14"/>
      <c r="FAL81" s="14"/>
      <c r="FAM81" s="14"/>
      <c r="FAN81" s="14"/>
      <c r="FAO81" s="14"/>
      <c r="FAP81" s="14"/>
      <c r="FAQ81" s="14"/>
      <c r="FAR81" s="14"/>
      <c r="FAS81" s="14"/>
      <c r="FAT81" s="14"/>
      <c r="FAU81" s="14"/>
      <c r="FAV81" s="14"/>
      <c r="FAW81" s="14"/>
      <c r="FAX81" s="14"/>
      <c r="FAY81" s="14"/>
      <c r="FAZ81" s="14"/>
      <c r="FBA81" s="14"/>
      <c r="FBB81" s="14"/>
      <c r="FBC81" s="14"/>
      <c r="FBD81" s="14"/>
      <c r="FBE81" s="14"/>
      <c r="FBF81" s="14"/>
      <c r="FBG81" s="14"/>
      <c r="FBH81" s="14"/>
      <c r="FBI81" s="14"/>
      <c r="FBJ81" s="14"/>
      <c r="FBK81" s="14"/>
      <c r="FBL81" s="14"/>
      <c r="FBM81" s="14"/>
      <c r="FBN81" s="14"/>
      <c r="FBO81" s="14"/>
      <c r="FBP81" s="14"/>
      <c r="FBQ81" s="14"/>
      <c r="FBR81" s="14"/>
      <c r="FBS81" s="14"/>
      <c r="FBT81" s="14"/>
      <c r="FBU81" s="14"/>
      <c r="FBV81" s="14"/>
      <c r="FBW81" s="14"/>
      <c r="FBX81" s="14"/>
      <c r="FBY81" s="14"/>
      <c r="FBZ81" s="14"/>
      <c r="FCA81" s="14"/>
      <c r="FCB81" s="14"/>
      <c r="FCC81" s="14"/>
      <c r="FCD81" s="14"/>
      <c r="FCE81" s="14"/>
      <c r="FCF81" s="14"/>
      <c r="FCG81" s="14"/>
      <c r="FCH81" s="14"/>
      <c r="FCI81" s="14"/>
      <c r="FCJ81" s="14"/>
      <c r="FCK81" s="14"/>
      <c r="FCL81" s="14"/>
      <c r="FCM81" s="14"/>
      <c r="FCN81" s="14"/>
      <c r="FCO81" s="14"/>
      <c r="FCP81" s="14"/>
      <c r="FCQ81" s="14"/>
      <c r="FCR81" s="14"/>
      <c r="FCS81" s="14"/>
      <c r="FCT81" s="14"/>
      <c r="FCU81" s="14"/>
      <c r="FCV81" s="14"/>
      <c r="FCW81" s="14"/>
      <c r="FCX81" s="14"/>
      <c r="FCY81" s="14"/>
      <c r="FCZ81" s="14"/>
      <c r="FDA81" s="14"/>
      <c r="FDB81" s="14"/>
      <c r="FDC81" s="14"/>
      <c r="FDD81" s="14"/>
      <c r="FDE81" s="14"/>
      <c r="FDF81" s="14"/>
      <c r="FDG81" s="14"/>
      <c r="FDH81" s="14"/>
      <c r="FDI81" s="14"/>
      <c r="FDJ81" s="14"/>
      <c r="FDK81" s="14"/>
      <c r="FDL81" s="14"/>
      <c r="FDM81" s="14"/>
      <c r="FDN81" s="14"/>
      <c r="FDO81" s="14"/>
      <c r="FDP81" s="14"/>
      <c r="FDQ81" s="14"/>
      <c r="FDR81" s="14"/>
      <c r="FDS81" s="14"/>
      <c r="FDT81" s="14"/>
      <c r="FDU81" s="14"/>
      <c r="FDV81" s="14"/>
      <c r="FDW81" s="14"/>
      <c r="FDX81" s="14"/>
      <c r="FDY81" s="14"/>
      <c r="FDZ81" s="14"/>
      <c r="FEA81" s="14"/>
      <c r="FEB81" s="14"/>
      <c r="FEC81" s="14"/>
      <c r="FED81" s="14"/>
      <c r="FEE81" s="14"/>
      <c r="FEF81" s="14"/>
      <c r="FEG81" s="14"/>
      <c r="FEH81" s="14"/>
      <c r="FEI81" s="14"/>
      <c r="FEJ81" s="14"/>
      <c r="FEK81" s="14"/>
      <c r="FEL81" s="14"/>
      <c r="FEM81" s="14"/>
      <c r="FEN81" s="14"/>
      <c r="FEO81" s="14"/>
      <c r="FEP81" s="14"/>
      <c r="FEQ81" s="14"/>
      <c r="FER81" s="14"/>
      <c r="FES81" s="14"/>
      <c r="FET81" s="14"/>
      <c r="FEU81" s="14"/>
      <c r="FEV81" s="14"/>
      <c r="FEW81" s="14"/>
      <c r="FEX81" s="14"/>
      <c r="FEY81" s="14"/>
      <c r="FEZ81" s="14"/>
      <c r="FFA81" s="14"/>
      <c r="FFB81" s="14"/>
      <c r="FFC81" s="14"/>
      <c r="FFD81" s="14"/>
      <c r="FFE81" s="14"/>
      <c r="FFF81" s="14"/>
      <c r="FFG81" s="14"/>
      <c r="FFH81" s="14"/>
      <c r="FFI81" s="14"/>
      <c r="FFJ81" s="14"/>
      <c r="FFK81" s="14"/>
      <c r="FFL81" s="14"/>
      <c r="FFM81" s="14"/>
      <c r="FFN81" s="14"/>
      <c r="FFO81" s="14"/>
      <c r="FFP81" s="14"/>
      <c r="FFQ81" s="14"/>
      <c r="FFR81" s="14"/>
      <c r="FFS81" s="14"/>
      <c r="FFT81" s="14"/>
      <c r="FFU81" s="14"/>
      <c r="FFV81" s="14"/>
      <c r="FFW81" s="14"/>
      <c r="FFX81" s="14"/>
      <c r="FFY81" s="14"/>
      <c r="FFZ81" s="14"/>
      <c r="FGA81" s="14"/>
      <c r="FGB81" s="14"/>
      <c r="FGC81" s="14"/>
      <c r="FGD81" s="14"/>
      <c r="FGE81" s="14"/>
      <c r="FGF81" s="14"/>
      <c r="FGG81" s="14"/>
      <c r="FGH81" s="14"/>
      <c r="FGI81" s="14"/>
      <c r="FGJ81" s="14"/>
      <c r="FGK81" s="14"/>
      <c r="FGL81" s="14"/>
      <c r="FGM81" s="14"/>
      <c r="FGN81" s="14"/>
      <c r="FGO81" s="14"/>
      <c r="FGP81" s="14"/>
      <c r="FGQ81" s="14"/>
      <c r="FGR81" s="14"/>
      <c r="FGS81" s="14"/>
      <c r="FGT81" s="14"/>
      <c r="FGU81" s="14"/>
      <c r="FGV81" s="14"/>
      <c r="FGW81" s="14"/>
      <c r="FGX81" s="14"/>
      <c r="FGY81" s="14"/>
      <c r="FGZ81" s="14"/>
      <c r="FHA81" s="14"/>
      <c r="FHB81" s="14"/>
      <c r="FHC81" s="14"/>
      <c r="FHD81" s="14"/>
      <c r="FHE81" s="14"/>
      <c r="FHF81" s="14"/>
      <c r="FHG81" s="14"/>
      <c r="FHH81" s="14"/>
      <c r="FHI81" s="14"/>
      <c r="FHJ81" s="14"/>
      <c r="FHK81" s="14"/>
      <c r="FHL81" s="14"/>
      <c r="FHM81" s="14"/>
      <c r="FHN81" s="14"/>
      <c r="FHO81" s="14"/>
      <c r="FHP81" s="14"/>
      <c r="FHQ81" s="14"/>
      <c r="FHR81" s="14"/>
      <c r="FHS81" s="14"/>
      <c r="FHT81" s="14"/>
      <c r="FHU81" s="14"/>
      <c r="FHV81" s="14"/>
      <c r="FHW81" s="14"/>
      <c r="FHX81" s="14"/>
      <c r="FHY81" s="14"/>
      <c r="FHZ81" s="14"/>
      <c r="FIA81" s="14"/>
      <c r="FIB81" s="14"/>
      <c r="FIC81" s="14"/>
      <c r="FID81" s="14"/>
      <c r="FIE81" s="14"/>
      <c r="FIF81" s="14"/>
      <c r="FIG81" s="14"/>
      <c r="FIH81" s="14"/>
      <c r="FII81" s="14"/>
      <c r="FIJ81" s="14"/>
      <c r="FIK81" s="14"/>
      <c r="FIL81" s="14"/>
      <c r="FIM81" s="14"/>
      <c r="FIN81" s="14"/>
      <c r="FIO81" s="14"/>
      <c r="FIP81" s="14"/>
      <c r="FIQ81" s="14"/>
      <c r="FIR81" s="14"/>
      <c r="FIS81" s="14"/>
      <c r="FIT81" s="14"/>
      <c r="FIU81" s="14"/>
      <c r="FIV81" s="14"/>
      <c r="FIW81" s="14"/>
      <c r="FIX81" s="14"/>
      <c r="FIY81" s="14"/>
      <c r="FIZ81" s="14"/>
      <c r="FJA81" s="14"/>
      <c r="FJB81" s="14"/>
      <c r="FJC81" s="14"/>
      <c r="FJD81" s="14"/>
      <c r="FJE81" s="14"/>
      <c r="FJF81" s="14"/>
      <c r="FJG81" s="14"/>
      <c r="FJH81" s="14"/>
      <c r="FJI81" s="14"/>
      <c r="FJJ81" s="14"/>
      <c r="FJK81" s="14"/>
      <c r="FJL81" s="14"/>
      <c r="FJM81" s="14"/>
      <c r="FJN81" s="14"/>
      <c r="FJO81" s="14"/>
      <c r="FJP81" s="14"/>
      <c r="FJQ81" s="14"/>
      <c r="FJR81" s="14"/>
      <c r="FJS81" s="14"/>
      <c r="FJT81" s="14"/>
      <c r="FJU81" s="14"/>
      <c r="FJV81" s="14"/>
      <c r="FJW81" s="14"/>
      <c r="FJX81" s="14"/>
      <c r="FJY81" s="14"/>
      <c r="FJZ81" s="14"/>
      <c r="FKA81" s="14"/>
      <c r="FKB81" s="14"/>
      <c r="FKC81" s="14"/>
      <c r="FKD81" s="14"/>
      <c r="FKE81" s="14"/>
      <c r="FKF81" s="14"/>
      <c r="FKG81" s="14"/>
      <c r="FKH81" s="14"/>
      <c r="FKI81" s="14"/>
      <c r="FKJ81" s="14"/>
      <c r="FKK81" s="14"/>
      <c r="FKL81" s="14"/>
      <c r="FKM81" s="14"/>
      <c r="FKN81" s="14"/>
      <c r="FKO81" s="14"/>
      <c r="FKP81" s="14"/>
      <c r="FKQ81" s="14"/>
      <c r="FKR81" s="14"/>
      <c r="FKS81" s="14"/>
      <c r="FKT81" s="14"/>
      <c r="FKU81" s="14"/>
      <c r="FKV81" s="14"/>
      <c r="FKW81" s="14"/>
      <c r="FKX81" s="14"/>
      <c r="FKY81" s="14"/>
      <c r="FKZ81" s="14"/>
      <c r="FLA81" s="14"/>
      <c r="FLB81" s="14"/>
      <c r="FLC81" s="14"/>
      <c r="FLD81" s="14"/>
      <c r="FLE81" s="14"/>
      <c r="FLF81" s="14"/>
      <c r="FLG81" s="14"/>
      <c r="FLH81" s="14"/>
      <c r="FLI81" s="14"/>
      <c r="FLJ81" s="14"/>
      <c r="FLK81" s="14"/>
      <c r="FLL81" s="14"/>
      <c r="FLM81" s="14"/>
      <c r="FLN81" s="14"/>
      <c r="FLO81" s="14"/>
      <c r="FLP81" s="14"/>
      <c r="FLQ81" s="14"/>
      <c r="FLR81" s="14"/>
      <c r="FLS81" s="14"/>
      <c r="FLT81" s="14"/>
      <c r="FLU81" s="14"/>
      <c r="FLV81" s="14"/>
      <c r="FLW81" s="14"/>
      <c r="FLX81" s="14"/>
      <c r="FLY81" s="14"/>
      <c r="FLZ81" s="14"/>
      <c r="FMA81" s="14"/>
      <c r="FMB81" s="14"/>
      <c r="FMC81" s="14"/>
      <c r="FMD81" s="14"/>
      <c r="FME81" s="14"/>
      <c r="FMF81" s="14"/>
      <c r="FMG81" s="14"/>
      <c r="FMH81" s="14"/>
      <c r="FMI81" s="14"/>
      <c r="FMJ81" s="14"/>
      <c r="FMK81" s="14"/>
      <c r="FML81" s="14"/>
      <c r="FMM81" s="14"/>
      <c r="FMN81" s="14"/>
      <c r="FMO81" s="14"/>
      <c r="FMP81" s="14"/>
      <c r="FMQ81" s="14"/>
      <c r="FMR81" s="14"/>
      <c r="FMS81" s="14"/>
      <c r="FMT81" s="14"/>
      <c r="FMU81" s="14"/>
      <c r="FMV81" s="14"/>
      <c r="FMW81" s="14"/>
      <c r="FMX81" s="14"/>
      <c r="FMY81" s="14"/>
      <c r="FMZ81" s="14"/>
      <c r="FNA81" s="14"/>
      <c r="FNB81" s="14"/>
      <c r="FNC81" s="14"/>
      <c r="FND81" s="14"/>
      <c r="FNE81" s="14"/>
      <c r="FNF81" s="14"/>
      <c r="FNG81" s="14"/>
      <c r="FNH81" s="14"/>
      <c r="FNI81" s="14"/>
      <c r="FNJ81" s="14"/>
      <c r="FNK81" s="14"/>
      <c r="FNL81" s="14"/>
      <c r="FNM81" s="14"/>
      <c r="FNN81" s="14"/>
      <c r="FNO81" s="14"/>
      <c r="FNP81" s="14"/>
      <c r="FNQ81" s="14"/>
      <c r="FNR81" s="14"/>
      <c r="FNS81" s="14"/>
      <c r="FNT81" s="14"/>
      <c r="FNU81" s="14"/>
      <c r="FNV81" s="14"/>
      <c r="FNW81" s="14"/>
      <c r="FNX81" s="14"/>
      <c r="FNY81" s="14"/>
      <c r="FNZ81" s="14"/>
      <c r="FOA81" s="14"/>
      <c r="FOB81" s="14"/>
      <c r="FOC81" s="14"/>
      <c r="FOD81" s="14"/>
      <c r="FOE81" s="14"/>
      <c r="FOF81" s="14"/>
      <c r="FOG81" s="14"/>
      <c r="FOH81" s="14"/>
      <c r="FOI81" s="14"/>
      <c r="FOJ81" s="14"/>
      <c r="FOK81" s="14"/>
      <c r="FOL81" s="14"/>
      <c r="FOM81" s="14"/>
      <c r="FON81" s="14"/>
      <c r="FOO81" s="14"/>
      <c r="FOP81" s="14"/>
      <c r="FOQ81" s="14"/>
      <c r="FOR81" s="14"/>
      <c r="FOS81" s="14"/>
      <c r="FOT81" s="14"/>
      <c r="FOU81" s="14"/>
      <c r="FOV81" s="14"/>
      <c r="FOW81" s="14"/>
      <c r="FOX81" s="14"/>
      <c r="FOY81" s="14"/>
      <c r="FOZ81" s="14"/>
      <c r="FPA81" s="14"/>
      <c r="FPB81" s="14"/>
      <c r="FPC81" s="14"/>
      <c r="FPD81" s="14"/>
      <c r="FPE81" s="14"/>
      <c r="FPF81" s="14"/>
      <c r="FPG81" s="14"/>
      <c r="FPH81" s="14"/>
      <c r="FPI81" s="14"/>
      <c r="FPJ81" s="14"/>
      <c r="FPK81" s="14"/>
      <c r="FPL81" s="14"/>
      <c r="FPM81" s="14"/>
      <c r="FPN81" s="14"/>
      <c r="FPO81" s="14"/>
      <c r="FPP81" s="14"/>
      <c r="FPQ81" s="14"/>
      <c r="FPR81" s="14"/>
      <c r="FPS81" s="14"/>
      <c r="FPT81" s="14"/>
      <c r="FPU81" s="14"/>
      <c r="FPV81" s="14"/>
      <c r="FPW81" s="14"/>
      <c r="FPX81" s="14"/>
      <c r="FPY81" s="14"/>
      <c r="FPZ81" s="14"/>
      <c r="FQA81" s="14"/>
      <c r="FQB81" s="14"/>
      <c r="FQC81" s="14"/>
      <c r="FQD81" s="14"/>
      <c r="FQE81" s="14"/>
      <c r="FQF81" s="14"/>
      <c r="FQG81" s="14"/>
      <c r="FQH81" s="14"/>
      <c r="FQI81" s="14"/>
      <c r="FQJ81" s="14"/>
      <c r="FQK81" s="14"/>
      <c r="FQL81" s="14"/>
      <c r="FQM81" s="14"/>
      <c r="FQN81" s="14"/>
      <c r="FQO81" s="14"/>
      <c r="FQP81" s="14"/>
      <c r="FQQ81" s="14"/>
      <c r="FQR81" s="14"/>
      <c r="FQS81" s="14"/>
      <c r="FQT81" s="14"/>
      <c r="FQU81" s="14"/>
      <c r="FQV81" s="14"/>
      <c r="FQW81" s="14"/>
      <c r="FQX81" s="14"/>
      <c r="FQY81" s="14"/>
      <c r="FQZ81" s="14"/>
      <c r="FRA81" s="14"/>
      <c r="FRB81" s="14"/>
      <c r="FRC81" s="14"/>
      <c r="FRD81" s="14"/>
      <c r="FRE81" s="14"/>
      <c r="FRF81" s="14"/>
      <c r="FRG81" s="14"/>
      <c r="FRH81" s="14"/>
      <c r="FRI81" s="14"/>
      <c r="FRJ81" s="14"/>
      <c r="FRK81" s="14"/>
      <c r="FRL81" s="14"/>
      <c r="FRM81" s="14"/>
      <c r="FRN81" s="14"/>
      <c r="FRO81" s="14"/>
      <c r="FRP81" s="14"/>
      <c r="FRQ81" s="14"/>
      <c r="FRR81" s="14"/>
      <c r="FRS81" s="14"/>
      <c r="FRT81" s="14"/>
      <c r="FRU81" s="14"/>
      <c r="FRV81" s="14"/>
      <c r="FRW81" s="14"/>
      <c r="FRX81" s="14"/>
      <c r="FRY81" s="14"/>
      <c r="FRZ81" s="14"/>
      <c r="FSA81" s="14"/>
      <c r="FSB81" s="14"/>
      <c r="FSC81" s="14"/>
      <c r="FSD81" s="14"/>
      <c r="FSE81" s="14"/>
      <c r="FSF81" s="14"/>
      <c r="FSG81" s="14"/>
      <c r="FSH81" s="14"/>
      <c r="FSI81" s="14"/>
      <c r="FSJ81" s="14"/>
      <c r="FSK81" s="14"/>
      <c r="FSL81" s="14"/>
      <c r="FSM81" s="14"/>
      <c r="FSN81" s="14"/>
      <c r="FSO81" s="14"/>
      <c r="FSP81" s="14"/>
      <c r="FSQ81" s="14"/>
      <c r="FSR81" s="14"/>
      <c r="FSS81" s="14"/>
      <c r="FST81" s="14"/>
      <c r="FSU81" s="14"/>
      <c r="FSV81" s="14"/>
      <c r="FSW81" s="14"/>
      <c r="FSX81" s="14"/>
      <c r="FSY81" s="14"/>
      <c r="FSZ81" s="14"/>
      <c r="FTA81" s="14"/>
      <c r="FTB81" s="14"/>
      <c r="FTC81" s="14"/>
      <c r="FTD81" s="14"/>
      <c r="FTE81" s="14"/>
      <c r="FTF81" s="14"/>
      <c r="FTG81" s="14"/>
      <c r="FTH81" s="14"/>
      <c r="FTI81" s="14"/>
      <c r="FTJ81" s="14"/>
      <c r="FTK81" s="14"/>
      <c r="FTL81" s="14"/>
      <c r="FTM81" s="14"/>
      <c r="FTN81" s="14"/>
      <c r="FTO81" s="14"/>
      <c r="FTP81" s="14"/>
      <c r="FTQ81" s="14"/>
      <c r="FTR81" s="14"/>
      <c r="FTS81" s="14"/>
      <c r="FTT81" s="14"/>
      <c r="FTU81" s="14"/>
      <c r="FTV81" s="14"/>
      <c r="FTW81" s="14"/>
      <c r="FTX81" s="14"/>
      <c r="FTY81" s="14"/>
      <c r="FTZ81" s="14"/>
      <c r="FUA81" s="14"/>
      <c r="FUB81" s="14"/>
      <c r="FUC81" s="14"/>
      <c r="FUD81" s="14"/>
      <c r="FUE81" s="14"/>
      <c r="FUF81" s="14"/>
      <c r="FUG81" s="14"/>
      <c r="FUH81" s="14"/>
      <c r="FUI81" s="14"/>
      <c r="FUJ81" s="14"/>
      <c r="FUK81" s="14"/>
      <c r="FUL81" s="14"/>
      <c r="FUM81" s="14"/>
      <c r="FUN81" s="14"/>
      <c r="FUO81" s="14"/>
      <c r="FUP81" s="14"/>
      <c r="FUQ81" s="14"/>
      <c r="FUR81" s="14"/>
      <c r="FUS81" s="14"/>
      <c r="FUT81" s="14"/>
      <c r="FUU81" s="14"/>
      <c r="FUV81" s="14"/>
      <c r="FUW81" s="14"/>
      <c r="FUX81" s="14"/>
      <c r="FUY81" s="14"/>
      <c r="FUZ81" s="14"/>
      <c r="FVA81" s="14"/>
      <c r="FVB81" s="14"/>
      <c r="FVC81" s="14"/>
      <c r="FVD81" s="14"/>
      <c r="FVE81" s="14"/>
      <c r="FVF81" s="14"/>
      <c r="FVG81" s="14"/>
      <c r="FVH81" s="14"/>
      <c r="FVI81" s="14"/>
      <c r="FVJ81" s="14"/>
      <c r="FVK81" s="14"/>
      <c r="FVL81" s="14"/>
      <c r="FVM81" s="14"/>
      <c r="FVN81" s="14"/>
      <c r="FVO81" s="14"/>
      <c r="FVP81" s="14"/>
      <c r="FVQ81" s="14"/>
      <c r="FVR81" s="14"/>
      <c r="FVS81" s="14"/>
      <c r="FVT81" s="14"/>
      <c r="FVU81" s="14"/>
      <c r="FVV81" s="14"/>
      <c r="FVW81" s="14"/>
      <c r="FVX81" s="14"/>
      <c r="FVY81" s="14"/>
      <c r="FVZ81" s="14"/>
      <c r="FWA81" s="14"/>
      <c r="FWB81" s="14"/>
      <c r="FWC81" s="14"/>
      <c r="FWD81" s="14"/>
      <c r="FWE81" s="14"/>
      <c r="FWF81" s="14"/>
      <c r="FWG81" s="14"/>
      <c r="FWH81" s="14"/>
      <c r="FWI81" s="14"/>
      <c r="FWJ81" s="14"/>
      <c r="FWK81" s="14"/>
      <c r="FWL81" s="14"/>
      <c r="FWM81" s="14"/>
      <c r="FWN81" s="14"/>
      <c r="FWO81" s="14"/>
      <c r="FWP81" s="14"/>
      <c r="FWQ81" s="14"/>
      <c r="FWR81" s="14"/>
      <c r="FWS81" s="14"/>
      <c r="FWT81" s="14"/>
      <c r="FWU81" s="14"/>
      <c r="FWV81" s="14"/>
      <c r="FWW81" s="14"/>
      <c r="FWX81" s="14"/>
      <c r="FWY81" s="14"/>
      <c r="FWZ81" s="14"/>
      <c r="FXA81" s="14"/>
      <c r="FXB81" s="14"/>
      <c r="FXC81" s="14"/>
      <c r="FXD81" s="14"/>
      <c r="FXE81" s="14"/>
      <c r="FXF81" s="14"/>
      <c r="FXG81" s="14"/>
      <c r="FXH81" s="14"/>
      <c r="FXI81" s="14"/>
      <c r="FXJ81" s="14"/>
      <c r="FXK81" s="14"/>
      <c r="FXL81" s="14"/>
      <c r="FXM81" s="14"/>
      <c r="FXN81" s="14"/>
      <c r="FXO81" s="14"/>
      <c r="FXP81" s="14"/>
      <c r="FXQ81" s="14"/>
      <c r="FXR81" s="14"/>
      <c r="FXS81" s="14"/>
      <c r="FXT81" s="14"/>
      <c r="FXU81" s="14"/>
      <c r="FXV81" s="14"/>
      <c r="FXW81" s="14"/>
      <c r="FXX81" s="14"/>
      <c r="FXY81" s="14"/>
      <c r="FXZ81" s="14"/>
      <c r="FYA81" s="14"/>
      <c r="FYB81" s="14"/>
      <c r="FYC81" s="14"/>
      <c r="FYD81" s="14"/>
      <c r="FYE81" s="14"/>
      <c r="FYF81" s="14"/>
      <c r="FYG81" s="14"/>
      <c r="FYH81" s="14"/>
      <c r="FYI81" s="14"/>
      <c r="FYJ81" s="14"/>
      <c r="FYK81" s="14"/>
      <c r="FYL81" s="14"/>
      <c r="FYM81" s="14"/>
      <c r="FYN81" s="14"/>
      <c r="FYO81" s="14"/>
      <c r="FYP81" s="14"/>
      <c r="FYQ81" s="14"/>
      <c r="FYR81" s="14"/>
      <c r="FYS81" s="14"/>
      <c r="FYT81" s="14"/>
      <c r="FYU81" s="14"/>
      <c r="FYV81" s="14"/>
      <c r="FYW81" s="14"/>
      <c r="FYX81" s="14"/>
      <c r="FYY81" s="14"/>
      <c r="FYZ81" s="14"/>
      <c r="FZA81" s="14"/>
      <c r="FZB81" s="14"/>
      <c r="FZC81" s="14"/>
      <c r="FZD81" s="14"/>
      <c r="FZE81" s="14"/>
      <c r="FZF81" s="14"/>
      <c r="FZG81" s="14"/>
      <c r="FZH81" s="14"/>
      <c r="FZI81" s="14"/>
      <c r="FZJ81" s="14"/>
      <c r="FZK81" s="14"/>
      <c r="FZL81" s="14"/>
      <c r="FZM81" s="14"/>
      <c r="FZN81" s="14"/>
      <c r="FZO81" s="14"/>
      <c r="FZP81" s="14"/>
      <c r="FZQ81" s="14"/>
      <c r="FZR81" s="14"/>
      <c r="FZS81" s="14"/>
      <c r="FZT81" s="14"/>
      <c r="FZU81" s="14"/>
      <c r="FZV81" s="14"/>
      <c r="FZW81" s="14"/>
      <c r="FZX81" s="14"/>
      <c r="FZY81" s="14"/>
      <c r="FZZ81" s="14"/>
      <c r="GAA81" s="14"/>
      <c r="GAB81" s="14"/>
      <c r="GAC81" s="14"/>
      <c r="GAD81" s="14"/>
      <c r="GAE81" s="14"/>
      <c r="GAF81" s="14"/>
      <c r="GAG81" s="14"/>
      <c r="GAH81" s="14"/>
      <c r="GAI81" s="14"/>
      <c r="GAJ81" s="14"/>
      <c r="GAK81" s="14"/>
      <c r="GAL81" s="14"/>
      <c r="GAM81" s="14"/>
      <c r="GAN81" s="14"/>
      <c r="GAO81" s="14"/>
      <c r="GAP81" s="14"/>
      <c r="GAQ81" s="14"/>
      <c r="GAR81" s="14"/>
      <c r="GAS81" s="14"/>
      <c r="GAT81" s="14"/>
      <c r="GAU81" s="14"/>
      <c r="GAV81" s="14"/>
      <c r="GAW81" s="14"/>
      <c r="GAX81" s="14"/>
      <c r="GAY81" s="14"/>
      <c r="GAZ81" s="14"/>
      <c r="GBA81" s="14"/>
      <c r="GBB81" s="14"/>
      <c r="GBC81" s="14"/>
      <c r="GBD81" s="14"/>
      <c r="GBE81" s="14"/>
      <c r="GBF81" s="14"/>
      <c r="GBG81" s="14"/>
      <c r="GBH81" s="14"/>
      <c r="GBI81" s="14"/>
      <c r="GBJ81" s="14"/>
      <c r="GBK81" s="14"/>
      <c r="GBL81" s="14"/>
      <c r="GBM81" s="14"/>
      <c r="GBN81" s="14"/>
      <c r="GBO81" s="14"/>
      <c r="GBP81" s="14"/>
      <c r="GBQ81" s="14"/>
      <c r="GBR81" s="14"/>
      <c r="GBS81" s="14"/>
      <c r="GBT81" s="14"/>
      <c r="GBU81" s="14"/>
      <c r="GBV81" s="14"/>
      <c r="GBW81" s="14"/>
      <c r="GBX81" s="14"/>
      <c r="GBY81" s="14"/>
      <c r="GBZ81" s="14"/>
      <c r="GCA81" s="14"/>
      <c r="GCB81" s="14"/>
      <c r="GCC81" s="14"/>
      <c r="GCD81" s="14"/>
      <c r="GCE81" s="14"/>
      <c r="GCF81" s="14"/>
      <c r="GCG81" s="14"/>
      <c r="GCH81" s="14"/>
      <c r="GCI81" s="14"/>
      <c r="GCJ81" s="14"/>
      <c r="GCK81" s="14"/>
      <c r="GCL81" s="14"/>
      <c r="GCM81" s="14"/>
      <c r="GCN81" s="14"/>
      <c r="GCO81" s="14"/>
      <c r="GCP81" s="14"/>
      <c r="GCQ81" s="14"/>
      <c r="GCR81" s="14"/>
      <c r="GCS81" s="14"/>
      <c r="GCT81" s="14"/>
      <c r="GCU81" s="14"/>
      <c r="GCV81" s="14"/>
      <c r="GCW81" s="14"/>
      <c r="GCX81" s="14"/>
      <c r="GCY81" s="14"/>
      <c r="GCZ81" s="14"/>
      <c r="GDA81" s="14"/>
      <c r="GDB81" s="14"/>
      <c r="GDC81" s="14"/>
      <c r="GDD81" s="14"/>
      <c r="GDE81" s="14"/>
      <c r="GDF81" s="14"/>
      <c r="GDG81" s="14"/>
      <c r="GDH81" s="14"/>
      <c r="GDI81" s="14"/>
      <c r="GDJ81" s="14"/>
      <c r="GDK81" s="14"/>
      <c r="GDL81" s="14"/>
      <c r="GDM81" s="14"/>
      <c r="GDN81" s="14"/>
      <c r="GDO81" s="14"/>
      <c r="GDP81" s="14"/>
      <c r="GDQ81" s="14"/>
      <c r="GDR81" s="14"/>
      <c r="GDS81" s="14"/>
      <c r="GDT81" s="14"/>
      <c r="GDU81" s="14"/>
      <c r="GDV81" s="14"/>
      <c r="GDW81" s="14"/>
      <c r="GDX81" s="14"/>
      <c r="GDY81" s="14"/>
      <c r="GDZ81" s="14"/>
      <c r="GEA81" s="14"/>
      <c r="GEB81" s="14"/>
      <c r="GEC81" s="14"/>
      <c r="GED81" s="14"/>
      <c r="GEE81" s="14"/>
      <c r="GEF81" s="14"/>
      <c r="GEG81" s="14"/>
      <c r="GEH81" s="14"/>
      <c r="GEI81" s="14"/>
      <c r="GEJ81" s="14"/>
      <c r="GEK81" s="14"/>
      <c r="GEL81" s="14"/>
      <c r="GEM81" s="14"/>
      <c r="GEN81" s="14"/>
      <c r="GEO81" s="14"/>
      <c r="GEP81" s="14"/>
      <c r="GEQ81" s="14"/>
      <c r="GER81" s="14"/>
      <c r="GES81" s="14"/>
      <c r="GET81" s="14"/>
      <c r="GEU81" s="14"/>
      <c r="GEV81" s="14"/>
      <c r="GEW81" s="14"/>
      <c r="GEX81" s="14"/>
      <c r="GEY81" s="14"/>
      <c r="GEZ81" s="14"/>
      <c r="GFA81" s="14"/>
      <c r="GFB81" s="14"/>
      <c r="GFC81" s="14"/>
      <c r="GFD81" s="14"/>
      <c r="GFE81" s="14"/>
      <c r="GFF81" s="14"/>
      <c r="GFG81" s="14"/>
      <c r="GFH81" s="14"/>
      <c r="GFI81" s="14"/>
      <c r="GFJ81" s="14"/>
      <c r="GFK81" s="14"/>
      <c r="GFL81" s="14"/>
      <c r="GFM81" s="14"/>
      <c r="GFN81" s="14"/>
      <c r="GFO81" s="14"/>
      <c r="GFP81" s="14"/>
      <c r="GFQ81" s="14"/>
      <c r="GFR81" s="14"/>
      <c r="GFS81" s="14"/>
      <c r="GFT81" s="14"/>
      <c r="GFU81" s="14"/>
      <c r="GFV81" s="14"/>
      <c r="GFW81" s="14"/>
      <c r="GFX81" s="14"/>
      <c r="GFY81" s="14"/>
      <c r="GFZ81" s="14"/>
      <c r="GGA81" s="14"/>
      <c r="GGB81" s="14"/>
      <c r="GGC81" s="14"/>
      <c r="GGD81" s="14"/>
      <c r="GGE81" s="14"/>
      <c r="GGF81" s="14"/>
      <c r="GGG81" s="14"/>
      <c r="GGH81" s="14"/>
      <c r="GGI81" s="14"/>
      <c r="GGJ81" s="14"/>
      <c r="GGK81" s="14"/>
      <c r="GGL81" s="14"/>
      <c r="GGM81" s="14"/>
      <c r="GGN81" s="14"/>
      <c r="GGO81" s="14"/>
      <c r="GGP81" s="14"/>
      <c r="GGQ81" s="14"/>
      <c r="GGR81" s="14"/>
      <c r="GGS81" s="14"/>
      <c r="GGT81" s="14"/>
      <c r="GGU81" s="14"/>
      <c r="GGV81" s="14"/>
      <c r="GGW81" s="14"/>
      <c r="GGX81" s="14"/>
      <c r="GGY81" s="14"/>
      <c r="GGZ81" s="14"/>
      <c r="GHA81" s="14"/>
      <c r="GHB81" s="14"/>
      <c r="GHC81" s="14"/>
      <c r="GHD81" s="14"/>
      <c r="GHE81" s="14"/>
      <c r="GHF81" s="14"/>
      <c r="GHG81" s="14"/>
      <c r="GHH81" s="14"/>
      <c r="GHI81" s="14"/>
      <c r="GHJ81" s="14"/>
      <c r="GHK81" s="14"/>
      <c r="GHL81" s="14"/>
      <c r="GHM81" s="14"/>
      <c r="GHN81" s="14"/>
      <c r="GHO81" s="14"/>
      <c r="GHP81" s="14"/>
      <c r="GHQ81" s="14"/>
      <c r="GHR81" s="14"/>
      <c r="GHS81" s="14"/>
      <c r="GHT81" s="14"/>
      <c r="GHU81" s="14"/>
      <c r="GHV81" s="14"/>
      <c r="GHW81" s="14"/>
      <c r="GHX81" s="14"/>
      <c r="GHY81" s="14"/>
      <c r="GHZ81" s="14"/>
      <c r="GIA81" s="14"/>
      <c r="GIB81" s="14"/>
      <c r="GIC81" s="14"/>
      <c r="GID81" s="14"/>
      <c r="GIE81" s="14"/>
      <c r="GIF81" s="14"/>
      <c r="GIG81" s="14"/>
      <c r="GIH81" s="14"/>
      <c r="GII81" s="14"/>
      <c r="GIJ81" s="14"/>
      <c r="GIK81" s="14"/>
      <c r="GIL81" s="14"/>
      <c r="GIM81" s="14"/>
      <c r="GIN81" s="14"/>
      <c r="GIO81" s="14"/>
      <c r="GIP81" s="14"/>
      <c r="GIQ81" s="14"/>
      <c r="GIR81" s="14"/>
      <c r="GIS81" s="14"/>
      <c r="GIT81" s="14"/>
      <c r="GIU81" s="14"/>
      <c r="GIV81" s="14"/>
      <c r="GIW81" s="14"/>
      <c r="GIX81" s="14"/>
      <c r="GIY81" s="14"/>
      <c r="GIZ81" s="14"/>
      <c r="GJA81" s="14"/>
      <c r="GJB81" s="14"/>
      <c r="GJC81" s="14"/>
      <c r="GJD81" s="14"/>
      <c r="GJE81" s="14"/>
      <c r="GJF81" s="14"/>
      <c r="GJG81" s="14"/>
      <c r="GJH81" s="14"/>
      <c r="GJI81" s="14"/>
      <c r="GJJ81" s="14"/>
      <c r="GJK81" s="14"/>
      <c r="GJL81" s="14"/>
      <c r="GJM81" s="14"/>
      <c r="GJN81" s="14"/>
      <c r="GJO81" s="14"/>
      <c r="GJP81" s="14"/>
      <c r="GJQ81" s="14"/>
      <c r="GJR81" s="14"/>
      <c r="GJS81" s="14"/>
      <c r="GJT81" s="14"/>
      <c r="GJU81" s="14"/>
      <c r="GJV81" s="14"/>
      <c r="GJW81" s="14"/>
      <c r="GJX81" s="14"/>
      <c r="GJY81" s="14"/>
      <c r="GJZ81" s="14"/>
      <c r="GKA81" s="14"/>
      <c r="GKB81" s="14"/>
      <c r="GKC81" s="14"/>
      <c r="GKD81" s="14"/>
      <c r="GKE81" s="14"/>
      <c r="GKF81" s="14"/>
      <c r="GKG81" s="14"/>
      <c r="GKH81" s="14"/>
      <c r="GKI81" s="14"/>
      <c r="GKJ81" s="14"/>
      <c r="GKK81" s="14"/>
      <c r="GKL81" s="14"/>
      <c r="GKM81" s="14"/>
      <c r="GKN81" s="14"/>
      <c r="GKO81" s="14"/>
      <c r="GKP81" s="14"/>
      <c r="GKQ81" s="14"/>
      <c r="GKR81" s="14"/>
      <c r="GKS81" s="14"/>
      <c r="GKT81" s="14"/>
      <c r="GKU81" s="14"/>
      <c r="GKV81" s="14"/>
      <c r="GKW81" s="14"/>
      <c r="GKX81" s="14"/>
      <c r="GKY81" s="14"/>
      <c r="GKZ81" s="14"/>
      <c r="GLA81" s="14"/>
      <c r="GLB81" s="14"/>
      <c r="GLC81" s="14"/>
      <c r="GLD81" s="14"/>
      <c r="GLE81" s="14"/>
      <c r="GLF81" s="14"/>
      <c r="GLG81" s="14"/>
      <c r="GLH81" s="14"/>
      <c r="GLI81" s="14"/>
      <c r="GLJ81" s="14"/>
      <c r="GLK81" s="14"/>
      <c r="GLL81" s="14"/>
      <c r="GLM81" s="14"/>
      <c r="GLN81" s="14"/>
      <c r="GLO81" s="14"/>
      <c r="GLP81" s="14"/>
      <c r="GLQ81" s="14"/>
      <c r="GLR81" s="14"/>
      <c r="GLS81" s="14"/>
      <c r="GLT81" s="14"/>
      <c r="GLU81" s="14"/>
      <c r="GLV81" s="14"/>
      <c r="GLW81" s="14"/>
      <c r="GLX81" s="14"/>
      <c r="GLY81" s="14"/>
      <c r="GLZ81" s="14"/>
      <c r="GMA81" s="14"/>
      <c r="GMB81" s="14"/>
      <c r="GMC81" s="14"/>
      <c r="GMD81" s="14"/>
      <c r="GME81" s="14"/>
      <c r="GMF81" s="14"/>
      <c r="GMG81" s="14"/>
      <c r="GMH81" s="14"/>
      <c r="GMI81" s="14"/>
      <c r="GMJ81" s="14"/>
      <c r="GMK81" s="14"/>
      <c r="GML81" s="14"/>
      <c r="GMM81" s="14"/>
      <c r="GMN81" s="14"/>
      <c r="GMO81" s="14"/>
      <c r="GMP81" s="14"/>
      <c r="GMQ81" s="14"/>
      <c r="GMR81" s="14"/>
      <c r="GMS81" s="14"/>
      <c r="GMT81" s="14"/>
      <c r="GMU81" s="14"/>
      <c r="GMV81" s="14"/>
      <c r="GMW81" s="14"/>
      <c r="GMX81" s="14"/>
      <c r="GMY81" s="14"/>
      <c r="GMZ81" s="14"/>
      <c r="GNA81" s="14"/>
      <c r="GNB81" s="14"/>
      <c r="GNC81" s="14"/>
      <c r="GND81" s="14"/>
      <c r="GNE81" s="14"/>
      <c r="GNF81" s="14"/>
      <c r="GNG81" s="14"/>
      <c r="GNH81" s="14"/>
      <c r="GNI81" s="14"/>
      <c r="GNJ81" s="14"/>
      <c r="GNK81" s="14"/>
      <c r="GNL81" s="14"/>
      <c r="GNM81" s="14"/>
      <c r="GNN81" s="14"/>
      <c r="GNO81" s="14"/>
      <c r="GNP81" s="14"/>
      <c r="GNQ81" s="14"/>
      <c r="GNR81" s="14"/>
      <c r="GNS81" s="14"/>
      <c r="GNT81" s="14"/>
      <c r="GNU81" s="14"/>
      <c r="GNV81" s="14"/>
      <c r="GNW81" s="14"/>
      <c r="GNX81" s="14"/>
      <c r="GNY81" s="14"/>
      <c r="GNZ81" s="14"/>
      <c r="GOA81" s="14"/>
      <c r="GOB81" s="14"/>
      <c r="GOC81" s="14"/>
      <c r="GOD81" s="14"/>
      <c r="GOE81" s="14"/>
      <c r="GOF81" s="14"/>
      <c r="GOG81" s="14"/>
      <c r="GOH81" s="14"/>
      <c r="GOI81" s="14"/>
      <c r="GOJ81" s="14"/>
      <c r="GOK81" s="14"/>
      <c r="GOL81" s="14"/>
      <c r="GOM81" s="14"/>
      <c r="GON81" s="14"/>
      <c r="GOO81" s="14"/>
      <c r="GOP81" s="14"/>
      <c r="GOQ81" s="14"/>
      <c r="GOR81" s="14"/>
      <c r="GOS81" s="14"/>
      <c r="GOT81" s="14"/>
      <c r="GOU81" s="14"/>
      <c r="GOV81" s="14"/>
      <c r="GOW81" s="14"/>
      <c r="GOX81" s="14"/>
      <c r="GOY81" s="14"/>
      <c r="GOZ81" s="14"/>
      <c r="GPA81" s="14"/>
      <c r="GPB81" s="14"/>
      <c r="GPC81" s="14"/>
      <c r="GPD81" s="14"/>
      <c r="GPE81" s="14"/>
      <c r="GPF81" s="14"/>
      <c r="GPG81" s="14"/>
      <c r="GPH81" s="14"/>
      <c r="GPI81" s="14"/>
      <c r="GPJ81" s="14"/>
      <c r="GPK81" s="14"/>
      <c r="GPL81" s="14"/>
      <c r="GPM81" s="14"/>
      <c r="GPN81" s="14"/>
      <c r="GPO81" s="14"/>
      <c r="GPP81" s="14"/>
      <c r="GPQ81" s="14"/>
      <c r="GPR81" s="14"/>
      <c r="GPS81" s="14"/>
      <c r="GPT81" s="14"/>
      <c r="GPU81" s="14"/>
      <c r="GPV81" s="14"/>
      <c r="GPW81" s="14"/>
      <c r="GPX81" s="14"/>
      <c r="GPY81" s="14"/>
      <c r="GPZ81" s="14"/>
      <c r="GQA81" s="14"/>
      <c r="GQB81" s="14"/>
      <c r="GQC81" s="14"/>
      <c r="GQD81" s="14"/>
      <c r="GQE81" s="14"/>
      <c r="GQF81" s="14"/>
      <c r="GQG81" s="14"/>
      <c r="GQH81" s="14"/>
      <c r="GQI81" s="14"/>
      <c r="GQJ81" s="14"/>
      <c r="GQK81" s="14"/>
      <c r="GQL81" s="14"/>
      <c r="GQM81" s="14"/>
      <c r="GQN81" s="14"/>
      <c r="GQO81" s="14"/>
      <c r="GQP81" s="14"/>
      <c r="GQQ81" s="14"/>
      <c r="GQR81" s="14"/>
      <c r="GQS81" s="14"/>
      <c r="GQT81" s="14"/>
      <c r="GQU81" s="14"/>
      <c r="GQV81" s="14"/>
      <c r="GQW81" s="14"/>
      <c r="GQX81" s="14"/>
      <c r="GQY81" s="14"/>
      <c r="GQZ81" s="14"/>
      <c r="GRA81" s="14"/>
      <c r="GRB81" s="14"/>
      <c r="GRC81" s="14"/>
      <c r="GRD81" s="14"/>
      <c r="GRE81" s="14"/>
      <c r="GRF81" s="14"/>
      <c r="GRG81" s="14"/>
      <c r="GRH81" s="14"/>
      <c r="GRI81" s="14"/>
      <c r="GRJ81" s="14"/>
      <c r="GRK81" s="14"/>
      <c r="GRL81" s="14"/>
      <c r="GRM81" s="14"/>
      <c r="GRN81" s="14"/>
      <c r="GRO81" s="14"/>
      <c r="GRP81" s="14"/>
      <c r="GRQ81" s="14"/>
      <c r="GRR81" s="14"/>
      <c r="GRS81" s="14"/>
      <c r="GRT81" s="14"/>
      <c r="GRU81" s="14"/>
      <c r="GRV81" s="14"/>
      <c r="GRW81" s="14"/>
      <c r="GRX81" s="14"/>
      <c r="GRY81" s="14"/>
      <c r="GRZ81" s="14"/>
      <c r="GSA81" s="14"/>
      <c r="GSB81" s="14"/>
      <c r="GSC81" s="14"/>
      <c r="GSD81" s="14"/>
      <c r="GSE81" s="14"/>
      <c r="GSF81" s="14"/>
      <c r="GSG81" s="14"/>
      <c r="GSH81" s="14"/>
      <c r="GSI81" s="14"/>
      <c r="GSJ81" s="14"/>
      <c r="GSK81" s="14"/>
      <c r="GSL81" s="14"/>
      <c r="GSM81" s="14"/>
      <c r="GSN81" s="14"/>
      <c r="GSO81" s="14"/>
      <c r="GSP81" s="14"/>
      <c r="GSQ81" s="14"/>
      <c r="GSR81" s="14"/>
      <c r="GSS81" s="14"/>
      <c r="GST81" s="14"/>
      <c r="GSU81" s="14"/>
      <c r="GSV81" s="14"/>
      <c r="GSW81" s="14"/>
      <c r="GSX81" s="14"/>
      <c r="GSY81" s="14"/>
      <c r="GSZ81" s="14"/>
      <c r="GTA81" s="14"/>
      <c r="GTB81" s="14"/>
      <c r="GTC81" s="14"/>
      <c r="GTD81" s="14"/>
      <c r="GTE81" s="14"/>
      <c r="GTF81" s="14"/>
      <c r="GTG81" s="14"/>
      <c r="GTH81" s="14"/>
      <c r="GTI81" s="14"/>
      <c r="GTJ81" s="14"/>
      <c r="GTK81" s="14"/>
      <c r="GTL81" s="14"/>
      <c r="GTM81" s="14"/>
      <c r="GTN81" s="14"/>
      <c r="GTO81" s="14"/>
      <c r="GTP81" s="14"/>
      <c r="GTQ81" s="14"/>
      <c r="GTR81" s="14"/>
      <c r="GTS81" s="14"/>
      <c r="GTT81" s="14"/>
      <c r="GTU81" s="14"/>
      <c r="GTV81" s="14"/>
      <c r="GTW81" s="14"/>
      <c r="GTX81" s="14"/>
      <c r="GTY81" s="14"/>
      <c r="GTZ81" s="14"/>
      <c r="GUA81" s="14"/>
      <c r="GUB81" s="14"/>
      <c r="GUC81" s="14"/>
      <c r="GUD81" s="14"/>
      <c r="GUE81" s="14"/>
      <c r="GUF81" s="14"/>
      <c r="GUG81" s="14"/>
      <c r="GUH81" s="14"/>
      <c r="GUI81" s="14"/>
      <c r="GUJ81" s="14"/>
      <c r="GUK81" s="14"/>
      <c r="GUL81" s="14"/>
      <c r="GUM81" s="14"/>
      <c r="GUN81" s="14"/>
      <c r="GUO81" s="14"/>
      <c r="GUP81" s="14"/>
      <c r="GUQ81" s="14"/>
      <c r="GUR81" s="14"/>
      <c r="GUS81" s="14"/>
      <c r="GUT81" s="14"/>
      <c r="GUU81" s="14"/>
      <c r="GUV81" s="14"/>
      <c r="GUW81" s="14"/>
      <c r="GUX81" s="14"/>
      <c r="GUY81" s="14"/>
      <c r="GUZ81" s="14"/>
      <c r="GVA81" s="14"/>
      <c r="GVB81" s="14"/>
      <c r="GVC81" s="14"/>
      <c r="GVD81" s="14"/>
      <c r="GVE81" s="14"/>
      <c r="GVF81" s="14"/>
      <c r="GVG81" s="14"/>
      <c r="GVH81" s="14"/>
      <c r="GVI81" s="14"/>
      <c r="GVJ81" s="14"/>
      <c r="GVK81" s="14"/>
      <c r="GVL81" s="14"/>
      <c r="GVM81" s="14"/>
      <c r="GVN81" s="14"/>
      <c r="GVO81" s="14"/>
      <c r="GVP81" s="14"/>
      <c r="GVQ81" s="14"/>
      <c r="GVR81" s="14"/>
      <c r="GVS81" s="14"/>
      <c r="GVT81" s="14"/>
      <c r="GVU81" s="14"/>
      <c r="GVV81" s="14"/>
      <c r="GVW81" s="14"/>
      <c r="GVX81" s="14"/>
      <c r="GVY81" s="14"/>
      <c r="GVZ81" s="14"/>
      <c r="GWA81" s="14"/>
      <c r="GWB81" s="14"/>
      <c r="GWC81" s="14"/>
      <c r="GWD81" s="14"/>
      <c r="GWE81" s="14"/>
      <c r="GWF81" s="14"/>
      <c r="GWG81" s="14"/>
      <c r="GWH81" s="14"/>
      <c r="GWI81" s="14"/>
      <c r="GWJ81" s="14"/>
      <c r="GWK81" s="14"/>
      <c r="GWL81" s="14"/>
      <c r="GWM81" s="14"/>
      <c r="GWN81" s="14"/>
      <c r="GWO81" s="14"/>
      <c r="GWP81" s="14"/>
      <c r="GWQ81" s="14"/>
      <c r="GWR81" s="14"/>
      <c r="GWS81" s="14"/>
      <c r="GWT81" s="14"/>
      <c r="GWU81" s="14"/>
      <c r="GWV81" s="14"/>
      <c r="GWW81" s="14"/>
      <c r="GWX81" s="14"/>
      <c r="GWY81" s="14"/>
      <c r="GWZ81" s="14"/>
      <c r="GXA81" s="14"/>
      <c r="GXB81" s="14"/>
      <c r="GXC81" s="14"/>
      <c r="GXD81" s="14"/>
      <c r="GXE81" s="14"/>
      <c r="GXF81" s="14"/>
      <c r="GXG81" s="14"/>
      <c r="GXH81" s="14"/>
      <c r="GXI81" s="14"/>
      <c r="GXJ81" s="14"/>
      <c r="GXK81" s="14"/>
      <c r="GXL81" s="14"/>
      <c r="GXM81" s="14"/>
      <c r="GXN81" s="14"/>
      <c r="GXO81" s="14"/>
      <c r="GXP81" s="14"/>
      <c r="GXQ81" s="14"/>
      <c r="GXR81" s="14"/>
      <c r="GXS81" s="14"/>
      <c r="GXT81" s="14"/>
      <c r="GXU81" s="14"/>
      <c r="GXV81" s="14"/>
      <c r="GXW81" s="14"/>
      <c r="GXX81" s="14"/>
      <c r="GXY81" s="14"/>
      <c r="GXZ81" s="14"/>
      <c r="GYA81" s="14"/>
      <c r="GYB81" s="14"/>
      <c r="GYC81" s="14"/>
      <c r="GYD81" s="14"/>
      <c r="GYE81" s="14"/>
      <c r="GYF81" s="14"/>
      <c r="GYG81" s="14"/>
      <c r="GYH81" s="14"/>
      <c r="GYI81" s="14"/>
      <c r="GYJ81" s="14"/>
      <c r="GYK81" s="14"/>
      <c r="GYL81" s="14"/>
      <c r="GYM81" s="14"/>
      <c r="GYN81" s="14"/>
      <c r="GYO81" s="14"/>
      <c r="GYP81" s="14"/>
      <c r="GYQ81" s="14"/>
      <c r="GYR81" s="14"/>
      <c r="GYS81" s="14"/>
      <c r="GYT81" s="14"/>
      <c r="GYU81" s="14"/>
      <c r="GYV81" s="14"/>
      <c r="GYW81" s="14"/>
      <c r="GYX81" s="14"/>
      <c r="GYY81" s="14"/>
      <c r="GYZ81" s="14"/>
      <c r="GZA81" s="14"/>
      <c r="GZB81" s="14"/>
      <c r="GZC81" s="14"/>
      <c r="GZD81" s="14"/>
      <c r="GZE81" s="14"/>
      <c r="GZF81" s="14"/>
      <c r="GZG81" s="14"/>
      <c r="GZH81" s="14"/>
      <c r="GZI81" s="14"/>
      <c r="GZJ81" s="14"/>
      <c r="GZK81" s="14"/>
      <c r="GZL81" s="14"/>
      <c r="GZM81" s="14"/>
      <c r="GZN81" s="14"/>
      <c r="GZO81" s="14"/>
      <c r="GZP81" s="14"/>
      <c r="GZQ81" s="14"/>
      <c r="GZR81" s="14"/>
      <c r="GZS81" s="14"/>
      <c r="GZT81" s="14"/>
      <c r="GZU81" s="14"/>
      <c r="GZV81" s="14"/>
      <c r="GZW81" s="14"/>
      <c r="GZX81" s="14"/>
      <c r="GZY81" s="14"/>
      <c r="GZZ81" s="14"/>
      <c r="HAA81" s="14"/>
      <c r="HAB81" s="14"/>
      <c r="HAC81" s="14"/>
      <c r="HAD81" s="14"/>
      <c r="HAE81" s="14"/>
      <c r="HAF81" s="14"/>
      <c r="HAG81" s="14"/>
      <c r="HAH81" s="14"/>
      <c r="HAI81" s="14"/>
      <c r="HAJ81" s="14"/>
      <c r="HAK81" s="14"/>
      <c r="HAL81" s="14"/>
      <c r="HAM81" s="14"/>
      <c r="HAN81" s="14"/>
      <c r="HAO81" s="14"/>
      <c r="HAP81" s="14"/>
      <c r="HAQ81" s="14"/>
      <c r="HAR81" s="14"/>
      <c r="HAS81" s="14"/>
      <c r="HAT81" s="14"/>
      <c r="HAU81" s="14"/>
      <c r="HAV81" s="14"/>
      <c r="HAW81" s="14"/>
      <c r="HAX81" s="14"/>
      <c r="HAY81" s="14"/>
      <c r="HAZ81" s="14"/>
      <c r="HBA81" s="14"/>
      <c r="HBB81" s="14"/>
      <c r="HBC81" s="14"/>
      <c r="HBD81" s="14"/>
      <c r="HBE81" s="14"/>
      <c r="HBF81" s="14"/>
      <c r="HBG81" s="14"/>
      <c r="HBH81" s="14"/>
      <c r="HBI81" s="14"/>
      <c r="HBJ81" s="14"/>
      <c r="HBK81" s="14"/>
      <c r="HBL81" s="14"/>
      <c r="HBM81" s="14"/>
      <c r="HBN81" s="14"/>
      <c r="HBO81" s="14"/>
      <c r="HBP81" s="14"/>
      <c r="HBQ81" s="14"/>
      <c r="HBR81" s="14"/>
      <c r="HBS81" s="14"/>
      <c r="HBT81" s="14"/>
      <c r="HBU81" s="14"/>
      <c r="HBV81" s="14"/>
      <c r="HBW81" s="14"/>
      <c r="HBX81" s="14"/>
      <c r="HBY81" s="14"/>
      <c r="HBZ81" s="14"/>
      <c r="HCA81" s="14"/>
      <c r="HCB81" s="14"/>
      <c r="HCC81" s="14"/>
      <c r="HCD81" s="14"/>
      <c r="HCE81" s="14"/>
      <c r="HCF81" s="14"/>
      <c r="HCG81" s="14"/>
      <c r="HCH81" s="14"/>
      <c r="HCI81" s="14"/>
      <c r="HCJ81" s="14"/>
      <c r="HCK81" s="14"/>
      <c r="HCL81" s="14"/>
      <c r="HCM81" s="14"/>
      <c r="HCN81" s="14"/>
      <c r="HCO81" s="14"/>
      <c r="HCP81" s="14"/>
      <c r="HCQ81" s="14"/>
      <c r="HCR81" s="14"/>
      <c r="HCS81" s="14"/>
      <c r="HCT81" s="14"/>
      <c r="HCU81" s="14"/>
      <c r="HCV81" s="14"/>
      <c r="HCW81" s="14"/>
      <c r="HCX81" s="14"/>
      <c r="HCY81" s="14"/>
      <c r="HCZ81" s="14"/>
      <c r="HDA81" s="14"/>
      <c r="HDB81" s="14"/>
      <c r="HDC81" s="14"/>
      <c r="HDD81" s="14"/>
      <c r="HDE81" s="14"/>
      <c r="HDF81" s="14"/>
      <c r="HDG81" s="14"/>
      <c r="HDH81" s="14"/>
      <c r="HDI81" s="14"/>
      <c r="HDJ81" s="14"/>
      <c r="HDK81" s="14"/>
      <c r="HDL81" s="14"/>
      <c r="HDM81" s="14"/>
      <c r="HDN81" s="14"/>
      <c r="HDO81" s="14"/>
      <c r="HDP81" s="14"/>
      <c r="HDQ81" s="14"/>
      <c r="HDR81" s="14"/>
      <c r="HDS81" s="14"/>
      <c r="HDT81" s="14"/>
      <c r="HDU81" s="14"/>
      <c r="HDV81" s="14"/>
      <c r="HDW81" s="14"/>
      <c r="HDX81" s="14"/>
      <c r="HDY81" s="14"/>
      <c r="HDZ81" s="14"/>
      <c r="HEA81" s="14"/>
      <c r="HEB81" s="14"/>
      <c r="HEC81" s="14"/>
      <c r="HED81" s="14"/>
      <c r="HEE81" s="14"/>
      <c r="HEF81" s="14"/>
      <c r="HEG81" s="14"/>
      <c r="HEH81" s="14"/>
      <c r="HEI81" s="14"/>
      <c r="HEJ81" s="14"/>
      <c r="HEK81" s="14"/>
      <c r="HEL81" s="14"/>
      <c r="HEM81" s="14"/>
      <c r="HEN81" s="14"/>
      <c r="HEO81" s="14"/>
      <c r="HEP81" s="14"/>
      <c r="HEQ81" s="14"/>
      <c r="HER81" s="14"/>
      <c r="HES81" s="14"/>
      <c r="HET81" s="14"/>
      <c r="HEU81" s="14"/>
      <c r="HEV81" s="14"/>
      <c r="HEW81" s="14"/>
      <c r="HEX81" s="14"/>
      <c r="HEY81" s="14"/>
      <c r="HEZ81" s="14"/>
      <c r="HFA81" s="14"/>
      <c r="HFB81" s="14"/>
      <c r="HFC81" s="14"/>
      <c r="HFD81" s="14"/>
      <c r="HFE81" s="14"/>
      <c r="HFF81" s="14"/>
      <c r="HFG81" s="14"/>
      <c r="HFH81" s="14"/>
      <c r="HFI81" s="14"/>
      <c r="HFJ81" s="14"/>
      <c r="HFK81" s="14"/>
      <c r="HFL81" s="14"/>
      <c r="HFM81" s="14"/>
      <c r="HFN81" s="14"/>
      <c r="HFO81" s="14"/>
      <c r="HFP81" s="14"/>
      <c r="HFQ81" s="14"/>
      <c r="HFR81" s="14"/>
      <c r="HFS81" s="14"/>
      <c r="HFT81" s="14"/>
      <c r="HFU81" s="14"/>
      <c r="HFV81" s="14"/>
      <c r="HFW81" s="14"/>
      <c r="HFX81" s="14"/>
      <c r="HFY81" s="14"/>
      <c r="HFZ81" s="14"/>
      <c r="HGA81" s="14"/>
      <c r="HGB81" s="14"/>
      <c r="HGC81" s="14"/>
      <c r="HGD81" s="14"/>
      <c r="HGE81" s="14"/>
      <c r="HGF81" s="14"/>
      <c r="HGG81" s="14"/>
      <c r="HGH81" s="14"/>
      <c r="HGI81" s="14"/>
      <c r="HGJ81" s="14"/>
      <c r="HGK81" s="14"/>
      <c r="HGL81" s="14"/>
      <c r="HGM81" s="14"/>
      <c r="HGN81" s="14"/>
      <c r="HGO81" s="14"/>
      <c r="HGP81" s="14"/>
      <c r="HGQ81" s="14"/>
      <c r="HGR81" s="14"/>
      <c r="HGS81" s="14"/>
      <c r="HGT81" s="14"/>
      <c r="HGU81" s="14"/>
      <c r="HGV81" s="14"/>
      <c r="HGW81" s="14"/>
      <c r="HGX81" s="14"/>
      <c r="HGY81" s="14"/>
      <c r="HGZ81" s="14"/>
      <c r="HHA81" s="14"/>
      <c r="HHB81" s="14"/>
      <c r="HHC81" s="14"/>
      <c r="HHD81" s="14"/>
      <c r="HHE81" s="14"/>
      <c r="HHF81" s="14"/>
      <c r="HHG81" s="14"/>
      <c r="HHH81" s="14"/>
      <c r="HHI81" s="14"/>
      <c r="HHJ81" s="14"/>
      <c r="HHK81" s="14"/>
      <c r="HHL81" s="14"/>
      <c r="HHM81" s="14"/>
      <c r="HHN81" s="14"/>
      <c r="HHO81" s="14"/>
      <c r="HHP81" s="14"/>
      <c r="HHQ81" s="14"/>
      <c r="HHR81" s="14"/>
      <c r="HHS81" s="14"/>
      <c r="HHT81" s="14"/>
      <c r="HHU81" s="14"/>
      <c r="HHV81" s="14"/>
      <c r="HHW81" s="14"/>
      <c r="HHX81" s="14"/>
      <c r="HHY81" s="14"/>
      <c r="HHZ81" s="14"/>
      <c r="HIA81" s="14"/>
      <c r="HIB81" s="14"/>
      <c r="HIC81" s="14"/>
      <c r="HID81" s="14"/>
      <c r="HIE81" s="14"/>
      <c r="HIF81" s="14"/>
      <c r="HIG81" s="14"/>
      <c r="HIH81" s="14"/>
      <c r="HII81" s="14"/>
      <c r="HIJ81" s="14"/>
      <c r="HIK81" s="14"/>
      <c r="HIL81" s="14"/>
      <c r="HIM81" s="14"/>
      <c r="HIN81" s="14"/>
      <c r="HIO81" s="14"/>
      <c r="HIP81" s="14"/>
      <c r="HIQ81" s="14"/>
      <c r="HIR81" s="14"/>
      <c r="HIS81" s="14"/>
      <c r="HIT81" s="14"/>
      <c r="HIU81" s="14"/>
      <c r="HIV81" s="14"/>
      <c r="HIW81" s="14"/>
      <c r="HIX81" s="14"/>
      <c r="HIY81" s="14"/>
      <c r="HIZ81" s="14"/>
      <c r="HJA81" s="14"/>
      <c r="HJB81" s="14"/>
      <c r="HJC81" s="14"/>
      <c r="HJD81" s="14"/>
      <c r="HJE81" s="14"/>
      <c r="HJF81" s="14"/>
      <c r="HJG81" s="14"/>
      <c r="HJH81" s="14"/>
      <c r="HJI81" s="14"/>
      <c r="HJJ81" s="14"/>
      <c r="HJK81" s="14"/>
      <c r="HJL81" s="14"/>
      <c r="HJM81" s="14"/>
      <c r="HJN81" s="14"/>
      <c r="HJO81" s="14"/>
      <c r="HJP81" s="14"/>
      <c r="HJQ81" s="14"/>
      <c r="HJR81" s="14"/>
      <c r="HJS81" s="14"/>
      <c r="HJT81" s="14"/>
      <c r="HJU81" s="14"/>
      <c r="HJV81" s="14"/>
      <c r="HJW81" s="14"/>
      <c r="HJX81" s="14"/>
      <c r="HJY81" s="14"/>
      <c r="HJZ81" s="14"/>
      <c r="HKA81" s="14"/>
      <c r="HKB81" s="14"/>
      <c r="HKC81" s="14"/>
      <c r="HKD81" s="14"/>
      <c r="HKE81" s="14"/>
      <c r="HKF81" s="14"/>
      <c r="HKG81" s="14"/>
      <c r="HKH81" s="14"/>
      <c r="HKI81" s="14"/>
      <c r="HKJ81" s="14"/>
      <c r="HKK81" s="14"/>
      <c r="HKL81" s="14"/>
      <c r="HKM81" s="14"/>
      <c r="HKN81" s="14"/>
      <c r="HKO81" s="14"/>
      <c r="HKP81" s="14"/>
      <c r="HKQ81" s="14"/>
      <c r="HKR81" s="14"/>
      <c r="HKS81" s="14"/>
      <c r="HKT81" s="14"/>
      <c r="HKU81" s="14"/>
      <c r="HKV81" s="14"/>
      <c r="HKW81" s="14"/>
      <c r="HKX81" s="14"/>
      <c r="HKY81" s="14"/>
      <c r="HKZ81" s="14"/>
      <c r="HLA81" s="14"/>
      <c r="HLB81" s="14"/>
      <c r="HLC81" s="14"/>
      <c r="HLD81" s="14"/>
      <c r="HLE81" s="14"/>
      <c r="HLF81" s="14"/>
      <c r="HLG81" s="14"/>
      <c r="HLH81" s="14"/>
      <c r="HLI81" s="14"/>
      <c r="HLJ81" s="14"/>
      <c r="HLK81" s="14"/>
      <c r="HLL81" s="14"/>
      <c r="HLM81" s="14"/>
      <c r="HLN81" s="14"/>
      <c r="HLO81" s="14"/>
      <c r="HLP81" s="14"/>
      <c r="HLQ81" s="14"/>
      <c r="HLR81" s="14"/>
      <c r="HLS81" s="14"/>
      <c r="HLT81" s="14"/>
      <c r="HLU81" s="14"/>
      <c r="HLV81" s="14"/>
      <c r="HLW81" s="14"/>
      <c r="HLX81" s="14"/>
      <c r="HLY81" s="14"/>
      <c r="HLZ81" s="14"/>
      <c r="HMA81" s="14"/>
      <c r="HMB81" s="14"/>
      <c r="HMC81" s="14"/>
      <c r="HMD81" s="14"/>
      <c r="HME81" s="14"/>
      <c r="HMF81" s="14"/>
      <c r="HMG81" s="14"/>
      <c r="HMH81" s="14"/>
      <c r="HMI81" s="14"/>
      <c r="HMJ81" s="14"/>
      <c r="HMK81" s="14"/>
      <c r="HML81" s="14"/>
      <c r="HMM81" s="14"/>
      <c r="HMN81" s="14"/>
      <c r="HMO81" s="14"/>
      <c r="HMP81" s="14"/>
      <c r="HMQ81" s="14"/>
      <c r="HMR81" s="14"/>
      <c r="HMS81" s="14"/>
      <c r="HMT81" s="14"/>
      <c r="HMU81" s="14"/>
      <c r="HMV81" s="14"/>
      <c r="HMW81" s="14"/>
      <c r="HMX81" s="14"/>
      <c r="HMY81" s="14"/>
      <c r="HMZ81" s="14"/>
      <c r="HNA81" s="14"/>
      <c r="HNB81" s="14"/>
      <c r="HNC81" s="14"/>
      <c r="HND81" s="14"/>
      <c r="HNE81" s="14"/>
      <c r="HNF81" s="14"/>
      <c r="HNG81" s="14"/>
      <c r="HNH81" s="14"/>
      <c r="HNI81" s="14"/>
      <c r="HNJ81" s="14"/>
      <c r="HNK81" s="14"/>
      <c r="HNL81" s="14"/>
      <c r="HNM81" s="14"/>
      <c r="HNN81" s="14"/>
      <c r="HNO81" s="14"/>
      <c r="HNP81" s="14"/>
      <c r="HNQ81" s="14"/>
      <c r="HNR81" s="14"/>
      <c r="HNS81" s="14"/>
      <c r="HNT81" s="14"/>
      <c r="HNU81" s="14"/>
      <c r="HNV81" s="14"/>
      <c r="HNW81" s="14"/>
      <c r="HNX81" s="14"/>
      <c r="HNY81" s="14"/>
      <c r="HNZ81" s="14"/>
      <c r="HOA81" s="14"/>
      <c r="HOB81" s="14"/>
      <c r="HOC81" s="14"/>
      <c r="HOD81" s="14"/>
      <c r="HOE81" s="14"/>
      <c r="HOF81" s="14"/>
      <c r="HOG81" s="14"/>
      <c r="HOH81" s="14"/>
      <c r="HOI81" s="14"/>
      <c r="HOJ81" s="14"/>
      <c r="HOK81" s="14"/>
      <c r="HOL81" s="14"/>
      <c r="HOM81" s="14"/>
      <c r="HON81" s="14"/>
      <c r="HOO81" s="14"/>
      <c r="HOP81" s="14"/>
      <c r="HOQ81" s="14"/>
      <c r="HOR81" s="14"/>
      <c r="HOS81" s="14"/>
      <c r="HOT81" s="14"/>
      <c r="HOU81" s="14"/>
      <c r="HOV81" s="14"/>
      <c r="HOW81" s="14"/>
      <c r="HOX81" s="14"/>
      <c r="HOY81" s="14"/>
      <c r="HOZ81" s="14"/>
      <c r="HPA81" s="14"/>
      <c r="HPB81" s="14"/>
      <c r="HPC81" s="14"/>
      <c r="HPD81" s="14"/>
      <c r="HPE81" s="14"/>
      <c r="HPF81" s="14"/>
      <c r="HPG81" s="14"/>
      <c r="HPH81" s="14"/>
      <c r="HPI81" s="14"/>
      <c r="HPJ81" s="14"/>
      <c r="HPK81" s="14"/>
      <c r="HPL81" s="14"/>
      <c r="HPM81" s="14"/>
      <c r="HPN81" s="14"/>
      <c r="HPO81" s="14"/>
      <c r="HPP81" s="14"/>
      <c r="HPQ81" s="14"/>
      <c r="HPR81" s="14"/>
      <c r="HPS81" s="14"/>
      <c r="HPT81" s="14"/>
      <c r="HPU81" s="14"/>
      <c r="HPV81" s="14"/>
      <c r="HPW81" s="14"/>
      <c r="HPX81" s="14"/>
      <c r="HPY81" s="14"/>
      <c r="HPZ81" s="14"/>
      <c r="HQA81" s="14"/>
      <c r="HQB81" s="14"/>
      <c r="HQC81" s="14"/>
      <c r="HQD81" s="14"/>
      <c r="HQE81" s="14"/>
      <c r="HQF81" s="14"/>
      <c r="HQG81" s="14"/>
      <c r="HQH81" s="14"/>
      <c r="HQI81" s="14"/>
      <c r="HQJ81" s="14"/>
      <c r="HQK81" s="14"/>
      <c r="HQL81" s="14"/>
      <c r="HQM81" s="14"/>
      <c r="HQN81" s="14"/>
      <c r="HQO81" s="14"/>
      <c r="HQP81" s="14"/>
      <c r="HQQ81" s="14"/>
      <c r="HQR81" s="14"/>
      <c r="HQS81" s="14"/>
      <c r="HQT81" s="14"/>
      <c r="HQU81" s="14"/>
      <c r="HQV81" s="14"/>
      <c r="HQW81" s="14"/>
      <c r="HQX81" s="14"/>
      <c r="HQY81" s="14"/>
      <c r="HQZ81" s="14"/>
      <c r="HRA81" s="14"/>
      <c r="HRB81" s="14"/>
      <c r="HRC81" s="14"/>
      <c r="HRD81" s="14"/>
      <c r="HRE81" s="14"/>
      <c r="HRF81" s="14"/>
      <c r="HRG81" s="14"/>
      <c r="HRH81" s="14"/>
      <c r="HRI81" s="14"/>
      <c r="HRJ81" s="14"/>
      <c r="HRK81" s="14"/>
      <c r="HRL81" s="14"/>
      <c r="HRM81" s="14"/>
      <c r="HRN81" s="14"/>
      <c r="HRO81" s="14"/>
      <c r="HRP81" s="14"/>
      <c r="HRQ81" s="14"/>
      <c r="HRR81" s="14"/>
      <c r="HRS81" s="14"/>
      <c r="HRT81" s="14"/>
      <c r="HRU81" s="14"/>
      <c r="HRV81" s="14"/>
      <c r="HRW81" s="14"/>
      <c r="HRX81" s="14"/>
      <c r="HRY81" s="14"/>
      <c r="HRZ81" s="14"/>
      <c r="HSA81" s="14"/>
      <c r="HSB81" s="14"/>
      <c r="HSC81" s="14"/>
      <c r="HSD81" s="14"/>
      <c r="HSE81" s="14"/>
      <c r="HSF81" s="14"/>
      <c r="HSG81" s="14"/>
      <c r="HSH81" s="14"/>
      <c r="HSI81" s="14"/>
      <c r="HSJ81" s="14"/>
      <c r="HSK81" s="14"/>
      <c r="HSL81" s="14"/>
      <c r="HSM81" s="14"/>
      <c r="HSN81" s="14"/>
      <c r="HSO81" s="14"/>
      <c r="HSP81" s="14"/>
      <c r="HSQ81" s="14"/>
      <c r="HSR81" s="14"/>
      <c r="HSS81" s="14"/>
      <c r="HST81" s="14"/>
      <c r="HSU81" s="14"/>
      <c r="HSV81" s="14"/>
      <c r="HSW81" s="14"/>
      <c r="HSX81" s="14"/>
      <c r="HSY81" s="14"/>
      <c r="HSZ81" s="14"/>
      <c r="HTA81" s="14"/>
      <c r="HTB81" s="14"/>
      <c r="HTC81" s="14"/>
      <c r="HTD81" s="14"/>
      <c r="HTE81" s="14"/>
      <c r="HTF81" s="14"/>
      <c r="HTG81" s="14"/>
      <c r="HTH81" s="14"/>
      <c r="HTI81" s="14"/>
      <c r="HTJ81" s="14"/>
      <c r="HTK81" s="14"/>
      <c r="HTL81" s="14"/>
      <c r="HTM81" s="14"/>
      <c r="HTN81" s="14"/>
      <c r="HTO81" s="14"/>
      <c r="HTP81" s="14"/>
      <c r="HTQ81" s="14"/>
      <c r="HTR81" s="14"/>
      <c r="HTS81" s="14"/>
      <c r="HTT81" s="14"/>
      <c r="HTU81" s="14"/>
      <c r="HTV81" s="14"/>
      <c r="HTW81" s="14"/>
      <c r="HTX81" s="14"/>
      <c r="HTY81" s="14"/>
      <c r="HTZ81" s="14"/>
      <c r="HUA81" s="14"/>
      <c r="HUB81" s="14"/>
      <c r="HUC81" s="14"/>
      <c r="HUD81" s="14"/>
      <c r="HUE81" s="14"/>
      <c r="HUF81" s="14"/>
      <c r="HUG81" s="14"/>
      <c r="HUH81" s="14"/>
      <c r="HUI81" s="14"/>
      <c r="HUJ81" s="14"/>
      <c r="HUK81" s="14"/>
      <c r="HUL81" s="14"/>
      <c r="HUM81" s="14"/>
      <c r="HUN81" s="14"/>
      <c r="HUO81" s="14"/>
      <c r="HUP81" s="14"/>
      <c r="HUQ81" s="14"/>
      <c r="HUR81" s="14"/>
      <c r="HUS81" s="14"/>
      <c r="HUT81" s="14"/>
      <c r="HUU81" s="14"/>
      <c r="HUV81" s="14"/>
      <c r="HUW81" s="14"/>
      <c r="HUX81" s="14"/>
      <c r="HUY81" s="14"/>
      <c r="HUZ81" s="14"/>
      <c r="HVA81" s="14"/>
      <c r="HVB81" s="14"/>
      <c r="HVC81" s="14"/>
      <c r="HVD81" s="14"/>
      <c r="HVE81" s="14"/>
      <c r="HVF81" s="14"/>
      <c r="HVG81" s="14"/>
      <c r="HVH81" s="14"/>
      <c r="HVI81" s="14"/>
      <c r="HVJ81" s="14"/>
      <c r="HVK81" s="14"/>
      <c r="HVL81" s="14"/>
      <c r="HVM81" s="14"/>
      <c r="HVN81" s="14"/>
      <c r="HVO81" s="14"/>
      <c r="HVP81" s="14"/>
      <c r="HVQ81" s="14"/>
      <c r="HVR81" s="14"/>
      <c r="HVS81" s="14"/>
      <c r="HVT81" s="14"/>
      <c r="HVU81" s="14"/>
      <c r="HVV81" s="14"/>
      <c r="HVW81" s="14"/>
      <c r="HVX81" s="14"/>
      <c r="HVY81" s="14"/>
      <c r="HVZ81" s="14"/>
      <c r="HWA81" s="14"/>
      <c r="HWB81" s="14"/>
      <c r="HWC81" s="14"/>
      <c r="HWD81" s="14"/>
      <c r="HWE81" s="14"/>
      <c r="HWF81" s="14"/>
      <c r="HWG81" s="14"/>
      <c r="HWH81" s="14"/>
      <c r="HWI81" s="14"/>
      <c r="HWJ81" s="14"/>
      <c r="HWK81" s="14"/>
      <c r="HWL81" s="14"/>
      <c r="HWM81" s="14"/>
      <c r="HWN81" s="14"/>
      <c r="HWO81" s="14"/>
      <c r="HWP81" s="14"/>
      <c r="HWQ81" s="14"/>
      <c r="HWR81" s="14"/>
      <c r="HWS81" s="14"/>
      <c r="HWT81" s="14"/>
      <c r="HWU81" s="14"/>
      <c r="HWV81" s="14"/>
      <c r="HWW81" s="14"/>
      <c r="HWX81" s="14"/>
      <c r="HWY81" s="14"/>
      <c r="HWZ81" s="14"/>
      <c r="HXA81" s="14"/>
      <c r="HXB81" s="14"/>
      <c r="HXC81" s="14"/>
      <c r="HXD81" s="14"/>
      <c r="HXE81" s="14"/>
      <c r="HXF81" s="14"/>
      <c r="HXG81" s="14"/>
      <c r="HXH81" s="14"/>
      <c r="HXI81" s="14"/>
      <c r="HXJ81" s="14"/>
      <c r="HXK81" s="14"/>
      <c r="HXL81" s="14"/>
      <c r="HXM81" s="14"/>
      <c r="HXN81" s="14"/>
      <c r="HXO81" s="14"/>
      <c r="HXP81" s="14"/>
      <c r="HXQ81" s="14"/>
      <c r="HXR81" s="14"/>
      <c r="HXS81" s="14"/>
      <c r="HXT81" s="14"/>
      <c r="HXU81" s="14"/>
      <c r="HXV81" s="14"/>
      <c r="HXW81" s="14"/>
      <c r="HXX81" s="14"/>
      <c r="HXY81" s="14"/>
      <c r="HXZ81" s="14"/>
      <c r="HYA81" s="14"/>
      <c r="HYB81" s="14"/>
      <c r="HYC81" s="14"/>
      <c r="HYD81" s="14"/>
      <c r="HYE81" s="14"/>
      <c r="HYF81" s="14"/>
      <c r="HYG81" s="14"/>
      <c r="HYH81" s="14"/>
      <c r="HYI81" s="14"/>
      <c r="HYJ81" s="14"/>
      <c r="HYK81" s="14"/>
      <c r="HYL81" s="14"/>
      <c r="HYM81" s="14"/>
      <c r="HYN81" s="14"/>
      <c r="HYO81" s="14"/>
      <c r="HYP81" s="14"/>
      <c r="HYQ81" s="14"/>
      <c r="HYR81" s="14"/>
      <c r="HYS81" s="14"/>
      <c r="HYT81" s="14"/>
      <c r="HYU81" s="14"/>
      <c r="HYV81" s="14"/>
      <c r="HYW81" s="14"/>
      <c r="HYX81" s="14"/>
      <c r="HYY81" s="14"/>
      <c r="HYZ81" s="14"/>
      <c r="HZA81" s="14"/>
      <c r="HZB81" s="14"/>
      <c r="HZC81" s="14"/>
      <c r="HZD81" s="14"/>
      <c r="HZE81" s="14"/>
      <c r="HZF81" s="14"/>
      <c r="HZG81" s="14"/>
      <c r="HZH81" s="14"/>
      <c r="HZI81" s="14"/>
      <c r="HZJ81" s="14"/>
      <c r="HZK81" s="14"/>
      <c r="HZL81" s="14"/>
      <c r="HZM81" s="14"/>
      <c r="HZN81" s="14"/>
      <c r="HZO81" s="14"/>
      <c r="HZP81" s="14"/>
      <c r="HZQ81" s="14"/>
      <c r="HZR81" s="14"/>
      <c r="HZS81" s="14"/>
      <c r="HZT81" s="14"/>
      <c r="HZU81" s="14"/>
      <c r="HZV81" s="14"/>
      <c r="HZW81" s="14"/>
      <c r="HZX81" s="14"/>
      <c r="HZY81" s="14"/>
      <c r="HZZ81" s="14"/>
      <c r="IAA81" s="14"/>
      <c r="IAB81" s="14"/>
      <c r="IAC81" s="14"/>
      <c r="IAD81" s="14"/>
      <c r="IAE81" s="14"/>
      <c r="IAF81" s="14"/>
      <c r="IAG81" s="14"/>
      <c r="IAH81" s="14"/>
      <c r="IAI81" s="14"/>
      <c r="IAJ81" s="14"/>
      <c r="IAK81" s="14"/>
      <c r="IAL81" s="14"/>
      <c r="IAM81" s="14"/>
      <c r="IAN81" s="14"/>
      <c r="IAO81" s="14"/>
      <c r="IAP81" s="14"/>
      <c r="IAQ81" s="14"/>
      <c r="IAR81" s="14"/>
      <c r="IAS81" s="14"/>
      <c r="IAT81" s="14"/>
      <c r="IAU81" s="14"/>
      <c r="IAV81" s="14"/>
      <c r="IAW81" s="14"/>
      <c r="IAX81" s="14"/>
      <c r="IAY81" s="14"/>
      <c r="IAZ81" s="14"/>
      <c r="IBA81" s="14"/>
      <c r="IBB81" s="14"/>
      <c r="IBC81" s="14"/>
      <c r="IBD81" s="14"/>
      <c r="IBE81" s="14"/>
      <c r="IBF81" s="14"/>
      <c r="IBG81" s="14"/>
      <c r="IBH81" s="14"/>
      <c r="IBI81" s="14"/>
      <c r="IBJ81" s="14"/>
      <c r="IBK81" s="14"/>
      <c r="IBL81" s="14"/>
      <c r="IBM81" s="14"/>
      <c r="IBN81" s="14"/>
      <c r="IBO81" s="14"/>
      <c r="IBP81" s="14"/>
      <c r="IBQ81" s="14"/>
      <c r="IBR81" s="14"/>
      <c r="IBS81" s="14"/>
      <c r="IBT81" s="14"/>
      <c r="IBU81" s="14"/>
      <c r="IBV81" s="14"/>
      <c r="IBW81" s="14"/>
      <c r="IBX81" s="14"/>
      <c r="IBY81" s="14"/>
      <c r="IBZ81" s="14"/>
      <c r="ICA81" s="14"/>
      <c r="ICB81" s="14"/>
      <c r="ICC81" s="14"/>
      <c r="ICD81" s="14"/>
      <c r="ICE81" s="14"/>
      <c r="ICF81" s="14"/>
      <c r="ICG81" s="14"/>
      <c r="ICH81" s="14"/>
      <c r="ICI81" s="14"/>
      <c r="ICJ81" s="14"/>
      <c r="ICK81" s="14"/>
      <c r="ICL81" s="14"/>
      <c r="ICM81" s="14"/>
      <c r="ICN81" s="14"/>
      <c r="ICO81" s="14"/>
      <c r="ICP81" s="14"/>
      <c r="ICQ81" s="14"/>
      <c r="ICR81" s="14"/>
      <c r="ICS81" s="14"/>
      <c r="ICT81" s="14"/>
      <c r="ICU81" s="14"/>
      <c r="ICV81" s="14"/>
      <c r="ICW81" s="14"/>
      <c r="ICX81" s="14"/>
      <c r="ICY81" s="14"/>
      <c r="ICZ81" s="14"/>
      <c r="IDA81" s="14"/>
      <c r="IDB81" s="14"/>
      <c r="IDC81" s="14"/>
      <c r="IDD81" s="14"/>
      <c r="IDE81" s="14"/>
      <c r="IDF81" s="14"/>
      <c r="IDG81" s="14"/>
      <c r="IDH81" s="14"/>
      <c r="IDI81" s="14"/>
      <c r="IDJ81" s="14"/>
      <c r="IDK81" s="14"/>
      <c r="IDL81" s="14"/>
      <c r="IDM81" s="14"/>
      <c r="IDN81" s="14"/>
      <c r="IDO81" s="14"/>
      <c r="IDP81" s="14"/>
      <c r="IDQ81" s="14"/>
      <c r="IDR81" s="14"/>
      <c r="IDS81" s="14"/>
      <c r="IDT81" s="14"/>
      <c r="IDU81" s="14"/>
      <c r="IDV81" s="14"/>
      <c r="IDW81" s="14"/>
      <c r="IDX81" s="14"/>
      <c r="IDY81" s="14"/>
      <c r="IDZ81" s="14"/>
      <c r="IEA81" s="14"/>
      <c r="IEB81" s="14"/>
      <c r="IEC81" s="14"/>
      <c r="IED81" s="14"/>
      <c r="IEE81" s="14"/>
      <c r="IEF81" s="14"/>
      <c r="IEG81" s="14"/>
      <c r="IEH81" s="14"/>
      <c r="IEI81" s="14"/>
      <c r="IEJ81" s="14"/>
      <c r="IEK81" s="14"/>
      <c r="IEL81" s="14"/>
      <c r="IEM81" s="14"/>
      <c r="IEN81" s="14"/>
      <c r="IEO81" s="14"/>
      <c r="IEP81" s="14"/>
      <c r="IEQ81" s="14"/>
      <c r="IER81" s="14"/>
      <c r="IES81" s="14"/>
      <c r="IET81" s="14"/>
      <c r="IEU81" s="14"/>
      <c r="IEV81" s="14"/>
      <c r="IEW81" s="14"/>
      <c r="IEX81" s="14"/>
      <c r="IEY81" s="14"/>
      <c r="IEZ81" s="14"/>
      <c r="IFA81" s="14"/>
      <c r="IFB81" s="14"/>
      <c r="IFC81" s="14"/>
      <c r="IFD81" s="14"/>
      <c r="IFE81" s="14"/>
      <c r="IFF81" s="14"/>
      <c r="IFG81" s="14"/>
      <c r="IFH81" s="14"/>
      <c r="IFI81" s="14"/>
      <c r="IFJ81" s="14"/>
      <c r="IFK81" s="14"/>
      <c r="IFL81" s="14"/>
      <c r="IFM81" s="14"/>
      <c r="IFN81" s="14"/>
      <c r="IFO81" s="14"/>
      <c r="IFP81" s="14"/>
      <c r="IFQ81" s="14"/>
      <c r="IFR81" s="14"/>
      <c r="IFS81" s="14"/>
      <c r="IFT81" s="14"/>
      <c r="IFU81" s="14"/>
      <c r="IFV81" s="14"/>
      <c r="IFW81" s="14"/>
      <c r="IFX81" s="14"/>
      <c r="IFY81" s="14"/>
      <c r="IFZ81" s="14"/>
      <c r="IGA81" s="14"/>
      <c r="IGB81" s="14"/>
      <c r="IGC81" s="14"/>
      <c r="IGD81" s="14"/>
      <c r="IGE81" s="14"/>
      <c r="IGF81" s="14"/>
      <c r="IGG81" s="14"/>
      <c r="IGH81" s="14"/>
      <c r="IGI81" s="14"/>
      <c r="IGJ81" s="14"/>
      <c r="IGK81" s="14"/>
      <c r="IGL81" s="14"/>
      <c r="IGM81" s="14"/>
      <c r="IGN81" s="14"/>
      <c r="IGO81" s="14"/>
      <c r="IGP81" s="14"/>
      <c r="IGQ81" s="14"/>
      <c r="IGR81" s="14"/>
      <c r="IGS81" s="14"/>
      <c r="IGT81" s="14"/>
      <c r="IGU81" s="14"/>
      <c r="IGV81" s="14"/>
      <c r="IGW81" s="14"/>
      <c r="IGX81" s="14"/>
      <c r="IGY81" s="14"/>
      <c r="IGZ81" s="14"/>
      <c r="IHA81" s="14"/>
      <c r="IHB81" s="14"/>
      <c r="IHC81" s="14"/>
      <c r="IHD81" s="14"/>
      <c r="IHE81" s="14"/>
      <c r="IHF81" s="14"/>
      <c r="IHG81" s="14"/>
      <c r="IHH81" s="14"/>
      <c r="IHI81" s="14"/>
      <c r="IHJ81" s="14"/>
      <c r="IHK81" s="14"/>
      <c r="IHL81" s="14"/>
      <c r="IHM81" s="14"/>
      <c r="IHN81" s="14"/>
      <c r="IHO81" s="14"/>
      <c r="IHP81" s="14"/>
      <c r="IHQ81" s="14"/>
      <c r="IHR81" s="14"/>
      <c r="IHS81" s="14"/>
      <c r="IHT81" s="14"/>
      <c r="IHU81" s="14"/>
      <c r="IHV81" s="14"/>
      <c r="IHW81" s="14"/>
      <c r="IHX81" s="14"/>
      <c r="IHY81" s="14"/>
      <c r="IHZ81" s="14"/>
      <c r="IIA81" s="14"/>
      <c r="IIB81" s="14"/>
      <c r="IIC81" s="14"/>
      <c r="IID81" s="14"/>
      <c r="IIE81" s="14"/>
      <c r="IIF81" s="14"/>
      <c r="IIG81" s="14"/>
      <c r="IIH81" s="14"/>
      <c r="III81" s="14"/>
      <c r="IIJ81" s="14"/>
      <c r="IIK81" s="14"/>
      <c r="IIL81" s="14"/>
      <c r="IIM81" s="14"/>
      <c r="IIN81" s="14"/>
      <c r="IIO81" s="14"/>
      <c r="IIP81" s="14"/>
      <c r="IIQ81" s="14"/>
      <c r="IIR81" s="14"/>
      <c r="IIS81" s="14"/>
      <c r="IIT81" s="14"/>
      <c r="IIU81" s="14"/>
      <c r="IIV81" s="14"/>
      <c r="IIW81" s="14"/>
      <c r="IIX81" s="14"/>
      <c r="IIY81" s="14"/>
      <c r="IIZ81" s="14"/>
      <c r="IJA81" s="14"/>
      <c r="IJB81" s="14"/>
      <c r="IJC81" s="14"/>
      <c r="IJD81" s="14"/>
      <c r="IJE81" s="14"/>
      <c r="IJF81" s="14"/>
      <c r="IJG81" s="14"/>
      <c r="IJH81" s="14"/>
      <c r="IJI81" s="14"/>
      <c r="IJJ81" s="14"/>
      <c r="IJK81" s="14"/>
      <c r="IJL81" s="14"/>
      <c r="IJM81" s="14"/>
      <c r="IJN81" s="14"/>
      <c r="IJO81" s="14"/>
      <c r="IJP81" s="14"/>
      <c r="IJQ81" s="14"/>
      <c r="IJR81" s="14"/>
      <c r="IJS81" s="14"/>
      <c r="IJT81" s="14"/>
      <c r="IJU81" s="14"/>
      <c r="IJV81" s="14"/>
      <c r="IJW81" s="14"/>
      <c r="IJX81" s="14"/>
      <c r="IJY81" s="14"/>
      <c r="IJZ81" s="14"/>
      <c r="IKA81" s="14"/>
      <c r="IKB81" s="14"/>
      <c r="IKC81" s="14"/>
      <c r="IKD81" s="14"/>
      <c r="IKE81" s="14"/>
      <c r="IKF81" s="14"/>
      <c r="IKG81" s="14"/>
      <c r="IKH81" s="14"/>
      <c r="IKI81" s="14"/>
      <c r="IKJ81" s="14"/>
      <c r="IKK81" s="14"/>
      <c r="IKL81" s="14"/>
      <c r="IKM81" s="14"/>
      <c r="IKN81" s="14"/>
      <c r="IKO81" s="14"/>
      <c r="IKP81" s="14"/>
      <c r="IKQ81" s="14"/>
      <c r="IKR81" s="14"/>
      <c r="IKS81" s="14"/>
      <c r="IKT81" s="14"/>
      <c r="IKU81" s="14"/>
      <c r="IKV81" s="14"/>
      <c r="IKW81" s="14"/>
      <c r="IKX81" s="14"/>
      <c r="IKY81" s="14"/>
      <c r="IKZ81" s="14"/>
      <c r="ILA81" s="14"/>
      <c r="ILB81" s="14"/>
      <c r="ILC81" s="14"/>
      <c r="ILD81" s="14"/>
      <c r="ILE81" s="14"/>
      <c r="ILF81" s="14"/>
      <c r="ILG81" s="14"/>
      <c r="ILH81" s="14"/>
      <c r="ILI81" s="14"/>
      <c r="ILJ81" s="14"/>
      <c r="ILK81" s="14"/>
      <c r="ILL81" s="14"/>
      <c r="ILM81" s="14"/>
      <c r="ILN81" s="14"/>
      <c r="ILO81" s="14"/>
      <c r="ILP81" s="14"/>
      <c r="ILQ81" s="14"/>
      <c r="ILR81" s="14"/>
      <c r="ILS81" s="14"/>
      <c r="ILT81" s="14"/>
      <c r="ILU81" s="14"/>
      <c r="ILV81" s="14"/>
      <c r="ILW81" s="14"/>
      <c r="ILX81" s="14"/>
      <c r="ILY81" s="14"/>
      <c r="ILZ81" s="14"/>
      <c r="IMA81" s="14"/>
      <c r="IMB81" s="14"/>
      <c r="IMC81" s="14"/>
      <c r="IMD81" s="14"/>
      <c r="IME81" s="14"/>
      <c r="IMF81" s="14"/>
      <c r="IMG81" s="14"/>
      <c r="IMH81" s="14"/>
      <c r="IMI81" s="14"/>
      <c r="IMJ81" s="14"/>
      <c r="IMK81" s="14"/>
      <c r="IML81" s="14"/>
      <c r="IMM81" s="14"/>
      <c r="IMN81" s="14"/>
      <c r="IMO81" s="14"/>
      <c r="IMP81" s="14"/>
      <c r="IMQ81" s="14"/>
      <c r="IMR81" s="14"/>
      <c r="IMS81" s="14"/>
      <c r="IMT81" s="14"/>
      <c r="IMU81" s="14"/>
      <c r="IMV81" s="14"/>
      <c r="IMW81" s="14"/>
      <c r="IMX81" s="14"/>
      <c r="IMY81" s="14"/>
      <c r="IMZ81" s="14"/>
      <c r="INA81" s="14"/>
      <c r="INB81" s="14"/>
      <c r="INC81" s="14"/>
      <c r="IND81" s="14"/>
      <c r="INE81" s="14"/>
      <c r="INF81" s="14"/>
      <c r="ING81" s="14"/>
      <c r="INH81" s="14"/>
      <c r="INI81" s="14"/>
      <c r="INJ81" s="14"/>
      <c r="INK81" s="14"/>
      <c r="INL81" s="14"/>
      <c r="INM81" s="14"/>
      <c r="INN81" s="14"/>
      <c r="INO81" s="14"/>
      <c r="INP81" s="14"/>
      <c r="INQ81" s="14"/>
      <c r="INR81" s="14"/>
      <c r="INS81" s="14"/>
      <c r="INT81" s="14"/>
      <c r="INU81" s="14"/>
      <c r="INV81" s="14"/>
      <c r="INW81" s="14"/>
      <c r="INX81" s="14"/>
      <c r="INY81" s="14"/>
      <c r="INZ81" s="14"/>
      <c r="IOA81" s="14"/>
      <c r="IOB81" s="14"/>
      <c r="IOC81" s="14"/>
      <c r="IOD81" s="14"/>
      <c r="IOE81" s="14"/>
      <c r="IOF81" s="14"/>
      <c r="IOG81" s="14"/>
      <c r="IOH81" s="14"/>
      <c r="IOI81" s="14"/>
      <c r="IOJ81" s="14"/>
      <c r="IOK81" s="14"/>
      <c r="IOL81" s="14"/>
      <c r="IOM81" s="14"/>
      <c r="ION81" s="14"/>
      <c r="IOO81" s="14"/>
      <c r="IOP81" s="14"/>
      <c r="IOQ81" s="14"/>
      <c r="IOR81" s="14"/>
      <c r="IOS81" s="14"/>
      <c r="IOT81" s="14"/>
      <c r="IOU81" s="14"/>
      <c r="IOV81" s="14"/>
      <c r="IOW81" s="14"/>
      <c r="IOX81" s="14"/>
      <c r="IOY81" s="14"/>
      <c r="IOZ81" s="14"/>
      <c r="IPA81" s="14"/>
      <c r="IPB81" s="14"/>
      <c r="IPC81" s="14"/>
      <c r="IPD81" s="14"/>
      <c r="IPE81" s="14"/>
      <c r="IPF81" s="14"/>
      <c r="IPG81" s="14"/>
      <c r="IPH81" s="14"/>
      <c r="IPI81" s="14"/>
      <c r="IPJ81" s="14"/>
      <c r="IPK81" s="14"/>
      <c r="IPL81" s="14"/>
      <c r="IPM81" s="14"/>
      <c r="IPN81" s="14"/>
      <c r="IPO81" s="14"/>
      <c r="IPP81" s="14"/>
      <c r="IPQ81" s="14"/>
      <c r="IPR81" s="14"/>
      <c r="IPS81" s="14"/>
      <c r="IPT81" s="14"/>
      <c r="IPU81" s="14"/>
      <c r="IPV81" s="14"/>
      <c r="IPW81" s="14"/>
      <c r="IPX81" s="14"/>
      <c r="IPY81" s="14"/>
      <c r="IPZ81" s="14"/>
      <c r="IQA81" s="14"/>
      <c r="IQB81" s="14"/>
      <c r="IQC81" s="14"/>
      <c r="IQD81" s="14"/>
      <c r="IQE81" s="14"/>
      <c r="IQF81" s="14"/>
      <c r="IQG81" s="14"/>
      <c r="IQH81" s="14"/>
      <c r="IQI81" s="14"/>
      <c r="IQJ81" s="14"/>
      <c r="IQK81" s="14"/>
      <c r="IQL81" s="14"/>
      <c r="IQM81" s="14"/>
      <c r="IQN81" s="14"/>
      <c r="IQO81" s="14"/>
      <c r="IQP81" s="14"/>
      <c r="IQQ81" s="14"/>
      <c r="IQR81" s="14"/>
      <c r="IQS81" s="14"/>
      <c r="IQT81" s="14"/>
      <c r="IQU81" s="14"/>
      <c r="IQV81" s="14"/>
      <c r="IQW81" s="14"/>
      <c r="IQX81" s="14"/>
      <c r="IQY81" s="14"/>
      <c r="IQZ81" s="14"/>
      <c r="IRA81" s="14"/>
      <c r="IRB81" s="14"/>
      <c r="IRC81" s="14"/>
      <c r="IRD81" s="14"/>
      <c r="IRE81" s="14"/>
      <c r="IRF81" s="14"/>
      <c r="IRG81" s="14"/>
      <c r="IRH81" s="14"/>
      <c r="IRI81" s="14"/>
      <c r="IRJ81" s="14"/>
      <c r="IRK81" s="14"/>
      <c r="IRL81" s="14"/>
      <c r="IRM81" s="14"/>
      <c r="IRN81" s="14"/>
      <c r="IRO81" s="14"/>
      <c r="IRP81" s="14"/>
      <c r="IRQ81" s="14"/>
      <c r="IRR81" s="14"/>
      <c r="IRS81" s="14"/>
      <c r="IRT81" s="14"/>
      <c r="IRU81" s="14"/>
      <c r="IRV81" s="14"/>
      <c r="IRW81" s="14"/>
      <c r="IRX81" s="14"/>
      <c r="IRY81" s="14"/>
      <c r="IRZ81" s="14"/>
      <c r="ISA81" s="14"/>
      <c r="ISB81" s="14"/>
      <c r="ISC81" s="14"/>
      <c r="ISD81" s="14"/>
      <c r="ISE81" s="14"/>
      <c r="ISF81" s="14"/>
      <c r="ISG81" s="14"/>
      <c r="ISH81" s="14"/>
      <c r="ISI81" s="14"/>
      <c r="ISJ81" s="14"/>
      <c r="ISK81" s="14"/>
      <c r="ISL81" s="14"/>
      <c r="ISM81" s="14"/>
      <c r="ISN81" s="14"/>
      <c r="ISO81" s="14"/>
      <c r="ISP81" s="14"/>
      <c r="ISQ81" s="14"/>
      <c r="ISR81" s="14"/>
      <c r="ISS81" s="14"/>
      <c r="IST81" s="14"/>
      <c r="ISU81" s="14"/>
      <c r="ISV81" s="14"/>
      <c r="ISW81" s="14"/>
      <c r="ISX81" s="14"/>
      <c r="ISY81" s="14"/>
      <c r="ISZ81" s="14"/>
      <c r="ITA81" s="14"/>
      <c r="ITB81" s="14"/>
      <c r="ITC81" s="14"/>
      <c r="ITD81" s="14"/>
      <c r="ITE81" s="14"/>
      <c r="ITF81" s="14"/>
      <c r="ITG81" s="14"/>
      <c r="ITH81" s="14"/>
      <c r="ITI81" s="14"/>
      <c r="ITJ81" s="14"/>
      <c r="ITK81" s="14"/>
      <c r="ITL81" s="14"/>
      <c r="ITM81" s="14"/>
      <c r="ITN81" s="14"/>
      <c r="ITO81" s="14"/>
      <c r="ITP81" s="14"/>
      <c r="ITQ81" s="14"/>
      <c r="ITR81" s="14"/>
      <c r="ITS81" s="14"/>
      <c r="ITT81" s="14"/>
      <c r="ITU81" s="14"/>
      <c r="ITV81" s="14"/>
      <c r="ITW81" s="14"/>
      <c r="ITX81" s="14"/>
      <c r="ITY81" s="14"/>
      <c r="ITZ81" s="14"/>
      <c r="IUA81" s="14"/>
      <c r="IUB81" s="14"/>
      <c r="IUC81" s="14"/>
      <c r="IUD81" s="14"/>
      <c r="IUE81" s="14"/>
      <c r="IUF81" s="14"/>
      <c r="IUG81" s="14"/>
      <c r="IUH81" s="14"/>
      <c r="IUI81" s="14"/>
      <c r="IUJ81" s="14"/>
      <c r="IUK81" s="14"/>
      <c r="IUL81" s="14"/>
      <c r="IUM81" s="14"/>
      <c r="IUN81" s="14"/>
      <c r="IUO81" s="14"/>
      <c r="IUP81" s="14"/>
      <c r="IUQ81" s="14"/>
      <c r="IUR81" s="14"/>
      <c r="IUS81" s="14"/>
      <c r="IUT81" s="14"/>
      <c r="IUU81" s="14"/>
      <c r="IUV81" s="14"/>
      <c r="IUW81" s="14"/>
      <c r="IUX81" s="14"/>
      <c r="IUY81" s="14"/>
      <c r="IUZ81" s="14"/>
      <c r="IVA81" s="14"/>
      <c r="IVB81" s="14"/>
      <c r="IVC81" s="14"/>
      <c r="IVD81" s="14"/>
      <c r="IVE81" s="14"/>
      <c r="IVF81" s="14"/>
      <c r="IVG81" s="14"/>
      <c r="IVH81" s="14"/>
      <c r="IVI81" s="14"/>
      <c r="IVJ81" s="14"/>
      <c r="IVK81" s="14"/>
      <c r="IVL81" s="14"/>
      <c r="IVM81" s="14"/>
      <c r="IVN81" s="14"/>
      <c r="IVO81" s="14"/>
      <c r="IVP81" s="14"/>
      <c r="IVQ81" s="14"/>
      <c r="IVR81" s="14"/>
      <c r="IVS81" s="14"/>
      <c r="IVT81" s="14"/>
      <c r="IVU81" s="14"/>
      <c r="IVV81" s="14"/>
      <c r="IVW81" s="14"/>
      <c r="IVX81" s="14"/>
      <c r="IVY81" s="14"/>
      <c r="IVZ81" s="14"/>
      <c r="IWA81" s="14"/>
      <c r="IWB81" s="14"/>
      <c r="IWC81" s="14"/>
      <c r="IWD81" s="14"/>
      <c r="IWE81" s="14"/>
      <c r="IWF81" s="14"/>
      <c r="IWG81" s="14"/>
      <c r="IWH81" s="14"/>
      <c r="IWI81" s="14"/>
      <c r="IWJ81" s="14"/>
      <c r="IWK81" s="14"/>
      <c r="IWL81" s="14"/>
      <c r="IWM81" s="14"/>
      <c r="IWN81" s="14"/>
      <c r="IWO81" s="14"/>
      <c r="IWP81" s="14"/>
      <c r="IWQ81" s="14"/>
      <c r="IWR81" s="14"/>
      <c r="IWS81" s="14"/>
      <c r="IWT81" s="14"/>
      <c r="IWU81" s="14"/>
      <c r="IWV81" s="14"/>
      <c r="IWW81" s="14"/>
      <c r="IWX81" s="14"/>
      <c r="IWY81" s="14"/>
      <c r="IWZ81" s="14"/>
      <c r="IXA81" s="14"/>
      <c r="IXB81" s="14"/>
      <c r="IXC81" s="14"/>
      <c r="IXD81" s="14"/>
      <c r="IXE81" s="14"/>
      <c r="IXF81" s="14"/>
      <c r="IXG81" s="14"/>
      <c r="IXH81" s="14"/>
      <c r="IXI81" s="14"/>
      <c r="IXJ81" s="14"/>
      <c r="IXK81" s="14"/>
      <c r="IXL81" s="14"/>
      <c r="IXM81" s="14"/>
      <c r="IXN81" s="14"/>
      <c r="IXO81" s="14"/>
      <c r="IXP81" s="14"/>
      <c r="IXQ81" s="14"/>
      <c r="IXR81" s="14"/>
      <c r="IXS81" s="14"/>
      <c r="IXT81" s="14"/>
      <c r="IXU81" s="14"/>
      <c r="IXV81" s="14"/>
      <c r="IXW81" s="14"/>
      <c r="IXX81" s="14"/>
      <c r="IXY81" s="14"/>
      <c r="IXZ81" s="14"/>
      <c r="IYA81" s="14"/>
      <c r="IYB81" s="14"/>
      <c r="IYC81" s="14"/>
      <c r="IYD81" s="14"/>
      <c r="IYE81" s="14"/>
      <c r="IYF81" s="14"/>
      <c r="IYG81" s="14"/>
      <c r="IYH81" s="14"/>
      <c r="IYI81" s="14"/>
      <c r="IYJ81" s="14"/>
      <c r="IYK81" s="14"/>
      <c r="IYL81" s="14"/>
      <c r="IYM81" s="14"/>
      <c r="IYN81" s="14"/>
      <c r="IYO81" s="14"/>
      <c r="IYP81" s="14"/>
      <c r="IYQ81" s="14"/>
      <c r="IYR81" s="14"/>
      <c r="IYS81" s="14"/>
      <c r="IYT81" s="14"/>
      <c r="IYU81" s="14"/>
      <c r="IYV81" s="14"/>
      <c r="IYW81" s="14"/>
      <c r="IYX81" s="14"/>
      <c r="IYY81" s="14"/>
      <c r="IYZ81" s="14"/>
      <c r="IZA81" s="14"/>
      <c r="IZB81" s="14"/>
      <c r="IZC81" s="14"/>
      <c r="IZD81" s="14"/>
      <c r="IZE81" s="14"/>
      <c r="IZF81" s="14"/>
      <c r="IZG81" s="14"/>
      <c r="IZH81" s="14"/>
      <c r="IZI81" s="14"/>
      <c r="IZJ81" s="14"/>
      <c r="IZK81" s="14"/>
      <c r="IZL81" s="14"/>
      <c r="IZM81" s="14"/>
      <c r="IZN81" s="14"/>
      <c r="IZO81" s="14"/>
      <c r="IZP81" s="14"/>
      <c r="IZQ81" s="14"/>
      <c r="IZR81" s="14"/>
      <c r="IZS81" s="14"/>
      <c r="IZT81" s="14"/>
      <c r="IZU81" s="14"/>
      <c r="IZV81" s="14"/>
      <c r="IZW81" s="14"/>
      <c r="IZX81" s="14"/>
      <c r="IZY81" s="14"/>
      <c r="IZZ81" s="14"/>
      <c r="JAA81" s="14"/>
      <c r="JAB81" s="14"/>
      <c r="JAC81" s="14"/>
      <c r="JAD81" s="14"/>
      <c r="JAE81" s="14"/>
      <c r="JAF81" s="14"/>
      <c r="JAG81" s="14"/>
      <c r="JAH81" s="14"/>
      <c r="JAI81" s="14"/>
      <c r="JAJ81" s="14"/>
      <c r="JAK81" s="14"/>
      <c r="JAL81" s="14"/>
      <c r="JAM81" s="14"/>
      <c r="JAN81" s="14"/>
      <c r="JAO81" s="14"/>
      <c r="JAP81" s="14"/>
      <c r="JAQ81" s="14"/>
      <c r="JAR81" s="14"/>
      <c r="JAS81" s="14"/>
      <c r="JAT81" s="14"/>
      <c r="JAU81" s="14"/>
      <c r="JAV81" s="14"/>
      <c r="JAW81" s="14"/>
      <c r="JAX81" s="14"/>
      <c r="JAY81" s="14"/>
      <c r="JAZ81" s="14"/>
      <c r="JBA81" s="14"/>
      <c r="JBB81" s="14"/>
      <c r="JBC81" s="14"/>
      <c r="JBD81" s="14"/>
      <c r="JBE81" s="14"/>
      <c r="JBF81" s="14"/>
      <c r="JBG81" s="14"/>
      <c r="JBH81" s="14"/>
      <c r="JBI81" s="14"/>
      <c r="JBJ81" s="14"/>
      <c r="JBK81" s="14"/>
      <c r="JBL81" s="14"/>
      <c r="JBM81" s="14"/>
      <c r="JBN81" s="14"/>
      <c r="JBO81" s="14"/>
      <c r="JBP81" s="14"/>
      <c r="JBQ81" s="14"/>
      <c r="JBR81" s="14"/>
      <c r="JBS81" s="14"/>
      <c r="JBT81" s="14"/>
      <c r="JBU81" s="14"/>
      <c r="JBV81" s="14"/>
      <c r="JBW81" s="14"/>
      <c r="JBX81" s="14"/>
      <c r="JBY81" s="14"/>
      <c r="JBZ81" s="14"/>
      <c r="JCA81" s="14"/>
      <c r="JCB81" s="14"/>
      <c r="JCC81" s="14"/>
      <c r="JCD81" s="14"/>
      <c r="JCE81" s="14"/>
      <c r="JCF81" s="14"/>
      <c r="JCG81" s="14"/>
      <c r="JCH81" s="14"/>
      <c r="JCI81" s="14"/>
      <c r="JCJ81" s="14"/>
      <c r="JCK81" s="14"/>
      <c r="JCL81" s="14"/>
      <c r="JCM81" s="14"/>
      <c r="JCN81" s="14"/>
      <c r="JCO81" s="14"/>
      <c r="JCP81" s="14"/>
      <c r="JCQ81" s="14"/>
      <c r="JCR81" s="14"/>
      <c r="JCS81" s="14"/>
      <c r="JCT81" s="14"/>
      <c r="JCU81" s="14"/>
      <c r="JCV81" s="14"/>
      <c r="JCW81" s="14"/>
      <c r="JCX81" s="14"/>
      <c r="JCY81" s="14"/>
      <c r="JCZ81" s="14"/>
      <c r="JDA81" s="14"/>
      <c r="JDB81" s="14"/>
      <c r="JDC81" s="14"/>
      <c r="JDD81" s="14"/>
      <c r="JDE81" s="14"/>
      <c r="JDF81" s="14"/>
      <c r="JDG81" s="14"/>
      <c r="JDH81" s="14"/>
      <c r="JDI81" s="14"/>
      <c r="JDJ81" s="14"/>
      <c r="JDK81" s="14"/>
      <c r="JDL81" s="14"/>
      <c r="JDM81" s="14"/>
      <c r="JDN81" s="14"/>
      <c r="JDO81" s="14"/>
      <c r="JDP81" s="14"/>
      <c r="JDQ81" s="14"/>
      <c r="JDR81" s="14"/>
      <c r="JDS81" s="14"/>
      <c r="JDT81" s="14"/>
      <c r="JDU81" s="14"/>
      <c r="JDV81" s="14"/>
      <c r="JDW81" s="14"/>
      <c r="JDX81" s="14"/>
      <c r="JDY81" s="14"/>
      <c r="JDZ81" s="14"/>
      <c r="JEA81" s="14"/>
      <c r="JEB81" s="14"/>
      <c r="JEC81" s="14"/>
      <c r="JED81" s="14"/>
      <c r="JEE81" s="14"/>
      <c r="JEF81" s="14"/>
      <c r="JEG81" s="14"/>
      <c r="JEH81" s="14"/>
      <c r="JEI81" s="14"/>
      <c r="JEJ81" s="14"/>
      <c r="JEK81" s="14"/>
      <c r="JEL81" s="14"/>
      <c r="JEM81" s="14"/>
      <c r="JEN81" s="14"/>
      <c r="JEO81" s="14"/>
      <c r="JEP81" s="14"/>
      <c r="JEQ81" s="14"/>
      <c r="JER81" s="14"/>
      <c r="JES81" s="14"/>
      <c r="JET81" s="14"/>
      <c r="JEU81" s="14"/>
      <c r="JEV81" s="14"/>
      <c r="JEW81" s="14"/>
      <c r="JEX81" s="14"/>
      <c r="JEY81" s="14"/>
      <c r="JEZ81" s="14"/>
      <c r="JFA81" s="14"/>
      <c r="JFB81" s="14"/>
      <c r="JFC81" s="14"/>
      <c r="JFD81" s="14"/>
      <c r="JFE81" s="14"/>
      <c r="JFF81" s="14"/>
      <c r="JFG81" s="14"/>
      <c r="JFH81" s="14"/>
      <c r="JFI81" s="14"/>
      <c r="JFJ81" s="14"/>
      <c r="JFK81" s="14"/>
      <c r="JFL81" s="14"/>
      <c r="JFM81" s="14"/>
      <c r="JFN81" s="14"/>
      <c r="JFO81" s="14"/>
      <c r="JFP81" s="14"/>
      <c r="JFQ81" s="14"/>
      <c r="JFR81" s="14"/>
      <c r="JFS81" s="14"/>
      <c r="JFT81" s="14"/>
      <c r="JFU81" s="14"/>
      <c r="JFV81" s="14"/>
      <c r="JFW81" s="14"/>
      <c r="JFX81" s="14"/>
      <c r="JFY81" s="14"/>
      <c r="JFZ81" s="14"/>
      <c r="JGA81" s="14"/>
      <c r="JGB81" s="14"/>
      <c r="JGC81" s="14"/>
      <c r="JGD81" s="14"/>
      <c r="JGE81" s="14"/>
      <c r="JGF81" s="14"/>
      <c r="JGG81" s="14"/>
      <c r="JGH81" s="14"/>
      <c r="JGI81" s="14"/>
      <c r="JGJ81" s="14"/>
      <c r="JGK81" s="14"/>
      <c r="JGL81" s="14"/>
      <c r="JGM81" s="14"/>
      <c r="JGN81" s="14"/>
      <c r="JGO81" s="14"/>
      <c r="JGP81" s="14"/>
      <c r="JGQ81" s="14"/>
      <c r="JGR81" s="14"/>
      <c r="JGS81" s="14"/>
      <c r="JGT81" s="14"/>
      <c r="JGU81" s="14"/>
      <c r="JGV81" s="14"/>
      <c r="JGW81" s="14"/>
      <c r="JGX81" s="14"/>
      <c r="JGY81" s="14"/>
      <c r="JGZ81" s="14"/>
      <c r="JHA81" s="14"/>
      <c r="JHB81" s="14"/>
      <c r="JHC81" s="14"/>
      <c r="JHD81" s="14"/>
      <c r="JHE81" s="14"/>
      <c r="JHF81" s="14"/>
      <c r="JHG81" s="14"/>
      <c r="JHH81" s="14"/>
      <c r="JHI81" s="14"/>
      <c r="JHJ81" s="14"/>
      <c r="JHK81" s="14"/>
      <c r="JHL81" s="14"/>
      <c r="JHM81" s="14"/>
      <c r="JHN81" s="14"/>
      <c r="JHO81" s="14"/>
      <c r="JHP81" s="14"/>
      <c r="JHQ81" s="14"/>
      <c r="JHR81" s="14"/>
      <c r="JHS81" s="14"/>
      <c r="JHT81" s="14"/>
      <c r="JHU81" s="14"/>
      <c r="JHV81" s="14"/>
      <c r="JHW81" s="14"/>
      <c r="JHX81" s="14"/>
      <c r="JHY81" s="14"/>
      <c r="JHZ81" s="14"/>
      <c r="JIA81" s="14"/>
      <c r="JIB81" s="14"/>
      <c r="JIC81" s="14"/>
      <c r="JID81" s="14"/>
      <c r="JIE81" s="14"/>
      <c r="JIF81" s="14"/>
      <c r="JIG81" s="14"/>
      <c r="JIH81" s="14"/>
      <c r="JII81" s="14"/>
      <c r="JIJ81" s="14"/>
      <c r="JIK81" s="14"/>
      <c r="JIL81" s="14"/>
      <c r="JIM81" s="14"/>
      <c r="JIN81" s="14"/>
      <c r="JIO81" s="14"/>
      <c r="JIP81" s="14"/>
      <c r="JIQ81" s="14"/>
      <c r="JIR81" s="14"/>
      <c r="JIS81" s="14"/>
      <c r="JIT81" s="14"/>
      <c r="JIU81" s="14"/>
      <c r="JIV81" s="14"/>
      <c r="JIW81" s="14"/>
      <c r="JIX81" s="14"/>
      <c r="JIY81" s="14"/>
      <c r="JIZ81" s="14"/>
      <c r="JJA81" s="14"/>
      <c r="JJB81" s="14"/>
      <c r="JJC81" s="14"/>
      <c r="JJD81" s="14"/>
      <c r="JJE81" s="14"/>
      <c r="JJF81" s="14"/>
      <c r="JJG81" s="14"/>
      <c r="JJH81" s="14"/>
      <c r="JJI81" s="14"/>
      <c r="JJJ81" s="14"/>
      <c r="JJK81" s="14"/>
      <c r="JJL81" s="14"/>
      <c r="JJM81" s="14"/>
      <c r="JJN81" s="14"/>
      <c r="JJO81" s="14"/>
      <c r="JJP81" s="14"/>
      <c r="JJQ81" s="14"/>
      <c r="JJR81" s="14"/>
      <c r="JJS81" s="14"/>
      <c r="JJT81" s="14"/>
      <c r="JJU81" s="14"/>
      <c r="JJV81" s="14"/>
      <c r="JJW81" s="14"/>
      <c r="JJX81" s="14"/>
      <c r="JJY81" s="14"/>
      <c r="JJZ81" s="14"/>
      <c r="JKA81" s="14"/>
      <c r="JKB81" s="14"/>
      <c r="JKC81" s="14"/>
      <c r="JKD81" s="14"/>
      <c r="JKE81" s="14"/>
      <c r="JKF81" s="14"/>
      <c r="JKG81" s="14"/>
      <c r="JKH81" s="14"/>
      <c r="JKI81" s="14"/>
      <c r="JKJ81" s="14"/>
      <c r="JKK81" s="14"/>
      <c r="JKL81" s="14"/>
      <c r="JKM81" s="14"/>
      <c r="JKN81" s="14"/>
      <c r="JKO81" s="14"/>
      <c r="JKP81" s="14"/>
      <c r="JKQ81" s="14"/>
      <c r="JKR81" s="14"/>
      <c r="JKS81" s="14"/>
      <c r="JKT81" s="14"/>
      <c r="JKU81" s="14"/>
      <c r="JKV81" s="14"/>
      <c r="JKW81" s="14"/>
      <c r="JKX81" s="14"/>
      <c r="JKY81" s="14"/>
      <c r="JKZ81" s="14"/>
      <c r="JLA81" s="14"/>
      <c r="JLB81" s="14"/>
      <c r="JLC81" s="14"/>
      <c r="JLD81" s="14"/>
      <c r="JLE81" s="14"/>
      <c r="JLF81" s="14"/>
      <c r="JLG81" s="14"/>
      <c r="JLH81" s="14"/>
      <c r="JLI81" s="14"/>
      <c r="JLJ81" s="14"/>
      <c r="JLK81" s="14"/>
      <c r="JLL81" s="14"/>
      <c r="JLM81" s="14"/>
      <c r="JLN81" s="14"/>
      <c r="JLO81" s="14"/>
      <c r="JLP81" s="14"/>
      <c r="JLQ81" s="14"/>
      <c r="JLR81" s="14"/>
      <c r="JLS81" s="14"/>
      <c r="JLT81" s="14"/>
      <c r="JLU81" s="14"/>
      <c r="JLV81" s="14"/>
      <c r="JLW81" s="14"/>
      <c r="JLX81" s="14"/>
      <c r="JLY81" s="14"/>
      <c r="JLZ81" s="14"/>
      <c r="JMA81" s="14"/>
      <c r="JMB81" s="14"/>
      <c r="JMC81" s="14"/>
      <c r="JMD81" s="14"/>
      <c r="JME81" s="14"/>
      <c r="JMF81" s="14"/>
      <c r="JMG81" s="14"/>
      <c r="JMH81" s="14"/>
      <c r="JMI81" s="14"/>
      <c r="JMJ81" s="14"/>
      <c r="JMK81" s="14"/>
      <c r="JML81" s="14"/>
      <c r="JMM81" s="14"/>
      <c r="JMN81" s="14"/>
      <c r="JMO81" s="14"/>
      <c r="JMP81" s="14"/>
      <c r="JMQ81" s="14"/>
      <c r="JMR81" s="14"/>
      <c r="JMS81" s="14"/>
      <c r="JMT81" s="14"/>
      <c r="JMU81" s="14"/>
      <c r="JMV81" s="14"/>
      <c r="JMW81" s="14"/>
      <c r="JMX81" s="14"/>
      <c r="JMY81" s="14"/>
      <c r="JMZ81" s="14"/>
      <c r="JNA81" s="14"/>
      <c r="JNB81" s="14"/>
      <c r="JNC81" s="14"/>
      <c r="JND81" s="14"/>
      <c r="JNE81" s="14"/>
      <c r="JNF81" s="14"/>
      <c r="JNG81" s="14"/>
      <c r="JNH81" s="14"/>
      <c r="JNI81" s="14"/>
      <c r="JNJ81" s="14"/>
      <c r="JNK81" s="14"/>
      <c r="JNL81" s="14"/>
      <c r="JNM81" s="14"/>
      <c r="JNN81" s="14"/>
      <c r="JNO81" s="14"/>
      <c r="JNP81" s="14"/>
      <c r="JNQ81" s="14"/>
      <c r="JNR81" s="14"/>
      <c r="JNS81" s="14"/>
      <c r="JNT81" s="14"/>
      <c r="JNU81" s="14"/>
      <c r="JNV81" s="14"/>
      <c r="JNW81" s="14"/>
      <c r="JNX81" s="14"/>
      <c r="JNY81" s="14"/>
      <c r="JNZ81" s="14"/>
      <c r="JOA81" s="14"/>
      <c r="JOB81" s="14"/>
      <c r="JOC81" s="14"/>
      <c r="JOD81" s="14"/>
      <c r="JOE81" s="14"/>
      <c r="JOF81" s="14"/>
      <c r="JOG81" s="14"/>
      <c r="JOH81" s="14"/>
      <c r="JOI81" s="14"/>
      <c r="JOJ81" s="14"/>
      <c r="JOK81" s="14"/>
      <c r="JOL81" s="14"/>
      <c r="JOM81" s="14"/>
      <c r="JON81" s="14"/>
      <c r="JOO81" s="14"/>
      <c r="JOP81" s="14"/>
      <c r="JOQ81" s="14"/>
      <c r="JOR81" s="14"/>
      <c r="JOS81" s="14"/>
      <c r="JOT81" s="14"/>
      <c r="JOU81" s="14"/>
      <c r="JOV81" s="14"/>
      <c r="JOW81" s="14"/>
      <c r="JOX81" s="14"/>
      <c r="JOY81" s="14"/>
      <c r="JOZ81" s="14"/>
      <c r="JPA81" s="14"/>
      <c r="JPB81" s="14"/>
      <c r="JPC81" s="14"/>
      <c r="JPD81" s="14"/>
      <c r="JPE81" s="14"/>
      <c r="JPF81" s="14"/>
      <c r="JPG81" s="14"/>
      <c r="JPH81" s="14"/>
      <c r="JPI81" s="14"/>
      <c r="JPJ81" s="14"/>
      <c r="JPK81" s="14"/>
      <c r="JPL81" s="14"/>
      <c r="JPM81" s="14"/>
      <c r="JPN81" s="14"/>
      <c r="JPO81" s="14"/>
      <c r="JPP81" s="14"/>
      <c r="JPQ81" s="14"/>
      <c r="JPR81" s="14"/>
      <c r="JPS81" s="14"/>
      <c r="JPT81" s="14"/>
      <c r="JPU81" s="14"/>
      <c r="JPV81" s="14"/>
      <c r="JPW81" s="14"/>
      <c r="JPX81" s="14"/>
      <c r="JPY81" s="14"/>
      <c r="JPZ81" s="14"/>
      <c r="JQA81" s="14"/>
      <c r="JQB81" s="14"/>
      <c r="JQC81" s="14"/>
      <c r="JQD81" s="14"/>
      <c r="JQE81" s="14"/>
      <c r="JQF81" s="14"/>
      <c r="JQG81" s="14"/>
      <c r="JQH81" s="14"/>
      <c r="JQI81" s="14"/>
      <c r="JQJ81" s="14"/>
      <c r="JQK81" s="14"/>
      <c r="JQL81" s="14"/>
      <c r="JQM81" s="14"/>
      <c r="JQN81" s="14"/>
      <c r="JQO81" s="14"/>
      <c r="JQP81" s="14"/>
      <c r="JQQ81" s="14"/>
      <c r="JQR81" s="14"/>
      <c r="JQS81" s="14"/>
      <c r="JQT81" s="14"/>
      <c r="JQU81" s="14"/>
      <c r="JQV81" s="14"/>
      <c r="JQW81" s="14"/>
      <c r="JQX81" s="14"/>
      <c r="JQY81" s="14"/>
      <c r="JQZ81" s="14"/>
      <c r="JRA81" s="14"/>
      <c r="JRB81" s="14"/>
      <c r="JRC81" s="14"/>
      <c r="JRD81" s="14"/>
      <c r="JRE81" s="14"/>
      <c r="JRF81" s="14"/>
      <c r="JRG81" s="14"/>
      <c r="JRH81" s="14"/>
      <c r="JRI81" s="14"/>
      <c r="JRJ81" s="14"/>
      <c r="JRK81" s="14"/>
      <c r="JRL81" s="14"/>
      <c r="JRM81" s="14"/>
      <c r="JRN81" s="14"/>
      <c r="JRO81" s="14"/>
      <c r="JRP81" s="14"/>
      <c r="JRQ81" s="14"/>
      <c r="JRR81" s="14"/>
      <c r="JRS81" s="14"/>
      <c r="JRT81" s="14"/>
      <c r="JRU81" s="14"/>
      <c r="JRV81" s="14"/>
      <c r="JRW81" s="14"/>
      <c r="JRX81" s="14"/>
      <c r="JRY81" s="14"/>
      <c r="JRZ81" s="14"/>
      <c r="JSA81" s="14"/>
      <c r="JSB81" s="14"/>
      <c r="JSC81" s="14"/>
      <c r="JSD81" s="14"/>
      <c r="JSE81" s="14"/>
      <c r="JSF81" s="14"/>
      <c r="JSG81" s="14"/>
      <c r="JSH81" s="14"/>
      <c r="JSI81" s="14"/>
      <c r="JSJ81" s="14"/>
      <c r="JSK81" s="14"/>
      <c r="JSL81" s="14"/>
      <c r="JSM81" s="14"/>
      <c r="JSN81" s="14"/>
      <c r="JSO81" s="14"/>
      <c r="JSP81" s="14"/>
      <c r="JSQ81" s="14"/>
      <c r="JSR81" s="14"/>
      <c r="JSS81" s="14"/>
      <c r="JST81" s="14"/>
      <c r="JSU81" s="14"/>
      <c r="JSV81" s="14"/>
      <c r="JSW81" s="14"/>
      <c r="JSX81" s="14"/>
      <c r="JSY81" s="14"/>
      <c r="JSZ81" s="14"/>
      <c r="JTA81" s="14"/>
      <c r="JTB81" s="14"/>
      <c r="JTC81" s="14"/>
      <c r="JTD81" s="14"/>
      <c r="JTE81" s="14"/>
      <c r="JTF81" s="14"/>
      <c r="JTG81" s="14"/>
      <c r="JTH81" s="14"/>
      <c r="JTI81" s="14"/>
      <c r="JTJ81" s="14"/>
      <c r="JTK81" s="14"/>
      <c r="JTL81" s="14"/>
      <c r="JTM81" s="14"/>
      <c r="JTN81" s="14"/>
      <c r="JTO81" s="14"/>
      <c r="JTP81" s="14"/>
      <c r="JTQ81" s="14"/>
      <c r="JTR81" s="14"/>
      <c r="JTS81" s="14"/>
      <c r="JTT81" s="14"/>
      <c r="JTU81" s="14"/>
      <c r="JTV81" s="14"/>
      <c r="JTW81" s="14"/>
      <c r="JTX81" s="14"/>
      <c r="JTY81" s="14"/>
      <c r="JTZ81" s="14"/>
      <c r="JUA81" s="14"/>
      <c r="JUB81" s="14"/>
      <c r="JUC81" s="14"/>
      <c r="JUD81" s="14"/>
      <c r="JUE81" s="14"/>
      <c r="JUF81" s="14"/>
      <c r="JUG81" s="14"/>
      <c r="JUH81" s="14"/>
      <c r="JUI81" s="14"/>
      <c r="JUJ81" s="14"/>
      <c r="JUK81" s="14"/>
      <c r="JUL81" s="14"/>
      <c r="JUM81" s="14"/>
      <c r="JUN81" s="14"/>
      <c r="JUO81" s="14"/>
      <c r="JUP81" s="14"/>
      <c r="JUQ81" s="14"/>
      <c r="JUR81" s="14"/>
      <c r="JUS81" s="14"/>
      <c r="JUT81" s="14"/>
      <c r="JUU81" s="14"/>
      <c r="JUV81" s="14"/>
      <c r="JUW81" s="14"/>
      <c r="JUX81" s="14"/>
      <c r="JUY81" s="14"/>
      <c r="JUZ81" s="14"/>
      <c r="JVA81" s="14"/>
      <c r="JVB81" s="14"/>
      <c r="JVC81" s="14"/>
      <c r="JVD81" s="14"/>
      <c r="JVE81" s="14"/>
      <c r="JVF81" s="14"/>
      <c r="JVG81" s="14"/>
      <c r="JVH81" s="14"/>
      <c r="JVI81" s="14"/>
      <c r="JVJ81" s="14"/>
      <c r="JVK81" s="14"/>
      <c r="JVL81" s="14"/>
      <c r="JVM81" s="14"/>
      <c r="JVN81" s="14"/>
      <c r="JVO81" s="14"/>
      <c r="JVP81" s="14"/>
      <c r="JVQ81" s="14"/>
      <c r="JVR81" s="14"/>
      <c r="JVS81" s="14"/>
      <c r="JVT81" s="14"/>
      <c r="JVU81" s="14"/>
      <c r="JVV81" s="14"/>
      <c r="JVW81" s="14"/>
      <c r="JVX81" s="14"/>
      <c r="JVY81" s="14"/>
      <c r="JVZ81" s="14"/>
      <c r="JWA81" s="14"/>
      <c r="JWB81" s="14"/>
      <c r="JWC81" s="14"/>
      <c r="JWD81" s="14"/>
      <c r="JWE81" s="14"/>
      <c r="JWF81" s="14"/>
      <c r="JWG81" s="14"/>
      <c r="JWH81" s="14"/>
      <c r="JWI81" s="14"/>
      <c r="JWJ81" s="14"/>
      <c r="JWK81" s="14"/>
      <c r="JWL81" s="14"/>
      <c r="JWM81" s="14"/>
      <c r="JWN81" s="14"/>
      <c r="JWO81" s="14"/>
      <c r="JWP81" s="14"/>
      <c r="JWQ81" s="14"/>
      <c r="JWR81" s="14"/>
      <c r="JWS81" s="14"/>
      <c r="JWT81" s="14"/>
      <c r="JWU81" s="14"/>
      <c r="JWV81" s="14"/>
      <c r="JWW81" s="14"/>
      <c r="JWX81" s="14"/>
      <c r="JWY81" s="14"/>
      <c r="JWZ81" s="14"/>
      <c r="JXA81" s="14"/>
      <c r="JXB81" s="14"/>
      <c r="JXC81" s="14"/>
      <c r="JXD81" s="14"/>
      <c r="JXE81" s="14"/>
      <c r="JXF81" s="14"/>
      <c r="JXG81" s="14"/>
      <c r="JXH81" s="14"/>
      <c r="JXI81" s="14"/>
      <c r="JXJ81" s="14"/>
      <c r="JXK81" s="14"/>
      <c r="JXL81" s="14"/>
      <c r="JXM81" s="14"/>
      <c r="JXN81" s="14"/>
      <c r="JXO81" s="14"/>
      <c r="JXP81" s="14"/>
      <c r="JXQ81" s="14"/>
      <c r="JXR81" s="14"/>
      <c r="JXS81" s="14"/>
      <c r="JXT81" s="14"/>
      <c r="JXU81" s="14"/>
      <c r="JXV81" s="14"/>
      <c r="JXW81" s="14"/>
      <c r="JXX81" s="14"/>
      <c r="JXY81" s="14"/>
      <c r="JXZ81" s="14"/>
      <c r="JYA81" s="14"/>
      <c r="JYB81" s="14"/>
      <c r="JYC81" s="14"/>
      <c r="JYD81" s="14"/>
      <c r="JYE81" s="14"/>
      <c r="JYF81" s="14"/>
      <c r="JYG81" s="14"/>
      <c r="JYH81" s="14"/>
      <c r="JYI81" s="14"/>
      <c r="JYJ81" s="14"/>
      <c r="JYK81" s="14"/>
      <c r="JYL81" s="14"/>
      <c r="JYM81" s="14"/>
      <c r="JYN81" s="14"/>
      <c r="JYO81" s="14"/>
      <c r="JYP81" s="14"/>
      <c r="JYQ81" s="14"/>
      <c r="JYR81" s="14"/>
      <c r="JYS81" s="14"/>
      <c r="JYT81" s="14"/>
      <c r="JYU81" s="14"/>
      <c r="JYV81" s="14"/>
      <c r="JYW81" s="14"/>
      <c r="JYX81" s="14"/>
      <c r="JYY81" s="14"/>
      <c r="JYZ81" s="14"/>
      <c r="JZA81" s="14"/>
      <c r="JZB81" s="14"/>
      <c r="JZC81" s="14"/>
      <c r="JZD81" s="14"/>
      <c r="JZE81" s="14"/>
      <c r="JZF81" s="14"/>
      <c r="JZG81" s="14"/>
      <c r="JZH81" s="14"/>
      <c r="JZI81" s="14"/>
      <c r="JZJ81" s="14"/>
      <c r="JZK81" s="14"/>
      <c r="JZL81" s="14"/>
      <c r="JZM81" s="14"/>
      <c r="JZN81" s="14"/>
      <c r="JZO81" s="14"/>
      <c r="JZP81" s="14"/>
      <c r="JZQ81" s="14"/>
      <c r="JZR81" s="14"/>
      <c r="JZS81" s="14"/>
      <c r="JZT81" s="14"/>
      <c r="JZU81" s="14"/>
      <c r="JZV81" s="14"/>
      <c r="JZW81" s="14"/>
      <c r="JZX81" s="14"/>
      <c r="JZY81" s="14"/>
      <c r="JZZ81" s="14"/>
      <c r="KAA81" s="14"/>
      <c r="KAB81" s="14"/>
      <c r="KAC81" s="14"/>
      <c r="KAD81" s="14"/>
      <c r="KAE81" s="14"/>
      <c r="KAF81" s="14"/>
      <c r="KAG81" s="14"/>
      <c r="KAH81" s="14"/>
      <c r="KAI81" s="14"/>
      <c r="KAJ81" s="14"/>
      <c r="KAK81" s="14"/>
      <c r="KAL81" s="14"/>
      <c r="KAM81" s="14"/>
      <c r="KAN81" s="14"/>
      <c r="KAO81" s="14"/>
      <c r="KAP81" s="14"/>
      <c r="KAQ81" s="14"/>
      <c r="KAR81" s="14"/>
      <c r="KAS81" s="14"/>
      <c r="KAT81" s="14"/>
      <c r="KAU81" s="14"/>
      <c r="KAV81" s="14"/>
      <c r="KAW81" s="14"/>
      <c r="KAX81" s="14"/>
      <c r="KAY81" s="14"/>
      <c r="KAZ81" s="14"/>
      <c r="KBA81" s="14"/>
      <c r="KBB81" s="14"/>
      <c r="KBC81" s="14"/>
      <c r="KBD81" s="14"/>
      <c r="KBE81" s="14"/>
      <c r="KBF81" s="14"/>
      <c r="KBG81" s="14"/>
      <c r="KBH81" s="14"/>
      <c r="KBI81" s="14"/>
      <c r="KBJ81" s="14"/>
      <c r="KBK81" s="14"/>
      <c r="KBL81" s="14"/>
      <c r="KBM81" s="14"/>
      <c r="KBN81" s="14"/>
      <c r="KBO81" s="14"/>
      <c r="KBP81" s="14"/>
      <c r="KBQ81" s="14"/>
      <c r="KBR81" s="14"/>
      <c r="KBS81" s="14"/>
      <c r="KBT81" s="14"/>
      <c r="KBU81" s="14"/>
      <c r="KBV81" s="14"/>
      <c r="KBW81" s="14"/>
      <c r="KBX81" s="14"/>
      <c r="KBY81" s="14"/>
      <c r="KBZ81" s="14"/>
      <c r="KCA81" s="14"/>
      <c r="KCB81" s="14"/>
      <c r="KCC81" s="14"/>
      <c r="KCD81" s="14"/>
      <c r="KCE81" s="14"/>
      <c r="KCF81" s="14"/>
      <c r="KCG81" s="14"/>
      <c r="KCH81" s="14"/>
      <c r="KCI81" s="14"/>
      <c r="KCJ81" s="14"/>
      <c r="KCK81" s="14"/>
      <c r="KCL81" s="14"/>
      <c r="KCM81" s="14"/>
      <c r="KCN81" s="14"/>
      <c r="KCO81" s="14"/>
      <c r="KCP81" s="14"/>
      <c r="KCQ81" s="14"/>
      <c r="KCR81" s="14"/>
      <c r="KCS81" s="14"/>
      <c r="KCT81" s="14"/>
      <c r="KCU81" s="14"/>
      <c r="KCV81" s="14"/>
      <c r="KCW81" s="14"/>
      <c r="KCX81" s="14"/>
      <c r="KCY81" s="14"/>
      <c r="KCZ81" s="14"/>
      <c r="KDA81" s="14"/>
      <c r="KDB81" s="14"/>
      <c r="KDC81" s="14"/>
      <c r="KDD81" s="14"/>
      <c r="KDE81" s="14"/>
      <c r="KDF81" s="14"/>
      <c r="KDG81" s="14"/>
      <c r="KDH81" s="14"/>
      <c r="KDI81" s="14"/>
      <c r="KDJ81" s="14"/>
      <c r="KDK81" s="14"/>
      <c r="KDL81" s="14"/>
      <c r="KDM81" s="14"/>
      <c r="KDN81" s="14"/>
      <c r="KDO81" s="14"/>
      <c r="KDP81" s="14"/>
      <c r="KDQ81" s="14"/>
      <c r="KDR81" s="14"/>
      <c r="KDS81" s="14"/>
      <c r="KDT81" s="14"/>
      <c r="KDU81" s="14"/>
      <c r="KDV81" s="14"/>
      <c r="KDW81" s="14"/>
      <c r="KDX81" s="14"/>
      <c r="KDY81" s="14"/>
      <c r="KDZ81" s="14"/>
      <c r="KEA81" s="14"/>
      <c r="KEB81" s="14"/>
      <c r="KEC81" s="14"/>
      <c r="KED81" s="14"/>
      <c r="KEE81" s="14"/>
      <c r="KEF81" s="14"/>
      <c r="KEG81" s="14"/>
      <c r="KEH81" s="14"/>
      <c r="KEI81" s="14"/>
      <c r="KEJ81" s="14"/>
      <c r="KEK81" s="14"/>
      <c r="KEL81" s="14"/>
      <c r="KEM81" s="14"/>
      <c r="KEN81" s="14"/>
      <c r="KEO81" s="14"/>
      <c r="KEP81" s="14"/>
      <c r="KEQ81" s="14"/>
      <c r="KER81" s="14"/>
      <c r="KES81" s="14"/>
      <c r="KET81" s="14"/>
      <c r="KEU81" s="14"/>
      <c r="KEV81" s="14"/>
      <c r="KEW81" s="14"/>
      <c r="KEX81" s="14"/>
      <c r="KEY81" s="14"/>
      <c r="KEZ81" s="14"/>
      <c r="KFA81" s="14"/>
      <c r="KFB81" s="14"/>
      <c r="KFC81" s="14"/>
      <c r="KFD81" s="14"/>
      <c r="KFE81" s="14"/>
      <c r="KFF81" s="14"/>
      <c r="KFG81" s="14"/>
      <c r="KFH81" s="14"/>
      <c r="KFI81" s="14"/>
      <c r="KFJ81" s="14"/>
      <c r="KFK81" s="14"/>
      <c r="KFL81" s="14"/>
      <c r="KFM81" s="14"/>
      <c r="KFN81" s="14"/>
      <c r="KFO81" s="14"/>
      <c r="KFP81" s="14"/>
      <c r="KFQ81" s="14"/>
      <c r="KFR81" s="14"/>
      <c r="KFS81" s="14"/>
      <c r="KFT81" s="14"/>
      <c r="KFU81" s="14"/>
      <c r="KFV81" s="14"/>
      <c r="KFW81" s="14"/>
      <c r="KFX81" s="14"/>
      <c r="KFY81" s="14"/>
      <c r="KFZ81" s="14"/>
      <c r="KGA81" s="14"/>
      <c r="KGB81" s="14"/>
      <c r="KGC81" s="14"/>
      <c r="KGD81" s="14"/>
      <c r="KGE81" s="14"/>
      <c r="KGF81" s="14"/>
      <c r="KGG81" s="14"/>
      <c r="KGH81" s="14"/>
      <c r="KGI81" s="14"/>
      <c r="KGJ81" s="14"/>
      <c r="KGK81" s="14"/>
      <c r="KGL81" s="14"/>
      <c r="KGM81" s="14"/>
      <c r="KGN81" s="14"/>
      <c r="KGO81" s="14"/>
      <c r="KGP81" s="14"/>
      <c r="KGQ81" s="14"/>
      <c r="KGR81" s="14"/>
      <c r="KGS81" s="14"/>
      <c r="KGT81" s="14"/>
      <c r="KGU81" s="14"/>
      <c r="KGV81" s="14"/>
      <c r="KGW81" s="14"/>
      <c r="KGX81" s="14"/>
      <c r="KGY81" s="14"/>
      <c r="KGZ81" s="14"/>
      <c r="KHA81" s="14"/>
      <c r="KHB81" s="14"/>
      <c r="KHC81" s="14"/>
      <c r="KHD81" s="14"/>
      <c r="KHE81" s="14"/>
      <c r="KHF81" s="14"/>
      <c r="KHG81" s="14"/>
      <c r="KHH81" s="14"/>
      <c r="KHI81" s="14"/>
      <c r="KHJ81" s="14"/>
      <c r="KHK81" s="14"/>
      <c r="KHL81" s="14"/>
      <c r="KHM81" s="14"/>
      <c r="KHN81" s="14"/>
      <c r="KHO81" s="14"/>
      <c r="KHP81" s="14"/>
      <c r="KHQ81" s="14"/>
      <c r="KHR81" s="14"/>
      <c r="KHS81" s="14"/>
      <c r="KHT81" s="14"/>
      <c r="KHU81" s="14"/>
      <c r="KHV81" s="14"/>
      <c r="KHW81" s="14"/>
      <c r="KHX81" s="14"/>
      <c r="KHY81" s="14"/>
      <c r="KHZ81" s="14"/>
      <c r="KIA81" s="14"/>
      <c r="KIB81" s="14"/>
      <c r="KIC81" s="14"/>
      <c r="KID81" s="14"/>
      <c r="KIE81" s="14"/>
      <c r="KIF81" s="14"/>
      <c r="KIG81" s="14"/>
      <c r="KIH81" s="14"/>
      <c r="KII81" s="14"/>
      <c r="KIJ81" s="14"/>
      <c r="KIK81" s="14"/>
      <c r="KIL81" s="14"/>
      <c r="KIM81" s="14"/>
      <c r="KIN81" s="14"/>
      <c r="KIO81" s="14"/>
      <c r="KIP81" s="14"/>
      <c r="KIQ81" s="14"/>
      <c r="KIR81" s="14"/>
      <c r="KIS81" s="14"/>
      <c r="KIT81" s="14"/>
      <c r="KIU81" s="14"/>
      <c r="KIV81" s="14"/>
      <c r="KIW81" s="14"/>
      <c r="KIX81" s="14"/>
      <c r="KIY81" s="14"/>
      <c r="KIZ81" s="14"/>
      <c r="KJA81" s="14"/>
      <c r="KJB81" s="14"/>
      <c r="KJC81" s="14"/>
      <c r="KJD81" s="14"/>
      <c r="KJE81" s="14"/>
      <c r="KJF81" s="14"/>
      <c r="KJG81" s="14"/>
      <c r="KJH81" s="14"/>
      <c r="KJI81" s="14"/>
      <c r="KJJ81" s="14"/>
      <c r="KJK81" s="14"/>
      <c r="KJL81" s="14"/>
      <c r="KJM81" s="14"/>
      <c r="KJN81" s="14"/>
      <c r="KJO81" s="14"/>
      <c r="KJP81" s="14"/>
      <c r="KJQ81" s="14"/>
      <c r="KJR81" s="14"/>
      <c r="KJS81" s="14"/>
      <c r="KJT81" s="14"/>
      <c r="KJU81" s="14"/>
      <c r="KJV81" s="14"/>
      <c r="KJW81" s="14"/>
      <c r="KJX81" s="14"/>
      <c r="KJY81" s="14"/>
      <c r="KJZ81" s="14"/>
      <c r="KKA81" s="14"/>
      <c r="KKB81" s="14"/>
      <c r="KKC81" s="14"/>
      <c r="KKD81" s="14"/>
      <c r="KKE81" s="14"/>
      <c r="KKF81" s="14"/>
      <c r="KKG81" s="14"/>
      <c r="KKH81" s="14"/>
      <c r="KKI81" s="14"/>
      <c r="KKJ81" s="14"/>
      <c r="KKK81" s="14"/>
      <c r="KKL81" s="14"/>
      <c r="KKM81" s="14"/>
      <c r="KKN81" s="14"/>
      <c r="KKO81" s="14"/>
      <c r="KKP81" s="14"/>
      <c r="KKQ81" s="14"/>
      <c r="KKR81" s="14"/>
      <c r="KKS81" s="14"/>
      <c r="KKT81" s="14"/>
      <c r="KKU81" s="14"/>
      <c r="KKV81" s="14"/>
      <c r="KKW81" s="14"/>
      <c r="KKX81" s="14"/>
      <c r="KKY81" s="14"/>
      <c r="KKZ81" s="14"/>
      <c r="KLA81" s="14"/>
      <c r="KLB81" s="14"/>
      <c r="KLC81" s="14"/>
      <c r="KLD81" s="14"/>
      <c r="KLE81" s="14"/>
      <c r="KLF81" s="14"/>
      <c r="KLG81" s="14"/>
      <c r="KLH81" s="14"/>
      <c r="KLI81" s="14"/>
      <c r="KLJ81" s="14"/>
      <c r="KLK81" s="14"/>
      <c r="KLL81" s="14"/>
      <c r="KLM81" s="14"/>
      <c r="KLN81" s="14"/>
      <c r="KLO81" s="14"/>
      <c r="KLP81" s="14"/>
      <c r="KLQ81" s="14"/>
      <c r="KLR81" s="14"/>
      <c r="KLS81" s="14"/>
      <c r="KLT81" s="14"/>
      <c r="KLU81" s="14"/>
      <c r="KLV81" s="14"/>
      <c r="KLW81" s="14"/>
      <c r="KLX81" s="14"/>
      <c r="KLY81" s="14"/>
      <c r="KLZ81" s="14"/>
      <c r="KMA81" s="14"/>
      <c r="KMB81" s="14"/>
      <c r="KMC81" s="14"/>
      <c r="KMD81" s="14"/>
      <c r="KME81" s="14"/>
      <c r="KMF81" s="14"/>
      <c r="KMG81" s="14"/>
      <c r="KMH81" s="14"/>
      <c r="KMI81" s="14"/>
      <c r="KMJ81" s="14"/>
      <c r="KMK81" s="14"/>
      <c r="KML81" s="14"/>
      <c r="KMM81" s="14"/>
      <c r="KMN81" s="14"/>
      <c r="KMO81" s="14"/>
      <c r="KMP81" s="14"/>
      <c r="KMQ81" s="14"/>
      <c r="KMR81" s="14"/>
      <c r="KMS81" s="14"/>
      <c r="KMT81" s="14"/>
      <c r="KMU81" s="14"/>
      <c r="KMV81" s="14"/>
      <c r="KMW81" s="14"/>
      <c r="KMX81" s="14"/>
      <c r="KMY81" s="14"/>
      <c r="KMZ81" s="14"/>
      <c r="KNA81" s="14"/>
      <c r="KNB81" s="14"/>
      <c r="KNC81" s="14"/>
      <c r="KND81" s="14"/>
      <c r="KNE81" s="14"/>
      <c r="KNF81" s="14"/>
      <c r="KNG81" s="14"/>
      <c r="KNH81" s="14"/>
      <c r="KNI81" s="14"/>
      <c r="KNJ81" s="14"/>
      <c r="KNK81" s="14"/>
      <c r="KNL81" s="14"/>
      <c r="KNM81" s="14"/>
      <c r="KNN81" s="14"/>
      <c r="KNO81" s="14"/>
      <c r="KNP81" s="14"/>
      <c r="KNQ81" s="14"/>
      <c r="KNR81" s="14"/>
      <c r="KNS81" s="14"/>
      <c r="KNT81" s="14"/>
      <c r="KNU81" s="14"/>
      <c r="KNV81" s="14"/>
      <c r="KNW81" s="14"/>
      <c r="KNX81" s="14"/>
      <c r="KNY81" s="14"/>
      <c r="KNZ81" s="14"/>
      <c r="KOA81" s="14"/>
      <c r="KOB81" s="14"/>
      <c r="KOC81" s="14"/>
      <c r="KOD81" s="14"/>
      <c r="KOE81" s="14"/>
      <c r="KOF81" s="14"/>
      <c r="KOG81" s="14"/>
      <c r="KOH81" s="14"/>
      <c r="KOI81" s="14"/>
      <c r="KOJ81" s="14"/>
      <c r="KOK81" s="14"/>
      <c r="KOL81" s="14"/>
      <c r="KOM81" s="14"/>
      <c r="KON81" s="14"/>
      <c r="KOO81" s="14"/>
      <c r="KOP81" s="14"/>
      <c r="KOQ81" s="14"/>
      <c r="KOR81" s="14"/>
      <c r="KOS81" s="14"/>
      <c r="KOT81" s="14"/>
      <c r="KOU81" s="14"/>
      <c r="KOV81" s="14"/>
      <c r="KOW81" s="14"/>
      <c r="KOX81" s="14"/>
      <c r="KOY81" s="14"/>
      <c r="KOZ81" s="14"/>
      <c r="KPA81" s="14"/>
      <c r="KPB81" s="14"/>
      <c r="KPC81" s="14"/>
      <c r="KPD81" s="14"/>
      <c r="KPE81" s="14"/>
      <c r="KPF81" s="14"/>
      <c r="KPG81" s="14"/>
      <c r="KPH81" s="14"/>
      <c r="KPI81" s="14"/>
      <c r="KPJ81" s="14"/>
      <c r="KPK81" s="14"/>
      <c r="KPL81" s="14"/>
      <c r="KPM81" s="14"/>
      <c r="KPN81" s="14"/>
      <c r="KPO81" s="14"/>
      <c r="KPP81" s="14"/>
      <c r="KPQ81" s="14"/>
      <c r="KPR81" s="14"/>
      <c r="KPS81" s="14"/>
      <c r="KPT81" s="14"/>
      <c r="KPU81" s="14"/>
      <c r="KPV81" s="14"/>
      <c r="KPW81" s="14"/>
      <c r="KPX81" s="14"/>
      <c r="KPY81" s="14"/>
      <c r="KPZ81" s="14"/>
      <c r="KQA81" s="14"/>
      <c r="KQB81" s="14"/>
      <c r="KQC81" s="14"/>
      <c r="KQD81" s="14"/>
      <c r="KQE81" s="14"/>
      <c r="KQF81" s="14"/>
      <c r="KQG81" s="14"/>
      <c r="KQH81" s="14"/>
      <c r="KQI81" s="14"/>
      <c r="KQJ81" s="14"/>
      <c r="KQK81" s="14"/>
      <c r="KQL81" s="14"/>
      <c r="KQM81" s="14"/>
      <c r="KQN81" s="14"/>
      <c r="KQO81" s="14"/>
      <c r="KQP81" s="14"/>
      <c r="KQQ81" s="14"/>
      <c r="KQR81" s="14"/>
      <c r="KQS81" s="14"/>
      <c r="KQT81" s="14"/>
      <c r="KQU81" s="14"/>
      <c r="KQV81" s="14"/>
      <c r="KQW81" s="14"/>
      <c r="KQX81" s="14"/>
      <c r="KQY81" s="14"/>
      <c r="KQZ81" s="14"/>
      <c r="KRA81" s="14"/>
      <c r="KRB81" s="14"/>
      <c r="KRC81" s="14"/>
      <c r="KRD81" s="14"/>
      <c r="KRE81" s="14"/>
      <c r="KRF81" s="14"/>
      <c r="KRG81" s="14"/>
      <c r="KRH81" s="14"/>
      <c r="KRI81" s="14"/>
      <c r="KRJ81" s="14"/>
      <c r="KRK81" s="14"/>
      <c r="KRL81" s="14"/>
      <c r="KRM81" s="14"/>
      <c r="KRN81" s="14"/>
      <c r="KRO81" s="14"/>
      <c r="KRP81" s="14"/>
      <c r="KRQ81" s="14"/>
      <c r="KRR81" s="14"/>
      <c r="KRS81" s="14"/>
      <c r="KRT81" s="14"/>
      <c r="KRU81" s="14"/>
      <c r="KRV81" s="14"/>
      <c r="KRW81" s="14"/>
      <c r="KRX81" s="14"/>
      <c r="KRY81" s="14"/>
      <c r="KRZ81" s="14"/>
      <c r="KSA81" s="14"/>
      <c r="KSB81" s="14"/>
      <c r="KSC81" s="14"/>
      <c r="KSD81" s="14"/>
      <c r="KSE81" s="14"/>
      <c r="KSF81" s="14"/>
      <c r="KSG81" s="14"/>
      <c r="KSH81" s="14"/>
      <c r="KSI81" s="14"/>
      <c r="KSJ81" s="14"/>
      <c r="KSK81" s="14"/>
      <c r="KSL81" s="14"/>
      <c r="KSM81" s="14"/>
      <c r="KSN81" s="14"/>
      <c r="KSO81" s="14"/>
      <c r="KSP81" s="14"/>
      <c r="KSQ81" s="14"/>
      <c r="KSR81" s="14"/>
      <c r="KSS81" s="14"/>
      <c r="KST81" s="14"/>
      <c r="KSU81" s="14"/>
      <c r="KSV81" s="14"/>
      <c r="KSW81" s="14"/>
      <c r="KSX81" s="14"/>
      <c r="KSY81" s="14"/>
      <c r="KSZ81" s="14"/>
      <c r="KTA81" s="14"/>
      <c r="KTB81" s="14"/>
      <c r="KTC81" s="14"/>
      <c r="KTD81" s="14"/>
      <c r="KTE81" s="14"/>
      <c r="KTF81" s="14"/>
      <c r="KTG81" s="14"/>
      <c r="KTH81" s="14"/>
      <c r="KTI81" s="14"/>
      <c r="KTJ81" s="14"/>
      <c r="KTK81" s="14"/>
      <c r="KTL81" s="14"/>
      <c r="KTM81" s="14"/>
      <c r="KTN81" s="14"/>
      <c r="KTO81" s="14"/>
      <c r="KTP81" s="14"/>
      <c r="KTQ81" s="14"/>
      <c r="KTR81" s="14"/>
      <c r="KTS81" s="14"/>
      <c r="KTT81" s="14"/>
      <c r="KTU81" s="14"/>
      <c r="KTV81" s="14"/>
      <c r="KTW81" s="14"/>
      <c r="KTX81" s="14"/>
      <c r="KTY81" s="14"/>
      <c r="KTZ81" s="14"/>
      <c r="KUA81" s="14"/>
      <c r="KUB81" s="14"/>
      <c r="KUC81" s="14"/>
      <c r="KUD81" s="14"/>
      <c r="KUE81" s="14"/>
      <c r="KUF81" s="14"/>
      <c r="KUG81" s="14"/>
      <c r="KUH81" s="14"/>
      <c r="KUI81" s="14"/>
      <c r="KUJ81" s="14"/>
      <c r="KUK81" s="14"/>
      <c r="KUL81" s="14"/>
      <c r="KUM81" s="14"/>
      <c r="KUN81" s="14"/>
      <c r="KUO81" s="14"/>
      <c r="KUP81" s="14"/>
      <c r="KUQ81" s="14"/>
      <c r="KUR81" s="14"/>
      <c r="KUS81" s="14"/>
      <c r="KUT81" s="14"/>
      <c r="KUU81" s="14"/>
      <c r="KUV81" s="14"/>
      <c r="KUW81" s="14"/>
      <c r="KUX81" s="14"/>
      <c r="KUY81" s="14"/>
      <c r="KUZ81" s="14"/>
      <c r="KVA81" s="14"/>
      <c r="KVB81" s="14"/>
      <c r="KVC81" s="14"/>
      <c r="KVD81" s="14"/>
      <c r="KVE81" s="14"/>
      <c r="KVF81" s="14"/>
      <c r="KVG81" s="14"/>
      <c r="KVH81" s="14"/>
      <c r="KVI81" s="14"/>
      <c r="KVJ81" s="14"/>
      <c r="KVK81" s="14"/>
      <c r="KVL81" s="14"/>
      <c r="KVM81" s="14"/>
      <c r="KVN81" s="14"/>
      <c r="KVO81" s="14"/>
      <c r="KVP81" s="14"/>
      <c r="KVQ81" s="14"/>
      <c r="KVR81" s="14"/>
      <c r="KVS81" s="14"/>
      <c r="KVT81" s="14"/>
      <c r="KVU81" s="14"/>
      <c r="KVV81" s="14"/>
      <c r="KVW81" s="14"/>
      <c r="KVX81" s="14"/>
      <c r="KVY81" s="14"/>
      <c r="KVZ81" s="14"/>
      <c r="KWA81" s="14"/>
      <c r="KWB81" s="14"/>
      <c r="KWC81" s="14"/>
      <c r="KWD81" s="14"/>
      <c r="KWE81" s="14"/>
      <c r="KWF81" s="14"/>
      <c r="KWG81" s="14"/>
      <c r="KWH81" s="14"/>
      <c r="KWI81" s="14"/>
      <c r="KWJ81" s="14"/>
      <c r="KWK81" s="14"/>
      <c r="KWL81" s="14"/>
      <c r="KWM81" s="14"/>
      <c r="KWN81" s="14"/>
      <c r="KWO81" s="14"/>
      <c r="KWP81" s="14"/>
      <c r="KWQ81" s="14"/>
      <c r="KWR81" s="14"/>
      <c r="KWS81" s="14"/>
      <c r="KWT81" s="14"/>
      <c r="KWU81" s="14"/>
      <c r="KWV81" s="14"/>
      <c r="KWW81" s="14"/>
      <c r="KWX81" s="14"/>
      <c r="KWY81" s="14"/>
      <c r="KWZ81" s="14"/>
      <c r="KXA81" s="14"/>
      <c r="KXB81" s="14"/>
      <c r="KXC81" s="14"/>
      <c r="KXD81" s="14"/>
      <c r="KXE81" s="14"/>
      <c r="KXF81" s="14"/>
      <c r="KXG81" s="14"/>
      <c r="KXH81" s="14"/>
      <c r="KXI81" s="14"/>
      <c r="KXJ81" s="14"/>
      <c r="KXK81" s="14"/>
      <c r="KXL81" s="14"/>
      <c r="KXM81" s="14"/>
      <c r="KXN81" s="14"/>
      <c r="KXO81" s="14"/>
      <c r="KXP81" s="14"/>
      <c r="KXQ81" s="14"/>
      <c r="KXR81" s="14"/>
      <c r="KXS81" s="14"/>
      <c r="KXT81" s="14"/>
      <c r="KXU81" s="14"/>
      <c r="KXV81" s="14"/>
      <c r="KXW81" s="14"/>
      <c r="KXX81" s="14"/>
      <c r="KXY81" s="14"/>
      <c r="KXZ81" s="14"/>
      <c r="KYA81" s="14"/>
      <c r="KYB81" s="14"/>
      <c r="KYC81" s="14"/>
      <c r="KYD81" s="14"/>
      <c r="KYE81" s="14"/>
      <c r="KYF81" s="14"/>
      <c r="KYG81" s="14"/>
      <c r="KYH81" s="14"/>
      <c r="KYI81" s="14"/>
      <c r="KYJ81" s="14"/>
      <c r="KYK81" s="14"/>
      <c r="KYL81" s="14"/>
      <c r="KYM81" s="14"/>
      <c r="KYN81" s="14"/>
      <c r="KYO81" s="14"/>
      <c r="KYP81" s="14"/>
      <c r="KYQ81" s="14"/>
      <c r="KYR81" s="14"/>
      <c r="KYS81" s="14"/>
      <c r="KYT81" s="14"/>
      <c r="KYU81" s="14"/>
      <c r="KYV81" s="14"/>
      <c r="KYW81" s="14"/>
      <c r="KYX81" s="14"/>
      <c r="KYY81" s="14"/>
      <c r="KYZ81" s="14"/>
      <c r="KZA81" s="14"/>
      <c r="KZB81" s="14"/>
      <c r="KZC81" s="14"/>
      <c r="KZD81" s="14"/>
      <c r="KZE81" s="14"/>
      <c r="KZF81" s="14"/>
      <c r="KZG81" s="14"/>
      <c r="KZH81" s="14"/>
      <c r="KZI81" s="14"/>
      <c r="KZJ81" s="14"/>
      <c r="KZK81" s="14"/>
      <c r="KZL81" s="14"/>
      <c r="KZM81" s="14"/>
      <c r="KZN81" s="14"/>
      <c r="KZO81" s="14"/>
      <c r="KZP81" s="14"/>
      <c r="KZQ81" s="14"/>
      <c r="KZR81" s="14"/>
      <c r="KZS81" s="14"/>
      <c r="KZT81" s="14"/>
      <c r="KZU81" s="14"/>
      <c r="KZV81" s="14"/>
      <c r="KZW81" s="14"/>
      <c r="KZX81" s="14"/>
      <c r="KZY81" s="14"/>
      <c r="KZZ81" s="14"/>
      <c r="LAA81" s="14"/>
      <c r="LAB81" s="14"/>
      <c r="LAC81" s="14"/>
      <c r="LAD81" s="14"/>
      <c r="LAE81" s="14"/>
      <c r="LAF81" s="14"/>
      <c r="LAG81" s="14"/>
      <c r="LAH81" s="14"/>
      <c r="LAI81" s="14"/>
      <c r="LAJ81" s="14"/>
      <c r="LAK81" s="14"/>
      <c r="LAL81" s="14"/>
      <c r="LAM81" s="14"/>
      <c r="LAN81" s="14"/>
      <c r="LAO81" s="14"/>
      <c r="LAP81" s="14"/>
      <c r="LAQ81" s="14"/>
      <c r="LAR81" s="14"/>
      <c r="LAS81" s="14"/>
      <c r="LAT81" s="14"/>
      <c r="LAU81" s="14"/>
      <c r="LAV81" s="14"/>
      <c r="LAW81" s="14"/>
      <c r="LAX81" s="14"/>
      <c r="LAY81" s="14"/>
      <c r="LAZ81" s="14"/>
      <c r="LBA81" s="14"/>
      <c r="LBB81" s="14"/>
      <c r="LBC81" s="14"/>
      <c r="LBD81" s="14"/>
      <c r="LBE81" s="14"/>
      <c r="LBF81" s="14"/>
      <c r="LBG81" s="14"/>
      <c r="LBH81" s="14"/>
      <c r="LBI81" s="14"/>
      <c r="LBJ81" s="14"/>
      <c r="LBK81" s="14"/>
      <c r="LBL81" s="14"/>
      <c r="LBM81" s="14"/>
      <c r="LBN81" s="14"/>
      <c r="LBO81" s="14"/>
      <c r="LBP81" s="14"/>
      <c r="LBQ81" s="14"/>
      <c r="LBR81" s="14"/>
      <c r="LBS81" s="14"/>
      <c r="LBT81" s="14"/>
      <c r="LBU81" s="14"/>
      <c r="LBV81" s="14"/>
      <c r="LBW81" s="14"/>
      <c r="LBX81" s="14"/>
      <c r="LBY81" s="14"/>
      <c r="LBZ81" s="14"/>
      <c r="LCA81" s="14"/>
      <c r="LCB81" s="14"/>
      <c r="LCC81" s="14"/>
      <c r="LCD81" s="14"/>
      <c r="LCE81" s="14"/>
      <c r="LCF81" s="14"/>
      <c r="LCG81" s="14"/>
      <c r="LCH81" s="14"/>
      <c r="LCI81" s="14"/>
      <c r="LCJ81" s="14"/>
      <c r="LCK81" s="14"/>
      <c r="LCL81" s="14"/>
      <c r="LCM81" s="14"/>
      <c r="LCN81" s="14"/>
      <c r="LCO81" s="14"/>
      <c r="LCP81" s="14"/>
      <c r="LCQ81" s="14"/>
      <c r="LCR81" s="14"/>
      <c r="LCS81" s="14"/>
      <c r="LCT81" s="14"/>
      <c r="LCU81" s="14"/>
      <c r="LCV81" s="14"/>
      <c r="LCW81" s="14"/>
      <c r="LCX81" s="14"/>
      <c r="LCY81" s="14"/>
      <c r="LCZ81" s="14"/>
      <c r="LDA81" s="14"/>
      <c r="LDB81" s="14"/>
      <c r="LDC81" s="14"/>
      <c r="LDD81" s="14"/>
      <c r="LDE81" s="14"/>
      <c r="LDF81" s="14"/>
      <c r="LDG81" s="14"/>
      <c r="LDH81" s="14"/>
      <c r="LDI81" s="14"/>
      <c r="LDJ81" s="14"/>
      <c r="LDK81" s="14"/>
      <c r="LDL81" s="14"/>
      <c r="LDM81" s="14"/>
      <c r="LDN81" s="14"/>
      <c r="LDO81" s="14"/>
      <c r="LDP81" s="14"/>
      <c r="LDQ81" s="14"/>
      <c r="LDR81" s="14"/>
      <c r="LDS81" s="14"/>
      <c r="LDT81" s="14"/>
      <c r="LDU81" s="14"/>
      <c r="LDV81" s="14"/>
      <c r="LDW81" s="14"/>
      <c r="LDX81" s="14"/>
      <c r="LDY81" s="14"/>
      <c r="LDZ81" s="14"/>
      <c r="LEA81" s="14"/>
      <c r="LEB81" s="14"/>
      <c r="LEC81" s="14"/>
      <c r="LED81" s="14"/>
      <c r="LEE81" s="14"/>
      <c r="LEF81" s="14"/>
      <c r="LEG81" s="14"/>
      <c r="LEH81" s="14"/>
      <c r="LEI81" s="14"/>
      <c r="LEJ81" s="14"/>
      <c r="LEK81" s="14"/>
      <c r="LEL81" s="14"/>
      <c r="LEM81" s="14"/>
      <c r="LEN81" s="14"/>
      <c r="LEO81" s="14"/>
      <c r="LEP81" s="14"/>
      <c r="LEQ81" s="14"/>
      <c r="LER81" s="14"/>
      <c r="LES81" s="14"/>
      <c r="LET81" s="14"/>
      <c r="LEU81" s="14"/>
      <c r="LEV81" s="14"/>
      <c r="LEW81" s="14"/>
      <c r="LEX81" s="14"/>
      <c r="LEY81" s="14"/>
      <c r="LEZ81" s="14"/>
      <c r="LFA81" s="14"/>
      <c r="LFB81" s="14"/>
      <c r="LFC81" s="14"/>
      <c r="LFD81" s="14"/>
      <c r="LFE81" s="14"/>
      <c r="LFF81" s="14"/>
      <c r="LFG81" s="14"/>
      <c r="LFH81" s="14"/>
      <c r="LFI81" s="14"/>
      <c r="LFJ81" s="14"/>
      <c r="LFK81" s="14"/>
      <c r="LFL81" s="14"/>
      <c r="LFM81" s="14"/>
      <c r="LFN81" s="14"/>
      <c r="LFO81" s="14"/>
      <c r="LFP81" s="14"/>
      <c r="LFQ81" s="14"/>
      <c r="LFR81" s="14"/>
      <c r="LFS81" s="14"/>
      <c r="LFT81" s="14"/>
      <c r="LFU81" s="14"/>
      <c r="LFV81" s="14"/>
      <c r="LFW81" s="14"/>
      <c r="LFX81" s="14"/>
      <c r="LFY81" s="14"/>
      <c r="LFZ81" s="14"/>
      <c r="LGA81" s="14"/>
      <c r="LGB81" s="14"/>
      <c r="LGC81" s="14"/>
      <c r="LGD81" s="14"/>
      <c r="LGE81" s="14"/>
      <c r="LGF81" s="14"/>
      <c r="LGG81" s="14"/>
      <c r="LGH81" s="14"/>
      <c r="LGI81" s="14"/>
      <c r="LGJ81" s="14"/>
      <c r="LGK81" s="14"/>
      <c r="LGL81" s="14"/>
      <c r="LGM81" s="14"/>
      <c r="LGN81" s="14"/>
      <c r="LGO81" s="14"/>
      <c r="LGP81" s="14"/>
      <c r="LGQ81" s="14"/>
      <c r="LGR81" s="14"/>
      <c r="LGS81" s="14"/>
      <c r="LGT81" s="14"/>
      <c r="LGU81" s="14"/>
      <c r="LGV81" s="14"/>
      <c r="LGW81" s="14"/>
      <c r="LGX81" s="14"/>
      <c r="LGY81" s="14"/>
      <c r="LGZ81" s="14"/>
      <c r="LHA81" s="14"/>
      <c r="LHB81" s="14"/>
      <c r="LHC81" s="14"/>
      <c r="LHD81" s="14"/>
      <c r="LHE81" s="14"/>
      <c r="LHF81" s="14"/>
      <c r="LHG81" s="14"/>
      <c r="LHH81" s="14"/>
      <c r="LHI81" s="14"/>
      <c r="LHJ81" s="14"/>
      <c r="LHK81" s="14"/>
      <c r="LHL81" s="14"/>
      <c r="LHM81" s="14"/>
      <c r="LHN81" s="14"/>
      <c r="LHO81" s="14"/>
      <c r="LHP81" s="14"/>
      <c r="LHQ81" s="14"/>
      <c r="LHR81" s="14"/>
      <c r="LHS81" s="14"/>
      <c r="LHT81" s="14"/>
      <c r="LHU81" s="14"/>
      <c r="LHV81" s="14"/>
      <c r="LHW81" s="14"/>
      <c r="LHX81" s="14"/>
      <c r="LHY81" s="14"/>
      <c r="LHZ81" s="14"/>
      <c r="LIA81" s="14"/>
      <c r="LIB81" s="14"/>
      <c r="LIC81" s="14"/>
      <c r="LID81" s="14"/>
      <c r="LIE81" s="14"/>
      <c r="LIF81" s="14"/>
      <c r="LIG81" s="14"/>
      <c r="LIH81" s="14"/>
      <c r="LII81" s="14"/>
      <c r="LIJ81" s="14"/>
      <c r="LIK81" s="14"/>
      <c r="LIL81" s="14"/>
      <c r="LIM81" s="14"/>
      <c r="LIN81" s="14"/>
      <c r="LIO81" s="14"/>
      <c r="LIP81" s="14"/>
      <c r="LIQ81" s="14"/>
      <c r="LIR81" s="14"/>
      <c r="LIS81" s="14"/>
      <c r="LIT81" s="14"/>
      <c r="LIU81" s="14"/>
      <c r="LIV81" s="14"/>
      <c r="LIW81" s="14"/>
      <c r="LIX81" s="14"/>
      <c r="LIY81" s="14"/>
      <c r="LIZ81" s="14"/>
      <c r="LJA81" s="14"/>
      <c r="LJB81" s="14"/>
      <c r="LJC81" s="14"/>
      <c r="LJD81" s="14"/>
      <c r="LJE81" s="14"/>
      <c r="LJF81" s="14"/>
      <c r="LJG81" s="14"/>
      <c r="LJH81" s="14"/>
      <c r="LJI81" s="14"/>
      <c r="LJJ81" s="14"/>
      <c r="LJK81" s="14"/>
      <c r="LJL81" s="14"/>
      <c r="LJM81" s="14"/>
      <c r="LJN81" s="14"/>
      <c r="LJO81" s="14"/>
      <c r="LJP81" s="14"/>
      <c r="LJQ81" s="14"/>
      <c r="LJR81" s="14"/>
      <c r="LJS81" s="14"/>
      <c r="LJT81" s="14"/>
      <c r="LJU81" s="14"/>
      <c r="LJV81" s="14"/>
      <c r="LJW81" s="14"/>
      <c r="LJX81" s="14"/>
      <c r="LJY81" s="14"/>
      <c r="LJZ81" s="14"/>
      <c r="LKA81" s="14"/>
      <c r="LKB81" s="14"/>
      <c r="LKC81" s="14"/>
      <c r="LKD81" s="14"/>
      <c r="LKE81" s="14"/>
      <c r="LKF81" s="14"/>
      <c r="LKG81" s="14"/>
      <c r="LKH81" s="14"/>
      <c r="LKI81" s="14"/>
      <c r="LKJ81" s="14"/>
      <c r="LKK81" s="14"/>
      <c r="LKL81" s="14"/>
      <c r="LKM81" s="14"/>
      <c r="LKN81" s="14"/>
      <c r="LKO81" s="14"/>
      <c r="LKP81" s="14"/>
      <c r="LKQ81" s="14"/>
      <c r="LKR81" s="14"/>
      <c r="LKS81" s="14"/>
      <c r="LKT81" s="14"/>
      <c r="LKU81" s="14"/>
      <c r="LKV81" s="14"/>
      <c r="LKW81" s="14"/>
      <c r="LKX81" s="14"/>
      <c r="LKY81" s="14"/>
      <c r="LKZ81" s="14"/>
      <c r="LLA81" s="14"/>
      <c r="LLB81" s="14"/>
      <c r="LLC81" s="14"/>
      <c r="LLD81" s="14"/>
      <c r="LLE81" s="14"/>
      <c r="LLF81" s="14"/>
      <c r="LLG81" s="14"/>
      <c r="LLH81" s="14"/>
      <c r="LLI81" s="14"/>
      <c r="LLJ81" s="14"/>
      <c r="LLK81" s="14"/>
      <c r="LLL81" s="14"/>
      <c r="LLM81" s="14"/>
      <c r="LLN81" s="14"/>
      <c r="LLO81" s="14"/>
      <c r="LLP81" s="14"/>
      <c r="LLQ81" s="14"/>
      <c r="LLR81" s="14"/>
      <c r="LLS81" s="14"/>
      <c r="LLT81" s="14"/>
      <c r="LLU81" s="14"/>
      <c r="LLV81" s="14"/>
      <c r="LLW81" s="14"/>
      <c r="LLX81" s="14"/>
      <c r="LLY81" s="14"/>
      <c r="LLZ81" s="14"/>
      <c r="LMA81" s="14"/>
      <c r="LMB81" s="14"/>
      <c r="LMC81" s="14"/>
      <c r="LMD81" s="14"/>
      <c r="LME81" s="14"/>
      <c r="LMF81" s="14"/>
      <c r="LMG81" s="14"/>
      <c r="LMH81" s="14"/>
      <c r="LMI81" s="14"/>
      <c r="LMJ81" s="14"/>
      <c r="LMK81" s="14"/>
      <c r="LML81" s="14"/>
      <c r="LMM81" s="14"/>
      <c r="LMN81" s="14"/>
      <c r="LMO81" s="14"/>
      <c r="LMP81" s="14"/>
      <c r="LMQ81" s="14"/>
      <c r="LMR81" s="14"/>
      <c r="LMS81" s="14"/>
      <c r="LMT81" s="14"/>
      <c r="LMU81" s="14"/>
      <c r="LMV81" s="14"/>
      <c r="LMW81" s="14"/>
      <c r="LMX81" s="14"/>
      <c r="LMY81" s="14"/>
      <c r="LMZ81" s="14"/>
      <c r="LNA81" s="14"/>
      <c r="LNB81" s="14"/>
      <c r="LNC81" s="14"/>
      <c r="LND81" s="14"/>
      <c r="LNE81" s="14"/>
      <c r="LNF81" s="14"/>
      <c r="LNG81" s="14"/>
      <c r="LNH81" s="14"/>
      <c r="LNI81" s="14"/>
      <c r="LNJ81" s="14"/>
      <c r="LNK81" s="14"/>
      <c r="LNL81" s="14"/>
      <c r="LNM81" s="14"/>
      <c r="LNN81" s="14"/>
      <c r="LNO81" s="14"/>
      <c r="LNP81" s="14"/>
      <c r="LNQ81" s="14"/>
      <c r="LNR81" s="14"/>
      <c r="LNS81" s="14"/>
      <c r="LNT81" s="14"/>
      <c r="LNU81" s="14"/>
      <c r="LNV81" s="14"/>
      <c r="LNW81" s="14"/>
      <c r="LNX81" s="14"/>
      <c r="LNY81" s="14"/>
      <c r="LNZ81" s="14"/>
      <c r="LOA81" s="14"/>
      <c r="LOB81" s="14"/>
      <c r="LOC81" s="14"/>
      <c r="LOD81" s="14"/>
      <c r="LOE81" s="14"/>
      <c r="LOF81" s="14"/>
      <c r="LOG81" s="14"/>
      <c r="LOH81" s="14"/>
      <c r="LOI81" s="14"/>
      <c r="LOJ81" s="14"/>
      <c r="LOK81" s="14"/>
      <c r="LOL81" s="14"/>
      <c r="LOM81" s="14"/>
      <c r="LON81" s="14"/>
      <c r="LOO81" s="14"/>
      <c r="LOP81" s="14"/>
      <c r="LOQ81" s="14"/>
      <c r="LOR81" s="14"/>
      <c r="LOS81" s="14"/>
      <c r="LOT81" s="14"/>
      <c r="LOU81" s="14"/>
      <c r="LOV81" s="14"/>
      <c r="LOW81" s="14"/>
      <c r="LOX81" s="14"/>
      <c r="LOY81" s="14"/>
      <c r="LOZ81" s="14"/>
      <c r="LPA81" s="14"/>
      <c r="LPB81" s="14"/>
      <c r="LPC81" s="14"/>
      <c r="LPD81" s="14"/>
      <c r="LPE81" s="14"/>
      <c r="LPF81" s="14"/>
      <c r="LPG81" s="14"/>
      <c r="LPH81" s="14"/>
      <c r="LPI81" s="14"/>
      <c r="LPJ81" s="14"/>
      <c r="LPK81" s="14"/>
      <c r="LPL81" s="14"/>
      <c r="LPM81" s="14"/>
      <c r="LPN81" s="14"/>
      <c r="LPO81" s="14"/>
      <c r="LPP81" s="14"/>
      <c r="LPQ81" s="14"/>
      <c r="LPR81" s="14"/>
      <c r="LPS81" s="14"/>
      <c r="LPT81" s="14"/>
      <c r="LPU81" s="14"/>
      <c r="LPV81" s="14"/>
      <c r="LPW81" s="14"/>
      <c r="LPX81" s="14"/>
      <c r="LPY81" s="14"/>
      <c r="LPZ81" s="14"/>
      <c r="LQA81" s="14"/>
      <c r="LQB81" s="14"/>
      <c r="LQC81" s="14"/>
      <c r="LQD81" s="14"/>
      <c r="LQE81" s="14"/>
      <c r="LQF81" s="14"/>
      <c r="LQG81" s="14"/>
      <c r="LQH81" s="14"/>
      <c r="LQI81" s="14"/>
      <c r="LQJ81" s="14"/>
      <c r="LQK81" s="14"/>
      <c r="LQL81" s="14"/>
      <c r="LQM81" s="14"/>
      <c r="LQN81" s="14"/>
      <c r="LQO81" s="14"/>
      <c r="LQP81" s="14"/>
      <c r="LQQ81" s="14"/>
      <c r="LQR81" s="14"/>
      <c r="LQS81" s="14"/>
      <c r="LQT81" s="14"/>
      <c r="LQU81" s="14"/>
      <c r="LQV81" s="14"/>
      <c r="LQW81" s="14"/>
      <c r="LQX81" s="14"/>
      <c r="LQY81" s="14"/>
      <c r="LQZ81" s="14"/>
      <c r="LRA81" s="14"/>
      <c r="LRB81" s="14"/>
      <c r="LRC81" s="14"/>
      <c r="LRD81" s="14"/>
      <c r="LRE81" s="14"/>
      <c r="LRF81" s="14"/>
      <c r="LRG81" s="14"/>
      <c r="LRH81" s="14"/>
      <c r="LRI81" s="14"/>
      <c r="LRJ81" s="14"/>
      <c r="LRK81" s="14"/>
      <c r="LRL81" s="14"/>
      <c r="LRM81" s="14"/>
      <c r="LRN81" s="14"/>
      <c r="LRO81" s="14"/>
      <c r="LRP81" s="14"/>
      <c r="LRQ81" s="14"/>
      <c r="LRR81" s="14"/>
      <c r="LRS81" s="14"/>
      <c r="LRT81" s="14"/>
      <c r="LRU81" s="14"/>
      <c r="LRV81" s="14"/>
      <c r="LRW81" s="14"/>
      <c r="LRX81" s="14"/>
      <c r="LRY81" s="14"/>
      <c r="LRZ81" s="14"/>
      <c r="LSA81" s="14"/>
      <c r="LSB81" s="14"/>
      <c r="LSC81" s="14"/>
      <c r="LSD81" s="14"/>
      <c r="LSE81" s="14"/>
      <c r="LSF81" s="14"/>
      <c r="LSG81" s="14"/>
      <c r="LSH81" s="14"/>
      <c r="LSI81" s="14"/>
      <c r="LSJ81" s="14"/>
      <c r="LSK81" s="14"/>
      <c r="LSL81" s="14"/>
      <c r="LSM81" s="14"/>
      <c r="LSN81" s="14"/>
      <c r="LSO81" s="14"/>
      <c r="LSP81" s="14"/>
      <c r="LSQ81" s="14"/>
      <c r="LSR81" s="14"/>
      <c r="LSS81" s="14"/>
      <c r="LST81" s="14"/>
      <c r="LSU81" s="14"/>
      <c r="LSV81" s="14"/>
      <c r="LSW81" s="14"/>
      <c r="LSX81" s="14"/>
      <c r="LSY81" s="14"/>
      <c r="LSZ81" s="14"/>
      <c r="LTA81" s="14"/>
      <c r="LTB81" s="14"/>
      <c r="LTC81" s="14"/>
      <c r="LTD81" s="14"/>
      <c r="LTE81" s="14"/>
      <c r="LTF81" s="14"/>
      <c r="LTG81" s="14"/>
      <c r="LTH81" s="14"/>
      <c r="LTI81" s="14"/>
      <c r="LTJ81" s="14"/>
      <c r="LTK81" s="14"/>
      <c r="LTL81" s="14"/>
      <c r="LTM81" s="14"/>
      <c r="LTN81" s="14"/>
      <c r="LTO81" s="14"/>
      <c r="LTP81" s="14"/>
      <c r="LTQ81" s="14"/>
      <c r="LTR81" s="14"/>
      <c r="LTS81" s="14"/>
      <c r="LTT81" s="14"/>
      <c r="LTU81" s="14"/>
      <c r="LTV81" s="14"/>
      <c r="LTW81" s="14"/>
      <c r="LTX81" s="14"/>
      <c r="LTY81" s="14"/>
      <c r="LTZ81" s="14"/>
      <c r="LUA81" s="14"/>
      <c r="LUB81" s="14"/>
      <c r="LUC81" s="14"/>
      <c r="LUD81" s="14"/>
      <c r="LUE81" s="14"/>
      <c r="LUF81" s="14"/>
      <c r="LUG81" s="14"/>
      <c r="LUH81" s="14"/>
      <c r="LUI81" s="14"/>
      <c r="LUJ81" s="14"/>
      <c r="LUK81" s="14"/>
      <c r="LUL81" s="14"/>
      <c r="LUM81" s="14"/>
      <c r="LUN81" s="14"/>
      <c r="LUO81" s="14"/>
      <c r="LUP81" s="14"/>
      <c r="LUQ81" s="14"/>
      <c r="LUR81" s="14"/>
      <c r="LUS81" s="14"/>
      <c r="LUT81" s="14"/>
      <c r="LUU81" s="14"/>
      <c r="LUV81" s="14"/>
      <c r="LUW81" s="14"/>
      <c r="LUX81" s="14"/>
      <c r="LUY81" s="14"/>
      <c r="LUZ81" s="14"/>
      <c r="LVA81" s="14"/>
      <c r="LVB81" s="14"/>
      <c r="LVC81" s="14"/>
      <c r="LVD81" s="14"/>
      <c r="LVE81" s="14"/>
      <c r="LVF81" s="14"/>
      <c r="LVG81" s="14"/>
      <c r="LVH81" s="14"/>
      <c r="LVI81" s="14"/>
      <c r="LVJ81" s="14"/>
      <c r="LVK81" s="14"/>
      <c r="LVL81" s="14"/>
      <c r="LVM81" s="14"/>
      <c r="LVN81" s="14"/>
      <c r="LVO81" s="14"/>
      <c r="LVP81" s="14"/>
      <c r="LVQ81" s="14"/>
      <c r="LVR81" s="14"/>
      <c r="LVS81" s="14"/>
      <c r="LVT81" s="14"/>
      <c r="LVU81" s="14"/>
      <c r="LVV81" s="14"/>
      <c r="LVW81" s="14"/>
      <c r="LVX81" s="14"/>
      <c r="LVY81" s="14"/>
      <c r="LVZ81" s="14"/>
      <c r="LWA81" s="14"/>
      <c r="LWB81" s="14"/>
      <c r="LWC81" s="14"/>
      <c r="LWD81" s="14"/>
      <c r="LWE81" s="14"/>
      <c r="LWF81" s="14"/>
      <c r="LWG81" s="14"/>
      <c r="LWH81" s="14"/>
      <c r="LWI81" s="14"/>
      <c r="LWJ81" s="14"/>
      <c r="LWK81" s="14"/>
      <c r="LWL81" s="14"/>
      <c r="LWM81" s="14"/>
      <c r="LWN81" s="14"/>
      <c r="LWO81" s="14"/>
      <c r="LWP81" s="14"/>
      <c r="LWQ81" s="14"/>
      <c r="LWR81" s="14"/>
      <c r="LWS81" s="14"/>
      <c r="LWT81" s="14"/>
      <c r="LWU81" s="14"/>
      <c r="LWV81" s="14"/>
      <c r="LWW81" s="14"/>
      <c r="LWX81" s="14"/>
      <c r="LWY81" s="14"/>
      <c r="LWZ81" s="14"/>
      <c r="LXA81" s="14"/>
      <c r="LXB81" s="14"/>
      <c r="LXC81" s="14"/>
      <c r="LXD81" s="14"/>
      <c r="LXE81" s="14"/>
      <c r="LXF81" s="14"/>
      <c r="LXG81" s="14"/>
      <c r="LXH81" s="14"/>
      <c r="LXI81" s="14"/>
      <c r="LXJ81" s="14"/>
      <c r="LXK81" s="14"/>
      <c r="LXL81" s="14"/>
      <c r="LXM81" s="14"/>
      <c r="LXN81" s="14"/>
      <c r="LXO81" s="14"/>
      <c r="LXP81" s="14"/>
      <c r="LXQ81" s="14"/>
      <c r="LXR81" s="14"/>
      <c r="LXS81" s="14"/>
      <c r="LXT81" s="14"/>
      <c r="LXU81" s="14"/>
      <c r="LXV81" s="14"/>
      <c r="LXW81" s="14"/>
      <c r="LXX81" s="14"/>
      <c r="LXY81" s="14"/>
      <c r="LXZ81" s="14"/>
      <c r="LYA81" s="14"/>
      <c r="LYB81" s="14"/>
      <c r="LYC81" s="14"/>
      <c r="LYD81" s="14"/>
      <c r="LYE81" s="14"/>
      <c r="LYF81" s="14"/>
      <c r="LYG81" s="14"/>
      <c r="LYH81" s="14"/>
      <c r="LYI81" s="14"/>
      <c r="LYJ81" s="14"/>
      <c r="LYK81" s="14"/>
      <c r="LYL81" s="14"/>
      <c r="LYM81" s="14"/>
      <c r="LYN81" s="14"/>
      <c r="LYO81" s="14"/>
      <c r="LYP81" s="14"/>
      <c r="LYQ81" s="14"/>
      <c r="LYR81" s="14"/>
      <c r="LYS81" s="14"/>
      <c r="LYT81" s="14"/>
      <c r="LYU81" s="14"/>
      <c r="LYV81" s="14"/>
      <c r="LYW81" s="14"/>
      <c r="LYX81" s="14"/>
      <c r="LYY81" s="14"/>
      <c r="LYZ81" s="14"/>
      <c r="LZA81" s="14"/>
      <c r="LZB81" s="14"/>
      <c r="LZC81" s="14"/>
      <c r="LZD81" s="14"/>
      <c r="LZE81" s="14"/>
      <c r="LZF81" s="14"/>
      <c r="LZG81" s="14"/>
      <c r="LZH81" s="14"/>
      <c r="LZI81" s="14"/>
      <c r="LZJ81" s="14"/>
      <c r="LZK81" s="14"/>
      <c r="LZL81" s="14"/>
      <c r="LZM81" s="14"/>
      <c r="LZN81" s="14"/>
      <c r="LZO81" s="14"/>
      <c r="LZP81" s="14"/>
      <c r="LZQ81" s="14"/>
      <c r="LZR81" s="14"/>
      <c r="LZS81" s="14"/>
      <c r="LZT81" s="14"/>
      <c r="LZU81" s="14"/>
      <c r="LZV81" s="14"/>
      <c r="LZW81" s="14"/>
      <c r="LZX81" s="14"/>
      <c r="LZY81" s="14"/>
      <c r="LZZ81" s="14"/>
      <c r="MAA81" s="14"/>
      <c r="MAB81" s="14"/>
      <c r="MAC81" s="14"/>
      <c r="MAD81" s="14"/>
      <c r="MAE81" s="14"/>
      <c r="MAF81" s="14"/>
      <c r="MAG81" s="14"/>
      <c r="MAH81" s="14"/>
      <c r="MAI81" s="14"/>
      <c r="MAJ81" s="14"/>
      <c r="MAK81" s="14"/>
      <c r="MAL81" s="14"/>
      <c r="MAM81" s="14"/>
      <c r="MAN81" s="14"/>
      <c r="MAO81" s="14"/>
      <c r="MAP81" s="14"/>
      <c r="MAQ81" s="14"/>
      <c r="MAR81" s="14"/>
      <c r="MAS81" s="14"/>
      <c r="MAT81" s="14"/>
      <c r="MAU81" s="14"/>
      <c r="MAV81" s="14"/>
      <c r="MAW81" s="14"/>
      <c r="MAX81" s="14"/>
      <c r="MAY81" s="14"/>
      <c r="MAZ81" s="14"/>
      <c r="MBA81" s="14"/>
      <c r="MBB81" s="14"/>
      <c r="MBC81" s="14"/>
      <c r="MBD81" s="14"/>
      <c r="MBE81" s="14"/>
      <c r="MBF81" s="14"/>
      <c r="MBG81" s="14"/>
      <c r="MBH81" s="14"/>
      <c r="MBI81" s="14"/>
      <c r="MBJ81" s="14"/>
      <c r="MBK81" s="14"/>
      <c r="MBL81" s="14"/>
      <c r="MBM81" s="14"/>
      <c r="MBN81" s="14"/>
      <c r="MBO81" s="14"/>
      <c r="MBP81" s="14"/>
      <c r="MBQ81" s="14"/>
      <c r="MBR81" s="14"/>
      <c r="MBS81" s="14"/>
      <c r="MBT81" s="14"/>
      <c r="MBU81" s="14"/>
      <c r="MBV81" s="14"/>
      <c r="MBW81" s="14"/>
      <c r="MBX81" s="14"/>
      <c r="MBY81" s="14"/>
      <c r="MBZ81" s="14"/>
      <c r="MCA81" s="14"/>
      <c r="MCB81" s="14"/>
      <c r="MCC81" s="14"/>
      <c r="MCD81" s="14"/>
      <c r="MCE81" s="14"/>
      <c r="MCF81" s="14"/>
      <c r="MCG81" s="14"/>
      <c r="MCH81" s="14"/>
      <c r="MCI81" s="14"/>
      <c r="MCJ81" s="14"/>
      <c r="MCK81" s="14"/>
      <c r="MCL81" s="14"/>
      <c r="MCM81" s="14"/>
      <c r="MCN81" s="14"/>
      <c r="MCO81" s="14"/>
      <c r="MCP81" s="14"/>
      <c r="MCQ81" s="14"/>
      <c r="MCR81" s="14"/>
      <c r="MCS81" s="14"/>
      <c r="MCT81" s="14"/>
      <c r="MCU81" s="14"/>
      <c r="MCV81" s="14"/>
      <c r="MCW81" s="14"/>
      <c r="MCX81" s="14"/>
      <c r="MCY81" s="14"/>
      <c r="MCZ81" s="14"/>
      <c r="MDA81" s="14"/>
      <c r="MDB81" s="14"/>
      <c r="MDC81" s="14"/>
      <c r="MDD81" s="14"/>
      <c r="MDE81" s="14"/>
      <c r="MDF81" s="14"/>
      <c r="MDG81" s="14"/>
      <c r="MDH81" s="14"/>
      <c r="MDI81" s="14"/>
      <c r="MDJ81" s="14"/>
      <c r="MDK81" s="14"/>
      <c r="MDL81" s="14"/>
      <c r="MDM81" s="14"/>
      <c r="MDN81" s="14"/>
      <c r="MDO81" s="14"/>
      <c r="MDP81" s="14"/>
      <c r="MDQ81" s="14"/>
      <c r="MDR81" s="14"/>
      <c r="MDS81" s="14"/>
      <c r="MDT81" s="14"/>
      <c r="MDU81" s="14"/>
      <c r="MDV81" s="14"/>
      <c r="MDW81" s="14"/>
      <c r="MDX81" s="14"/>
      <c r="MDY81" s="14"/>
      <c r="MDZ81" s="14"/>
      <c r="MEA81" s="14"/>
      <c r="MEB81" s="14"/>
      <c r="MEC81" s="14"/>
      <c r="MED81" s="14"/>
      <c r="MEE81" s="14"/>
      <c r="MEF81" s="14"/>
      <c r="MEG81" s="14"/>
      <c r="MEH81" s="14"/>
      <c r="MEI81" s="14"/>
      <c r="MEJ81" s="14"/>
      <c r="MEK81" s="14"/>
      <c r="MEL81" s="14"/>
      <c r="MEM81" s="14"/>
      <c r="MEN81" s="14"/>
      <c r="MEO81" s="14"/>
      <c r="MEP81" s="14"/>
      <c r="MEQ81" s="14"/>
      <c r="MER81" s="14"/>
      <c r="MES81" s="14"/>
      <c r="MET81" s="14"/>
      <c r="MEU81" s="14"/>
      <c r="MEV81" s="14"/>
      <c r="MEW81" s="14"/>
      <c r="MEX81" s="14"/>
      <c r="MEY81" s="14"/>
      <c r="MEZ81" s="14"/>
      <c r="MFA81" s="14"/>
      <c r="MFB81" s="14"/>
      <c r="MFC81" s="14"/>
      <c r="MFD81" s="14"/>
      <c r="MFE81" s="14"/>
      <c r="MFF81" s="14"/>
      <c r="MFG81" s="14"/>
      <c r="MFH81" s="14"/>
      <c r="MFI81" s="14"/>
      <c r="MFJ81" s="14"/>
      <c r="MFK81" s="14"/>
      <c r="MFL81" s="14"/>
      <c r="MFM81" s="14"/>
      <c r="MFN81" s="14"/>
      <c r="MFO81" s="14"/>
      <c r="MFP81" s="14"/>
      <c r="MFQ81" s="14"/>
      <c r="MFR81" s="14"/>
      <c r="MFS81" s="14"/>
      <c r="MFT81" s="14"/>
      <c r="MFU81" s="14"/>
      <c r="MFV81" s="14"/>
      <c r="MFW81" s="14"/>
      <c r="MFX81" s="14"/>
      <c r="MFY81" s="14"/>
      <c r="MFZ81" s="14"/>
      <c r="MGA81" s="14"/>
      <c r="MGB81" s="14"/>
      <c r="MGC81" s="14"/>
      <c r="MGD81" s="14"/>
      <c r="MGE81" s="14"/>
      <c r="MGF81" s="14"/>
      <c r="MGG81" s="14"/>
      <c r="MGH81" s="14"/>
      <c r="MGI81" s="14"/>
      <c r="MGJ81" s="14"/>
      <c r="MGK81" s="14"/>
      <c r="MGL81" s="14"/>
      <c r="MGM81" s="14"/>
      <c r="MGN81" s="14"/>
      <c r="MGO81" s="14"/>
      <c r="MGP81" s="14"/>
      <c r="MGQ81" s="14"/>
      <c r="MGR81" s="14"/>
      <c r="MGS81" s="14"/>
      <c r="MGT81" s="14"/>
      <c r="MGU81" s="14"/>
      <c r="MGV81" s="14"/>
      <c r="MGW81" s="14"/>
      <c r="MGX81" s="14"/>
      <c r="MGY81" s="14"/>
      <c r="MGZ81" s="14"/>
      <c r="MHA81" s="14"/>
      <c r="MHB81" s="14"/>
      <c r="MHC81" s="14"/>
      <c r="MHD81" s="14"/>
      <c r="MHE81" s="14"/>
      <c r="MHF81" s="14"/>
      <c r="MHG81" s="14"/>
      <c r="MHH81" s="14"/>
      <c r="MHI81" s="14"/>
      <c r="MHJ81" s="14"/>
      <c r="MHK81" s="14"/>
      <c r="MHL81" s="14"/>
      <c r="MHM81" s="14"/>
      <c r="MHN81" s="14"/>
      <c r="MHO81" s="14"/>
      <c r="MHP81" s="14"/>
      <c r="MHQ81" s="14"/>
      <c r="MHR81" s="14"/>
      <c r="MHS81" s="14"/>
      <c r="MHT81" s="14"/>
      <c r="MHU81" s="14"/>
      <c r="MHV81" s="14"/>
      <c r="MHW81" s="14"/>
      <c r="MHX81" s="14"/>
      <c r="MHY81" s="14"/>
      <c r="MHZ81" s="14"/>
      <c r="MIA81" s="14"/>
      <c r="MIB81" s="14"/>
      <c r="MIC81" s="14"/>
      <c r="MID81" s="14"/>
      <c r="MIE81" s="14"/>
      <c r="MIF81" s="14"/>
      <c r="MIG81" s="14"/>
      <c r="MIH81" s="14"/>
      <c r="MII81" s="14"/>
      <c r="MIJ81" s="14"/>
      <c r="MIK81" s="14"/>
      <c r="MIL81" s="14"/>
      <c r="MIM81" s="14"/>
      <c r="MIN81" s="14"/>
      <c r="MIO81" s="14"/>
      <c r="MIP81" s="14"/>
      <c r="MIQ81" s="14"/>
      <c r="MIR81" s="14"/>
      <c r="MIS81" s="14"/>
      <c r="MIT81" s="14"/>
      <c r="MIU81" s="14"/>
      <c r="MIV81" s="14"/>
      <c r="MIW81" s="14"/>
      <c r="MIX81" s="14"/>
      <c r="MIY81" s="14"/>
      <c r="MIZ81" s="14"/>
      <c r="MJA81" s="14"/>
      <c r="MJB81" s="14"/>
      <c r="MJC81" s="14"/>
      <c r="MJD81" s="14"/>
      <c r="MJE81" s="14"/>
      <c r="MJF81" s="14"/>
      <c r="MJG81" s="14"/>
      <c r="MJH81" s="14"/>
      <c r="MJI81" s="14"/>
      <c r="MJJ81" s="14"/>
      <c r="MJK81" s="14"/>
      <c r="MJL81" s="14"/>
      <c r="MJM81" s="14"/>
      <c r="MJN81" s="14"/>
      <c r="MJO81" s="14"/>
      <c r="MJP81" s="14"/>
      <c r="MJQ81" s="14"/>
      <c r="MJR81" s="14"/>
      <c r="MJS81" s="14"/>
      <c r="MJT81" s="14"/>
      <c r="MJU81" s="14"/>
      <c r="MJV81" s="14"/>
      <c r="MJW81" s="14"/>
      <c r="MJX81" s="14"/>
      <c r="MJY81" s="14"/>
      <c r="MJZ81" s="14"/>
      <c r="MKA81" s="14"/>
      <c r="MKB81" s="14"/>
      <c r="MKC81" s="14"/>
      <c r="MKD81" s="14"/>
      <c r="MKE81" s="14"/>
      <c r="MKF81" s="14"/>
      <c r="MKG81" s="14"/>
      <c r="MKH81" s="14"/>
      <c r="MKI81" s="14"/>
      <c r="MKJ81" s="14"/>
      <c r="MKK81" s="14"/>
      <c r="MKL81" s="14"/>
      <c r="MKM81" s="14"/>
      <c r="MKN81" s="14"/>
      <c r="MKO81" s="14"/>
      <c r="MKP81" s="14"/>
      <c r="MKQ81" s="14"/>
      <c r="MKR81" s="14"/>
      <c r="MKS81" s="14"/>
      <c r="MKT81" s="14"/>
      <c r="MKU81" s="14"/>
      <c r="MKV81" s="14"/>
      <c r="MKW81" s="14"/>
      <c r="MKX81" s="14"/>
      <c r="MKY81" s="14"/>
      <c r="MKZ81" s="14"/>
      <c r="MLA81" s="14"/>
      <c r="MLB81" s="14"/>
      <c r="MLC81" s="14"/>
      <c r="MLD81" s="14"/>
      <c r="MLE81" s="14"/>
      <c r="MLF81" s="14"/>
      <c r="MLG81" s="14"/>
      <c r="MLH81" s="14"/>
      <c r="MLI81" s="14"/>
      <c r="MLJ81" s="14"/>
      <c r="MLK81" s="14"/>
      <c r="MLL81" s="14"/>
      <c r="MLM81" s="14"/>
      <c r="MLN81" s="14"/>
      <c r="MLO81" s="14"/>
      <c r="MLP81" s="14"/>
      <c r="MLQ81" s="14"/>
      <c r="MLR81" s="14"/>
      <c r="MLS81" s="14"/>
      <c r="MLT81" s="14"/>
      <c r="MLU81" s="14"/>
      <c r="MLV81" s="14"/>
      <c r="MLW81" s="14"/>
      <c r="MLX81" s="14"/>
      <c r="MLY81" s="14"/>
      <c r="MLZ81" s="14"/>
      <c r="MMA81" s="14"/>
      <c r="MMB81" s="14"/>
      <c r="MMC81" s="14"/>
      <c r="MMD81" s="14"/>
      <c r="MME81" s="14"/>
      <c r="MMF81" s="14"/>
      <c r="MMG81" s="14"/>
      <c r="MMH81" s="14"/>
      <c r="MMI81" s="14"/>
      <c r="MMJ81" s="14"/>
      <c r="MMK81" s="14"/>
      <c r="MML81" s="14"/>
      <c r="MMM81" s="14"/>
      <c r="MMN81" s="14"/>
      <c r="MMO81" s="14"/>
      <c r="MMP81" s="14"/>
      <c r="MMQ81" s="14"/>
      <c r="MMR81" s="14"/>
      <c r="MMS81" s="14"/>
      <c r="MMT81" s="14"/>
      <c r="MMU81" s="14"/>
      <c r="MMV81" s="14"/>
      <c r="MMW81" s="14"/>
      <c r="MMX81" s="14"/>
      <c r="MMY81" s="14"/>
      <c r="MMZ81" s="14"/>
      <c r="MNA81" s="14"/>
      <c r="MNB81" s="14"/>
      <c r="MNC81" s="14"/>
      <c r="MND81" s="14"/>
      <c r="MNE81" s="14"/>
      <c r="MNF81" s="14"/>
      <c r="MNG81" s="14"/>
      <c r="MNH81" s="14"/>
      <c r="MNI81" s="14"/>
      <c r="MNJ81" s="14"/>
      <c r="MNK81" s="14"/>
      <c r="MNL81" s="14"/>
      <c r="MNM81" s="14"/>
      <c r="MNN81" s="14"/>
      <c r="MNO81" s="14"/>
      <c r="MNP81" s="14"/>
      <c r="MNQ81" s="14"/>
      <c r="MNR81" s="14"/>
      <c r="MNS81" s="14"/>
      <c r="MNT81" s="14"/>
      <c r="MNU81" s="14"/>
      <c r="MNV81" s="14"/>
      <c r="MNW81" s="14"/>
      <c r="MNX81" s="14"/>
      <c r="MNY81" s="14"/>
      <c r="MNZ81" s="14"/>
      <c r="MOA81" s="14"/>
      <c r="MOB81" s="14"/>
      <c r="MOC81" s="14"/>
      <c r="MOD81" s="14"/>
      <c r="MOE81" s="14"/>
      <c r="MOF81" s="14"/>
      <c r="MOG81" s="14"/>
      <c r="MOH81" s="14"/>
      <c r="MOI81" s="14"/>
      <c r="MOJ81" s="14"/>
      <c r="MOK81" s="14"/>
      <c r="MOL81" s="14"/>
      <c r="MOM81" s="14"/>
      <c r="MON81" s="14"/>
      <c r="MOO81" s="14"/>
      <c r="MOP81" s="14"/>
      <c r="MOQ81" s="14"/>
      <c r="MOR81" s="14"/>
      <c r="MOS81" s="14"/>
      <c r="MOT81" s="14"/>
      <c r="MOU81" s="14"/>
      <c r="MOV81" s="14"/>
      <c r="MOW81" s="14"/>
      <c r="MOX81" s="14"/>
      <c r="MOY81" s="14"/>
      <c r="MOZ81" s="14"/>
      <c r="MPA81" s="14"/>
      <c r="MPB81" s="14"/>
      <c r="MPC81" s="14"/>
      <c r="MPD81" s="14"/>
      <c r="MPE81" s="14"/>
      <c r="MPF81" s="14"/>
      <c r="MPG81" s="14"/>
      <c r="MPH81" s="14"/>
      <c r="MPI81" s="14"/>
      <c r="MPJ81" s="14"/>
      <c r="MPK81" s="14"/>
      <c r="MPL81" s="14"/>
      <c r="MPM81" s="14"/>
      <c r="MPN81" s="14"/>
      <c r="MPO81" s="14"/>
      <c r="MPP81" s="14"/>
      <c r="MPQ81" s="14"/>
      <c r="MPR81" s="14"/>
      <c r="MPS81" s="14"/>
      <c r="MPT81" s="14"/>
      <c r="MPU81" s="14"/>
      <c r="MPV81" s="14"/>
      <c r="MPW81" s="14"/>
      <c r="MPX81" s="14"/>
      <c r="MPY81" s="14"/>
      <c r="MPZ81" s="14"/>
      <c r="MQA81" s="14"/>
      <c r="MQB81" s="14"/>
      <c r="MQC81" s="14"/>
      <c r="MQD81" s="14"/>
      <c r="MQE81" s="14"/>
      <c r="MQF81" s="14"/>
      <c r="MQG81" s="14"/>
      <c r="MQH81" s="14"/>
      <c r="MQI81" s="14"/>
      <c r="MQJ81" s="14"/>
      <c r="MQK81" s="14"/>
      <c r="MQL81" s="14"/>
      <c r="MQM81" s="14"/>
      <c r="MQN81" s="14"/>
      <c r="MQO81" s="14"/>
      <c r="MQP81" s="14"/>
      <c r="MQQ81" s="14"/>
      <c r="MQR81" s="14"/>
      <c r="MQS81" s="14"/>
      <c r="MQT81" s="14"/>
      <c r="MQU81" s="14"/>
      <c r="MQV81" s="14"/>
      <c r="MQW81" s="14"/>
      <c r="MQX81" s="14"/>
      <c r="MQY81" s="14"/>
      <c r="MQZ81" s="14"/>
      <c r="MRA81" s="14"/>
      <c r="MRB81" s="14"/>
      <c r="MRC81" s="14"/>
      <c r="MRD81" s="14"/>
      <c r="MRE81" s="14"/>
      <c r="MRF81" s="14"/>
      <c r="MRG81" s="14"/>
      <c r="MRH81" s="14"/>
      <c r="MRI81" s="14"/>
      <c r="MRJ81" s="14"/>
      <c r="MRK81" s="14"/>
      <c r="MRL81" s="14"/>
      <c r="MRM81" s="14"/>
      <c r="MRN81" s="14"/>
      <c r="MRO81" s="14"/>
      <c r="MRP81" s="14"/>
      <c r="MRQ81" s="14"/>
      <c r="MRR81" s="14"/>
      <c r="MRS81" s="14"/>
      <c r="MRT81" s="14"/>
      <c r="MRU81" s="14"/>
      <c r="MRV81" s="14"/>
      <c r="MRW81" s="14"/>
      <c r="MRX81" s="14"/>
      <c r="MRY81" s="14"/>
      <c r="MRZ81" s="14"/>
      <c r="MSA81" s="14"/>
      <c r="MSB81" s="14"/>
      <c r="MSC81" s="14"/>
      <c r="MSD81" s="14"/>
      <c r="MSE81" s="14"/>
      <c r="MSF81" s="14"/>
      <c r="MSG81" s="14"/>
      <c r="MSH81" s="14"/>
      <c r="MSI81" s="14"/>
      <c r="MSJ81" s="14"/>
      <c r="MSK81" s="14"/>
      <c r="MSL81" s="14"/>
      <c r="MSM81" s="14"/>
      <c r="MSN81" s="14"/>
      <c r="MSO81" s="14"/>
      <c r="MSP81" s="14"/>
      <c r="MSQ81" s="14"/>
      <c r="MSR81" s="14"/>
      <c r="MSS81" s="14"/>
      <c r="MST81" s="14"/>
      <c r="MSU81" s="14"/>
      <c r="MSV81" s="14"/>
      <c r="MSW81" s="14"/>
      <c r="MSX81" s="14"/>
      <c r="MSY81" s="14"/>
      <c r="MSZ81" s="14"/>
      <c r="MTA81" s="14"/>
      <c r="MTB81" s="14"/>
      <c r="MTC81" s="14"/>
      <c r="MTD81" s="14"/>
      <c r="MTE81" s="14"/>
      <c r="MTF81" s="14"/>
      <c r="MTG81" s="14"/>
      <c r="MTH81" s="14"/>
      <c r="MTI81" s="14"/>
      <c r="MTJ81" s="14"/>
      <c r="MTK81" s="14"/>
      <c r="MTL81" s="14"/>
      <c r="MTM81" s="14"/>
      <c r="MTN81" s="14"/>
      <c r="MTO81" s="14"/>
      <c r="MTP81" s="14"/>
      <c r="MTQ81" s="14"/>
      <c r="MTR81" s="14"/>
      <c r="MTS81" s="14"/>
      <c r="MTT81" s="14"/>
      <c r="MTU81" s="14"/>
      <c r="MTV81" s="14"/>
      <c r="MTW81" s="14"/>
      <c r="MTX81" s="14"/>
      <c r="MTY81" s="14"/>
      <c r="MTZ81" s="14"/>
      <c r="MUA81" s="14"/>
      <c r="MUB81" s="14"/>
      <c r="MUC81" s="14"/>
      <c r="MUD81" s="14"/>
      <c r="MUE81" s="14"/>
      <c r="MUF81" s="14"/>
      <c r="MUG81" s="14"/>
      <c r="MUH81" s="14"/>
      <c r="MUI81" s="14"/>
      <c r="MUJ81" s="14"/>
      <c r="MUK81" s="14"/>
      <c r="MUL81" s="14"/>
      <c r="MUM81" s="14"/>
      <c r="MUN81" s="14"/>
      <c r="MUO81" s="14"/>
      <c r="MUP81" s="14"/>
      <c r="MUQ81" s="14"/>
      <c r="MUR81" s="14"/>
      <c r="MUS81" s="14"/>
      <c r="MUT81" s="14"/>
      <c r="MUU81" s="14"/>
      <c r="MUV81" s="14"/>
      <c r="MUW81" s="14"/>
      <c r="MUX81" s="14"/>
      <c r="MUY81" s="14"/>
      <c r="MUZ81" s="14"/>
      <c r="MVA81" s="14"/>
      <c r="MVB81" s="14"/>
      <c r="MVC81" s="14"/>
      <c r="MVD81" s="14"/>
      <c r="MVE81" s="14"/>
      <c r="MVF81" s="14"/>
      <c r="MVG81" s="14"/>
      <c r="MVH81" s="14"/>
      <c r="MVI81" s="14"/>
      <c r="MVJ81" s="14"/>
      <c r="MVK81" s="14"/>
      <c r="MVL81" s="14"/>
      <c r="MVM81" s="14"/>
      <c r="MVN81" s="14"/>
      <c r="MVO81" s="14"/>
      <c r="MVP81" s="14"/>
      <c r="MVQ81" s="14"/>
      <c r="MVR81" s="14"/>
      <c r="MVS81" s="14"/>
      <c r="MVT81" s="14"/>
      <c r="MVU81" s="14"/>
      <c r="MVV81" s="14"/>
      <c r="MVW81" s="14"/>
      <c r="MVX81" s="14"/>
      <c r="MVY81" s="14"/>
      <c r="MVZ81" s="14"/>
      <c r="MWA81" s="14"/>
      <c r="MWB81" s="14"/>
      <c r="MWC81" s="14"/>
      <c r="MWD81" s="14"/>
      <c r="MWE81" s="14"/>
      <c r="MWF81" s="14"/>
      <c r="MWG81" s="14"/>
      <c r="MWH81" s="14"/>
      <c r="MWI81" s="14"/>
      <c r="MWJ81" s="14"/>
      <c r="MWK81" s="14"/>
      <c r="MWL81" s="14"/>
      <c r="MWM81" s="14"/>
      <c r="MWN81" s="14"/>
      <c r="MWO81" s="14"/>
      <c r="MWP81" s="14"/>
      <c r="MWQ81" s="14"/>
      <c r="MWR81" s="14"/>
      <c r="MWS81" s="14"/>
      <c r="MWT81" s="14"/>
      <c r="MWU81" s="14"/>
      <c r="MWV81" s="14"/>
      <c r="MWW81" s="14"/>
      <c r="MWX81" s="14"/>
      <c r="MWY81" s="14"/>
      <c r="MWZ81" s="14"/>
      <c r="MXA81" s="14"/>
      <c r="MXB81" s="14"/>
      <c r="MXC81" s="14"/>
      <c r="MXD81" s="14"/>
      <c r="MXE81" s="14"/>
      <c r="MXF81" s="14"/>
      <c r="MXG81" s="14"/>
      <c r="MXH81" s="14"/>
      <c r="MXI81" s="14"/>
      <c r="MXJ81" s="14"/>
      <c r="MXK81" s="14"/>
      <c r="MXL81" s="14"/>
      <c r="MXM81" s="14"/>
      <c r="MXN81" s="14"/>
      <c r="MXO81" s="14"/>
      <c r="MXP81" s="14"/>
      <c r="MXQ81" s="14"/>
      <c r="MXR81" s="14"/>
      <c r="MXS81" s="14"/>
      <c r="MXT81" s="14"/>
      <c r="MXU81" s="14"/>
      <c r="MXV81" s="14"/>
      <c r="MXW81" s="14"/>
      <c r="MXX81" s="14"/>
      <c r="MXY81" s="14"/>
      <c r="MXZ81" s="14"/>
      <c r="MYA81" s="14"/>
      <c r="MYB81" s="14"/>
      <c r="MYC81" s="14"/>
      <c r="MYD81" s="14"/>
      <c r="MYE81" s="14"/>
      <c r="MYF81" s="14"/>
      <c r="MYG81" s="14"/>
      <c r="MYH81" s="14"/>
      <c r="MYI81" s="14"/>
      <c r="MYJ81" s="14"/>
      <c r="MYK81" s="14"/>
      <c r="MYL81" s="14"/>
      <c r="MYM81" s="14"/>
      <c r="MYN81" s="14"/>
      <c r="MYO81" s="14"/>
      <c r="MYP81" s="14"/>
      <c r="MYQ81" s="14"/>
      <c r="MYR81" s="14"/>
      <c r="MYS81" s="14"/>
      <c r="MYT81" s="14"/>
      <c r="MYU81" s="14"/>
      <c r="MYV81" s="14"/>
      <c r="MYW81" s="14"/>
      <c r="MYX81" s="14"/>
      <c r="MYY81" s="14"/>
      <c r="MYZ81" s="14"/>
      <c r="MZA81" s="14"/>
      <c r="MZB81" s="14"/>
      <c r="MZC81" s="14"/>
      <c r="MZD81" s="14"/>
      <c r="MZE81" s="14"/>
      <c r="MZF81" s="14"/>
      <c r="MZG81" s="14"/>
      <c r="MZH81" s="14"/>
      <c r="MZI81" s="14"/>
      <c r="MZJ81" s="14"/>
      <c r="MZK81" s="14"/>
      <c r="MZL81" s="14"/>
      <c r="MZM81" s="14"/>
      <c r="MZN81" s="14"/>
      <c r="MZO81" s="14"/>
      <c r="MZP81" s="14"/>
      <c r="MZQ81" s="14"/>
      <c r="MZR81" s="14"/>
      <c r="MZS81" s="14"/>
      <c r="MZT81" s="14"/>
      <c r="MZU81" s="14"/>
      <c r="MZV81" s="14"/>
      <c r="MZW81" s="14"/>
      <c r="MZX81" s="14"/>
      <c r="MZY81" s="14"/>
      <c r="MZZ81" s="14"/>
      <c r="NAA81" s="14"/>
      <c r="NAB81" s="14"/>
      <c r="NAC81" s="14"/>
      <c r="NAD81" s="14"/>
      <c r="NAE81" s="14"/>
      <c r="NAF81" s="14"/>
      <c r="NAG81" s="14"/>
      <c r="NAH81" s="14"/>
      <c r="NAI81" s="14"/>
      <c r="NAJ81" s="14"/>
      <c r="NAK81" s="14"/>
      <c r="NAL81" s="14"/>
      <c r="NAM81" s="14"/>
      <c r="NAN81" s="14"/>
      <c r="NAO81" s="14"/>
      <c r="NAP81" s="14"/>
      <c r="NAQ81" s="14"/>
      <c r="NAR81" s="14"/>
      <c r="NAS81" s="14"/>
      <c r="NAT81" s="14"/>
      <c r="NAU81" s="14"/>
      <c r="NAV81" s="14"/>
      <c r="NAW81" s="14"/>
      <c r="NAX81" s="14"/>
      <c r="NAY81" s="14"/>
      <c r="NAZ81" s="14"/>
      <c r="NBA81" s="14"/>
      <c r="NBB81" s="14"/>
      <c r="NBC81" s="14"/>
      <c r="NBD81" s="14"/>
      <c r="NBE81" s="14"/>
      <c r="NBF81" s="14"/>
      <c r="NBG81" s="14"/>
      <c r="NBH81" s="14"/>
      <c r="NBI81" s="14"/>
      <c r="NBJ81" s="14"/>
      <c r="NBK81" s="14"/>
      <c r="NBL81" s="14"/>
      <c r="NBM81" s="14"/>
      <c r="NBN81" s="14"/>
      <c r="NBO81" s="14"/>
      <c r="NBP81" s="14"/>
      <c r="NBQ81" s="14"/>
      <c r="NBR81" s="14"/>
      <c r="NBS81" s="14"/>
      <c r="NBT81" s="14"/>
      <c r="NBU81" s="14"/>
      <c r="NBV81" s="14"/>
      <c r="NBW81" s="14"/>
      <c r="NBX81" s="14"/>
      <c r="NBY81" s="14"/>
      <c r="NBZ81" s="14"/>
      <c r="NCA81" s="14"/>
      <c r="NCB81" s="14"/>
      <c r="NCC81" s="14"/>
      <c r="NCD81" s="14"/>
      <c r="NCE81" s="14"/>
      <c r="NCF81" s="14"/>
      <c r="NCG81" s="14"/>
      <c r="NCH81" s="14"/>
      <c r="NCI81" s="14"/>
      <c r="NCJ81" s="14"/>
      <c r="NCK81" s="14"/>
      <c r="NCL81" s="14"/>
      <c r="NCM81" s="14"/>
      <c r="NCN81" s="14"/>
      <c r="NCO81" s="14"/>
      <c r="NCP81" s="14"/>
      <c r="NCQ81" s="14"/>
      <c r="NCR81" s="14"/>
      <c r="NCS81" s="14"/>
      <c r="NCT81" s="14"/>
      <c r="NCU81" s="14"/>
      <c r="NCV81" s="14"/>
      <c r="NCW81" s="14"/>
      <c r="NCX81" s="14"/>
      <c r="NCY81" s="14"/>
      <c r="NCZ81" s="14"/>
      <c r="NDA81" s="14"/>
      <c r="NDB81" s="14"/>
      <c r="NDC81" s="14"/>
      <c r="NDD81" s="14"/>
      <c r="NDE81" s="14"/>
      <c r="NDF81" s="14"/>
      <c r="NDG81" s="14"/>
      <c r="NDH81" s="14"/>
      <c r="NDI81" s="14"/>
      <c r="NDJ81" s="14"/>
      <c r="NDK81" s="14"/>
      <c r="NDL81" s="14"/>
      <c r="NDM81" s="14"/>
      <c r="NDN81" s="14"/>
      <c r="NDO81" s="14"/>
      <c r="NDP81" s="14"/>
      <c r="NDQ81" s="14"/>
      <c r="NDR81" s="14"/>
      <c r="NDS81" s="14"/>
      <c r="NDT81" s="14"/>
      <c r="NDU81" s="14"/>
      <c r="NDV81" s="14"/>
      <c r="NDW81" s="14"/>
      <c r="NDX81" s="14"/>
      <c r="NDY81" s="14"/>
      <c r="NDZ81" s="14"/>
      <c r="NEA81" s="14"/>
      <c r="NEB81" s="14"/>
      <c r="NEC81" s="14"/>
      <c r="NED81" s="14"/>
      <c r="NEE81" s="14"/>
      <c r="NEF81" s="14"/>
      <c r="NEG81" s="14"/>
      <c r="NEH81" s="14"/>
      <c r="NEI81" s="14"/>
      <c r="NEJ81" s="14"/>
      <c r="NEK81" s="14"/>
      <c r="NEL81" s="14"/>
      <c r="NEM81" s="14"/>
      <c r="NEN81" s="14"/>
      <c r="NEO81" s="14"/>
      <c r="NEP81" s="14"/>
      <c r="NEQ81" s="14"/>
      <c r="NER81" s="14"/>
      <c r="NES81" s="14"/>
      <c r="NET81" s="14"/>
      <c r="NEU81" s="14"/>
      <c r="NEV81" s="14"/>
      <c r="NEW81" s="14"/>
      <c r="NEX81" s="14"/>
      <c r="NEY81" s="14"/>
      <c r="NEZ81" s="14"/>
      <c r="NFA81" s="14"/>
      <c r="NFB81" s="14"/>
      <c r="NFC81" s="14"/>
      <c r="NFD81" s="14"/>
      <c r="NFE81" s="14"/>
      <c r="NFF81" s="14"/>
      <c r="NFG81" s="14"/>
      <c r="NFH81" s="14"/>
      <c r="NFI81" s="14"/>
      <c r="NFJ81" s="14"/>
      <c r="NFK81" s="14"/>
      <c r="NFL81" s="14"/>
      <c r="NFM81" s="14"/>
      <c r="NFN81" s="14"/>
      <c r="NFO81" s="14"/>
      <c r="NFP81" s="14"/>
      <c r="NFQ81" s="14"/>
      <c r="NFR81" s="14"/>
      <c r="NFS81" s="14"/>
      <c r="NFT81" s="14"/>
      <c r="NFU81" s="14"/>
      <c r="NFV81" s="14"/>
      <c r="NFW81" s="14"/>
      <c r="NFX81" s="14"/>
      <c r="NFY81" s="14"/>
      <c r="NFZ81" s="14"/>
      <c r="NGA81" s="14"/>
      <c r="NGB81" s="14"/>
      <c r="NGC81" s="14"/>
      <c r="NGD81" s="14"/>
      <c r="NGE81" s="14"/>
      <c r="NGF81" s="14"/>
      <c r="NGG81" s="14"/>
      <c r="NGH81" s="14"/>
      <c r="NGI81" s="14"/>
      <c r="NGJ81" s="14"/>
      <c r="NGK81" s="14"/>
      <c r="NGL81" s="14"/>
      <c r="NGM81" s="14"/>
      <c r="NGN81" s="14"/>
      <c r="NGO81" s="14"/>
      <c r="NGP81" s="14"/>
      <c r="NGQ81" s="14"/>
      <c r="NGR81" s="14"/>
      <c r="NGS81" s="14"/>
      <c r="NGT81" s="14"/>
      <c r="NGU81" s="14"/>
      <c r="NGV81" s="14"/>
      <c r="NGW81" s="14"/>
      <c r="NGX81" s="14"/>
      <c r="NGY81" s="14"/>
      <c r="NGZ81" s="14"/>
      <c r="NHA81" s="14"/>
      <c r="NHB81" s="14"/>
      <c r="NHC81" s="14"/>
      <c r="NHD81" s="14"/>
      <c r="NHE81" s="14"/>
      <c r="NHF81" s="14"/>
      <c r="NHG81" s="14"/>
      <c r="NHH81" s="14"/>
      <c r="NHI81" s="14"/>
      <c r="NHJ81" s="14"/>
      <c r="NHK81" s="14"/>
      <c r="NHL81" s="14"/>
      <c r="NHM81" s="14"/>
      <c r="NHN81" s="14"/>
      <c r="NHO81" s="14"/>
      <c r="NHP81" s="14"/>
      <c r="NHQ81" s="14"/>
      <c r="NHR81" s="14"/>
      <c r="NHS81" s="14"/>
      <c r="NHT81" s="14"/>
      <c r="NHU81" s="14"/>
      <c r="NHV81" s="14"/>
      <c r="NHW81" s="14"/>
      <c r="NHX81" s="14"/>
      <c r="NHY81" s="14"/>
      <c r="NHZ81" s="14"/>
      <c r="NIA81" s="14"/>
      <c r="NIB81" s="14"/>
      <c r="NIC81" s="14"/>
      <c r="NID81" s="14"/>
      <c r="NIE81" s="14"/>
      <c r="NIF81" s="14"/>
      <c r="NIG81" s="14"/>
      <c r="NIH81" s="14"/>
      <c r="NII81" s="14"/>
      <c r="NIJ81" s="14"/>
      <c r="NIK81" s="14"/>
      <c r="NIL81" s="14"/>
      <c r="NIM81" s="14"/>
      <c r="NIN81" s="14"/>
      <c r="NIO81" s="14"/>
      <c r="NIP81" s="14"/>
      <c r="NIQ81" s="14"/>
      <c r="NIR81" s="14"/>
      <c r="NIS81" s="14"/>
      <c r="NIT81" s="14"/>
      <c r="NIU81" s="14"/>
      <c r="NIV81" s="14"/>
      <c r="NIW81" s="14"/>
      <c r="NIX81" s="14"/>
      <c r="NIY81" s="14"/>
      <c r="NIZ81" s="14"/>
      <c r="NJA81" s="14"/>
      <c r="NJB81" s="14"/>
      <c r="NJC81" s="14"/>
      <c r="NJD81" s="14"/>
      <c r="NJE81" s="14"/>
      <c r="NJF81" s="14"/>
      <c r="NJG81" s="14"/>
      <c r="NJH81" s="14"/>
      <c r="NJI81" s="14"/>
      <c r="NJJ81" s="14"/>
      <c r="NJK81" s="14"/>
      <c r="NJL81" s="14"/>
      <c r="NJM81" s="14"/>
      <c r="NJN81" s="14"/>
      <c r="NJO81" s="14"/>
      <c r="NJP81" s="14"/>
      <c r="NJQ81" s="14"/>
      <c r="NJR81" s="14"/>
      <c r="NJS81" s="14"/>
      <c r="NJT81" s="14"/>
      <c r="NJU81" s="14"/>
      <c r="NJV81" s="14"/>
      <c r="NJW81" s="14"/>
      <c r="NJX81" s="14"/>
      <c r="NJY81" s="14"/>
      <c r="NJZ81" s="14"/>
      <c r="NKA81" s="14"/>
      <c r="NKB81" s="14"/>
      <c r="NKC81" s="14"/>
      <c r="NKD81" s="14"/>
      <c r="NKE81" s="14"/>
      <c r="NKF81" s="14"/>
      <c r="NKG81" s="14"/>
      <c r="NKH81" s="14"/>
      <c r="NKI81" s="14"/>
      <c r="NKJ81" s="14"/>
      <c r="NKK81" s="14"/>
      <c r="NKL81" s="14"/>
      <c r="NKM81" s="14"/>
      <c r="NKN81" s="14"/>
      <c r="NKO81" s="14"/>
      <c r="NKP81" s="14"/>
      <c r="NKQ81" s="14"/>
      <c r="NKR81" s="14"/>
      <c r="NKS81" s="14"/>
      <c r="NKT81" s="14"/>
      <c r="NKU81" s="14"/>
      <c r="NKV81" s="14"/>
      <c r="NKW81" s="14"/>
      <c r="NKX81" s="14"/>
      <c r="NKY81" s="14"/>
      <c r="NKZ81" s="14"/>
      <c r="NLA81" s="14"/>
      <c r="NLB81" s="14"/>
      <c r="NLC81" s="14"/>
      <c r="NLD81" s="14"/>
      <c r="NLE81" s="14"/>
      <c r="NLF81" s="14"/>
      <c r="NLG81" s="14"/>
      <c r="NLH81" s="14"/>
      <c r="NLI81" s="14"/>
      <c r="NLJ81" s="14"/>
      <c r="NLK81" s="14"/>
      <c r="NLL81" s="14"/>
      <c r="NLM81" s="14"/>
      <c r="NLN81" s="14"/>
      <c r="NLO81" s="14"/>
      <c r="NLP81" s="14"/>
      <c r="NLQ81" s="14"/>
      <c r="NLR81" s="14"/>
      <c r="NLS81" s="14"/>
      <c r="NLT81" s="14"/>
      <c r="NLU81" s="14"/>
      <c r="NLV81" s="14"/>
      <c r="NLW81" s="14"/>
      <c r="NLX81" s="14"/>
      <c r="NLY81" s="14"/>
      <c r="NLZ81" s="14"/>
      <c r="NMA81" s="14"/>
      <c r="NMB81" s="14"/>
      <c r="NMC81" s="14"/>
      <c r="NMD81" s="14"/>
      <c r="NME81" s="14"/>
      <c r="NMF81" s="14"/>
      <c r="NMG81" s="14"/>
      <c r="NMH81" s="14"/>
      <c r="NMI81" s="14"/>
      <c r="NMJ81" s="14"/>
      <c r="NMK81" s="14"/>
      <c r="NML81" s="14"/>
      <c r="NMM81" s="14"/>
      <c r="NMN81" s="14"/>
      <c r="NMO81" s="14"/>
      <c r="NMP81" s="14"/>
      <c r="NMQ81" s="14"/>
      <c r="NMR81" s="14"/>
      <c r="NMS81" s="14"/>
      <c r="NMT81" s="14"/>
      <c r="NMU81" s="14"/>
      <c r="NMV81" s="14"/>
      <c r="NMW81" s="14"/>
      <c r="NMX81" s="14"/>
      <c r="NMY81" s="14"/>
      <c r="NMZ81" s="14"/>
      <c r="NNA81" s="14"/>
      <c r="NNB81" s="14"/>
      <c r="NNC81" s="14"/>
      <c r="NND81" s="14"/>
      <c r="NNE81" s="14"/>
      <c r="NNF81" s="14"/>
      <c r="NNG81" s="14"/>
      <c r="NNH81" s="14"/>
      <c r="NNI81" s="14"/>
      <c r="NNJ81" s="14"/>
      <c r="NNK81" s="14"/>
      <c r="NNL81" s="14"/>
      <c r="NNM81" s="14"/>
      <c r="NNN81" s="14"/>
      <c r="NNO81" s="14"/>
      <c r="NNP81" s="14"/>
      <c r="NNQ81" s="14"/>
      <c r="NNR81" s="14"/>
      <c r="NNS81" s="14"/>
      <c r="NNT81" s="14"/>
      <c r="NNU81" s="14"/>
      <c r="NNV81" s="14"/>
      <c r="NNW81" s="14"/>
      <c r="NNX81" s="14"/>
      <c r="NNY81" s="14"/>
      <c r="NNZ81" s="14"/>
      <c r="NOA81" s="14"/>
      <c r="NOB81" s="14"/>
      <c r="NOC81" s="14"/>
      <c r="NOD81" s="14"/>
      <c r="NOE81" s="14"/>
      <c r="NOF81" s="14"/>
      <c r="NOG81" s="14"/>
      <c r="NOH81" s="14"/>
      <c r="NOI81" s="14"/>
      <c r="NOJ81" s="14"/>
      <c r="NOK81" s="14"/>
      <c r="NOL81" s="14"/>
      <c r="NOM81" s="14"/>
      <c r="NON81" s="14"/>
      <c r="NOO81" s="14"/>
      <c r="NOP81" s="14"/>
      <c r="NOQ81" s="14"/>
      <c r="NOR81" s="14"/>
      <c r="NOS81" s="14"/>
      <c r="NOT81" s="14"/>
      <c r="NOU81" s="14"/>
      <c r="NOV81" s="14"/>
      <c r="NOW81" s="14"/>
      <c r="NOX81" s="14"/>
      <c r="NOY81" s="14"/>
      <c r="NOZ81" s="14"/>
      <c r="NPA81" s="14"/>
      <c r="NPB81" s="14"/>
      <c r="NPC81" s="14"/>
      <c r="NPD81" s="14"/>
      <c r="NPE81" s="14"/>
      <c r="NPF81" s="14"/>
      <c r="NPG81" s="14"/>
      <c r="NPH81" s="14"/>
      <c r="NPI81" s="14"/>
      <c r="NPJ81" s="14"/>
      <c r="NPK81" s="14"/>
      <c r="NPL81" s="14"/>
      <c r="NPM81" s="14"/>
      <c r="NPN81" s="14"/>
      <c r="NPO81" s="14"/>
      <c r="NPP81" s="14"/>
      <c r="NPQ81" s="14"/>
      <c r="NPR81" s="14"/>
      <c r="NPS81" s="14"/>
      <c r="NPT81" s="14"/>
      <c r="NPU81" s="14"/>
      <c r="NPV81" s="14"/>
      <c r="NPW81" s="14"/>
      <c r="NPX81" s="14"/>
      <c r="NPY81" s="14"/>
      <c r="NPZ81" s="14"/>
      <c r="NQA81" s="14"/>
      <c r="NQB81" s="14"/>
      <c r="NQC81" s="14"/>
      <c r="NQD81" s="14"/>
      <c r="NQE81" s="14"/>
      <c r="NQF81" s="14"/>
      <c r="NQG81" s="14"/>
      <c r="NQH81" s="14"/>
      <c r="NQI81" s="14"/>
      <c r="NQJ81" s="14"/>
      <c r="NQK81" s="14"/>
      <c r="NQL81" s="14"/>
      <c r="NQM81" s="14"/>
      <c r="NQN81" s="14"/>
      <c r="NQO81" s="14"/>
      <c r="NQP81" s="14"/>
      <c r="NQQ81" s="14"/>
      <c r="NQR81" s="14"/>
      <c r="NQS81" s="14"/>
      <c r="NQT81" s="14"/>
      <c r="NQU81" s="14"/>
      <c r="NQV81" s="14"/>
      <c r="NQW81" s="14"/>
      <c r="NQX81" s="14"/>
      <c r="NQY81" s="14"/>
      <c r="NQZ81" s="14"/>
      <c r="NRA81" s="14"/>
      <c r="NRB81" s="14"/>
      <c r="NRC81" s="14"/>
      <c r="NRD81" s="14"/>
      <c r="NRE81" s="14"/>
      <c r="NRF81" s="14"/>
      <c r="NRG81" s="14"/>
      <c r="NRH81" s="14"/>
      <c r="NRI81" s="14"/>
      <c r="NRJ81" s="14"/>
      <c r="NRK81" s="14"/>
      <c r="NRL81" s="14"/>
      <c r="NRM81" s="14"/>
      <c r="NRN81" s="14"/>
      <c r="NRO81" s="14"/>
      <c r="NRP81" s="14"/>
      <c r="NRQ81" s="14"/>
      <c r="NRR81" s="14"/>
      <c r="NRS81" s="14"/>
      <c r="NRT81" s="14"/>
      <c r="NRU81" s="14"/>
      <c r="NRV81" s="14"/>
      <c r="NRW81" s="14"/>
      <c r="NRX81" s="14"/>
      <c r="NRY81" s="14"/>
      <c r="NRZ81" s="14"/>
      <c r="NSA81" s="14"/>
      <c r="NSB81" s="14"/>
      <c r="NSC81" s="14"/>
      <c r="NSD81" s="14"/>
      <c r="NSE81" s="14"/>
      <c r="NSF81" s="14"/>
      <c r="NSG81" s="14"/>
      <c r="NSH81" s="14"/>
      <c r="NSI81" s="14"/>
      <c r="NSJ81" s="14"/>
      <c r="NSK81" s="14"/>
      <c r="NSL81" s="14"/>
      <c r="NSM81" s="14"/>
      <c r="NSN81" s="14"/>
      <c r="NSO81" s="14"/>
      <c r="NSP81" s="14"/>
      <c r="NSQ81" s="14"/>
      <c r="NSR81" s="14"/>
      <c r="NSS81" s="14"/>
      <c r="NST81" s="14"/>
      <c r="NSU81" s="14"/>
      <c r="NSV81" s="14"/>
      <c r="NSW81" s="14"/>
      <c r="NSX81" s="14"/>
      <c r="NSY81" s="14"/>
      <c r="NSZ81" s="14"/>
      <c r="NTA81" s="14"/>
      <c r="NTB81" s="14"/>
      <c r="NTC81" s="14"/>
      <c r="NTD81" s="14"/>
      <c r="NTE81" s="14"/>
      <c r="NTF81" s="14"/>
      <c r="NTG81" s="14"/>
      <c r="NTH81" s="14"/>
      <c r="NTI81" s="14"/>
      <c r="NTJ81" s="14"/>
      <c r="NTK81" s="14"/>
      <c r="NTL81" s="14"/>
      <c r="NTM81" s="14"/>
      <c r="NTN81" s="14"/>
      <c r="NTO81" s="14"/>
      <c r="NTP81" s="14"/>
      <c r="NTQ81" s="14"/>
      <c r="NTR81" s="14"/>
      <c r="NTS81" s="14"/>
      <c r="NTT81" s="14"/>
      <c r="NTU81" s="14"/>
      <c r="NTV81" s="14"/>
      <c r="NTW81" s="14"/>
      <c r="NTX81" s="14"/>
      <c r="NTY81" s="14"/>
      <c r="NTZ81" s="14"/>
      <c r="NUA81" s="14"/>
      <c r="NUB81" s="14"/>
      <c r="NUC81" s="14"/>
      <c r="NUD81" s="14"/>
      <c r="NUE81" s="14"/>
      <c r="NUF81" s="14"/>
      <c r="NUG81" s="14"/>
      <c r="NUH81" s="14"/>
      <c r="NUI81" s="14"/>
      <c r="NUJ81" s="14"/>
      <c r="NUK81" s="14"/>
      <c r="NUL81" s="14"/>
      <c r="NUM81" s="14"/>
      <c r="NUN81" s="14"/>
      <c r="NUO81" s="14"/>
      <c r="NUP81" s="14"/>
      <c r="NUQ81" s="14"/>
      <c r="NUR81" s="14"/>
      <c r="NUS81" s="14"/>
      <c r="NUT81" s="14"/>
      <c r="NUU81" s="14"/>
      <c r="NUV81" s="14"/>
      <c r="NUW81" s="14"/>
      <c r="NUX81" s="14"/>
      <c r="NUY81" s="14"/>
      <c r="NUZ81" s="14"/>
      <c r="NVA81" s="14"/>
      <c r="NVB81" s="14"/>
      <c r="NVC81" s="14"/>
      <c r="NVD81" s="14"/>
      <c r="NVE81" s="14"/>
      <c r="NVF81" s="14"/>
      <c r="NVG81" s="14"/>
      <c r="NVH81" s="14"/>
      <c r="NVI81" s="14"/>
      <c r="NVJ81" s="14"/>
      <c r="NVK81" s="14"/>
      <c r="NVL81" s="14"/>
      <c r="NVM81" s="14"/>
      <c r="NVN81" s="14"/>
      <c r="NVO81" s="14"/>
      <c r="NVP81" s="14"/>
      <c r="NVQ81" s="14"/>
      <c r="NVR81" s="14"/>
      <c r="NVS81" s="14"/>
      <c r="NVT81" s="14"/>
      <c r="NVU81" s="14"/>
      <c r="NVV81" s="14"/>
      <c r="NVW81" s="14"/>
      <c r="NVX81" s="14"/>
      <c r="NVY81" s="14"/>
      <c r="NVZ81" s="14"/>
      <c r="NWA81" s="14"/>
      <c r="NWB81" s="14"/>
      <c r="NWC81" s="14"/>
      <c r="NWD81" s="14"/>
      <c r="NWE81" s="14"/>
      <c r="NWF81" s="14"/>
      <c r="NWG81" s="14"/>
      <c r="NWH81" s="14"/>
      <c r="NWI81" s="14"/>
      <c r="NWJ81" s="14"/>
      <c r="NWK81" s="14"/>
      <c r="NWL81" s="14"/>
      <c r="NWM81" s="14"/>
      <c r="NWN81" s="14"/>
      <c r="NWO81" s="14"/>
      <c r="NWP81" s="14"/>
      <c r="NWQ81" s="14"/>
      <c r="NWR81" s="14"/>
      <c r="NWS81" s="14"/>
      <c r="NWT81" s="14"/>
      <c r="NWU81" s="14"/>
      <c r="NWV81" s="14"/>
      <c r="NWW81" s="14"/>
      <c r="NWX81" s="14"/>
      <c r="NWY81" s="14"/>
      <c r="NWZ81" s="14"/>
      <c r="NXA81" s="14"/>
      <c r="NXB81" s="14"/>
      <c r="NXC81" s="14"/>
      <c r="NXD81" s="14"/>
      <c r="NXE81" s="14"/>
      <c r="NXF81" s="14"/>
      <c r="NXG81" s="14"/>
      <c r="NXH81" s="14"/>
      <c r="NXI81" s="14"/>
      <c r="NXJ81" s="14"/>
      <c r="NXK81" s="14"/>
      <c r="NXL81" s="14"/>
      <c r="NXM81" s="14"/>
      <c r="NXN81" s="14"/>
      <c r="NXO81" s="14"/>
      <c r="NXP81" s="14"/>
      <c r="NXQ81" s="14"/>
      <c r="NXR81" s="14"/>
      <c r="NXS81" s="14"/>
      <c r="NXT81" s="14"/>
      <c r="NXU81" s="14"/>
      <c r="NXV81" s="14"/>
      <c r="NXW81" s="14"/>
      <c r="NXX81" s="14"/>
      <c r="NXY81" s="14"/>
      <c r="NXZ81" s="14"/>
      <c r="NYA81" s="14"/>
      <c r="NYB81" s="14"/>
      <c r="NYC81" s="14"/>
      <c r="NYD81" s="14"/>
      <c r="NYE81" s="14"/>
      <c r="NYF81" s="14"/>
      <c r="NYG81" s="14"/>
      <c r="NYH81" s="14"/>
      <c r="NYI81" s="14"/>
      <c r="NYJ81" s="14"/>
      <c r="NYK81" s="14"/>
      <c r="NYL81" s="14"/>
      <c r="NYM81" s="14"/>
      <c r="NYN81" s="14"/>
      <c r="NYO81" s="14"/>
      <c r="NYP81" s="14"/>
      <c r="NYQ81" s="14"/>
      <c r="NYR81" s="14"/>
      <c r="NYS81" s="14"/>
      <c r="NYT81" s="14"/>
      <c r="NYU81" s="14"/>
      <c r="NYV81" s="14"/>
      <c r="NYW81" s="14"/>
      <c r="NYX81" s="14"/>
      <c r="NYY81" s="14"/>
      <c r="NYZ81" s="14"/>
      <c r="NZA81" s="14"/>
      <c r="NZB81" s="14"/>
      <c r="NZC81" s="14"/>
      <c r="NZD81" s="14"/>
      <c r="NZE81" s="14"/>
      <c r="NZF81" s="14"/>
      <c r="NZG81" s="14"/>
      <c r="NZH81" s="14"/>
      <c r="NZI81" s="14"/>
      <c r="NZJ81" s="14"/>
      <c r="NZK81" s="14"/>
      <c r="NZL81" s="14"/>
      <c r="NZM81" s="14"/>
      <c r="NZN81" s="14"/>
      <c r="NZO81" s="14"/>
      <c r="NZP81" s="14"/>
      <c r="NZQ81" s="14"/>
      <c r="NZR81" s="14"/>
      <c r="NZS81" s="14"/>
      <c r="NZT81" s="14"/>
      <c r="NZU81" s="14"/>
      <c r="NZV81" s="14"/>
      <c r="NZW81" s="14"/>
      <c r="NZX81" s="14"/>
      <c r="NZY81" s="14"/>
      <c r="NZZ81" s="14"/>
      <c r="OAA81" s="14"/>
      <c r="OAB81" s="14"/>
      <c r="OAC81" s="14"/>
      <c r="OAD81" s="14"/>
      <c r="OAE81" s="14"/>
      <c r="OAF81" s="14"/>
      <c r="OAG81" s="14"/>
      <c r="OAH81" s="14"/>
      <c r="OAI81" s="14"/>
      <c r="OAJ81" s="14"/>
      <c r="OAK81" s="14"/>
      <c r="OAL81" s="14"/>
      <c r="OAM81" s="14"/>
      <c r="OAN81" s="14"/>
      <c r="OAO81" s="14"/>
      <c r="OAP81" s="14"/>
      <c r="OAQ81" s="14"/>
      <c r="OAR81" s="14"/>
      <c r="OAS81" s="14"/>
      <c r="OAT81" s="14"/>
      <c r="OAU81" s="14"/>
      <c r="OAV81" s="14"/>
      <c r="OAW81" s="14"/>
      <c r="OAX81" s="14"/>
      <c r="OAY81" s="14"/>
      <c r="OAZ81" s="14"/>
      <c r="OBA81" s="14"/>
      <c r="OBB81" s="14"/>
      <c r="OBC81" s="14"/>
      <c r="OBD81" s="14"/>
      <c r="OBE81" s="14"/>
      <c r="OBF81" s="14"/>
      <c r="OBG81" s="14"/>
      <c r="OBH81" s="14"/>
      <c r="OBI81" s="14"/>
      <c r="OBJ81" s="14"/>
      <c r="OBK81" s="14"/>
      <c r="OBL81" s="14"/>
      <c r="OBM81" s="14"/>
      <c r="OBN81" s="14"/>
      <c r="OBO81" s="14"/>
      <c r="OBP81" s="14"/>
      <c r="OBQ81" s="14"/>
      <c r="OBR81" s="14"/>
      <c r="OBS81" s="14"/>
      <c r="OBT81" s="14"/>
      <c r="OBU81" s="14"/>
      <c r="OBV81" s="14"/>
      <c r="OBW81" s="14"/>
      <c r="OBX81" s="14"/>
      <c r="OBY81" s="14"/>
      <c r="OBZ81" s="14"/>
      <c r="OCA81" s="14"/>
      <c r="OCB81" s="14"/>
      <c r="OCC81" s="14"/>
      <c r="OCD81" s="14"/>
      <c r="OCE81" s="14"/>
      <c r="OCF81" s="14"/>
      <c r="OCG81" s="14"/>
      <c r="OCH81" s="14"/>
      <c r="OCI81" s="14"/>
      <c r="OCJ81" s="14"/>
      <c r="OCK81" s="14"/>
      <c r="OCL81" s="14"/>
      <c r="OCM81" s="14"/>
      <c r="OCN81" s="14"/>
      <c r="OCO81" s="14"/>
      <c r="OCP81" s="14"/>
      <c r="OCQ81" s="14"/>
      <c r="OCR81" s="14"/>
      <c r="OCS81" s="14"/>
      <c r="OCT81" s="14"/>
      <c r="OCU81" s="14"/>
      <c r="OCV81" s="14"/>
      <c r="OCW81" s="14"/>
      <c r="OCX81" s="14"/>
      <c r="OCY81" s="14"/>
      <c r="OCZ81" s="14"/>
      <c r="ODA81" s="14"/>
      <c r="ODB81" s="14"/>
      <c r="ODC81" s="14"/>
      <c r="ODD81" s="14"/>
      <c r="ODE81" s="14"/>
      <c r="ODF81" s="14"/>
      <c r="ODG81" s="14"/>
      <c r="ODH81" s="14"/>
      <c r="ODI81" s="14"/>
      <c r="ODJ81" s="14"/>
      <c r="ODK81" s="14"/>
      <c r="ODL81" s="14"/>
      <c r="ODM81" s="14"/>
      <c r="ODN81" s="14"/>
      <c r="ODO81" s="14"/>
      <c r="ODP81" s="14"/>
      <c r="ODQ81" s="14"/>
      <c r="ODR81" s="14"/>
      <c r="ODS81" s="14"/>
      <c r="ODT81" s="14"/>
      <c r="ODU81" s="14"/>
      <c r="ODV81" s="14"/>
      <c r="ODW81" s="14"/>
      <c r="ODX81" s="14"/>
      <c r="ODY81" s="14"/>
      <c r="ODZ81" s="14"/>
      <c r="OEA81" s="14"/>
      <c r="OEB81" s="14"/>
      <c r="OEC81" s="14"/>
      <c r="OED81" s="14"/>
      <c r="OEE81" s="14"/>
      <c r="OEF81" s="14"/>
      <c r="OEG81" s="14"/>
      <c r="OEH81" s="14"/>
      <c r="OEI81" s="14"/>
      <c r="OEJ81" s="14"/>
      <c r="OEK81" s="14"/>
      <c r="OEL81" s="14"/>
      <c r="OEM81" s="14"/>
      <c r="OEN81" s="14"/>
      <c r="OEO81" s="14"/>
      <c r="OEP81" s="14"/>
      <c r="OEQ81" s="14"/>
      <c r="OER81" s="14"/>
      <c r="OES81" s="14"/>
      <c r="OET81" s="14"/>
      <c r="OEU81" s="14"/>
      <c r="OEV81" s="14"/>
      <c r="OEW81" s="14"/>
      <c r="OEX81" s="14"/>
      <c r="OEY81" s="14"/>
      <c r="OEZ81" s="14"/>
      <c r="OFA81" s="14"/>
      <c r="OFB81" s="14"/>
      <c r="OFC81" s="14"/>
      <c r="OFD81" s="14"/>
      <c r="OFE81" s="14"/>
      <c r="OFF81" s="14"/>
      <c r="OFG81" s="14"/>
      <c r="OFH81" s="14"/>
      <c r="OFI81" s="14"/>
      <c r="OFJ81" s="14"/>
      <c r="OFK81" s="14"/>
      <c r="OFL81" s="14"/>
      <c r="OFM81" s="14"/>
      <c r="OFN81" s="14"/>
      <c r="OFO81" s="14"/>
      <c r="OFP81" s="14"/>
      <c r="OFQ81" s="14"/>
      <c r="OFR81" s="14"/>
      <c r="OFS81" s="14"/>
      <c r="OFT81" s="14"/>
      <c r="OFU81" s="14"/>
      <c r="OFV81" s="14"/>
      <c r="OFW81" s="14"/>
      <c r="OFX81" s="14"/>
      <c r="OFY81" s="14"/>
      <c r="OFZ81" s="14"/>
      <c r="OGA81" s="14"/>
      <c r="OGB81" s="14"/>
      <c r="OGC81" s="14"/>
      <c r="OGD81" s="14"/>
      <c r="OGE81" s="14"/>
      <c r="OGF81" s="14"/>
      <c r="OGG81" s="14"/>
      <c r="OGH81" s="14"/>
      <c r="OGI81" s="14"/>
      <c r="OGJ81" s="14"/>
      <c r="OGK81" s="14"/>
      <c r="OGL81" s="14"/>
      <c r="OGM81" s="14"/>
      <c r="OGN81" s="14"/>
      <c r="OGO81" s="14"/>
      <c r="OGP81" s="14"/>
      <c r="OGQ81" s="14"/>
      <c r="OGR81" s="14"/>
      <c r="OGS81" s="14"/>
      <c r="OGT81" s="14"/>
      <c r="OGU81" s="14"/>
      <c r="OGV81" s="14"/>
      <c r="OGW81" s="14"/>
      <c r="OGX81" s="14"/>
      <c r="OGY81" s="14"/>
      <c r="OGZ81" s="14"/>
      <c r="OHA81" s="14"/>
      <c r="OHB81" s="14"/>
      <c r="OHC81" s="14"/>
      <c r="OHD81" s="14"/>
      <c r="OHE81" s="14"/>
      <c r="OHF81" s="14"/>
      <c r="OHG81" s="14"/>
      <c r="OHH81" s="14"/>
      <c r="OHI81" s="14"/>
      <c r="OHJ81" s="14"/>
      <c r="OHK81" s="14"/>
      <c r="OHL81" s="14"/>
      <c r="OHM81" s="14"/>
      <c r="OHN81" s="14"/>
      <c r="OHO81" s="14"/>
      <c r="OHP81" s="14"/>
      <c r="OHQ81" s="14"/>
      <c r="OHR81" s="14"/>
      <c r="OHS81" s="14"/>
      <c r="OHT81" s="14"/>
      <c r="OHU81" s="14"/>
      <c r="OHV81" s="14"/>
      <c r="OHW81" s="14"/>
      <c r="OHX81" s="14"/>
      <c r="OHY81" s="14"/>
      <c r="OHZ81" s="14"/>
      <c r="OIA81" s="14"/>
      <c r="OIB81" s="14"/>
      <c r="OIC81" s="14"/>
      <c r="OID81" s="14"/>
      <c r="OIE81" s="14"/>
      <c r="OIF81" s="14"/>
      <c r="OIG81" s="14"/>
      <c r="OIH81" s="14"/>
      <c r="OII81" s="14"/>
      <c r="OIJ81" s="14"/>
      <c r="OIK81" s="14"/>
      <c r="OIL81" s="14"/>
      <c r="OIM81" s="14"/>
      <c r="OIN81" s="14"/>
      <c r="OIO81" s="14"/>
      <c r="OIP81" s="14"/>
      <c r="OIQ81" s="14"/>
      <c r="OIR81" s="14"/>
      <c r="OIS81" s="14"/>
      <c r="OIT81" s="14"/>
      <c r="OIU81" s="14"/>
      <c r="OIV81" s="14"/>
      <c r="OIW81" s="14"/>
      <c r="OIX81" s="14"/>
      <c r="OIY81" s="14"/>
      <c r="OIZ81" s="14"/>
      <c r="OJA81" s="14"/>
      <c r="OJB81" s="14"/>
      <c r="OJC81" s="14"/>
      <c r="OJD81" s="14"/>
      <c r="OJE81" s="14"/>
      <c r="OJF81" s="14"/>
      <c r="OJG81" s="14"/>
      <c r="OJH81" s="14"/>
      <c r="OJI81" s="14"/>
      <c r="OJJ81" s="14"/>
      <c r="OJK81" s="14"/>
      <c r="OJL81" s="14"/>
      <c r="OJM81" s="14"/>
      <c r="OJN81" s="14"/>
      <c r="OJO81" s="14"/>
      <c r="OJP81" s="14"/>
      <c r="OJQ81" s="14"/>
      <c r="OJR81" s="14"/>
      <c r="OJS81" s="14"/>
      <c r="OJT81" s="14"/>
      <c r="OJU81" s="14"/>
      <c r="OJV81" s="14"/>
      <c r="OJW81" s="14"/>
      <c r="OJX81" s="14"/>
      <c r="OJY81" s="14"/>
      <c r="OJZ81" s="14"/>
      <c r="OKA81" s="14"/>
      <c r="OKB81" s="14"/>
      <c r="OKC81" s="14"/>
      <c r="OKD81" s="14"/>
      <c r="OKE81" s="14"/>
      <c r="OKF81" s="14"/>
      <c r="OKG81" s="14"/>
      <c r="OKH81" s="14"/>
      <c r="OKI81" s="14"/>
      <c r="OKJ81" s="14"/>
      <c r="OKK81" s="14"/>
      <c r="OKL81" s="14"/>
      <c r="OKM81" s="14"/>
      <c r="OKN81" s="14"/>
      <c r="OKO81" s="14"/>
      <c r="OKP81" s="14"/>
      <c r="OKQ81" s="14"/>
      <c r="OKR81" s="14"/>
      <c r="OKS81" s="14"/>
      <c r="OKT81" s="14"/>
      <c r="OKU81" s="14"/>
      <c r="OKV81" s="14"/>
      <c r="OKW81" s="14"/>
      <c r="OKX81" s="14"/>
      <c r="OKY81" s="14"/>
      <c r="OKZ81" s="14"/>
      <c r="OLA81" s="14"/>
      <c r="OLB81" s="14"/>
      <c r="OLC81" s="14"/>
      <c r="OLD81" s="14"/>
      <c r="OLE81" s="14"/>
      <c r="OLF81" s="14"/>
      <c r="OLG81" s="14"/>
      <c r="OLH81" s="14"/>
      <c r="OLI81" s="14"/>
      <c r="OLJ81" s="14"/>
      <c r="OLK81" s="14"/>
      <c r="OLL81" s="14"/>
      <c r="OLM81" s="14"/>
      <c r="OLN81" s="14"/>
      <c r="OLO81" s="14"/>
      <c r="OLP81" s="14"/>
      <c r="OLQ81" s="14"/>
      <c r="OLR81" s="14"/>
      <c r="OLS81" s="14"/>
      <c r="OLT81" s="14"/>
      <c r="OLU81" s="14"/>
      <c r="OLV81" s="14"/>
      <c r="OLW81" s="14"/>
      <c r="OLX81" s="14"/>
      <c r="OLY81" s="14"/>
      <c r="OLZ81" s="14"/>
      <c r="OMA81" s="14"/>
      <c r="OMB81" s="14"/>
      <c r="OMC81" s="14"/>
      <c r="OMD81" s="14"/>
      <c r="OME81" s="14"/>
      <c r="OMF81" s="14"/>
      <c r="OMG81" s="14"/>
      <c r="OMH81" s="14"/>
      <c r="OMI81" s="14"/>
      <c r="OMJ81" s="14"/>
      <c r="OMK81" s="14"/>
      <c r="OML81" s="14"/>
      <c r="OMM81" s="14"/>
      <c r="OMN81" s="14"/>
      <c r="OMO81" s="14"/>
      <c r="OMP81" s="14"/>
      <c r="OMQ81" s="14"/>
      <c r="OMR81" s="14"/>
      <c r="OMS81" s="14"/>
      <c r="OMT81" s="14"/>
      <c r="OMU81" s="14"/>
      <c r="OMV81" s="14"/>
      <c r="OMW81" s="14"/>
      <c r="OMX81" s="14"/>
      <c r="OMY81" s="14"/>
      <c r="OMZ81" s="14"/>
      <c r="ONA81" s="14"/>
      <c r="ONB81" s="14"/>
      <c r="ONC81" s="14"/>
      <c r="OND81" s="14"/>
      <c r="ONE81" s="14"/>
      <c r="ONF81" s="14"/>
      <c r="ONG81" s="14"/>
      <c r="ONH81" s="14"/>
      <c r="ONI81" s="14"/>
      <c r="ONJ81" s="14"/>
      <c r="ONK81" s="14"/>
      <c r="ONL81" s="14"/>
      <c r="ONM81" s="14"/>
      <c r="ONN81" s="14"/>
      <c r="ONO81" s="14"/>
      <c r="ONP81" s="14"/>
      <c r="ONQ81" s="14"/>
      <c r="ONR81" s="14"/>
      <c r="ONS81" s="14"/>
      <c r="ONT81" s="14"/>
      <c r="ONU81" s="14"/>
      <c r="ONV81" s="14"/>
      <c r="ONW81" s="14"/>
      <c r="ONX81" s="14"/>
      <c r="ONY81" s="14"/>
      <c r="ONZ81" s="14"/>
      <c r="OOA81" s="14"/>
      <c r="OOB81" s="14"/>
      <c r="OOC81" s="14"/>
      <c r="OOD81" s="14"/>
      <c r="OOE81" s="14"/>
      <c r="OOF81" s="14"/>
      <c r="OOG81" s="14"/>
      <c r="OOH81" s="14"/>
      <c r="OOI81" s="14"/>
      <c r="OOJ81" s="14"/>
      <c r="OOK81" s="14"/>
      <c r="OOL81" s="14"/>
      <c r="OOM81" s="14"/>
      <c r="OON81" s="14"/>
      <c r="OOO81" s="14"/>
      <c r="OOP81" s="14"/>
      <c r="OOQ81" s="14"/>
      <c r="OOR81" s="14"/>
      <c r="OOS81" s="14"/>
      <c r="OOT81" s="14"/>
      <c r="OOU81" s="14"/>
      <c r="OOV81" s="14"/>
      <c r="OOW81" s="14"/>
      <c r="OOX81" s="14"/>
      <c r="OOY81" s="14"/>
      <c r="OOZ81" s="14"/>
      <c r="OPA81" s="14"/>
      <c r="OPB81" s="14"/>
      <c r="OPC81" s="14"/>
      <c r="OPD81" s="14"/>
      <c r="OPE81" s="14"/>
      <c r="OPF81" s="14"/>
      <c r="OPG81" s="14"/>
      <c r="OPH81" s="14"/>
      <c r="OPI81" s="14"/>
      <c r="OPJ81" s="14"/>
      <c r="OPK81" s="14"/>
      <c r="OPL81" s="14"/>
      <c r="OPM81" s="14"/>
      <c r="OPN81" s="14"/>
      <c r="OPO81" s="14"/>
      <c r="OPP81" s="14"/>
      <c r="OPQ81" s="14"/>
      <c r="OPR81" s="14"/>
      <c r="OPS81" s="14"/>
      <c r="OPT81" s="14"/>
      <c r="OPU81" s="14"/>
      <c r="OPV81" s="14"/>
      <c r="OPW81" s="14"/>
      <c r="OPX81" s="14"/>
      <c r="OPY81" s="14"/>
      <c r="OPZ81" s="14"/>
      <c r="OQA81" s="14"/>
      <c r="OQB81" s="14"/>
      <c r="OQC81" s="14"/>
      <c r="OQD81" s="14"/>
      <c r="OQE81" s="14"/>
      <c r="OQF81" s="14"/>
      <c r="OQG81" s="14"/>
      <c r="OQH81" s="14"/>
      <c r="OQI81" s="14"/>
      <c r="OQJ81" s="14"/>
      <c r="OQK81" s="14"/>
      <c r="OQL81" s="14"/>
      <c r="OQM81" s="14"/>
      <c r="OQN81" s="14"/>
      <c r="OQO81" s="14"/>
      <c r="OQP81" s="14"/>
      <c r="OQQ81" s="14"/>
      <c r="OQR81" s="14"/>
      <c r="OQS81" s="14"/>
      <c r="OQT81" s="14"/>
      <c r="OQU81" s="14"/>
      <c r="OQV81" s="14"/>
      <c r="OQW81" s="14"/>
      <c r="OQX81" s="14"/>
      <c r="OQY81" s="14"/>
      <c r="OQZ81" s="14"/>
      <c r="ORA81" s="14"/>
      <c r="ORB81" s="14"/>
      <c r="ORC81" s="14"/>
      <c r="ORD81" s="14"/>
      <c r="ORE81" s="14"/>
      <c r="ORF81" s="14"/>
      <c r="ORG81" s="14"/>
      <c r="ORH81" s="14"/>
      <c r="ORI81" s="14"/>
      <c r="ORJ81" s="14"/>
      <c r="ORK81" s="14"/>
      <c r="ORL81" s="14"/>
      <c r="ORM81" s="14"/>
      <c r="ORN81" s="14"/>
      <c r="ORO81" s="14"/>
      <c r="ORP81" s="14"/>
      <c r="ORQ81" s="14"/>
      <c r="ORR81" s="14"/>
      <c r="ORS81" s="14"/>
      <c r="ORT81" s="14"/>
      <c r="ORU81" s="14"/>
      <c r="ORV81" s="14"/>
      <c r="ORW81" s="14"/>
      <c r="ORX81" s="14"/>
      <c r="ORY81" s="14"/>
      <c r="ORZ81" s="14"/>
      <c r="OSA81" s="14"/>
      <c r="OSB81" s="14"/>
      <c r="OSC81" s="14"/>
      <c r="OSD81" s="14"/>
      <c r="OSE81" s="14"/>
      <c r="OSF81" s="14"/>
      <c r="OSG81" s="14"/>
      <c r="OSH81" s="14"/>
      <c r="OSI81" s="14"/>
      <c r="OSJ81" s="14"/>
      <c r="OSK81" s="14"/>
      <c r="OSL81" s="14"/>
      <c r="OSM81" s="14"/>
      <c r="OSN81" s="14"/>
      <c r="OSO81" s="14"/>
      <c r="OSP81" s="14"/>
      <c r="OSQ81" s="14"/>
      <c r="OSR81" s="14"/>
      <c r="OSS81" s="14"/>
      <c r="OST81" s="14"/>
      <c r="OSU81" s="14"/>
      <c r="OSV81" s="14"/>
      <c r="OSW81" s="14"/>
      <c r="OSX81" s="14"/>
      <c r="OSY81" s="14"/>
      <c r="OSZ81" s="14"/>
      <c r="OTA81" s="14"/>
      <c r="OTB81" s="14"/>
      <c r="OTC81" s="14"/>
      <c r="OTD81" s="14"/>
      <c r="OTE81" s="14"/>
      <c r="OTF81" s="14"/>
      <c r="OTG81" s="14"/>
      <c r="OTH81" s="14"/>
      <c r="OTI81" s="14"/>
      <c r="OTJ81" s="14"/>
      <c r="OTK81" s="14"/>
      <c r="OTL81" s="14"/>
      <c r="OTM81" s="14"/>
      <c r="OTN81" s="14"/>
      <c r="OTO81" s="14"/>
      <c r="OTP81" s="14"/>
      <c r="OTQ81" s="14"/>
      <c r="OTR81" s="14"/>
      <c r="OTS81" s="14"/>
      <c r="OTT81" s="14"/>
      <c r="OTU81" s="14"/>
      <c r="OTV81" s="14"/>
      <c r="OTW81" s="14"/>
      <c r="OTX81" s="14"/>
      <c r="OTY81" s="14"/>
      <c r="OTZ81" s="14"/>
      <c r="OUA81" s="14"/>
      <c r="OUB81" s="14"/>
      <c r="OUC81" s="14"/>
      <c r="OUD81" s="14"/>
      <c r="OUE81" s="14"/>
      <c r="OUF81" s="14"/>
      <c r="OUG81" s="14"/>
      <c r="OUH81" s="14"/>
      <c r="OUI81" s="14"/>
      <c r="OUJ81" s="14"/>
      <c r="OUK81" s="14"/>
      <c r="OUL81" s="14"/>
      <c r="OUM81" s="14"/>
      <c r="OUN81" s="14"/>
      <c r="OUO81" s="14"/>
      <c r="OUP81" s="14"/>
      <c r="OUQ81" s="14"/>
      <c r="OUR81" s="14"/>
      <c r="OUS81" s="14"/>
      <c r="OUT81" s="14"/>
      <c r="OUU81" s="14"/>
      <c r="OUV81" s="14"/>
      <c r="OUW81" s="14"/>
      <c r="OUX81" s="14"/>
      <c r="OUY81" s="14"/>
      <c r="OUZ81" s="14"/>
      <c r="OVA81" s="14"/>
      <c r="OVB81" s="14"/>
      <c r="OVC81" s="14"/>
      <c r="OVD81" s="14"/>
      <c r="OVE81" s="14"/>
      <c r="OVF81" s="14"/>
      <c r="OVG81" s="14"/>
      <c r="OVH81" s="14"/>
      <c r="OVI81" s="14"/>
      <c r="OVJ81" s="14"/>
      <c r="OVK81" s="14"/>
      <c r="OVL81" s="14"/>
      <c r="OVM81" s="14"/>
      <c r="OVN81" s="14"/>
      <c r="OVO81" s="14"/>
      <c r="OVP81" s="14"/>
      <c r="OVQ81" s="14"/>
      <c r="OVR81" s="14"/>
      <c r="OVS81" s="14"/>
      <c r="OVT81" s="14"/>
      <c r="OVU81" s="14"/>
      <c r="OVV81" s="14"/>
      <c r="OVW81" s="14"/>
      <c r="OVX81" s="14"/>
      <c r="OVY81" s="14"/>
      <c r="OVZ81" s="14"/>
      <c r="OWA81" s="14"/>
      <c r="OWB81" s="14"/>
      <c r="OWC81" s="14"/>
      <c r="OWD81" s="14"/>
      <c r="OWE81" s="14"/>
      <c r="OWF81" s="14"/>
      <c r="OWG81" s="14"/>
      <c r="OWH81" s="14"/>
      <c r="OWI81" s="14"/>
      <c r="OWJ81" s="14"/>
      <c r="OWK81" s="14"/>
      <c r="OWL81" s="14"/>
      <c r="OWM81" s="14"/>
      <c r="OWN81" s="14"/>
      <c r="OWO81" s="14"/>
      <c r="OWP81" s="14"/>
      <c r="OWQ81" s="14"/>
      <c r="OWR81" s="14"/>
      <c r="OWS81" s="14"/>
      <c r="OWT81" s="14"/>
      <c r="OWU81" s="14"/>
      <c r="OWV81" s="14"/>
      <c r="OWW81" s="14"/>
      <c r="OWX81" s="14"/>
      <c r="OWY81" s="14"/>
      <c r="OWZ81" s="14"/>
      <c r="OXA81" s="14"/>
      <c r="OXB81" s="14"/>
      <c r="OXC81" s="14"/>
      <c r="OXD81" s="14"/>
      <c r="OXE81" s="14"/>
      <c r="OXF81" s="14"/>
      <c r="OXG81" s="14"/>
      <c r="OXH81" s="14"/>
      <c r="OXI81" s="14"/>
      <c r="OXJ81" s="14"/>
      <c r="OXK81" s="14"/>
      <c r="OXL81" s="14"/>
      <c r="OXM81" s="14"/>
      <c r="OXN81" s="14"/>
      <c r="OXO81" s="14"/>
      <c r="OXP81" s="14"/>
      <c r="OXQ81" s="14"/>
      <c r="OXR81" s="14"/>
      <c r="OXS81" s="14"/>
      <c r="OXT81" s="14"/>
      <c r="OXU81" s="14"/>
      <c r="OXV81" s="14"/>
      <c r="OXW81" s="14"/>
      <c r="OXX81" s="14"/>
      <c r="OXY81" s="14"/>
      <c r="OXZ81" s="14"/>
      <c r="OYA81" s="14"/>
      <c r="OYB81" s="14"/>
      <c r="OYC81" s="14"/>
      <c r="OYD81" s="14"/>
      <c r="OYE81" s="14"/>
      <c r="OYF81" s="14"/>
      <c r="OYG81" s="14"/>
      <c r="OYH81" s="14"/>
      <c r="OYI81" s="14"/>
      <c r="OYJ81" s="14"/>
      <c r="OYK81" s="14"/>
      <c r="OYL81" s="14"/>
      <c r="OYM81" s="14"/>
      <c r="OYN81" s="14"/>
      <c r="OYO81" s="14"/>
      <c r="OYP81" s="14"/>
      <c r="OYQ81" s="14"/>
      <c r="OYR81" s="14"/>
      <c r="OYS81" s="14"/>
      <c r="OYT81" s="14"/>
      <c r="OYU81" s="14"/>
      <c r="OYV81" s="14"/>
      <c r="OYW81" s="14"/>
      <c r="OYX81" s="14"/>
      <c r="OYY81" s="14"/>
      <c r="OYZ81" s="14"/>
      <c r="OZA81" s="14"/>
      <c r="OZB81" s="14"/>
      <c r="OZC81" s="14"/>
      <c r="OZD81" s="14"/>
      <c r="OZE81" s="14"/>
      <c r="OZF81" s="14"/>
      <c r="OZG81" s="14"/>
      <c r="OZH81" s="14"/>
      <c r="OZI81" s="14"/>
      <c r="OZJ81" s="14"/>
      <c r="OZK81" s="14"/>
      <c r="OZL81" s="14"/>
      <c r="OZM81" s="14"/>
      <c r="OZN81" s="14"/>
      <c r="OZO81" s="14"/>
      <c r="OZP81" s="14"/>
      <c r="OZQ81" s="14"/>
      <c r="OZR81" s="14"/>
      <c r="OZS81" s="14"/>
      <c r="OZT81" s="14"/>
      <c r="OZU81" s="14"/>
      <c r="OZV81" s="14"/>
      <c r="OZW81" s="14"/>
      <c r="OZX81" s="14"/>
      <c r="OZY81" s="14"/>
      <c r="OZZ81" s="14"/>
      <c r="PAA81" s="14"/>
      <c r="PAB81" s="14"/>
      <c r="PAC81" s="14"/>
      <c r="PAD81" s="14"/>
      <c r="PAE81" s="14"/>
      <c r="PAF81" s="14"/>
      <c r="PAG81" s="14"/>
      <c r="PAH81" s="14"/>
      <c r="PAI81" s="14"/>
      <c r="PAJ81" s="14"/>
      <c r="PAK81" s="14"/>
      <c r="PAL81" s="14"/>
      <c r="PAM81" s="14"/>
      <c r="PAN81" s="14"/>
      <c r="PAO81" s="14"/>
      <c r="PAP81" s="14"/>
      <c r="PAQ81" s="14"/>
      <c r="PAR81" s="14"/>
      <c r="PAS81" s="14"/>
      <c r="PAT81" s="14"/>
      <c r="PAU81" s="14"/>
      <c r="PAV81" s="14"/>
      <c r="PAW81" s="14"/>
      <c r="PAX81" s="14"/>
      <c r="PAY81" s="14"/>
      <c r="PAZ81" s="14"/>
      <c r="PBA81" s="14"/>
      <c r="PBB81" s="14"/>
      <c r="PBC81" s="14"/>
      <c r="PBD81" s="14"/>
      <c r="PBE81" s="14"/>
      <c r="PBF81" s="14"/>
      <c r="PBG81" s="14"/>
      <c r="PBH81" s="14"/>
      <c r="PBI81" s="14"/>
      <c r="PBJ81" s="14"/>
      <c r="PBK81" s="14"/>
      <c r="PBL81" s="14"/>
      <c r="PBM81" s="14"/>
      <c r="PBN81" s="14"/>
      <c r="PBO81" s="14"/>
      <c r="PBP81" s="14"/>
      <c r="PBQ81" s="14"/>
      <c r="PBR81" s="14"/>
      <c r="PBS81" s="14"/>
      <c r="PBT81" s="14"/>
      <c r="PBU81" s="14"/>
      <c r="PBV81" s="14"/>
      <c r="PBW81" s="14"/>
      <c r="PBX81" s="14"/>
      <c r="PBY81" s="14"/>
      <c r="PBZ81" s="14"/>
      <c r="PCA81" s="14"/>
      <c r="PCB81" s="14"/>
      <c r="PCC81" s="14"/>
      <c r="PCD81" s="14"/>
      <c r="PCE81" s="14"/>
      <c r="PCF81" s="14"/>
      <c r="PCG81" s="14"/>
      <c r="PCH81" s="14"/>
      <c r="PCI81" s="14"/>
      <c r="PCJ81" s="14"/>
      <c r="PCK81" s="14"/>
      <c r="PCL81" s="14"/>
      <c r="PCM81" s="14"/>
      <c r="PCN81" s="14"/>
      <c r="PCO81" s="14"/>
      <c r="PCP81" s="14"/>
      <c r="PCQ81" s="14"/>
      <c r="PCR81" s="14"/>
      <c r="PCS81" s="14"/>
      <c r="PCT81" s="14"/>
      <c r="PCU81" s="14"/>
      <c r="PCV81" s="14"/>
      <c r="PCW81" s="14"/>
      <c r="PCX81" s="14"/>
      <c r="PCY81" s="14"/>
      <c r="PCZ81" s="14"/>
      <c r="PDA81" s="14"/>
      <c r="PDB81" s="14"/>
      <c r="PDC81" s="14"/>
      <c r="PDD81" s="14"/>
      <c r="PDE81" s="14"/>
      <c r="PDF81" s="14"/>
      <c r="PDG81" s="14"/>
      <c r="PDH81" s="14"/>
      <c r="PDI81" s="14"/>
      <c r="PDJ81" s="14"/>
      <c r="PDK81" s="14"/>
      <c r="PDL81" s="14"/>
      <c r="PDM81" s="14"/>
      <c r="PDN81" s="14"/>
      <c r="PDO81" s="14"/>
      <c r="PDP81" s="14"/>
      <c r="PDQ81" s="14"/>
      <c r="PDR81" s="14"/>
      <c r="PDS81" s="14"/>
      <c r="PDT81" s="14"/>
      <c r="PDU81" s="14"/>
      <c r="PDV81" s="14"/>
      <c r="PDW81" s="14"/>
      <c r="PDX81" s="14"/>
      <c r="PDY81" s="14"/>
      <c r="PDZ81" s="14"/>
      <c r="PEA81" s="14"/>
      <c r="PEB81" s="14"/>
      <c r="PEC81" s="14"/>
      <c r="PED81" s="14"/>
      <c r="PEE81" s="14"/>
      <c r="PEF81" s="14"/>
      <c r="PEG81" s="14"/>
      <c r="PEH81" s="14"/>
      <c r="PEI81" s="14"/>
      <c r="PEJ81" s="14"/>
      <c r="PEK81" s="14"/>
      <c r="PEL81" s="14"/>
      <c r="PEM81" s="14"/>
      <c r="PEN81" s="14"/>
      <c r="PEO81" s="14"/>
      <c r="PEP81" s="14"/>
      <c r="PEQ81" s="14"/>
      <c r="PER81" s="14"/>
      <c r="PES81" s="14"/>
      <c r="PET81" s="14"/>
      <c r="PEU81" s="14"/>
      <c r="PEV81" s="14"/>
      <c r="PEW81" s="14"/>
      <c r="PEX81" s="14"/>
      <c r="PEY81" s="14"/>
      <c r="PEZ81" s="14"/>
      <c r="PFA81" s="14"/>
      <c r="PFB81" s="14"/>
      <c r="PFC81" s="14"/>
      <c r="PFD81" s="14"/>
      <c r="PFE81" s="14"/>
      <c r="PFF81" s="14"/>
      <c r="PFG81" s="14"/>
      <c r="PFH81" s="14"/>
      <c r="PFI81" s="14"/>
      <c r="PFJ81" s="14"/>
      <c r="PFK81" s="14"/>
      <c r="PFL81" s="14"/>
      <c r="PFM81" s="14"/>
      <c r="PFN81" s="14"/>
      <c r="PFO81" s="14"/>
      <c r="PFP81" s="14"/>
      <c r="PFQ81" s="14"/>
      <c r="PFR81" s="14"/>
      <c r="PFS81" s="14"/>
      <c r="PFT81" s="14"/>
      <c r="PFU81" s="14"/>
      <c r="PFV81" s="14"/>
      <c r="PFW81" s="14"/>
      <c r="PFX81" s="14"/>
      <c r="PFY81" s="14"/>
      <c r="PFZ81" s="14"/>
      <c r="PGA81" s="14"/>
      <c r="PGB81" s="14"/>
      <c r="PGC81" s="14"/>
      <c r="PGD81" s="14"/>
      <c r="PGE81" s="14"/>
      <c r="PGF81" s="14"/>
      <c r="PGG81" s="14"/>
      <c r="PGH81" s="14"/>
      <c r="PGI81" s="14"/>
      <c r="PGJ81" s="14"/>
      <c r="PGK81" s="14"/>
      <c r="PGL81" s="14"/>
      <c r="PGM81" s="14"/>
      <c r="PGN81" s="14"/>
      <c r="PGO81" s="14"/>
      <c r="PGP81" s="14"/>
      <c r="PGQ81" s="14"/>
      <c r="PGR81" s="14"/>
      <c r="PGS81" s="14"/>
      <c r="PGT81" s="14"/>
      <c r="PGU81" s="14"/>
      <c r="PGV81" s="14"/>
      <c r="PGW81" s="14"/>
      <c r="PGX81" s="14"/>
      <c r="PGY81" s="14"/>
      <c r="PGZ81" s="14"/>
      <c r="PHA81" s="14"/>
      <c r="PHB81" s="14"/>
      <c r="PHC81" s="14"/>
      <c r="PHD81" s="14"/>
      <c r="PHE81" s="14"/>
      <c r="PHF81" s="14"/>
      <c r="PHG81" s="14"/>
      <c r="PHH81" s="14"/>
      <c r="PHI81" s="14"/>
      <c r="PHJ81" s="14"/>
      <c r="PHK81" s="14"/>
      <c r="PHL81" s="14"/>
      <c r="PHM81" s="14"/>
      <c r="PHN81" s="14"/>
      <c r="PHO81" s="14"/>
      <c r="PHP81" s="14"/>
      <c r="PHQ81" s="14"/>
      <c r="PHR81" s="14"/>
      <c r="PHS81" s="14"/>
      <c r="PHT81" s="14"/>
      <c r="PHU81" s="14"/>
      <c r="PHV81" s="14"/>
      <c r="PHW81" s="14"/>
      <c r="PHX81" s="14"/>
      <c r="PHY81" s="14"/>
      <c r="PHZ81" s="14"/>
      <c r="PIA81" s="14"/>
      <c r="PIB81" s="14"/>
      <c r="PIC81" s="14"/>
      <c r="PID81" s="14"/>
      <c r="PIE81" s="14"/>
      <c r="PIF81" s="14"/>
      <c r="PIG81" s="14"/>
      <c r="PIH81" s="14"/>
      <c r="PII81" s="14"/>
      <c r="PIJ81" s="14"/>
      <c r="PIK81" s="14"/>
      <c r="PIL81" s="14"/>
      <c r="PIM81" s="14"/>
      <c r="PIN81" s="14"/>
      <c r="PIO81" s="14"/>
      <c r="PIP81" s="14"/>
      <c r="PIQ81" s="14"/>
      <c r="PIR81" s="14"/>
      <c r="PIS81" s="14"/>
      <c r="PIT81" s="14"/>
      <c r="PIU81" s="14"/>
      <c r="PIV81" s="14"/>
      <c r="PIW81" s="14"/>
      <c r="PIX81" s="14"/>
      <c r="PIY81" s="14"/>
      <c r="PIZ81" s="14"/>
      <c r="PJA81" s="14"/>
      <c r="PJB81" s="14"/>
      <c r="PJC81" s="14"/>
      <c r="PJD81" s="14"/>
      <c r="PJE81" s="14"/>
      <c r="PJF81" s="14"/>
      <c r="PJG81" s="14"/>
      <c r="PJH81" s="14"/>
      <c r="PJI81" s="14"/>
      <c r="PJJ81" s="14"/>
      <c r="PJK81" s="14"/>
      <c r="PJL81" s="14"/>
      <c r="PJM81" s="14"/>
      <c r="PJN81" s="14"/>
      <c r="PJO81" s="14"/>
      <c r="PJP81" s="14"/>
      <c r="PJQ81" s="14"/>
      <c r="PJR81" s="14"/>
      <c r="PJS81" s="14"/>
      <c r="PJT81" s="14"/>
      <c r="PJU81" s="14"/>
      <c r="PJV81" s="14"/>
      <c r="PJW81" s="14"/>
      <c r="PJX81" s="14"/>
      <c r="PJY81" s="14"/>
      <c r="PJZ81" s="14"/>
      <c r="PKA81" s="14"/>
      <c r="PKB81" s="14"/>
      <c r="PKC81" s="14"/>
      <c r="PKD81" s="14"/>
      <c r="PKE81" s="14"/>
      <c r="PKF81" s="14"/>
      <c r="PKG81" s="14"/>
      <c r="PKH81" s="14"/>
      <c r="PKI81" s="14"/>
      <c r="PKJ81" s="14"/>
      <c r="PKK81" s="14"/>
      <c r="PKL81" s="14"/>
      <c r="PKM81" s="14"/>
      <c r="PKN81" s="14"/>
      <c r="PKO81" s="14"/>
      <c r="PKP81" s="14"/>
      <c r="PKQ81" s="14"/>
      <c r="PKR81" s="14"/>
      <c r="PKS81" s="14"/>
      <c r="PKT81" s="14"/>
      <c r="PKU81" s="14"/>
      <c r="PKV81" s="14"/>
      <c r="PKW81" s="14"/>
      <c r="PKX81" s="14"/>
      <c r="PKY81" s="14"/>
      <c r="PKZ81" s="14"/>
      <c r="PLA81" s="14"/>
      <c r="PLB81" s="14"/>
      <c r="PLC81" s="14"/>
      <c r="PLD81" s="14"/>
      <c r="PLE81" s="14"/>
      <c r="PLF81" s="14"/>
      <c r="PLG81" s="14"/>
      <c r="PLH81" s="14"/>
      <c r="PLI81" s="14"/>
      <c r="PLJ81" s="14"/>
      <c r="PLK81" s="14"/>
      <c r="PLL81" s="14"/>
      <c r="PLM81" s="14"/>
      <c r="PLN81" s="14"/>
      <c r="PLO81" s="14"/>
      <c r="PLP81" s="14"/>
      <c r="PLQ81" s="14"/>
      <c r="PLR81" s="14"/>
      <c r="PLS81" s="14"/>
      <c r="PLT81" s="14"/>
      <c r="PLU81" s="14"/>
      <c r="PLV81" s="14"/>
      <c r="PLW81" s="14"/>
      <c r="PLX81" s="14"/>
      <c r="PLY81" s="14"/>
      <c r="PLZ81" s="14"/>
      <c r="PMA81" s="14"/>
      <c r="PMB81" s="14"/>
      <c r="PMC81" s="14"/>
      <c r="PMD81" s="14"/>
      <c r="PME81" s="14"/>
      <c r="PMF81" s="14"/>
      <c r="PMG81" s="14"/>
      <c r="PMH81" s="14"/>
      <c r="PMI81" s="14"/>
      <c r="PMJ81" s="14"/>
      <c r="PMK81" s="14"/>
      <c r="PML81" s="14"/>
      <c r="PMM81" s="14"/>
      <c r="PMN81" s="14"/>
      <c r="PMO81" s="14"/>
      <c r="PMP81" s="14"/>
      <c r="PMQ81" s="14"/>
      <c r="PMR81" s="14"/>
      <c r="PMS81" s="14"/>
      <c r="PMT81" s="14"/>
      <c r="PMU81" s="14"/>
      <c r="PMV81" s="14"/>
      <c r="PMW81" s="14"/>
      <c r="PMX81" s="14"/>
      <c r="PMY81" s="14"/>
      <c r="PMZ81" s="14"/>
      <c r="PNA81" s="14"/>
      <c r="PNB81" s="14"/>
      <c r="PNC81" s="14"/>
      <c r="PND81" s="14"/>
      <c r="PNE81" s="14"/>
      <c r="PNF81" s="14"/>
      <c r="PNG81" s="14"/>
      <c r="PNH81" s="14"/>
      <c r="PNI81" s="14"/>
      <c r="PNJ81" s="14"/>
      <c r="PNK81" s="14"/>
      <c r="PNL81" s="14"/>
      <c r="PNM81" s="14"/>
      <c r="PNN81" s="14"/>
      <c r="PNO81" s="14"/>
      <c r="PNP81" s="14"/>
      <c r="PNQ81" s="14"/>
      <c r="PNR81" s="14"/>
      <c r="PNS81" s="14"/>
      <c r="PNT81" s="14"/>
      <c r="PNU81" s="14"/>
      <c r="PNV81" s="14"/>
      <c r="PNW81" s="14"/>
      <c r="PNX81" s="14"/>
      <c r="PNY81" s="14"/>
      <c r="PNZ81" s="14"/>
      <c r="POA81" s="14"/>
      <c r="POB81" s="14"/>
      <c r="POC81" s="14"/>
      <c r="POD81" s="14"/>
      <c r="POE81" s="14"/>
      <c r="POF81" s="14"/>
      <c r="POG81" s="14"/>
      <c r="POH81" s="14"/>
      <c r="POI81" s="14"/>
      <c r="POJ81" s="14"/>
      <c r="POK81" s="14"/>
      <c r="POL81" s="14"/>
      <c r="POM81" s="14"/>
      <c r="PON81" s="14"/>
      <c r="POO81" s="14"/>
      <c r="POP81" s="14"/>
      <c r="POQ81" s="14"/>
      <c r="POR81" s="14"/>
      <c r="POS81" s="14"/>
      <c r="POT81" s="14"/>
      <c r="POU81" s="14"/>
      <c r="POV81" s="14"/>
      <c r="POW81" s="14"/>
      <c r="POX81" s="14"/>
      <c r="POY81" s="14"/>
      <c r="POZ81" s="14"/>
      <c r="PPA81" s="14"/>
      <c r="PPB81" s="14"/>
      <c r="PPC81" s="14"/>
      <c r="PPD81" s="14"/>
      <c r="PPE81" s="14"/>
      <c r="PPF81" s="14"/>
      <c r="PPG81" s="14"/>
      <c r="PPH81" s="14"/>
      <c r="PPI81" s="14"/>
      <c r="PPJ81" s="14"/>
      <c r="PPK81" s="14"/>
      <c r="PPL81" s="14"/>
      <c r="PPM81" s="14"/>
      <c r="PPN81" s="14"/>
      <c r="PPO81" s="14"/>
      <c r="PPP81" s="14"/>
      <c r="PPQ81" s="14"/>
      <c r="PPR81" s="14"/>
      <c r="PPS81" s="14"/>
      <c r="PPT81" s="14"/>
      <c r="PPU81" s="14"/>
      <c r="PPV81" s="14"/>
      <c r="PPW81" s="14"/>
      <c r="PPX81" s="14"/>
      <c r="PPY81" s="14"/>
      <c r="PPZ81" s="14"/>
      <c r="PQA81" s="14"/>
      <c r="PQB81" s="14"/>
      <c r="PQC81" s="14"/>
      <c r="PQD81" s="14"/>
      <c r="PQE81" s="14"/>
      <c r="PQF81" s="14"/>
      <c r="PQG81" s="14"/>
      <c r="PQH81" s="14"/>
      <c r="PQI81" s="14"/>
      <c r="PQJ81" s="14"/>
      <c r="PQK81" s="14"/>
      <c r="PQL81" s="14"/>
      <c r="PQM81" s="14"/>
      <c r="PQN81" s="14"/>
      <c r="PQO81" s="14"/>
      <c r="PQP81" s="14"/>
      <c r="PQQ81" s="14"/>
      <c r="PQR81" s="14"/>
      <c r="PQS81" s="14"/>
      <c r="PQT81" s="14"/>
      <c r="PQU81" s="14"/>
      <c r="PQV81" s="14"/>
      <c r="PQW81" s="14"/>
      <c r="PQX81" s="14"/>
      <c r="PQY81" s="14"/>
      <c r="PQZ81" s="14"/>
      <c r="PRA81" s="14"/>
      <c r="PRB81" s="14"/>
      <c r="PRC81" s="14"/>
      <c r="PRD81" s="14"/>
      <c r="PRE81" s="14"/>
      <c r="PRF81" s="14"/>
      <c r="PRG81" s="14"/>
      <c r="PRH81" s="14"/>
      <c r="PRI81" s="14"/>
      <c r="PRJ81" s="14"/>
      <c r="PRK81" s="14"/>
      <c r="PRL81" s="14"/>
      <c r="PRM81" s="14"/>
      <c r="PRN81" s="14"/>
      <c r="PRO81" s="14"/>
      <c r="PRP81" s="14"/>
      <c r="PRQ81" s="14"/>
      <c r="PRR81" s="14"/>
      <c r="PRS81" s="14"/>
      <c r="PRT81" s="14"/>
      <c r="PRU81" s="14"/>
      <c r="PRV81" s="14"/>
      <c r="PRW81" s="14"/>
      <c r="PRX81" s="14"/>
      <c r="PRY81" s="14"/>
      <c r="PRZ81" s="14"/>
      <c r="PSA81" s="14"/>
      <c r="PSB81" s="14"/>
      <c r="PSC81" s="14"/>
      <c r="PSD81" s="14"/>
      <c r="PSE81" s="14"/>
      <c r="PSF81" s="14"/>
      <c r="PSG81" s="14"/>
      <c r="PSH81" s="14"/>
      <c r="PSI81" s="14"/>
      <c r="PSJ81" s="14"/>
      <c r="PSK81" s="14"/>
      <c r="PSL81" s="14"/>
      <c r="PSM81" s="14"/>
      <c r="PSN81" s="14"/>
      <c r="PSO81" s="14"/>
      <c r="PSP81" s="14"/>
      <c r="PSQ81" s="14"/>
      <c r="PSR81" s="14"/>
      <c r="PSS81" s="14"/>
      <c r="PST81" s="14"/>
      <c r="PSU81" s="14"/>
      <c r="PSV81" s="14"/>
      <c r="PSW81" s="14"/>
      <c r="PSX81" s="14"/>
      <c r="PSY81" s="14"/>
      <c r="PSZ81" s="14"/>
      <c r="PTA81" s="14"/>
      <c r="PTB81" s="14"/>
      <c r="PTC81" s="14"/>
      <c r="PTD81" s="14"/>
      <c r="PTE81" s="14"/>
      <c r="PTF81" s="14"/>
      <c r="PTG81" s="14"/>
      <c r="PTH81" s="14"/>
      <c r="PTI81" s="14"/>
      <c r="PTJ81" s="14"/>
      <c r="PTK81" s="14"/>
      <c r="PTL81" s="14"/>
      <c r="PTM81" s="14"/>
      <c r="PTN81" s="14"/>
      <c r="PTO81" s="14"/>
      <c r="PTP81" s="14"/>
      <c r="PTQ81" s="14"/>
      <c r="PTR81" s="14"/>
      <c r="PTS81" s="14"/>
      <c r="PTT81" s="14"/>
      <c r="PTU81" s="14"/>
      <c r="PTV81" s="14"/>
      <c r="PTW81" s="14"/>
      <c r="PTX81" s="14"/>
      <c r="PTY81" s="14"/>
      <c r="PTZ81" s="14"/>
      <c r="PUA81" s="14"/>
      <c r="PUB81" s="14"/>
      <c r="PUC81" s="14"/>
      <c r="PUD81" s="14"/>
      <c r="PUE81" s="14"/>
      <c r="PUF81" s="14"/>
      <c r="PUG81" s="14"/>
      <c r="PUH81" s="14"/>
      <c r="PUI81" s="14"/>
      <c r="PUJ81" s="14"/>
      <c r="PUK81" s="14"/>
      <c r="PUL81" s="14"/>
      <c r="PUM81" s="14"/>
      <c r="PUN81" s="14"/>
      <c r="PUO81" s="14"/>
      <c r="PUP81" s="14"/>
      <c r="PUQ81" s="14"/>
      <c r="PUR81" s="14"/>
      <c r="PUS81" s="14"/>
      <c r="PUT81" s="14"/>
      <c r="PUU81" s="14"/>
      <c r="PUV81" s="14"/>
      <c r="PUW81" s="14"/>
      <c r="PUX81" s="14"/>
      <c r="PUY81" s="14"/>
      <c r="PUZ81" s="14"/>
      <c r="PVA81" s="14"/>
      <c r="PVB81" s="14"/>
      <c r="PVC81" s="14"/>
      <c r="PVD81" s="14"/>
      <c r="PVE81" s="14"/>
      <c r="PVF81" s="14"/>
      <c r="PVG81" s="14"/>
      <c r="PVH81" s="14"/>
      <c r="PVI81" s="14"/>
      <c r="PVJ81" s="14"/>
      <c r="PVK81" s="14"/>
      <c r="PVL81" s="14"/>
      <c r="PVM81" s="14"/>
      <c r="PVN81" s="14"/>
      <c r="PVO81" s="14"/>
      <c r="PVP81" s="14"/>
      <c r="PVQ81" s="14"/>
      <c r="PVR81" s="14"/>
      <c r="PVS81" s="14"/>
      <c r="PVT81" s="14"/>
      <c r="PVU81" s="14"/>
      <c r="PVV81" s="14"/>
      <c r="PVW81" s="14"/>
      <c r="PVX81" s="14"/>
      <c r="PVY81" s="14"/>
      <c r="PVZ81" s="14"/>
      <c r="PWA81" s="14"/>
      <c r="PWB81" s="14"/>
      <c r="PWC81" s="14"/>
      <c r="PWD81" s="14"/>
      <c r="PWE81" s="14"/>
      <c r="PWF81" s="14"/>
      <c r="PWG81" s="14"/>
      <c r="PWH81" s="14"/>
      <c r="PWI81" s="14"/>
      <c r="PWJ81" s="14"/>
      <c r="PWK81" s="14"/>
      <c r="PWL81" s="14"/>
      <c r="PWM81" s="14"/>
      <c r="PWN81" s="14"/>
      <c r="PWO81" s="14"/>
      <c r="PWP81" s="14"/>
      <c r="PWQ81" s="14"/>
      <c r="PWR81" s="14"/>
      <c r="PWS81" s="14"/>
      <c r="PWT81" s="14"/>
      <c r="PWU81" s="14"/>
      <c r="PWV81" s="14"/>
      <c r="PWW81" s="14"/>
      <c r="PWX81" s="14"/>
      <c r="PWY81" s="14"/>
      <c r="PWZ81" s="14"/>
      <c r="PXA81" s="14"/>
      <c r="PXB81" s="14"/>
      <c r="PXC81" s="14"/>
      <c r="PXD81" s="14"/>
      <c r="PXE81" s="14"/>
      <c r="PXF81" s="14"/>
      <c r="PXG81" s="14"/>
      <c r="PXH81" s="14"/>
      <c r="PXI81" s="14"/>
      <c r="PXJ81" s="14"/>
      <c r="PXK81" s="14"/>
      <c r="PXL81" s="14"/>
      <c r="PXM81" s="14"/>
      <c r="PXN81" s="14"/>
      <c r="PXO81" s="14"/>
      <c r="PXP81" s="14"/>
      <c r="PXQ81" s="14"/>
      <c r="PXR81" s="14"/>
      <c r="PXS81" s="14"/>
      <c r="PXT81" s="14"/>
      <c r="PXU81" s="14"/>
      <c r="PXV81" s="14"/>
      <c r="PXW81" s="14"/>
      <c r="PXX81" s="14"/>
      <c r="PXY81" s="14"/>
      <c r="PXZ81" s="14"/>
      <c r="PYA81" s="14"/>
      <c r="PYB81" s="14"/>
      <c r="PYC81" s="14"/>
      <c r="PYD81" s="14"/>
      <c r="PYE81" s="14"/>
      <c r="PYF81" s="14"/>
      <c r="PYG81" s="14"/>
      <c r="PYH81" s="14"/>
      <c r="PYI81" s="14"/>
      <c r="PYJ81" s="14"/>
      <c r="PYK81" s="14"/>
      <c r="PYL81" s="14"/>
      <c r="PYM81" s="14"/>
      <c r="PYN81" s="14"/>
      <c r="PYO81" s="14"/>
      <c r="PYP81" s="14"/>
      <c r="PYQ81" s="14"/>
      <c r="PYR81" s="14"/>
      <c r="PYS81" s="14"/>
      <c r="PYT81" s="14"/>
      <c r="PYU81" s="14"/>
      <c r="PYV81" s="14"/>
      <c r="PYW81" s="14"/>
      <c r="PYX81" s="14"/>
      <c r="PYY81" s="14"/>
      <c r="PYZ81" s="14"/>
      <c r="PZA81" s="14"/>
      <c r="PZB81" s="14"/>
      <c r="PZC81" s="14"/>
      <c r="PZD81" s="14"/>
      <c r="PZE81" s="14"/>
      <c r="PZF81" s="14"/>
      <c r="PZG81" s="14"/>
      <c r="PZH81" s="14"/>
      <c r="PZI81" s="14"/>
      <c r="PZJ81" s="14"/>
      <c r="PZK81" s="14"/>
      <c r="PZL81" s="14"/>
      <c r="PZM81" s="14"/>
      <c r="PZN81" s="14"/>
      <c r="PZO81" s="14"/>
      <c r="PZP81" s="14"/>
      <c r="PZQ81" s="14"/>
      <c r="PZR81" s="14"/>
      <c r="PZS81" s="14"/>
      <c r="PZT81" s="14"/>
      <c r="PZU81" s="14"/>
      <c r="PZV81" s="14"/>
      <c r="PZW81" s="14"/>
      <c r="PZX81" s="14"/>
      <c r="PZY81" s="14"/>
      <c r="PZZ81" s="14"/>
      <c r="QAA81" s="14"/>
      <c r="QAB81" s="14"/>
      <c r="QAC81" s="14"/>
      <c r="QAD81" s="14"/>
      <c r="QAE81" s="14"/>
      <c r="QAF81" s="14"/>
      <c r="QAG81" s="14"/>
      <c r="QAH81" s="14"/>
      <c r="QAI81" s="14"/>
      <c r="QAJ81" s="14"/>
      <c r="QAK81" s="14"/>
      <c r="QAL81" s="14"/>
      <c r="QAM81" s="14"/>
      <c r="QAN81" s="14"/>
      <c r="QAO81" s="14"/>
      <c r="QAP81" s="14"/>
      <c r="QAQ81" s="14"/>
      <c r="QAR81" s="14"/>
      <c r="QAS81" s="14"/>
      <c r="QAT81" s="14"/>
      <c r="QAU81" s="14"/>
      <c r="QAV81" s="14"/>
      <c r="QAW81" s="14"/>
      <c r="QAX81" s="14"/>
      <c r="QAY81" s="14"/>
      <c r="QAZ81" s="14"/>
      <c r="QBA81" s="14"/>
      <c r="QBB81" s="14"/>
      <c r="QBC81" s="14"/>
      <c r="QBD81" s="14"/>
      <c r="QBE81" s="14"/>
      <c r="QBF81" s="14"/>
      <c r="QBG81" s="14"/>
      <c r="QBH81" s="14"/>
      <c r="QBI81" s="14"/>
      <c r="QBJ81" s="14"/>
      <c r="QBK81" s="14"/>
      <c r="QBL81" s="14"/>
      <c r="QBM81" s="14"/>
      <c r="QBN81" s="14"/>
      <c r="QBO81" s="14"/>
      <c r="QBP81" s="14"/>
      <c r="QBQ81" s="14"/>
      <c r="QBR81" s="14"/>
      <c r="QBS81" s="14"/>
      <c r="QBT81" s="14"/>
      <c r="QBU81" s="14"/>
      <c r="QBV81" s="14"/>
      <c r="QBW81" s="14"/>
      <c r="QBX81" s="14"/>
      <c r="QBY81" s="14"/>
      <c r="QBZ81" s="14"/>
      <c r="QCA81" s="14"/>
      <c r="QCB81" s="14"/>
      <c r="QCC81" s="14"/>
      <c r="QCD81" s="14"/>
      <c r="QCE81" s="14"/>
      <c r="QCF81" s="14"/>
      <c r="QCG81" s="14"/>
      <c r="QCH81" s="14"/>
      <c r="QCI81" s="14"/>
      <c r="QCJ81" s="14"/>
      <c r="QCK81" s="14"/>
      <c r="QCL81" s="14"/>
      <c r="QCM81" s="14"/>
      <c r="QCN81" s="14"/>
      <c r="QCO81" s="14"/>
      <c r="QCP81" s="14"/>
      <c r="QCQ81" s="14"/>
      <c r="QCR81" s="14"/>
      <c r="QCS81" s="14"/>
      <c r="QCT81" s="14"/>
      <c r="QCU81" s="14"/>
      <c r="QCV81" s="14"/>
      <c r="QCW81" s="14"/>
      <c r="QCX81" s="14"/>
      <c r="QCY81" s="14"/>
      <c r="QCZ81" s="14"/>
      <c r="QDA81" s="14"/>
      <c r="QDB81" s="14"/>
      <c r="QDC81" s="14"/>
      <c r="QDD81" s="14"/>
      <c r="QDE81" s="14"/>
      <c r="QDF81" s="14"/>
      <c r="QDG81" s="14"/>
      <c r="QDH81" s="14"/>
      <c r="QDI81" s="14"/>
      <c r="QDJ81" s="14"/>
      <c r="QDK81" s="14"/>
      <c r="QDL81" s="14"/>
      <c r="QDM81" s="14"/>
      <c r="QDN81" s="14"/>
      <c r="QDO81" s="14"/>
      <c r="QDP81" s="14"/>
      <c r="QDQ81" s="14"/>
      <c r="QDR81" s="14"/>
      <c r="QDS81" s="14"/>
      <c r="QDT81" s="14"/>
      <c r="QDU81" s="14"/>
      <c r="QDV81" s="14"/>
      <c r="QDW81" s="14"/>
      <c r="QDX81" s="14"/>
      <c r="QDY81" s="14"/>
      <c r="QDZ81" s="14"/>
      <c r="QEA81" s="14"/>
      <c r="QEB81" s="14"/>
      <c r="QEC81" s="14"/>
      <c r="QED81" s="14"/>
      <c r="QEE81" s="14"/>
      <c r="QEF81" s="14"/>
      <c r="QEG81" s="14"/>
      <c r="QEH81" s="14"/>
      <c r="QEI81" s="14"/>
      <c r="QEJ81" s="14"/>
      <c r="QEK81" s="14"/>
      <c r="QEL81" s="14"/>
      <c r="QEM81" s="14"/>
      <c r="QEN81" s="14"/>
      <c r="QEO81" s="14"/>
      <c r="QEP81" s="14"/>
      <c r="QEQ81" s="14"/>
      <c r="QER81" s="14"/>
      <c r="QES81" s="14"/>
      <c r="QET81" s="14"/>
      <c r="QEU81" s="14"/>
      <c r="QEV81" s="14"/>
      <c r="QEW81" s="14"/>
      <c r="QEX81" s="14"/>
      <c r="QEY81" s="14"/>
      <c r="QEZ81" s="14"/>
      <c r="QFA81" s="14"/>
      <c r="QFB81" s="14"/>
      <c r="QFC81" s="14"/>
      <c r="QFD81" s="14"/>
      <c r="QFE81" s="14"/>
      <c r="QFF81" s="14"/>
      <c r="QFG81" s="14"/>
      <c r="QFH81" s="14"/>
      <c r="QFI81" s="14"/>
      <c r="QFJ81" s="14"/>
      <c r="QFK81" s="14"/>
      <c r="QFL81" s="14"/>
      <c r="QFM81" s="14"/>
      <c r="QFN81" s="14"/>
      <c r="QFO81" s="14"/>
      <c r="QFP81" s="14"/>
      <c r="QFQ81" s="14"/>
      <c r="QFR81" s="14"/>
      <c r="QFS81" s="14"/>
      <c r="QFT81" s="14"/>
      <c r="QFU81" s="14"/>
      <c r="QFV81" s="14"/>
      <c r="QFW81" s="14"/>
      <c r="QFX81" s="14"/>
      <c r="QFY81" s="14"/>
      <c r="QFZ81" s="14"/>
      <c r="QGA81" s="14"/>
      <c r="QGB81" s="14"/>
      <c r="QGC81" s="14"/>
      <c r="QGD81" s="14"/>
      <c r="QGE81" s="14"/>
      <c r="QGF81" s="14"/>
      <c r="QGG81" s="14"/>
      <c r="QGH81" s="14"/>
      <c r="QGI81" s="14"/>
      <c r="QGJ81" s="14"/>
      <c r="QGK81" s="14"/>
      <c r="QGL81" s="14"/>
      <c r="QGM81" s="14"/>
      <c r="QGN81" s="14"/>
      <c r="QGO81" s="14"/>
      <c r="QGP81" s="14"/>
      <c r="QGQ81" s="14"/>
      <c r="QGR81" s="14"/>
      <c r="QGS81" s="14"/>
      <c r="QGT81" s="14"/>
      <c r="QGU81" s="14"/>
      <c r="QGV81" s="14"/>
      <c r="QGW81" s="14"/>
      <c r="QGX81" s="14"/>
      <c r="QGY81" s="14"/>
      <c r="QGZ81" s="14"/>
      <c r="QHA81" s="14"/>
      <c r="QHB81" s="14"/>
      <c r="QHC81" s="14"/>
      <c r="QHD81" s="14"/>
      <c r="QHE81" s="14"/>
      <c r="QHF81" s="14"/>
      <c r="QHG81" s="14"/>
      <c r="QHH81" s="14"/>
      <c r="QHI81" s="14"/>
      <c r="QHJ81" s="14"/>
      <c r="QHK81" s="14"/>
      <c r="QHL81" s="14"/>
      <c r="QHM81" s="14"/>
      <c r="QHN81" s="14"/>
      <c r="QHO81" s="14"/>
      <c r="QHP81" s="14"/>
      <c r="QHQ81" s="14"/>
      <c r="QHR81" s="14"/>
      <c r="QHS81" s="14"/>
      <c r="QHT81" s="14"/>
      <c r="QHU81" s="14"/>
      <c r="QHV81" s="14"/>
      <c r="QHW81" s="14"/>
      <c r="QHX81" s="14"/>
      <c r="QHY81" s="14"/>
      <c r="QHZ81" s="14"/>
      <c r="QIA81" s="14"/>
      <c r="QIB81" s="14"/>
      <c r="QIC81" s="14"/>
      <c r="QID81" s="14"/>
      <c r="QIE81" s="14"/>
      <c r="QIF81" s="14"/>
      <c r="QIG81" s="14"/>
      <c r="QIH81" s="14"/>
      <c r="QII81" s="14"/>
      <c r="QIJ81" s="14"/>
      <c r="QIK81" s="14"/>
      <c r="QIL81" s="14"/>
      <c r="QIM81" s="14"/>
      <c r="QIN81" s="14"/>
      <c r="QIO81" s="14"/>
      <c r="QIP81" s="14"/>
      <c r="QIQ81" s="14"/>
      <c r="QIR81" s="14"/>
      <c r="QIS81" s="14"/>
      <c r="QIT81" s="14"/>
      <c r="QIU81" s="14"/>
      <c r="QIV81" s="14"/>
      <c r="QIW81" s="14"/>
      <c r="QIX81" s="14"/>
      <c r="QIY81" s="14"/>
      <c r="QIZ81" s="14"/>
      <c r="QJA81" s="14"/>
      <c r="QJB81" s="14"/>
      <c r="QJC81" s="14"/>
      <c r="QJD81" s="14"/>
      <c r="QJE81" s="14"/>
      <c r="QJF81" s="14"/>
      <c r="QJG81" s="14"/>
      <c r="QJH81" s="14"/>
      <c r="QJI81" s="14"/>
      <c r="QJJ81" s="14"/>
      <c r="QJK81" s="14"/>
      <c r="QJL81" s="14"/>
      <c r="QJM81" s="14"/>
      <c r="QJN81" s="14"/>
      <c r="QJO81" s="14"/>
      <c r="QJP81" s="14"/>
      <c r="QJQ81" s="14"/>
      <c r="QJR81" s="14"/>
      <c r="QJS81" s="14"/>
      <c r="QJT81" s="14"/>
      <c r="QJU81" s="14"/>
      <c r="QJV81" s="14"/>
      <c r="QJW81" s="14"/>
      <c r="QJX81" s="14"/>
      <c r="QJY81" s="14"/>
      <c r="QJZ81" s="14"/>
      <c r="QKA81" s="14"/>
      <c r="QKB81" s="14"/>
      <c r="QKC81" s="14"/>
      <c r="QKD81" s="14"/>
      <c r="QKE81" s="14"/>
      <c r="QKF81" s="14"/>
      <c r="QKG81" s="14"/>
      <c r="QKH81" s="14"/>
      <c r="QKI81" s="14"/>
      <c r="QKJ81" s="14"/>
      <c r="QKK81" s="14"/>
      <c r="QKL81" s="14"/>
      <c r="QKM81" s="14"/>
      <c r="QKN81" s="14"/>
      <c r="QKO81" s="14"/>
      <c r="QKP81" s="14"/>
      <c r="QKQ81" s="14"/>
      <c r="QKR81" s="14"/>
      <c r="QKS81" s="14"/>
      <c r="QKT81" s="14"/>
      <c r="QKU81" s="14"/>
      <c r="QKV81" s="14"/>
      <c r="QKW81" s="14"/>
      <c r="QKX81" s="14"/>
      <c r="QKY81" s="14"/>
      <c r="QKZ81" s="14"/>
      <c r="QLA81" s="14"/>
      <c r="QLB81" s="14"/>
      <c r="QLC81" s="14"/>
      <c r="QLD81" s="14"/>
      <c r="QLE81" s="14"/>
      <c r="QLF81" s="14"/>
      <c r="QLG81" s="14"/>
      <c r="QLH81" s="14"/>
      <c r="QLI81" s="14"/>
      <c r="QLJ81" s="14"/>
      <c r="QLK81" s="14"/>
      <c r="QLL81" s="14"/>
      <c r="QLM81" s="14"/>
      <c r="QLN81" s="14"/>
      <c r="QLO81" s="14"/>
      <c r="QLP81" s="14"/>
      <c r="QLQ81" s="14"/>
      <c r="QLR81" s="14"/>
      <c r="QLS81" s="14"/>
      <c r="QLT81" s="14"/>
      <c r="QLU81" s="14"/>
      <c r="QLV81" s="14"/>
      <c r="QLW81" s="14"/>
      <c r="QLX81" s="14"/>
      <c r="QLY81" s="14"/>
      <c r="QLZ81" s="14"/>
      <c r="QMA81" s="14"/>
      <c r="QMB81" s="14"/>
      <c r="QMC81" s="14"/>
      <c r="QMD81" s="14"/>
      <c r="QME81" s="14"/>
      <c r="QMF81" s="14"/>
      <c r="QMG81" s="14"/>
      <c r="QMH81" s="14"/>
      <c r="QMI81" s="14"/>
      <c r="QMJ81" s="14"/>
      <c r="QMK81" s="14"/>
      <c r="QML81" s="14"/>
      <c r="QMM81" s="14"/>
      <c r="QMN81" s="14"/>
      <c r="QMO81" s="14"/>
      <c r="QMP81" s="14"/>
      <c r="QMQ81" s="14"/>
      <c r="QMR81" s="14"/>
      <c r="QMS81" s="14"/>
      <c r="QMT81" s="14"/>
      <c r="QMU81" s="14"/>
      <c r="QMV81" s="14"/>
      <c r="QMW81" s="14"/>
      <c r="QMX81" s="14"/>
      <c r="QMY81" s="14"/>
      <c r="QMZ81" s="14"/>
      <c r="QNA81" s="14"/>
      <c r="QNB81" s="14"/>
      <c r="QNC81" s="14"/>
      <c r="QND81" s="14"/>
      <c r="QNE81" s="14"/>
      <c r="QNF81" s="14"/>
      <c r="QNG81" s="14"/>
      <c r="QNH81" s="14"/>
      <c r="QNI81" s="14"/>
      <c r="QNJ81" s="14"/>
      <c r="QNK81" s="14"/>
      <c r="QNL81" s="14"/>
      <c r="QNM81" s="14"/>
      <c r="QNN81" s="14"/>
      <c r="QNO81" s="14"/>
      <c r="QNP81" s="14"/>
      <c r="QNQ81" s="14"/>
      <c r="QNR81" s="14"/>
      <c r="QNS81" s="14"/>
      <c r="QNT81" s="14"/>
      <c r="QNU81" s="14"/>
      <c r="QNV81" s="14"/>
      <c r="QNW81" s="14"/>
      <c r="QNX81" s="14"/>
      <c r="QNY81" s="14"/>
      <c r="QNZ81" s="14"/>
      <c r="QOA81" s="14"/>
      <c r="QOB81" s="14"/>
      <c r="QOC81" s="14"/>
      <c r="QOD81" s="14"/>
      <c r="QOE81" s="14"/>
      <c r="QOF81" s="14"/>
      <c r="QOG81" s="14"/>
      <c r="QOH81" s="14"/>
      <c r="QOI81" s="14"/>
      <c r="QOJ81" s="14"/>
      <c r="QOK81" s="14"/>
      <c r="QOL81" s="14"/>
      <c r="QOM81" s="14"/>
      <c r="QON81" s="14"/>
      <c r="QOO81" s="14"/>
      <c r="QOP81" s="14"/>
      <c r="QOQ81" s="14"/>
      <c r="QOR81" s="14"/>
      <c r="QOS81" s="14"/>
      <c r="QOT81" s="14"/>
      <c r="QOU81" s="14"/>
      <c r="QOV81" s="14"/>
      <c r="QOW81" s="14"/>
      <c r="QOX81" s="14"/>
      <c r="QOY81" s="14"/>
      <c r="QOZ81" s="14"/>
      <c r="QPA81" s="14"/>
      <c r="QPB81" s="14"/>
      <c r="QPC81" s="14"/>
      <c r="QPD81" s="14"/>
      <c r="QPE81" s="14"/>
      <c r="QPF81" s="14"/>
      <c r="QPG81" s="14"/>
      <c r="QPH81" s="14"/>
      <c r="QPI81" s="14"/>
      <c r="QPJ81" s="14"/>
      <c r="QPK81" s="14"/>
      <c r="QPL81" s="14"/>
      <c r="QPM81" s="14"/>
      <c r="QPN81" s="14"/>
      <c r="QPO81" s="14"/>
      <c r="QPP81" s="14"/>
      <c r="QPQ81" s="14"/>
      <c r="QPR81" s="14"/>
      <c r="QPS81" s="14"/>
      <c r="QPT81" s="14"/>
      <c r="QPU81" s="14"/>
      <c r="QPV81" s="14"/>
      <c r="QPW81" s="14"/>
      <c r="QPX81" s="14"/>
      <c r="QPY81" s="14"/>
      <c r="QPZ81" s="14"/>
      <c r="QQA81" s="14"/>
      <c r="QQB81" s="14"/>
      <c r="QQC81" s="14"/>
      <c r="QQD81" s="14"/>
      <c r="QQE81" s="14"/>
      <c r="QQF81" s="14"/>
      <c r="QQG81" s="14"/>
      <c r="QQH81" s="14"/>
      <c r="QQI81" s="14"/>
      <c r="QQJ81" s="14"/>
      <c r="QQK81" s="14"/>
      <c r="QQL81" s="14"/>
      <c r="QQM81" s="14"/>
      <c r="QQN81" s="14"/>
      <c r="QQO81" s="14"/>
      <c r="QQP81" s="14"/>
      <c r="QQQ81" s="14"/>
      <c r="QQR81" s="14"/>
      <c r="QQS81" s="14"/>
      <c r="QQT81" s="14"/>
      <c r="QQU81" s="14"/>
      <c r="QQV81" s="14"/>
      <c r="QQW81" s="14"/>
      <c r="QQX81" s="14"/>
      <c r="QQY81" s="14"/>
      <c r="QQZ81" s="14"/>
      <c r="QRA81" s="14"/>
      <c r="QRB81" s="14"/>
      <c r="QRC81" s="14"/>
      <c r="QRD81" s="14"/>
      <c r="QRE81" s="14"/>
      <c r="QRF81" s="14"/>
      <c r="QRG81" s="14"/>
      <c r="QRH81" s="14"/>
      <c r="QRI81" s="14"/>
      <c r="QRJ81" s="14"/>
      <c r="QRK81" s="14"/>
      <c r="QRL81" s="14"/>
      <c r="QRM81" s="14"/>
      <c r="QRN81" s="14"/>
      <c r="QRO81" s="14"/>
      <c r="QRP81" s="14"/>
      <c r="QRQ81" s="14"/>
      <c r="QRR81" s="14"/>
      <c r="QRS81" s="14"/>
      <c r="QRT81" s="14"/>
      <c r="QRU81" s="14"/>
      <c r="QRV81" s="14"/>
      <c r="QRW81" s="14"/>
      <c r="QRX81" s="14"/>
      <c r="QRY81" s="14"/>
      <c r="QRZ81" s="14"/>
      <c r="QSA81" s="14"/>
      <c r="QSB81" s="14"/>
      <c r="QSC81" s="14"/>
      <c r="QSD81" s="14"/>
      <c r="QSE81" s="14"/>
      <c r="QSF81" s="14"/>
      <c r="QSG81" s="14"/>
      <c r="QSH81" s="14"/>
      <c r="QSI81" s="14"/>
      <c r="QSJ81" s="14"/>
      <c r="QSK81" s="14"/>
      <c r="QSL81" s="14"/>
      <c r="QSM81" s="14"/>
      <c r="QSN81" s="14"/>
      <c r="QSO81" s="14"/>
      <c r="QSP81" s="14"/>
      <c r="QSQ81" s="14"/>
      <c r="QSR81" s="14"/>
      <c r="QSS81" s="14"/>
      <c r="QST81" s="14"/>
      <c r="QSU81" s="14"/>
      <c r="QSV81" s="14"/>
      <c r="QSW81" s="14"/>
      <c r="QSX81" s="14"/>
      <c r="QSY81" s="14"/>
      <c r="QSZ81" s="14"/>
      <c r="QTA81" s="14"/>
      <c r="QTB81" s="14"/>
      <c r="QTC81" s="14"/>
      <c r="QTD81" s="14"/>
      <c r="QTE81" s="14"/>
      <c r="QTF81" s="14"/>
      <c r="QTG81" s="14"/>
      <c r="QTH81" s="14"/>
      <c r="QTI81" s="14"/>
      <c r="QTJ81" s="14"/>
      <c r="QTK81" s="14"/>
      <c r="QTL81" s="14"/>
      <c r="QTM81" s="14"/>
      <c r="QTN81" s="14"/>
      <c r="QTO81" s="14"/>
      <c r="QTP81" s="14"/>
      <c r="QTQ81" s="14"/>
      <c r="QTR81" s="14"/>
      <c r="QTS81" s="14"/>
      <c r="QTT81" s="14"/>
      <c r="QTU81" s="14"/>
      <c r="QTV81" s="14"/>
      <c r="QTW81" s="14"/>
      <c r="QTX81" s="14"/>
      <c r="QTY81" s="14"/>
      <c r="QTZ81" s="14"/>
      <c r="QUA81" s="14"/>
      <c r="QUB81" s="14"/>
      <c r="QUC81" s="14"/>
      <c r="QUD81" s="14"/>
      <c r="QUE81" s="14"/>
      <c r="QUF81" s="14"/>
      <c r="QUG81" s="14"/>
      <c r="QUH81" s="14"/>
      <c r="QUI81" s="14"/>
      <c r="QUJ81" s="14"/>
      <c r="QUK81" s="14"/>
      <c r="QUL81" s="14"/>
      <c r="QUM81" s="14"/>
      <c r="QUN81" s="14"/>
      <c r="QUO81" s="14"/>
      <c r="QUP81" s="14"/>
      <c r="QUQ81" s="14"/>
      <c r="QUR81" s="14"/>
      <c r="QUS81" s="14"/>
      <c r="QUT81" s="14"/>
      <c r="QUU81" s="14"/>
      <c r="QUV81" s="14"/>
      <c r="QUW81" s="14"/>
      <c r="QUX81" s="14"/>
      <c r="QUY81" s="14"/>
      <c r="QUZ81" s="14"/>
      <c r="QVA81" s="14"/>
      <c r="QVB81" s="14"/>
      <c r="QVC81" s="14"/>
      <c r="QVD81" s="14"/>
      <c r="QVE81" s="14"/>
      <c r="QVF81" s="14"/>
      <c r="QVG81" s="14"/>
      <c r="QVH81" s="14"/>
      <c r="QVI81" s="14"/>
      <c r="QVJ81" s="14"/>
      <c r="QVK81" s="14"/>
      <c r="QVL81" s="14"/>
      <c r="QVM81" s="14"/>
      <c r="QVN81" s="14"/>
      <c r="QVO81" s="14"/>
      <c r="QVP81" s="14"/>
      <c r="QVQ81" s="14"/>
      <c r="QVR81" s="14"/>
      <c r="QVS81" s="14"/>
      <c r="QVT81" s="14"/>
      <c r="QVU81" s="14"/>
      <c r="QVV81" s="14"/>
      <c r="QVW81" s="14"/>
      <c r="QVX81" s="14"/>
      <c r="QVY81" s="14"/>
      <c r="QVZ81" s="14"/>
      <c r="QWA81" s="14"/>
      <c r="QWB81" s="14"/>
      <c r="QWC81" s="14"/>
      <c r="QWD81" s="14"/>
      <c r="QWE81" s="14"/>
      <c r="QWF81" s="14"/>
      <c r="QWG81" s="14"/>
      <c r="QWH81" s="14"/>
      <c r="QWI81" s="14"/>
      <c r="QWJ81" s="14"/>
      <c r="QWK81" s="14"/>
      <c r="QWL81" s="14"/>
      <c r="QWM81" s="14"/>
      <c r="QWN81" s="14"/>
      <c r="QWO81" s="14"/>
      <c r="QWP81" s="14"/>
      <c r="QWQ81" s="14"/>
      <c r="QWR81" s="14"/>
      <c r="QWS81" s="14"/>
      <c r="QWT81" s="14"/>
      <c r="QWU81" s="14"/>
      <c r="QWV81" s="14"/>
      <c r="QWW81" s="14"/>
      <c r="QWX81" s="14"/>
      <c r="QWY81" s="14"/>
      <c r="QWZ81" s="14"/>
      <c r="QXA81" s="14"/>
      <c r="QXB81" s="14"/>
      <c r="QXC81" s="14"/>
      <c r="QXD81" s="14"/>
      <c r="QXE81" s="14"/>
      <c r="QXF81" s="14"/>
      <c r="QXG81" s="14"/>
      <c r="QXH81" s="14"/>
      <c r="QXI81" s="14"/>
      <c r="QXJ81" s="14"/>
      <c r="QXK81" s="14"/>
      <c r="QXL81" s="14"/>
      <c r="QXM81" s="14"/>
      <c r="QXN81" s="14"/>
      <c r="QXO81" s="14"/>
      <c r="QXP81" s="14"/>
      <c r="QXQ81" s="14"/>
      <c r="QXR81" s="14"/>
      <c r="QXS81" s="14"/>
      <c r="QXT81" s="14"/>
      <c r="QXU81" s="14"/>
      <c r="QXV81" s="14"/>
      <c r="QXW81" s="14"/>
      <c r="QXX81" s="14"/>
      <c r="QXY81" s="14"/>
      <c r="QXZ81" s="14"/>
      <c r="QYA81" s="14"/>
      <c r="QYB81" s="14"/>
      <c r="QYC81" s="14"/>
      <c r="QYD81" s="14"/>
      <c r="QYE81" s="14"/>
      <c r="QYF81" s="14"/>
      <c r="QYG81" s="14"/>
      <c r="QYH81" s="14"/>
      <c r="QYI81" s="14"/>
      <c r="QYJ81" s="14"/>
      <c r="QYK81" s="14"/>
      <c r="QYL81" s="14"/>
      <c r="QYM81" s="14"/>
      <c r="QYN81" s="14"/>
      <c r="QYO81" s="14"/>
      <c r="QYP81" s="14"/>
      <c r="QYQ81" s="14"/>
      <c r="QYR81" s="14"/>
      <c r="QYS81" s="14"/>
      <c r="QYT81" s="14"/>
      <c r="QYU81" s="14"/>
      <c r="QYV81" s="14"/>
      <c r="QYW81" s="14"/>
      <c r="QYX81" s="14"/>
      <c r="QYY81" s="14"/>
      <c r="QYZ81" s="14"/>
      <c r="QZA81" s="14"/>
      <c r="QZB81" s="14"/>
      <c r="QZC81" s="14"/>
      <c r="QZD81" s="14"/>
      <c r="QZE81" s="14"/>
      <c r="QZF81" s="14"/>
      <c r="QZG81" s="14"/>
      <c r="QZH81" s="14"/>
      <c r="QZI81" s="14"/>
      <c r="QZJ81" s="14"/>
      <c r="QZK81" s="14"/>
      <c r="QZL81" s="14"/>
      <c r="QZM81" s="14"/>
      <c r="QZN81" s="14"/>
      <c r="QZO81" s="14"/>
      <c r="QZP81" s="14"/>
      <c r="QZQ81" s="14"/>
      <c r="QZR81" s="14"/>
      <c r="QZS81" s="14"/>
      <c r="QZT81" s="14"/>
      <c r="QZU81" s="14"/>
      <c r="QZV81" s="14"/>
      <c r="QZW81" s="14"/>
      <c r="QZX81" s="14"/>
      <c r="QZY81" s="14"/>
      <c r="QZZ81" s="14"/>
      <c r="RAA81" s="14"/>
      <c r="RAB81" s="14"/>
      <c r="RAC81" s="14"/>
      <c r="RAD81" s="14"/>
      <c r="RAE81" s="14"/>
      <c r="RAF81" s="14"/>
      <c r="RAG81" s="14"/>
      <c r="RAH81" s="14"/>
      <c r="RAI81" s="14"/>
      <c r="RAJ81" s="14"/>
      <c r="RAK81" s="14"/>
      <c r="RAL81" s="14"/>
      <c r="RAM81" s="14"/>
      <c r="RAN81" s="14"/>
      <c r="RAO81" s="14"/>
      <c r="RAP81" s="14"/>
      <c r="RAQ81" s="14"/>
      <c r="RAR81" s="14"/>
      <c r="RAS81" s="14"/>
      <c r="RAT81" s="14"/>
      <c r="RAU81" s="14"/>
      <c r="RAV81" s="14"/>
      <c r="RAW81" s="14"/>
      <c r="RAX81" s="14"/>
      <c r="RAY81" s="14"/>
      <c r="RAZ81" s="14"/>
      <c r="RBA81" s="14"/>
      <c r="RBB81" s="14"/>
      <c r="RBC81" s="14"/>
      <c r="RBD81" s="14"/>
      <c r="RBE81" s="14"/>
      <c r="RBF81" s="14"/>
      <c r="RBG81" s="14"/>
      <c r="RBH81" s="14"/>
      <c r="RBI81" s="14"/>
      <c r="RBJ81" s="14"/>
      <c r="RBK81" s="14"/>
      <c r="RBL81" s="14"/>
      <c r="RBM81" s="14"/>
      <c r="RBN81" s="14"/>
      <c r="RBO81" s="14"/>
      <c r="RBP81" s="14"/>
      <c r="RBQ81" s="14"/>
      <c r="RBR81" s="14"/>
      <c r="RBS81" s="14"/>
      <c r="RBT81" s="14"/>
      <c r="RBU81" s="14"/>
      <c r="RBV81" s="14"/>
      <c r="RBW81" s="14"/>
      <c r="RBX81" s="14"/>
      <c r="RBY81" s="14"/>
      <c r="RBZ81" s="14"/>
      <c r="RCA81" s="14"/>
      <c r="RCB81" s="14"/>
      <c r="RCC81" s="14"/>
      <c r="RCD81" s="14"/>
      <c r="RCE81" s="14"/>
      <c r="RCF81" s="14"/>
      <c r="RCG81" s="14"/>
      <c r="RCH81" s="14"/>
      <c r="RCI81" s="14"/>
      <c r="RCJ81" s="14"/>
      <c r="RCK81" s="14"/>
      <c r="RCL81" s="14"/>
      <c r="RCM81" s="14"/>
      <c r="RCN81" s="14"/>
      <c r="RCO81" s="14"/>
      <c r="RCP81" s="14"/>
      <c r="RCQ81" s="14"/>
      <c r="RCR81" s="14"/>
      <c r="RCS81" s="14"/>
      <c r="RCT81" s="14"/>
      <c r="RCU81" s="14"/>
      <c r="RCV81" s="14"/>
      <c r="RCW81" s="14"/>
      <c r="RCX81" s="14"/>
      <c r="RCY81" s="14"/>
      <c r="RCZ81" s="14"/>
      <c r="RDA81" s="14"/>
      <c r="RDB81" s="14"/>
      <c r="RDC81" s="14"/>
      <c r="RDD81" s="14"/>
      <c r="RDE81" s="14"/>
      <c r="RDF81" s="14"/>
      <c r="RDG81" s="14"/>
      <c r="RDH81" s="14"/>
      <c r="RDI81" s="14"/>
      <c r="RDJ81" s="14"/>
      <c r="RDK81" s="14"/>
      <c r="RDL81" s="14"/>
      <c r="RDM81" s="14"/>
      <c r="RDN81" s="14"/>
      <c r="RDO81" s="14"/>
      <c r="RDP81" s="14"/>
      <c r="RDQ81" s="14"/>
      <c r="RDR81" s="14"/>
      <c r="RDS81" s="14"/>
      <c r="RDT81" s="14"/>
      <c r="RDU81" s="14"/>
      <c r="RDV81" s="14"/>
      <c r="RDW81" s="14"/>
      <c r="RDX81" s="14"/>
      <c r="RDY81" s="14"/>
      <c r="RDZ81" s="14"/>
      <c r="REA81" s="14"/>
      <c r="REB81" s="14"/>
      <c r="REC81" s="14"/>
      <c r="RED81" s="14"/>
      <c r="REE81" s="14"/>
      <c r="REF81" s="14"/>
      <c r="REG81" s="14"/>
      <c r="REH81" s="14"/>
      <c r="REI81" s="14"/>
      <c r="REJ81" s="14"/>
      <c r="REK81" s="14"/>
      <c r="REL81" s="14"/>
      <c r="REM81" s="14"/>
      <c r="REN81" s="14"/>
      <c r="REO81" s="14"/>
      <c r="REP81" s="14"/>
      <c r="REQ81" s="14"/>
      <c r="RER81" s="14"/>
      <c r="RES81" s="14"/>
      <c r="RET81" s="14"/>
      <c r="REU81" s="14"/>
      <c r="REV81" s="14"/>
      <c r="REW81" s="14"/>
      <c r="REX81" s="14"/>
      <c r="REY81" s="14"/>
      <c r="REZ81" s="14"/>
      <c r="RFA81" s="14"/>
      <c r="RFB81" s="14"/>
      <c r="RFC81" s="14"/>
      <c r="RFD81" s="14"/>
      <c r="RFE81" s="14"/>
      <c r="RFF81" s="14"/>
      <c r="RFG81" s="14"/>
      <c r="RFH81" s="14"/>
      <c r="RFI81" s="14"/>
      <c r="RFJ81" s="14"/>
      <c r="RFK81" s="14"/>
      <c r="RFL81" s="14"/>
      <c r="RFM81" s="14"/>
      <c r="RFN81" s="14"/>
      <c r="RFO81" s="14"/>
      <c r="RFP81" s="14"/>
      <c r="RFQ81" s="14"/>
      <c r="RFR81" s="14"/>
      <c r="RFS81" s="14"/>
      <c r="RFT81" s="14"/>
      <c r="RFU81" s="14"/>
      <c r="RFV81" s="14"/>
      <c r="RFW81" s="14"/>
      <c r="RFX81" s="14"/>
      <c r="RFY81" s="14"/>
      <c r="RFZ81" s="14"/>
      <c r="RGA81" s="14"/>
      <c r="RGB81" s="14"/>
      <c r="RGC81" s="14"/>
      <c r="RGD81" s="14"/>
      <c r="RGE81" s="14"/>
      <c r="RGF81" s="14"/>
      <c r="RGG81" s="14"/>
      <c r="RGH81" s="14"/>
      <c r="RGI81" s="14"/>
      <c r="RGJ81" s="14"/>
      <c r="RGK81" s="14"/>
      <c r="RGL81" s="14"/>
      <c r="RGM81" s="14"/>
      <c r="RGN81" s="14"/>
      <c r="RGO81" s="14"/>
      <c r="RGP81" s="14"/>
      <c r="RGQ81" s="14"/>
      <c r="RGR81" s="14"/>
      <c r="RGS81" s="14"/>
      <c r="RGT81" s="14"/>
      <c r="RGU81" s="14"/>
      <c r="RGV81" s="14"/>
      <c r="RGW81" s="14"/>
      <c r="RGX81" s="14"/>
      <c r="RGY81" s="14"/>
      <c r="RGZ81" s="14"/>
      <c r="RHA81" s="14"/>
      <c r="RHB81" s="14"/>
      <c r="RHC81" s="14"/>
      <c r="RHD81" s="14"/>
      <c r="RHE81" s="14"/>
      <c r="RHF81" s="14"/>
      <c r="RHG81" s="14"/>
      <c r="RHH81" s="14"/>
      <c r="RHI81" s="14"/>
      <c r="RHJ81" s="14"/>
      <c r="RHK81" s="14"/>
      <c r="RHL81" s="14"/>
      <c r="RHM81" s="14"/>
      <c r="RHN81" s="14"/>
      <c r="RHO81" s="14"/>
      <c r="RHP81" s="14"/>
      <c r="RHQ81" s="14"/>
      <c r="RHR81" s="14"/>
      <c r="RHS81" s="14"/>
      <c r="RHT81" s="14"/>
      <c r="RHU81" s="14"/>
      <c r="RHV81" s="14"/>
      <c r="RHW81" s="14"/>
      <c r="RHX81" s="14"/>
      <c r="RHY81" s="14"/>
      <c r="RHZ81" s="14"/>
      <c r="RIA81" s="14"/>
      <c r="RIB81" s="14"/>
      <c r="RIC81" s="14"/>
      <c r="RID81" s="14"/>
      <c r="RIE81" s="14"/>
      <c r="RIF81" s="14"/>
      <c r="RIG81" s="14"/>
      <c r="RIH81" s="14"/>
      <c r="RII81" s="14"/>
      <c r="RIJ81" s="14"/>
      <c r="RIK81" s="14"/>
      <c r="RIL81" s="14"/>
      <c r="RIM81" s="14"/>
      <c r="RIN81" s="14"/>
      <c r="RIO81" s="14"/>
      <c r="RIP81" s="14"/>
      <c r="RIQ81" s="14"/>
      <c r="RIR81" s="14"/>
      <c r="RIS81" s="14"/>
      <c r="RIT81" s="14"/>
      <c r="RIU81" s="14"/>
      <c r="RIV81" s="14"/>
      <c r="RIW81" s="14"/>
      <c r="RIX81" s="14"/>
      <c r="RIY81" s="14"/>
      <c r="RIZ81" s="14"/>
      <c r="RJA81" s="14"/>
      <c r="RJB81" s="14"/>
      <c r="RJC81" s="14"/>
      <c r="RJD81" s="14"/>
      <c r="RJE81" s="14"/>
      <c r="RJF81" s="14"/>
      <c r="RJG81" s="14"/>
      <c r="RJH81" s="14"/>
      <c r="RJI81" s="14"/>
      <c r="RJJ81" s="14"/>
      <c r="RJK81" s="14"/>
      <c r="RJL81" s="14"/>
      <c r="RJM81" s="14"/>
      <c r="RJN81" s="14"/>
      <c r="RJO81" s="14"/>
      <c r="RJP81" s="14"/>
      <c r="RJQ81" s="14"/>
      <c r="RJR81" s="14"/>
      <c r="RJS81" s="14"/>
      <c r="RJT81" s="14"/>
      <c r="RJU81" s="14"/>
      <c r="RJV81" s="14"/>
      <c r="RJW81" s="14"/>
      <c r="RJX81" s="14"/>
      <c r="RJY81" s="14"/>
      <c r="RJZ81" s="14"/>
      <c r="RKA81" s="14"/>
      <c r="RKB81" s="14"/>
      <c r="RKC81" s="14"/>
      <c r="RKD81" s="14"/>
      <c r="RKE81" s="14"/>
      <c r="RKF81" s="14"/>
      <c r="RKG81" s="14"/>
      <c r="RKH81" s="14"/>
      <c r="RKI81" s="14"/>
      <c r="RKJ81" s="14"/>
      <c r="RKK81" s="14"/>
      <c r="RKL81" s="14"/>
      <c r="RKM81" s="14"/>
      <c r="RKN81" s="14"/>
      <c r="RKO81" s="14"/>
      <c r="RKP81" s="14"/>
      <c r="RKQ81" s="14"/>
      <c r="RKR81" s="14"/>
      <c r="RKS81" s="14"/>
      <c r="RKT81" s="14"/>
      <c r="RKU81" s="14"/>
      <c r="RKV81" s="14"/>
      <c r="RKW81" s="14"/>
      <c r="RKX81" s="14"/>
      <c r="RKY81" s="14"/>
      <c r="RKZ81" s="14"/>
      <c r="RLA81" s="14"/>
      <c r="RLB81" s="14"/>
      <c r="RLC81" s="14"/>
      <c r="RLD81" s="14"/>
      <c r="RLE81" s="14"/>
      <c r="RLF81" s="14"/>
      <c r="RLG81" s="14"/>
      <c r="RLH81" s="14"/>
      <c r="RLI81" s="14"/>
      <c r="RLJ81" s="14"/>
      <c r="RLK81" s="14"/>
      <c r="RLL81" s="14"/>
      <c r="RLM81" s="14"/>
      <c r="RLN81" s="14"/>
      <c r="RLO81" s="14"/>
      <c r="RLP81" s="14"/>
      <c r="RLQ81" s="14"/>
      <c r="RLR81" s="14"/>
      <c r="RLS81" s="14"/>
      <c r="RLT81" s="14"/>
      <c r="RLU81" s="14"/>
      <c r="RLV81" s="14"/>
      <c r="RLW81" s="14"/>
      <c r="RLX81" s="14"/>
      <c r="RLY81" s="14"/>
      <c r="RLZ81" s="14"/>
      <c r="RMA81" s="14"/>
      <c r="RMB81" s="14"/>
      <c r="RMC81" s="14"/>
      <c r="RMD81" s="14"/>
      <c r="RME81" s="14"/>
      <c r="RMF81" s="14"/>
      <c r="RMG81" s="14"/>
      <c r="RMH81" s="14"/>
      <c r="RMI81" s="14"/>
      <c r="RMJ81" s="14"/>
      <c r="RMK81" s="14"/>
      <c r="RML81" s="14"/>
      <c r="RMM81" s="14"/>
      <c r="RMN81" s="14"/>
      <c r="RMO81" s="14"/>
      <c r="RMP81" s="14"/>
      <c r="RMQ81" s="14"/>
      <c r="RMR81" s="14"/>
      <c r="RMS81" s="14"/>
      <c r="RMT81" s="14"/>
      <c r="RMU81" s="14"/>
      <c r="RMV81" s="14"/>
      <c r="RMW81" s="14"/>
      <c r="RMX81" s="14"/>
      <c r="RMY81" s="14"/>
      <c r="RMZ81" s="14"/>
      <c r="RNA81" s="14"/>
      <c r="RNB81" s="14"/>
      <c r="RNC81" s="14"/>
      <c r="RND81" s="14"/>
      <c r="RNE81" s="14"/>
      <c r="RNF81" s="14"/>
      <c r="RNG81" s="14"/>
      <c r="RNH81" s="14"/>
      <c r="RNI81" s="14"/>
      <c r="RNJ81" s="14"/>
      <c r="RNK81" s="14"/>
      <c r="RNL81" s="14"/>
      <c r="RNM81" s="14"/>
      <c r="RNN81" s="14"/>
      <c r="RNO81" s="14"/>
      <c r="RNP81" s="14"/>
      <c r="RNQ81" s="14"/>
      <c r="RNR81" s="14"/>
      <c r="RNS81" s="14"/>
      <c r="RNT81" s="14"/>
      <c r="RNU81" s="14"/>
      <c r="RNV81" s="14"/>
      <c r="RNW81" s="14"/>
      <c r="RNX81" s="14"/>
      <c r="RNY81" s="14"/>
      <c r="RNZ81" s="14"/>
      <c r="ROA81" s="14"/>
      <c r="ROB81" s="14"/>
      <c r="ROC81" s="14"/>
      <c r="ROD81" s="14"/>
      <c r="ROE81" s="14"/>
      <c r="ROF81" s="14"/>
      <c r="ROG81" s="14"/>
      <c r="ROH81" s="14"/>
      <c r="ROI81" s="14"/>
      <c r="ROJ81" s="14"/>
      <c r="ROK81" s="14"/>
      <c r="ROL81" s="14"/>
      <c r="ROM81" s="14"/>
      <c r="RON81" s="14"/>
      <c r="ROO81" s="14"/>
      <c r="ROP81" s="14"/>
      <c r="ROQ81" s="14"/>
      <c r="ROR81" s="14"/>
      <c r="ROS81" s="14"/>
      <c r="ROT81" s="14"/>
      <c r="ROU81" s="14"/>
      <c r="ROV81" s="14"/>
      <c r="ROW81" s="14"/>
      <c r="ROX81" s="14"/>
      <c r="ROY81" s="14"/>
      <c r="ROZ81" s="14"/>
      <c r="RPA81" s="14"/>
      <c r="RPB81" s="14"/>
      <c r="RPC81" s="14"/>
      <c r="RPD81" s="14"/>
      <c r="RPE81" s="14"/>
      <c r="RPF81" s="14"/>
      <c r="RPG81" s="14"/>
      <c r="RPH81" s="14"/>
      <c r="RPI81" s="14"/>
      <c r="RPJ81" s="14"/>
      <c r="RPK81" s="14"/>
      <c r="RPL81" s="14"/>
      <c r="RPM81" s="14"/>
      <c r="RPN81" s="14"/>
      <c r="RPO81" s="14"/>
      <c r="RPP81" s="14"/>
      <c r="RPQ81" s="14"/>
      <c r="RPR81" s="14"/>
      <c r="RPS81" s="14"/>
      <c r="RPT81" s="14"/>
      <c r="RPU81" s="14"/>
      <c r="RPV81" s="14"/>
      <c r="RPW81" s="14"/>
      <c r="RPX81" s="14"/>
      <c r="RPY81" s="14"/>
      <c r="RPZ81" s="14"/>
      <c r="RQA81" s="14"/>
      <c r="RQB81" s="14"/>
      <c r="RQC81" s="14"/>
      <c r="RQD81" s="14"/>
      <c r="RQE81" s="14"/>
      <c r="RQF81" s="14"/>
      <c r="RQG81" s="14"/>
      <c r="RQH81" s="14"/>
      <c r="RQI81" s="14"/>
      <c r="RQJ81" s="14"/>
      <c r="RQK81" s="14"/>
      <c r="RQL81" s="14"/>
      <c r="RQM81" s="14"/>
      <c r="RQN81" s="14"/>
      <c r="RQO81" s="14"/>
      <c r="RQP81" s="14"/>
      <c r="RQQ81" s="14"/>
      <c r="RQR81" s="14"/>
      <c r="RQS81" s="14"/>
      <c r="RQT81" s="14"/>
      <c r="RQU81" s="14"/>
      <c r="RQV81" s="14"/>
      <c r="RQW81" s="14"/>
      <c r="RQX81" s="14"/>
      <c r="RQY81" s="14"/>
      <c r="RQZ81" s="14"/>
      <c r="RRA81" s="14"/>
      <c r="RRB81" s="14"/>
      <c r="RRC81" s="14"/>
      <c r="RRD81" s="14"/>
      <c r="RRE81" s="14"/>
      <c r="RRF81" s="14"/>
      <c r="RRG81" s="14"/>
      <c r="RRH81" s="14"/>
      <c r="RRI81" s="14"/>
      <c r="RRJ81" s="14"/>
      <c r="RRK81" s="14"/>
      <c r="RRL81" s="14"/>
      <c r="RRM81" s="14"/>
      <c r="RRN81" s="14"/>
      <c r="RRO81" s="14"/>
      <c r="RRP81" s="14"/>
      <c r="RRQ81" s="14"/>
      <c r="RRR81" s="14"/>
      <c r="RRS81" s="14"/>
      <c r="RRT81" s="14"/>
      <c r="RRU81" s="14"/>
      <c r="RRV81" s="14"/>
      <c r="RRW81" s="14"/>
      <c r="RRX81" s="14"/>
      <c r="RRY81" s="14"/>
      <c r="RRZ81" s="14"/>
      <c r="RSA81" s="14"/>
      <c r="RSB81" s="14"/>
      <c r="RSC81" s="14"/>
      <c r="RSD81" s="14"/>
      <c r="RSE81" s="14"/>
      <c r="RSF81" s="14"/>
      <c r="RSG81" s="14"/>
      <c r="RSH81" s="14"/>
      <c r="RSI81" s="14"/>
      <c r="RSJ81" s="14"/>
      <c r="RSK81" s="14"/>
      <c r="RSL81" s="14"/>
      <c r="RSM81" s="14"/>
      <c r="RSN81" s="14"/>
      <c r="RSO81" s="14"/>
      <c r="RSP81" s="14"/>
      <c r="RSQ81" s="14"/>
      <c r="RSR81" s="14"/>
      <c r="RSS81" s="14"/>
      <c r="RST81" s="14"/>
      <c r="RSU81" s="14"/>
      <c r="RSV81" s="14"/>
      <c r="RSW81" s="14"/>
      <c r="RSX81" s="14"/>
      <c r="RSY81" s="14"/>
      <c r="RSZ81" s="14"/>
      <c r="RTA81" s="14"/>
      <c r="RTB81" s="14"/>
      <c r="RTC81" s="14"/>
      <c r="RTD81" s="14"/>
      <c r="RTE81" s="14"/>
      <c r="RTF81" s="14"/>
      <c r="RTG81" s="14"/>
      <c r="RTH81" s="14"/>
      <c r="RTI81" s="14"/>
      <c r="RTJ81" s="14"/>
      <c r="RTK81" s="14"/>
      <c r="RTL81" s="14"/>
      <c r="RTM81" s="14"/>
      <c r="RTN81" s="14"/>
      <c r="RTO81" s="14"/>
      <c r="RTP81" s="14"/>
      <c r="RTQ81" s="14"/>
      <c r="RTR81" s="14"/>
      <c r="RTS81" s="14"/>
      <c r="RTT81" s="14"/>
      <c r="RTU81" s="14"/>
      <c r="RTV81" s="14"/>
      <c r="RTW81" s="14"/>
      <c r="RTX81" s="14"/>
      <c r="RTY81" s="14"/>
      <c r="RTZ81" s="14"/>
      <c r="RUA81" s="14"/>
      <c r="RUB81" s="14"/>
      <c r="RUC81" s="14"/>
      <c r="RUD81" s="14"/>
      <c r="RUE81" s="14"/>
      <c r="RUF81" s="14"/>
      <c r="RUG81" s="14"/>
      <c r="RUH81" s="14"/>
      <c r="RUI81" s="14"/>
      <c r="RUJ81" s="14"/>
      <c r="RUK81" s="14"/>
      <c r="RUL81" s="14"/>
      <c r="RUM81" s="14"/>
      <c r="RUN81" s="14"/>
      <c r="RUO81" s="14"/>
      <c r="RUP81" s="14"/>
      <c r="RUQ81" s="14"/>
      <c r="RUR81" s="14"/>
      <c r="RUS81" s="14"/>
      <c r="RUT81" s="14"/>
      <c r="RUU81" s="14"/>
      <c r="RUV81" s="14"/>
      <c r="RUW81" s="14"/>
      <c r="RUX81" s="14"/>
      <c r="RUY81" s="14"/>
      <c r="RUZ81" s="14"/>
      <c r="RVA81" s="14"/>
      <c r="RVB81" s="14"/>
      <c r="RVC81" s="14"/>
      <c r="RVD81" s="14"/>
      <c r="RVE81" s="14"/>
      <c r="RVF81" s="14"/>
      <c r="RVG81" s="14"/>
      <c r="RVH81" s="14"/>
      <c r="RVI81" s="14"/>
      <c r="RVJ81" s="14"/>
      <c r="RVK81" s="14"/>
      <c r="RVL81" s="14"/>
      <c r="RVM81" s="14"/>
      <c r="RVN81" s="14"/>
      <c r="RVO81" s="14"/>
      <c r="RVP81" s="14"/>
      <c r="RVQ81" s="14"/>
      <c r="RVR81" s="14"/>
      <c r="RVS81" s="14"/>
      <c r="RVT81" s="14"/>
      <c r="RVU81" s="14"/>
      <c r="RVV81" s="14"/>
      <c r="RVW81" s="14"/>
      <c r="RVX81" s="14"/>
      <c r="RVY81" s="14"/>
      <c r="RVZ81" s="14"/>
      <c r="RWA81" s="14"/>
      <c r="RWB81" s="14"/>
      <c r="RWC81" s="14"/>
      <c r="RWD81" s="14"/>
      <c r="RWE81" s="14"/>
      <c r="RWF81" s="14"/>
      <c r="RWG81" s="14"/>
      <c r="RWH81" s="14"/>
      <c r="RWI81" s="14"/>
      <c r="RWJ81" s="14"/>
      <c r="RWK81" s="14"/>
      <c r="RWL81" s="14"/>
      <c r="RWM81" s="14"/>
      <c r="RWN81" s="14"/>
      <c r="RWO81" s="14"/>
      <c r="RWP81" s="14"/>
      <c r="RWQ81" s="14"/>
      <c r="RWR81" s="14"/>
      <c r="RWS81" s="14"/>
      <c r="RWT81" s="14"/>
      <c r="RWU81" s="14"/>
      <c r="RWV81" s="14"/>
      <c r="RWW81" s="14"/>
      <c r="RWX81" s="14"/>
      <c r="RWY81" s="14"/>
      <c r="RWZ81" s="14"/>
      <c r="RXA81" s="14"/>
      <c r="RXB81" s="14"/>
      <c r="RXC81" s="14"/>
      <c r="RXD81" s="14"/>
      <c r="RXE81" s="14"/>
      <c r="RXF81" s="14"/>
      <c r="RXG81" s="14"/>
      <c r="RXH81" s="14"/>
      <c r="RXI81" s="14"/>
      <c r="RXJ81" s="14"/>
      <c r="RXK81" s="14"/>
      <c r="RXL81" s="14"/>
      <c r="RXM81" s="14"/>
      <c r="RXN81" s="14"/>
      <c r="RXO81" s="14"/>
      <c r="RXP81" s="14"/>
      <c r="RXQ81" s="14"/>
      <c r="RXR81" s="14"/>
      <c r="RXS81" s="14"/>
      <c r="RXT81" s="14"/>
      <c r="RXU81" s="14"/>
      <c r="RXV81" s="14"/>
      <c r="RXW81" s="14"/>
      <c r="RXX81" s="14"/>
      <c r="RXY81" s="14"/>
      <c r="RXZ81" s="14"/>
      <c r="RYA81" s="14"/>
      <c r="RYB81" s="14"/>
      <c r="RYC81" s="14"/>
      <c r="RYD81" s="14"/>
      <c r="RYE81" s="14"/>
      <c r="RYF81" s="14"/>
      <c r="RYG81" s="14"/>
      <c r="RYH81" s="14"/>
      <c r="RYI81" s="14"/>
      <c r="RYJ81" s="14"/>
      <c r="RYK81" s="14"/>
      <c r="RYL81" s="14"/>
      <c r="RYM81" s="14"/>
      <c r="RYN81" s="14"/>
      <c r="RYO81" s="14"/>
      <c r="RYP81" s="14"/>
      <c r="RYQ81" s="14"/>
      <c r="RYR81" s="14"/>
      <c r="RYS81" s="14"/>
      <c r="RYT81" s="14"/>
      <c r="RYU81" s="14"/>
      <c r="RYV81" s="14"/>
      <c r="RYW81" s="14"/>
      <c r="RYX81" s="14"/>
      <c r="RYY81" s="14"/>
      <c r="RYZ81" s="14"/>
      <c r="RZA81" s="14"/>
      <c r="RZB81" s="14"/>
      <c r="RZC81" s="14"/>
      <c r="RZD81" s="14"/>
      <c r="RZE81" s="14"/>
      <c r="RZF81" s="14"/>
      <c r="RZG81" s="14"/>
      <c r="RZH81" s="14"/>
      <c r="RZI81" s="14"/>
      <c r="RZJ81" s="14"/>
      <c r="RZK81" s="14"/>
      <c r="RZL81" s="14"/>
      <c r="RZM81" s="14"/>
      <c r="RZN81" s="14"/>
      <c r="RZO81" s="14"/>
      <c r="RZP81" s="14"/>
      <c r="RZQ81" s="14"/>
      <c r="RZR81" s="14"/>
      <c r="RZS81" s="14"/>
      <c r="RZT81" s="14"/>
      <c r="RZU81" s="14"/>
      <c r="RZV81" s="14"/>
      <c r="RZW81" s="14"/>
      <c r="RZX81" s="14"/>
      <c r="RZY81" s="14"/>
      <c r="RZZ81" s="14"/>
      <c r="SAA81" s="14"/>
      <c r="SAB81" s="14"/>
      <c r="SAC81" s="14"/>
      <c r="SAD81" s="14"/>
      <c r="SAE81" s="14"/>
      <c r="SAF81" s="14"/>
      <c r="SAG81" s="14"/>
      <c r="SAH81" s="14"/>
      <c r="SAI81" s="14"/>
      <c r="SAJ81" s="14"/>
      <c r="SAK81" s="14"/>
      <c r="SAL81" s="14"/>
      <c r="SAM81" s="14"/>
      <c r="SAN81" s="14"/>
      <c r="SAO81" s="14"/>
      <c r="SAP81" s="14"/>
      <c r="SAQ81" s="14"/>
      <c r="SAR81" s="14"/>
      <c r="SAS81" s="14"/>
      <c r="SAT81" s="14"/>
      <c r="SAU81" s="14"/>
      <c r="SAV81" s="14"/>
      <c r="SAW81" s="14"/>
      <c r="SAX81" s="14"/>
      <c r="SAY81" s="14"/>
      <c r="SAZ81" s="14"/>
      <c r="SBA81" s="14"/>
      <c r="SBB81" s="14"/>
      <c r="SBC81" s="14"/>
      <c r="SBD81" s="14"/>
      <c r="SBE81" s="14"/>
      <c r="SBF81" s="14"/>
      <c r="SBG81" s="14"/>
      <c r="SBH81" s="14"/>
      <c r="SBI81" s="14"/>
      <c r="SBJ81" s="14"/>
      <c r="SBK81" s="14"/>
      <c r="SBL81" s="14"/>
      <c r="SBM81" s="14"/>
      <c r="SBN81" s="14"/>
      <c r="SBO81" s="14"/>
      <c r="SBP81" s="14"/>
      <c r="SBQ81" s="14"/>
      <c r="SBR81" s="14"/>
      <c r="SBS81" s="14"/>
      <c r="SBT81" s="14"/>
      <c r="SBU81" s="14"/>
      <c r="SBV81" s="14"/>
      <c r="SBW81" s="14"/>
      <c r="SBX81" s="14"/>
      <c r="SBY81" s="14"/>
      <c r="SBZ81" s="14"/>
      <c r="SCA81" s="14"/>
      <c r="SCB81" s="14"/>
      <c r="SCC81" s="14"/>
      <c r="SCD81" s="14"/>
      <c r="SCE81" s="14"/>
      <c r="SCF81" s="14"/>
      <c r="SCG81" s="14"/>
      <c r="SCH81" s="14"/>
      <c r="SCI81" s="14"/>
      <c r="SCJ81" s="14"/>
      <c r="SCK81" s="14"/>
      <c r="SCL81" s="14"/>
      <c r="SCM81" s="14"/>
      <c r="SCN81" s="14"/>
      <c r="SCO81" s="14"/>
      <c r="SCP81" s="14"/>
      <c r="SCQ81" s="14"/>
      <c r="SCR81" s="14"/>
      <c r="SCS81" s="14"/>
      <c r="SCT81" s="14"/>
      <c r="SCU81" s="14"/>
      <c r="SCV81" s="14"/>
      <c r="SCW81" s="14"/>
      <c r="SCX81" s="14"/>
      <c r="SCY81" s="14"/>
      <c r="SCZ81" s="14"/>
      <c r="SDA81" s="14"/>
      <c r="SDB81" s="14"/>
      <c r="SDC81" s="14"/>
      <c r="SDD81" s="14"/>
      <c r="SDE81" s="14"/>
      <c r="SDF81" s="14"/>
      <c r="SDG81" s="14"/>
      <c r="SDH81" s="14"/>
      <c r="SDI81" s="14"/>
      <c r="SDJ81" s="14"/>
      <c r="SDK81" s="14"/>
      <c r="SDL81" s="14"/>
      <c r="SDM81" s="14"/>
      <c r="SDN81" s="14"/>
      <c r="SDO81" s="14"/>
      <c r="SDP81" s="14"/>
      <c r="SDQ81" s="14"/>
      <c r="SDR81" s="14"/>
      <c r="SDS81" s="14"/>
      <c r="SDT81" s="14"/>
      <c r="SDU81" s="14"/>
      <c r="SDV81" s="14"/>
      <c r="SDW81" s="14"/>
      <c r="SDX81" s="14"/>
      <c r="SDY81" s="14"/>
      <c r="SDZ81" s="14"/>
      <c r="SEA81" s="14"/>
      <c r="SEB81" s="14"/>
      <c r="SEC81" s="14"/>
      <c r="SED81" s="14"/>
      <c r="SEE81" s="14"/>
      <c r="SEF81" s="14"/>
      <c r="SEG81" s="14"/>
      <c r="SEH81" s="14"/>
      <c r="SEI81" s="14"/>
      <c r="SEJ81" s="14"/>
      <c r="SEK81" s="14"/>
      <c r="SEL81" s="14"/>
      <c r="SEM81" s="14"/>
      <c r="SEN81" s="14"/>
      <c r="SEO81" s="14"/>
      <c r="SEP81" s="14"/>
      <c r="SEQ81" s="14"/>
      <c r="SER81" s="14"/>
      <c r="SES81" s="14"/>
      <c r="SET81" s="14"/>
      <c r="SEU81" s="14"/>
      <c r="SEV81" s="14"/>
      <c r="SEW81" s="14"/>
      <c r="SEX81" s="14"/>
      <c r="SEY81" s="14"/>
      <c r="SEZ81" s="14"/>
      <c r="SFA81" s="14"/>
      <c r="SFB81" s="14"/>
      <c r="SFC81" s="14"/>
      <c r="SFD81" s="14"/>
      <c r="SFE81" s="14"/>
      <c r="SFF81" s="14"/>
      <c r="SFG81" s="14"/>
      <c r="SFH81" s="14"/>
      <c r="SFI81" s="14"/>
      <c r="SFJ81" s="14"/>
      <c r="SFK81" s="14"/>
      <c r="SFL81" s="14"/>
      <c r="SFM81" s="14"/>
      <c r="SFN81" s="14"/>
      <c r="SFO81" s="14"/>
      <c r="SFP81" s="14"/>
      <c r="SFQ81" s="14"/>
      <c r="SFR81" s="14"/>
      <c r="SFS81" s="14"/>
      <c r="SFT81" s="14"/>
      <c r="SFU81" s="14"/>
      <c r="SFV81" s="14"/>
      <c r="SFW81" s="14"/>
      <c r="SFX81" s="14"/>
      <c r="SFY81" s="14"/>
      <c r="SFZ81" s="14"/>
      <c r="SGA81" s="14"/>
      <c r="SGB81" s="14"/>
      <c r="SGC81" s="14"/>
      <c r="SGD81" s="14"/>
      <c r="SGE81" s="14"/>
      <c r="SGF81" s="14"/>
      <c r="SGG81" s="14"/>
      <c r="SGH81" s="14"/>
      <c r="SGI81" s="14"/>
      <c r="SGJ81" s="14"/>
      <c r="SGK81" s="14"/>
      <c r="SGL81" s="14"/>
      <c r="SGM81" s="14"/>
      <c r="SGN81" s="14"/>
      <c r="SGO81" s="14"/>
      <c r="SGP81" s="14"/>
      <c r="SGQ81" s="14"/>
      <c r="SGR81" s="14"/>
      <c r="SGS81" s="14"/>
      <c r="SGT81" s="14"/>
      <c r="SGU81" s="14"/>
      <c r="SGV81" s="14"/>
      <c r="SGW81" s="14"/>
      <c r="SGX81" s="14"/>
      <c r="SGY81" s="14"/>
      <c r="SGZ81" s="14"/>
      <c r="SHA81" s="14"/>
      <c r="SHB81" s="14"/>
      <c r="SHC81" s="14"/>
      <c r="SHD81" s="14"/>
      <c r="SHE81" s="14"/>
      <c r="SHF81" s="14"/>
      <c r="SHG81" s="14"/>
      <c r="SHH81" s="14"/>
      <c r="SHI81" s="14"/>
      <c r="SHJ81" s="14"/>
      <c r="SHK81" s="14"/>
      <c r="SHL81" s="14"/>
      <c r="SHM81" s="14"/>
      <c r="SHN81" s="14"/>
      <c r="SHO81" s="14"/>
      <c r="SHP81" s="14"/>
      <c r="SHQ81" s="14"/>
      <c r="SHR81" s="14"/>
      <c r="SHS81" s="14"/>
      <c r="SHT81" s="14"/>
      <c r="SHU81" s="14"/>
      <c r="SHV81" s="14"/>
      <c r="SHW81" s="14"/>
      <c r="SHX81" s="14"/>
      <c r="SHY81" s="14"/>
      <c r="SHZ81" s="14"/>
      <c r="SIA81" s="14"/>
      <c r="SIB81" s="14"/>
      <c r="SIC81" s="14"/>
      <c r="SID81" s="14"/>
      <c r="SIE81" s="14"/>
      <c r="SIF81" s="14"/>
      <c r="SIG81" s="14"/>
      <c r="SIH81" s="14"/>
      <c r="SII81" s="14"/>
      <c r="SIJ81" s="14"/>
      <c r="SIK81" s="14"/>
      <c r="SIL81" s="14"/>
      <c r="SIM81" s="14"/>
      <c r="SIN81" s="14"/>
      <c r="SIO81" s="14"/>
      <c r="SIP81" s="14"/>
      <c r="SIQ81" s="14"/>
      <c r="SIR81" s="14"/>
      <c r="SIS81" s="14"/>
      <c r="SIT81" s="14"/>
      <c r="SIU81" s="14"/>
      <c r="SIV81" s="14"/>
      <c r="SIW81" s="14"/>
      <c r="SIX81" s="14"/>
      <c r="SIY81" s="14"/>
      <c r="SIZ81" s="14"/>
      <c r="SJA81" s="14"/>
      <c r="SJB81" s="14"/>
      <c r="SJC81" s="14"/>
      <c r="SJD81" s="14"/>
      <c r="SJE81" s="14"/>
      <c r="SJF81" s="14"/>
      <c r="SJG81" s="14"/>
      <c r="SJH81" s="14"/>
      <c r="SJI81" s="14"/>
      <c r="SJJ81" s="14"/>
      <c r="SJK81" s="14"/>
      <c r="SJL81" s="14"/>
      <c r="SJM81" s="14"/>
      <c r="SJN81" s="14"/>
      <c r="SJO81" s="14"/>
      <c r="SJP81" s="14"/>
      <c r="SJQ81" s="14"/>
      <c r="SJR81" s="14"/>
      <c r="SJS81" s="14"/>
      <c r="SJT81" s="14"/>
      <c r="SJU81" s="14"/>
      <c r="SJV81" s="14"/>
      <c r="SJW81" s="14"/>
      <c r="SJX81" s="14"/>
      <c r="SJY81" s="14"/>
      <c r="SJZ81" s="14"/>
      <c r="SKA81" s="14"/>
      <c r="SKB81" s="14"/>
      <c r="SKC81" s="14"/>
      <c r="SKD81" s="14"/>
      <c r="SKE81" s="14"/>
      <c r="SKF81" s="14"/>
      <c r="SKG81" s="14"/>
      <c r="SKH81" s="14"/>
      <c r="SKI81" s="14"/>
      <c r="SKJ81" s="14"/>
      <c r="SKK81" s="14"/>
      <c r="SKL81" s="14"/>
      <c r="SKM81" s="14"/>
      <c r="SKN81" s="14"/>
      <c r="SKO81" s="14"/>
      <c r="SKP81" s="14"/>
      <c r="SKQ81" s="14"/>
      <c r="SKR81" s="14"/>
      <c r="SKS81" s="14"/>
      <c r="SKT81" s="14"/>
      <c r="SKU81" s="14"/>
      <c r="SKV81" s="14"/>
      <c r="SKW81" s="14"/>
      <c r="SKX81" s="14"/>
      <c r="SKY81" s="14"/>
      <c r="SKZ81" s="14"/>
      <c r="SLA81" s="14"/>
      <c r="SLB81" s="14"/>
      <c r="SLC81" s="14"/>
      <c r="SLD81" s="14"/>
      <c r="SLE81" s="14"/>
      <c r="SLF81" s="14"/>
      <c r="SLG81" s="14"/>
      <c r="SLH81" s="14"/>
      <c r="SLI81" s="14"/>
      <c r="SLJ81" s="14"/>
      <c r="SLK81" s="14"/>
      <c r="SLL81" s="14"/>
      <c r="SLM81" s="14"/>
      <c r="SLN81" s="14"/>
      <c r="SLO81" s="14"/>
      <c r="SLP81" s="14"/>
      <c r="SLQ81" s="14"/>
      <c r="SLR81" s="14"/>
      <c r="SLS81" s="14"/>
      <c r="SLT81" s="14"/>
      <c r="SLU81" s="14"/>
      <c r="SLV81" s="14"/>
      <c r="SLW81" s="14"/>
      <c r="SLX81" s="14"/>
      <c r="SLY81" s="14"/>
      <c r="SLZ81" s="14"/>
      <c r="SMA81" s="14"/>
      <c r="SMB81" s="14"/>
      <c r="SMC81" s="14"/>
      <c r="SMD81" s="14"/>
      <c r="SME81" s="14"/>
      <c r="SMF81" s="14"/>
      <c r="SMG81" s="14"/>
      <c r="SMH81" s="14"/>
      <c r="SMI81" s="14"/>
      <c r="SMJ81" s="14"/>
      <c r="SMK81" s="14"/>
      <c r="SML81" s="14"/>
      <c r="SMM81" s="14"/>
      <c r="SMN81" s="14"/>
      <c r="SMO81" s="14"/>
      <c r="SMP81" s="14"/>
      <c r="SMQ81" s="14"/>
      <c r="SMR81" s="14"/>
      <c r="SMS81" s="14"/>
      <c r="SMT81" s="14"/>
      <c r="SMU81" s="14"/>
      <c r="SMV81" s="14"/>
      <c r="SMW81" s="14"/>
      <c r="SMX81" s="14"/>
      <c r="SMY81" s="14"/>
      <c r="SMZ81" s="14"/>
      <c r="SNA81" s="14"/>
      <c r="SNB81" s="14"/>
      <c r="SNC81" s="14"/>
      <c r="SND81" s="14"/>
      <c r="SNE81" s="14"/>
      <c r="SNF81" s="14"/>
      <c r="SNG81" s="14"/>
      <c r="SNH81" s="14"/>
      <c r="SNI81" s="14"/>
      <c r="SNJ81" s="14"/>
      <c r="SNK81" s="14"/>
      <c r="SNL81" s="14"/>
      <c r="SNM81" s="14"/>
      <c r="SNN81" s="14"/>
      <c r="SNO81" s="14"/>
      <c r="SNP81" s="14"/>
      <c r="SNQ81" s="14"/>
      <c r="SNR81" s="14"/>
      <c r="SNS81" s="14"/>
      <c r="SNT81" s="14"/>
      <c r="SNU81" s="14"/>
      <c r="SNV81" s="14"/>
      <c r="SNW81" s="14"/>
      <c r="SNX81" s="14"/>
      <c r="SNY81" s="14"/>
      <c r="SNZ81" s="14"/>
      <c r="SOA81" s="14"/>
      <c r="SOB81" s="14"/>
      <c r="SOC81" s="14"/>
      <c r="SOD81" s="14"/>
      <c r="SOE81" s="14"/>
      <c r="SOF81" s="14"/>
      <c r="SOG81" s="14"/>
      <c r="SOH81" s="14"/>
      <c r="SOI81" s="14"/>
      <c r="SOJ81" s="14"/>
      <c r="SOK81" s="14"/>
      <c r="SOL81" s="14"/>
      <c r="SOM81" s="14"/>
      <c r="SON81" s="14"/>
      <c r="SOO81" s="14"/>
      <c r="SOP81" s="14"/>
      <c r="SOQ81" s="14"/>
      <c r="SOR81" s="14"/>
      <c r="SOS81" s="14"/>
      <c r="SOT81" s="14"/>
      <c r="SOU81" s="14"/>
      <c r="SOV81" s="14"/>
      <c r="SOW81" s="14"/>
      <c r="SOX81" s="14"/>
      <c r="SOY81" s="14"/>
      <c r="SOZ81" s="14"/>
      <c r="SPA81" s="14"/>
      <c r="SPB81" s="14"/>
      <c r="SPC81" s="14"/>
      <c r="SPD81" s="14"/>
      <c r="SPE81" s="14"/>
      <c r="SPF81" s="14"/>
      <c r="SPG81" s="14"/>
      <c r="SPH81" s="14"/>
      <c r="SPI81" s="14"/>
      <c r="SPJ81" s="14"/>
      <c r="SPK81" s="14"/>
      <c r="SPL81" s="14"/>
      <c r="SPM81" s="14"/>
      <c r="SPN81" s="14"/>
      <c r="SPO81" s="14"/>
      <c r="SPP81" s="14"/>
      <c r="SPQ81" s="14"/>
      <c r="SPR81" s="14"/>
      <c r="SPS81" s="14"/>
      <c r="SPT81" s="14"/>
      <c r="SPU81" s="14"/>
      <c r="SPV81" s="14"/>
      <c r="SPW81" s="14"/>
      <c r="SPX81" s="14"/>
      <c r="SPY81" s="14"/>
      <c r="SPZ81" s="14"/>
      <c r="SQA81" s="14"/>
      <c r="SQB81" s="14"/>
      <c r="SQC81" s="14"/>
      <c r="SQD81" s="14"/>
      <c r="SQE81" s="14"/>
      <c r="SQF81" s="14"/>
      <c r="SQG81" s="14"/>
      <c r="SQH81" s="14"/>
      <c r="SQI81" s="14"/>
      <c r="SQJ81" s="14"/>
      <c r="SQK81" s="14"/>
      <c r="SQL81" s="14"/>
      <c r="SQM81" s="14"/>
      <c r="SQN81" s="14"/>
      <c r="SQO81" s="14"/>
      <c r="SQP81" s="14"/>
      <c r="SQQ81" s="14"/>
      <c r="SQR81" s="14"/>
      <c r="SQS81" s="14"/>
      <c r="SQT81" s="14"/>
      <c r="SQU81" s="14"/>
      <c r="SQV81" s="14"/>
      <c r="SQW81" s="14"/>
      <c r="SQX81" s="14"/>
      <c r="SQY81" s="14"/>
      <c r="SQZ81" s="14"/>
      <c r="SRA81" s="14"/>
      <c r="SRB81" s="14"/>
      <c r="SRC81" s="14"/>
      <c r="SRD81" s="14"/>
      <c r="SRE81" s="14"/>
      <c r="SRF81" s="14"/>
      <c r="SRG81" s="14"/>
      <c r="SRH81" s="14"/>
      <c r="SRI81" s="14"/>
      <c r="SRJ81" s="14"/>
      <c r="SRK81" s="14"/>
      <c r="SRL81" s="14"/>
      <c r="SRM81" s="14"/>
      <c r="SRN81" s="14"/>
      <c r="SRO81" s="14"/>
      <c r="SRP81" s="14"/>
      <c r="SRQ81" s="14"/>
      <c r="SRR81" s="14"/>
      <c r="SRS81" s="14"/>
      <c r="SRT81" s="14"/>
      <c r="SRU81" s="14"/>
      <c r="SRV81" s="14"/>
      <c r="SRW81" s="14"/>
      <c r="SRX81" s="14"/>
      <c r="SRY81" s="14"/>
      <c r="SRZ81" s="14"/>
      <c r="SSA81" s="14"/>
      <c r="SSB81" s="14"/>
      <c r="SSC81" s="14"/>
      <c r="SSD81" s="14"/>
      <c r="SSE81" s="14"/>
      <c r="SSF81" s="14"/>
      <c r="SSG81" s="14"/>
      <c r="SSH81" s="14"/>
      <c r="SSI81" s="14"/>
      <c r="SSJ81" s="14"/>
      <c r="SSK81" s="14"/>
      <c r="SSL81" s="14"/>
      <c r="SSM81" s="14"/>
      <c r="SSN81" s="14"/>
      <c r="SSO81" s="14"/>
      <c r="SSP81" s="14"/>
      <c r="SSQ81" s="14"/>
      <c r="SSR81" s="14"/>
      <c r="SSS81" s="14"/>
      <c r="SST81" s="14"/>
      <c r="SSU81" s="14"/>
      <c r="SSV81" s="14"/>
      <c r="SSW81" s="14"/>
      <c r="SSX81" s="14"/>
      <c r="SSY81" s="14"/>
      <c r="SSZ81" s="14"/>
      <c r="STA81" s="14"/>
      <c r="STB81" s="14"/>
      <c r="STC81" s="14"/>
      <c r="STD81" s="14"/>
      <c r="STE81" s="14"/>
      <c r="STF81" s="14"/>
      <c r="STG81" s="14"/>
      <c r="STH81" s="14"/>
      <c r="STI81" s="14"/>
      <c r="STJ81" s="14"/>
      <c r="STK81" s="14"/>
      <c r="STL81" s="14"/>
      <c r="STM81" s="14"/>
      <c r="STN81" s="14"/>
      <c r="STO81" s="14"/>
      <c r="STP81" s="14"/>
      <c r="STQ81" s="14"/>
      <c r="STR81" s="14"/>
      <c r="STS81" s="14"/>
      <c r="STT81" s="14"/>
      <c r="STU81" s="14"/>
      <c r="STV81" s="14"/>
      <c r="STW81" s="14"/>
      <c r="STX81" s="14"/>
      <c r="STY81" s="14"/>
      <c r="STZ81" s="14"/>
      <c r="SUA81" s="14"/>
      <c r="SUB81" s="14"/>
      <c r="SUC81" s="14"/>
      <c r="SUD81" s="14"/>
      <c r="SUE81" s="14"/>
      <c r="SUF81" s="14"/>
      <c r="SUG81" s="14"/>
      <c r="SUH81" s="14"/>
      <c r="SUI81" s="14"/>
      <c r="SUJ81" s="14"/>
      <c r="SUK81" s="14"/>
      <c r="SUL81" s="14"/>
      <c r="SUM81" s="14"/>
      <c r="SUN81" s="14"/>
      <c r="SUO81" s="14"/>
      <c r="SUP81" s="14"/>
      <c r="SUQ81" s="14"/>
      <c r="SUR81" s="14"/>
      <c r="SUS81" s="14"/>
      <c r="SUT81" s="14"/>
      <c r="SUU81" s="14"/>
      <c r="SUV81" s="14"/>
      <c r="SUW81" s="14"/>
      <c r="SUX81" s="14"/>
      <c r="SUY81" s="14"/>
      <c r="SUZ81" s="14"/>
      <c r="SVA81" s="14"/>
      <c r="SVB81" s="14"/>
      <c r="SVC81" s="14"/>
      <c r="SVD81" s="14"/>
      <c r="SVE81" s="14"/>
      <c r="SVF81" s="14"/>
      <c r="SVG81" s="14"/>
      <c r="SVH81" s="14"/>
      <c r="SVI81" s="14"/>
      <c r="SVJ81" s="14"/>
      <c r="SVK81" s="14"/>
      <c r="SVL81" s="14"/>
      <c r="SVM81" s="14"/>
      <c r="SVN81" s="14"/>
      <c r="SVO81" s="14"/>
      <c r="SVP81" s="14"/>
      <c r="SVQ81" s="14"/>
      <c r="SVR81" s="14"/>
      <c r="SVS81" s="14"/>
      <c r="SVT81" s="14"/>
      <c r="SVU81" s="14"/>
      <c r="SVV81" s="14"/>
      <c r="SVW81" s="14"/>
      <c r="SVX81" s="14"/>
      <c r="SVY81" s="14"/>
      <c r="SVZ81" s="14"/>
      <c r="SWA81" s="14"/>
      <c r="SWB81" s="14"/>
      <c r="SWC81" s="14"/>
      <c r="SWD81" s="14"/>
      <c r="SWE81" s="14"/>
      <c r="SWF81" s="14"/>
      <c r="SWG81" s="14"/>
      <c r="SWH81" s="14"/>
      <c r="SWI81" s="14"/>
      <c r="SWJ81" s="14"/>
      <c r="SWK81" s="14"/>
      <c r="SWL81" s="14"/>
      <c r="SWM81" s="14"/>
      <c r="SWN81" s="14"/>
      <c r="SWO81" s="14"/>
      <c r="SWP81" s="14"/>
      <c r="SWQ81" s="14"/>
      <c r="SWR81" s="14"/>
      <c r="SWS81" s="14"/>
      <c r="SWT81" s="14"/>
      <c r="SWU81" s="14"/>
      <c r="SWV81" s="14"/>
      <c r="SWW81" s="14"/>
      <c r="SWX81" s="14"/>
      <c r="SWY81" s="14"/>
      <c r="SWZ81" s="14"/>
      <c r="SXA81" s="14"/>
      <c r="SXB81" s="14"/>
      <c r="SXC81" s="14"/>
      <c r="SXD81" s="14"/>
      <c r="SXE81" s="14"/>
      <c r="SXF81" s="14"/>
      <c r="SXG81" s="14"/>
      <c r="SXH81" s="14"/>
      <c r="SXI81" s="14"/>
      <c r="SXJ81" s="14"/>
      <c r="SXK81" s="14"/>
      <c r="SXL81" s="14"/>
      <c r="SXM81" s="14"/>
      <c r="SXN81" s="14"/>
      <c r="SXO81" s="14"/>
      <c r="SXP81" s="14"/>
      <c r="SXQ81" s="14"/>
      <c r="SXR81" s="14"/>
      <c r="SXS81" s="14"/>
      <c r="SXT81" s="14"/>
      <c r="SXU81" s="14"/>
      <c r="SXV81" s="14"/>
      <c r="SXW81" s="14"/>
      <c r="SXX81" s="14"/>
      <c r="SXY81" s="14"/>
      <c r="SXZ81" s="14"/>
      <c r="SYA81" s="14"/>
      <c r="SYB81" s="14"/>
      <c r="SYC81" s="14"/>
      <c r="SYD81" s="14"/>
      <c r="SYE81" s="14"/>
      <c r="SYF81" s="14"/>
      <c r="SYG81" s="14"/>
      <c r="SYH81" s="14"/>
      <c r="SYI81" s="14"/>
      <c r="SYJ81" s="14"/>
      <c r="SYK81" s="14"/>
      <c r="SYL81" s="14"/>
      <c r="SYM81" s="14"/>
      <c r="SYN81" s="14"/>
      <c r="SYO81" s="14"/>
      <c r="SYP81" s="14"/>
      <c r="SYQ81" s="14"/>
      <c r="SYR81" s="14"/>
      <c r="SYS81" s="14"/>
      <c r="SYT81" s="14"/>
      <c r="SYU81" s="14"/>
      <c r="SYV81" s="14"/>
      <c r="SYW81" s="14"/>
      <c r="SYX81" s="14"/>
      <c r="SYY81" s="14"/>
      <c r="SYZ81" s="14"/>
      <c r="SZA81" s="14"/>
      <c r="SZB81" s="14"/>
      <c r="SZC81" s="14"/>
      <c r="SZD81" s="14"/>
      <c r="SZE81" s="14"/>
      <c r="SZF81" s="14"/>
      <c r="SZG81" s="14"/>
      <c r="SZH81" s="14"/>
      <c r="SZI81" s="14"/>
      <c r="SZJ81" s="14"/>
      <c r="SZK81" s="14"/>
      <c r="SZL81" s="14"/>
      <c r="SZM81" s="14"/>
      <c r="SZN81" s="14"/>
      <c r="SZO81" s="14"/>
      <c r="SZP81" s="14"/>
      <c r="SZQ81" s="14"/>
      <c r="SZR81" s="14"/>
      <c r="SZS81" s="14"/>
      <c r="SZT81" s="14"/>
      <c r="SZU81" s="14"/>
      <c r="SZV81" s="14"/>
      <c r="SZW81" s="14"/>
      <c r="SZX81" s="14"/>
      <c r="SZY81" s="14"/>
      <c r="SZZ81" s="14"/>
      <c r="TAA81" s="14"/>
      <c r="TAB81" s="14"/>
      <c r="TAC81" s="14"/>
      <c r="TAD81" s="14"/>
      <c r="TAE81" s="14"/>
      <c r="TAF81" s="14"/>
      <c r="TAG81" s="14"/>
      <c r="TAH81" s="14"/>
      <c r="TAI81" s="14"/>
      <c r="TAJ81" s="14"/>
      <c r="TAK81" s="14"/>
      <c r="TAL81" s="14"/>
      <c r="TAM81" s="14"/>
      <c r="TAN81" s="14"/>
      <c r="TAO81" s="14"/>
      <c r="TAP81" s="14"/>
      <c r="TAQ81" s="14"/>
      <c r="TAR81" s="14"/>
      <c r="TAS81" s="14"/>
      <c r="TAT81" s="14"/>
      <c r="TAU81" s="14"/>
      <c r="TAV81" s="14"/>
      <c r="TAW81" s="14"/>
      <c r="TAX81" s="14"/>
      <c r="TAY81" s="14"/>
      <c r="TAZ81" s="14"/>
      <c r="TBA81" s="14"/>
      <c r="TBB81" s="14"/>
      <c r="TBC81" s="14"/>
      <c r="TBD81" s="14"/>
      <c r="TBE81" s="14"/>
      <c r="TBF81" s="14"/>
      <c r="TBG81" s="14"/>
      <c r="TBH81" s="14"/>
      <c r="TBI81" s="14"/>
      <c r="TBJ81" s="14"/>
      <c r="TBK81" s="14"/>
      <c r="TBL81" s="14"/>
      <c r="TBM81" s="14"/>
      <c r="TBN81" s="14"/>
      <c r="TBO81" s="14"/>
      <c r="TBP81" s="14"/>
      <c r="TBQ81" s="14"/>
      <c r="TBR81" s="14"/>
      <c r="TBS81" s="14"/>
      <c r="TBT81" s="14"/>
      <c r="TBU81" s="14"/>
      <c r="TBV81" s="14"/>
      <c r="TBW81" s="14"/>
      <c r="TBX81" s="14"/>
      <c r="TBY81" s="14"/>
      <c r="TBZ81" s="14"/>
      <c r="TCA81" s="14"/>
      <c r="TCB81" s="14"/>
      <c r="TCC81" s="14"/>
      <c r="TCD81" s="14"/>
      <c r="TCE81" s="14"/>
      <c r="TCF81" s="14"/>
      <c r="TCG81" s="14"/>
      <c r="TCH81" s="14"/>
      <c r="TCI81" s="14"/>
      <c r="TCJ81" s="14"/>
      <c r="TCK81" s="14"/>
      <c r="TCL81" s="14"/>
      <c r="TCM81" s="14"/>
      <c r="TCN81" s="14"/>
      <c r="TCO81" s="14"/>
      <c r="TCP81" s="14"/>
      <c r="TCQ81" s="14"/>
      <c r="TCR81" s="14"/>
      <c r="TCS81" s="14"/>
      <c r="TCT81" s="14"/>
      <c r="TCU81" s="14"/>
      <c r="TCV81" s="14"/>
      <c r="TCW81" s="14"/>
      <c r="TCX81" s="14"/>
      <c r="TCY81" s="14"/>
      <c r="TCZ81" s="14"/>
      <c r="TDA81" s="14"/>
      <c r="TDB81" s="14"/>
      <c r="TDC81" s="14"/>
      <c r="TDD81" s="14"/>
      <c r="TDE81" s="14"/>
      <c r="TDF81" s="14"/>
      <c r="TDG81" s="14"/>
      <c r="TDH81" s="14"/>
      <c r="TDI81" s="14"/>
      <c r="TDJ81" s="14"/>
      <c r="TDK81" s="14"/>
      <c r="TDL81" s="14"/>
      <c r="TDM81" s="14"/>
      <c r="TDN81" s="14"/>
      <c r="TDO81" s="14"/>
      <c r="TDP81" s="14"/>
      <c r="TDQ81" s="14"/>
      <c r="TDR81" s="14"/>
      <c r="TDS81" s="14"/>
      <c r="TDT81" s="14"/>
      <c r="TDU81" s="14"/>
      <c r="TDV81" s="14"/>
      <c r="TDW81" s="14"/>
      <c r="TDX81" s="14"/>
      <c r="TDY81" s="14"/>
      <c r="TDZ81" s="14"/>
      <c r="TEA81" s="14"/>
      <c r="TEB81" s="14"/>
      <c r="TEC81" s="14"/>
      <c r="TED81" s="14"/>
      <c r="TEE81" s="14"/>
      <c r="TEF81" s="14"/>
      <c r="TEG81" s="14"/>
      <c r="TEH81" s="14"/>
      <c r="TEI81" s="14"/>
      <c r="TEJ81" s="14"/>
      <c r="TEK81" s="14"/>
      <c r="TEL81" s="14"/>
      <c r="TEM81" s="14"/>
      <c r="TEN81" s="14"/>
      <c r="TEO81" s="14"/>
      <c r="TEP81" s="14"/>
      <c r="TEQ81" s="14"/>
      <c r="TER81" s="14"/>
      <c r="TES81" s="14"/>
      <c r="TET81" s="14"/>
      <c r="TEU81" s="14"/>
      <c r="TEV81" s="14"/>
      <c r="TEW81" s="14"/>
      <c r="TEX81" s="14"/>
      <c r="TEY81" s="14"/>
      <c r="TEZ81" s="14"/>
      <c r="TFA81" s="14"/>
      <c r="TFB81" s="14"/>
      <c r="TFC81" s="14"/>
      <c r="TFD81" s="14"/>
      <c r="TFE81" s="14"/>
      <c r="TFF81" s="14"/>
      <c r="TFG81" s="14"/>
      <c r="TFH81" s="14"/>
      <c r="TFI81" s="14"/>
      <c r="TFJ81" s="14"/>
      <c r="TFK81" s="14"/>
      <c r="TFL81" s="14"/>
      <c r="TFM81" s="14"/>
      <c r="TFN81" s="14"/>
      <c r="TFO81" s="14"/>
      <c r="TFP81" s="14"/>
      <c r="TFQ81" s="14"/>
      <c r="TFR81" s="14"/>
      <c r="TFS81" s="14"/>
      <c r="TFT81" s="14"/>
      <c r="TFU81" s="14"/>
      <c r="TFV81" s="14"/>
      <c r="TFW81" s="14"/>
      <c r="TFX81" s="14"/>
      <c r="TFY81" s="14"/>
      <c r="TFZ81" s="14"/>
      <c r="TGA81" s="14"/>
      <c r="TGB81" s="14"/>
      <c r="TGC81" s="14"/>
      <c r="TGD81" s="14"/>
      <c r="TGE81" s="14"/>
      <c r="TGF81" s="14"/>
      <c r="TGG81" s="14"/>
      <c r="TGH81" s="14"/>
      <c r="TGI81" s="14"/>
      <c r="TGJ81" s="14"/>
      <c r="TGK81" s="14"/>
      <c r="TGL81" s="14"/>
      <c r="TGM81" s="14"/>
      <c r="TGN81" s="14"/>
      <c r="TGO81" s="14"/>
      <c r="TGP81" s="14"/>
      <c r="TGQ81" s="14"/>
      <c r="TGR81" s="14"/>
      <c r="TGS81" s="14"/>
      <c r="TGT81" s="14"/>
      <c r="TGU81" s="14"/>
      <c r="TGV81" s="14"/>
      <c r="TGW81" s="14"/>
      <c r="TGX81" s="14"/>
      <c r="TGY81" s="14"/>
      <c r="TGZ81" s="14"/>
      <c r="THA81" s="14"/>
      <c r="THB81" s="14"/>
      <c r="THC81" s="14"/>
      <c r="THD81" s="14"/>
      <c r="THE81" s="14"/>
      <c r="THF81" s="14"/>
      <c r="THG81" s="14"/>
      <c r="THH81" s="14"/>
      <c r="THI81" s="14"/>
      <c r="THJ81" s="14"/>
      <c r="THK81" s="14"/>
      <c r="THL81" s="14"/>
      <c r="THM81" s="14"/>
      <c r="THN81" s="14"/>
      <c r="THO81" s="14"/>
      <c r="THP81" s="14"/>
      <c r="THQ81" s="14"/>
      <c r="THR81" s="14"/>
      <c r="THS81" s="14"/>
      <c r="THT81" s="14"/>
      <c r="THU81" s="14"/>
      <c r="THV81" s="14"/>
      <c r="THW81" s="14"/>
      <c r="THX81" s="14"/>
      <c r="THY81" s="14"/>
      <c r="THZ81" s="14"/>
      <c r="TIA81" s="14"/>
      <c r="TIB81" s="14"/>
      <c r="TIC81" s="14"/>
      <c r="TID81" s="14"/>
      <c r="TIE81" s="14"/>
      <c r="TIF81" s="14"/>
      <c r="TIG81" s="14"/>
      <c r="TIH81" s="14"/>
      <c r="TII81" s="14"/>
      <c r="TIJ81" s="14"/>
      <c r="TIK81" s="14"/>
      <c r="TIL81" s="14"/>
      <c r="TIM81" s="14"/>
      <c r="TIN81" s="14"/>
      <c r="TIO81" s="14"/>
      <c r="TIP81" s="14"/>
      <c r="TIQ81" s="14"/>
      <c r="TIR81" s="14"/>
      <c r="TIS81" s="14"/>
      <c r="TIT81" s="14"/>
      <c r="TIU81" s="14"/>
      <c r="TIV81" s="14"/>
      <c r="TIW81" s="14"/>
      <c r="TIX81" s="14"/>
      <c r="TIY81" s="14"/>
      <c r="TIZ81" s="14"/>
      <c r="TJA81" s="14"/>
      <c r="TJB81" s="14"/>
      <c r="TJC81" s="14"/>
      <c r="TJD81" s="14"/>
      <c r="TJE81" s="14"/>
      <c r="TJF81" s="14"/>
      <c r="TJG81" s="14"/>
      <c r="TJH81" s="14"/>
      <c r="TJI81" s="14"/>
      <c r="TJJ81" s="14"/>
      <c r="TJK81" s="14"/>
      <c r="TJL81" s="14"/>
      <c r="TJM81" s="14"/>
      <c r="TJN81" s="14"/>
      <c r="TJO81" s="14"/>
      <c r="TJP81" s="14"/>
      <c r="TJQ81" s="14"/>
      <c r="TJR81" s="14"/>
      <c r="TJS81" s="14"/>
      <c r="TJT81" s="14"/>
      <c r="TJU81" s="14"/>
      <c r="TJV81" s="14"/>
      <c r="TJW81" s="14"/>
      <c r="TJX81" s="14"/>
      <c r="TJY81" s="14"/>
      <c r="TJZ81" s="14"/>
      <c r="TKA81" s="14"/>
      <c r="TKB81" s="14"/>
      <c r="TKC81" s="14"/>
      <c r="TKD81" s="14"/>
      <c r="TKE81" s="14"/>
      <c r="TKF81" s="14"/>
      <c r="TKG81" s="14"/>
      <c r="TKH81" s="14"/>
      <c r="TKI81" s="14"/>
      <c r="TKJ81" s="14"/>
      <c r="TKK81" s="14"/>
      <c r="TKL81" s="14"/>
      <c r="TKM81" s="14"/>
      <c r="TKN81" s="14"/>
      <c r="TKO81" s="14"/>
      <c r="TKP81" s="14"/>
      <c r="TKQ81" s="14"/>
      <c r="TKR81" s="14"/>
      <c r="TKS81" s="14"/>
      <c r="TKT81" s="14"/>
      <c r="TKU81" s="14"/>
      <c r="TKV81" s="14"/>
      <c r="TKW81" s="14"/>
      <c r="TKX81" s="14"/>
      <c r="TKY81" s="14"/>
      <c r="TKZ81" s="14"/>
      <c r="TLA81" s="14"/>
      <c r="TLB81" s="14"/>
      <c r="TLC81" s="14"/>
      <c r="TLD81" s="14"/>
      <c r="TLE81" s="14"/>
      <c r="TLF81" s="14"/>
      <c r="TLG81" s="14"/>
      <c r="TLH81" s="14"/>
      <c r="TLI81" s="14"/>
      <c r="TLJ81" s="14"/>
      <c r="TLK81" s="14"/>
      <c r="TLL81" s="14"/>
      <c r="TLM81" s="14"/>
      <c r="TLN81" s="14"/>
      <c r="TLO81" s="14"/>
      <c r="TLP81" s="14"/>
      <c r="TLQ81" s="14"/>
      <c r="TLR81" s="14"/>
      <c r="TLS81" s="14"/>
      <c r="TLT81" s="14"/>
      <c r="TLU81" s="14"/>
      <c r="TLV81" s="14"/>
      <c r="TLW81" s="14"/>
      <c r="TLX81" s="14"/>
      <c r="TLY81" s="14"/>
      <c r="TLZ81" s="14"/>
      <c r="TMA81" s="14"/>
      <c r="TMB81" s="14"/>
      <c r="TMC81" s="14"/>
      <c r="TMD81" s="14"/>
      <c r="TME81" s="14"/>
      <c r="TMF81" s="14"/>
      <c r="TMG81" s="14"/>
      <c r="TMH81" s="14"/>
      <c r="TMI81" s="14"/>
      <c r="TMJ81" s="14"/>
      <c r="TMK81" s="14"/>
      <c r="TML81" s="14"/>
      <c r="TMM81" s="14"/>
      <c r="TMN81" s="14"/>
      <c r="TMO81" s="14"/>
      <c r="TMP81" s="14"/>
      <c r="TMQ81" s="14"/>
      <c r="TMR81" s="14"/>
      <c r="TMS81" s="14"/>
      <c r="TMT81" s="14"/>
      <c r="TMU81" s="14"/>
      <c r="TMV81" s="14"/>
      <c r="TMW81" s="14"/>
      <c r="TMX81" s="14"/>
      <c r="TMY81" s="14"/>
      <c r="TMZ81" s="14"/>
      <c r="TNA81" s="14"/>
      <c r="TNB81" s="14"/>
      <c r="TNC81" s="14"/>
      <c r="TND81" s="14"/>
      <c r="TNE81" s="14"/>
      <c r="TNF81" s="14"/>
      <c r="TNG81" s="14"/>
      <c r="TNH81" s="14"/>
      <c r="TNI81" s="14"/>
      <c r="TNJ81" s="14"/>
      <c r="TNK81" s="14"/>
      <c r="TNL81" s="14"/>
      <c r="TNM81" s="14"/>
      <c r="TNN81" s="14"/>
      <c r="TNO81" s="14"/>
      <c r="TNP81" s="14"/>
      <c r="TNQ81" s="14"/>
      <c r="TNR81" s="14"/>
      <c r="TNS81" s="14"/>
      <c r="TNT81" s="14"/>
      <c r="TNU81" s="14"/>
      <c r="TNV81" s="14"/>
      <c r="TNW81" s="14"/>
      <c r="TNX81" s="14"/>
      <c r="TNY81" s="14"/>
      <c r="TNZ81" s="14"/>
      <c r="TOA81" s="14"/>
      <c r="TOB81" s="14"/>
      <c r="TOC81" s="14"/>
      <c r="TOD81" s="14"/>
      <c r="TOE81" s="14"/>
      <c r="TOF81" s="14"/>
      <c r="TOG81" s="14"/>
      <c r="TOH81" s="14"/>
      <c r="TOI81" s="14"/>
      <c r="TOJ81" s="14"/>
      <c r="TOK81" s="14"/>
      <c r="TOL81" s="14"/>
      <c r="TOM81" s="14"/>
      <c r="TON81" s="14"/>
      <c r="TOO81" s="14"/>
      <c r="TOP81" s="14"/>
      <c r="TOQ81" s="14"/>
      <c r="TOR81" s="14"/>
      <c r="TOS81" s="14"/>
      <c r="TOT81" s="14"/>
      <c r="TOU81" s="14"/>
      <c r="TOV81" s="14"/>
      <c r="TOW81" s="14"/>
      <c r="TOX81" s="14"/>
      <c r="TOY81" s="14"/>
      <c r="TOZ81" s="14"/>
      <c r="TPA81" s="14"/>
      <c r="TPB81" s="14"/>
      <c r="TPC81" s="14"/>
      <c r="TPD81" s="14"/>
      <c r="TPE81" s="14"/>
      <c r="TPF81" s="14"/>
      <c r="TPG81" s="14"/>
      <c r="TPH81" s="14"/>
      <c r="TPI81" s="14"/>
      <c r="TPJ81" s="14"/>
      <c r="TPK81" s="14"/>
      <c r="TPL81" s="14"/>
      <c r="TPM81" s="14"/>
      <c r="TPN81" s="14"/>
      <c r="TPO81" s="14"/>
      <c r="TPP81" s="14"/>
      <c r="TPQ81" s="14"/>
      <c r="TPR81" s="14"/>
      <c r="TPS81" s="14"/>
      <c r="TPT81" s="14"/>
      <c r="TPU81" s="14"/>
      <c r="TPV81" s="14"/>
      <c r="TPW81" s="14"/>
      <c r="TPX81" s="14"/>
      <c r="TPY81" s="14"/>
      <c r="TPZ81" s="14"/>
      <c r="TQA81" s="14"/>
      <c r="TQB81" s="14"/>
      <c r="TQC81" s="14"/>
      <c r="TQD81" s="14"/>
      <c r="TQE81" s="14"/>
      <c r="TQF81" s="14"/>
      <c r="TQG81" s="14"/>
      <c r="TQH81" s="14"/>
      <c r="TQI81" s="14"/>
      <c r="TQJ81" s="14"/>
      <c r="TQK81" s="14"/>
      <c r="TQL81" s="14"/>
      <c r="TQM81" s="14"/>
      <c r="TQN81" s="14"/>
      <c r="TQO81" s="14"/>
      <c r="TQP81" s="14"/>
      <c r="TQQ81" s="14"/>
      <c r="TQR81" s="14"/>
      <c r="TQS81" s="14"/>
      <c r="TQT81" s="14"/>
      <c r="TQU81" s="14"/>
      <c r="TQV81" s="14"/>
      <c r="TQW81" s="14"/>
      <c r="TQX81" s="14"/>
      <c r="TQY81" s="14"/>
      <c r="TQZ81" s="14"/>
      <c r="TRA81" s="14"/>
      <c r="TRB81" s="14"/>
      <c r="TRC81" s="14"/>
      <c r="TRD81" s="14"/>
      <c r="TRE81" s="14"/>
      <c r="TRF81" s="14"/>
      <c r="TRG81" s="14"/>
      <c r="TRH81" s="14"/>
      <c r="TRI81" s="14"/>
      <c r="TRJ81" s="14"/>
      <c r="TRK81" s="14"/>
      <c r="TRL81" s="14"/>
      <c r="TRM81" s="14"/>
      <c r="TRN81" s="14"/>
      <c r="TRO81" s="14"/>
      <c r="TRP81" s="14"/>
      <c r="TRQ81" s="14"/>
      <c r="TRR81" s="14"/>
      <c r="TRS81" s="14"/>
      <c r="TRT81" s="14"/>
      <c r="TRU81" s="14"/>
      <c r="TRV81" s="14"/>
      <c r="TRW81" s="14"/>
      <c r="TRX81" s="14"/>
      <c r="TRY81" s="14"/>
      <c r="TRZ81" s="14"/>
      <c r="TSA81" s="14"/>
      <c r="TSB81" s="14"/>
      <c r="TSC81" s="14"/>
      <c r="TSD81" s="14"/>
      <c r="TSE81" s="14"/>
      <c r="TSF81" s="14"/>
      <c r="TSG81" s="14"/>
      <c r="TSH81" s="14"/>
      <c r="TSI81" s="14"/>
      <c r="TSJ81" s="14"/>
      <c r="TSK81" s="14"/>
      <c r="TSL81" s="14"/>
      <c r="TSM81" s="14"/>
      <c r="TSN81" s="14"/>
      <c r="TSO81" s="14"/>
      <c r="TSP81" s="14"/>
      <c r="TSQ81" s="14"/>
      <c r="TSR81" s="14"/>
      <c r="TSS81" s="14"/>
      <c r="TST81" s="14"/>
      <c r="TSU81" s="14"/>
      <c r="TSV81" s="14"/>
      <c r="TSW81" s="14"/>
      <c r="TSX81" s="14"/>
      <c r="TSY81" s="14"/>
      <c r="TSZ81" s="14"/>
      <c r="TTA81" s="14"/>
      <c r="TTB81" s="14"/>
      <c r="TTC81" s="14"/>
      <c r="TTD81" s="14"/>
      <c r="TTE81" s="14"/>
      <c r="TTF81" s="14"/>
      <c r="TTG81" s="14"/>
      <c r="TTH81" s="14"/>
      <c r="TTI81" s="14"/>
      <c r="TTJ81" s="14"/>
      <c r="TTK81" s="14"/>
      <c r="TTL81" s="14"/>
      <c r="TTM81" s="14"/>
      <c r="TTN81" s="14"/>
      <c r="TTO81" s="14"/>
      <c r="TTP81" s="14"/>
      <c r="TTQ81" s="14"/>
      <c r="TTR81" s="14"/>
      <c r="TTS81" s="14"/>
      <c r="TTT81" s="14"/>
      <c r="TTU81" s="14"/>
      <c r="TTV81" s="14"/>
      <c r="TTW81" s="14"/>
      <c r="TTX81" s="14"/>
      <c r="TTY81" s="14"/>
      <c r="TTZ81" s="14"/>
      <c r="TUA81" s="14"/>
      <c r="TUB81" s="14"/>
      <c r="TUC81" s="14"/>
      <c r="TUD81" s="14"/>
      <c r="TUE81" s="14"/>
      <c r="TUF81" s="14"/>
      <c r="TUG81" s="14"/>
      <c r="TUH81" s="14"/>
      <c r="TUI81" s="14"/>
      <c r="TUJ81" s="14"/>
      <c r="TUK81" s="14"/>
      <c r="TUL81" s="14"/>
      <c r="TUM81" s="14"/>
      <c r="TUN81" s="14"/>
      <c r="TUO81" s="14"/>
      <c r="TUP81" s="14"/>
      <c r="TUQ81" s="14"/>
      <c r="TUR81" s="14"/>
      <c r="TUS81" s="14"/>
      <c r="TUT81" s="14"/>
      <c r="TUU81" s="14"/>
      <c r="TUV81" s="14"/>
      <c r="TUW81" s="14"/>
      <c r="TUX81" s="14"/>
      <c r="TUY81" s="14"/>
      <c r="TUZ81" s="14"/>
      <c r="TVA81" s="14"/>
      <c r="TVB81" s="14"/>
      <c r="TVC81" s="14"/>
      <c r="TVD81" s="14"/>
      <c r="TVE81" s="14"/>
      <c r="TVF81" s="14"/>
      <c r="TVG81" s="14"/>
      <c r="TVH81" s="14"/>
      <c r="TVI81" s="14"/>
      <c r="TVJ81" s="14"/>
      <c r="TVK81" s="14"/>
      <c r="TVL81" s="14"/>
      <c r="TVM81" s="14"/>
      <c r="TVN81" s="14"/>
      <c r="TVO81" s="14"/>
      <c r="TVP81" s="14"/>
      <c r="TVQ81" s="14"/>
      <c r="TVR81" s="14"/>
      <c r="TVS81" s="14"/>
      <c r="TVT81" s="14"/>
      <c r="TVU81" s="14"/>
      <c r="TVV81" s="14"/>
      <c r="TVW81" s="14"/>
      <c r="TVX81" s="14"/>
      <c r="TVY81" s="14"/>
      <c r="TVZ81" s="14"/>
      <c r="TWA81" s="14"/>
      <c r="TWB81" s="14"/>
      <c r="TWC81" s="14"/>
      <c r="TWD81" s="14"/>
      <c r="TWE81" s="14"/>
      <c r="TWF81" s="14"/>
      <c r="TWG81" s="14"/>
      <c r="TWH81" s="14"/>
      <c r="TWI81" s="14"/>
      <c r="TWJ81" s="14"/>
      <c r="TWK81" s="14"/>
      <c r="TWL81" s="14"/>
      <c r="TWM81" s="14"/>
      <c r="TWN81" s="14"/>
      <c r="TWO81" s="14"/>
      <c r="TWP81" s="14"/>
      <c r="TWQ81" s="14"/>
      <c r="TWR81" s="14"/>
      <c r="TWS81" s="14"/>
      <c r="TWT81" s="14"/>
      <c r="TWU81" s="14"/>
      <c r="TWV81" s="14"/>
      <c r="TWW81" s="14"/>
      <c r="TWX81" s="14"/>
      <c r="TWY81" s="14"/>
      <c r="TWZ81" s="14"/>
      <c r="TXA81" s="14"/>
      <c r="TXB81" s="14"/>
      <c r="TXC81" s="14"/>
      <c r="TXD81" s="14"/>
      <c r="TXE81" s="14"/>
      <c r="TXF81" s="14"/>
      <c r="TXG81" s="14"/>
      <c r="TXH81" s="14"/>
      <c r="TXI81" s="14"/>
      <c r="TXJ81" s="14"/>
      <c r="TXK81" s="14"/>
      <c r="TXL81" s="14"/>
      <c r="TXM81" s="14"/>
      <c r="TXN81" s="14"/>
      <c r="TXO81" s="14"/>
      <c r="TXP81" s="14"/>
      <c r="TXQ81" s="14"/>
      <c r="TXR81" s="14"/>
      <c r="TXS81" s="14"/>
      <c r="TXT81" s="14"/>
      <c r="TXU81" s="14"/>
      <c r="TXV81" s="14"/>
      <c r="TXW81" s="14"/>
      <c r="TXX81" s="14"/>
      <c r="TXY81" s="14"/>
      <c r="TXZ81" s="14"/>
      <c r="TYA81" s="14"/>
      <c r="TYB81" s="14"/>
      <c r="TYC81" s="14"/>
      <c r="TYD81" s="14"/>
      <c r="TYE81" s="14"/>
      <c r="TYF81" s="14"/>
      <c r="TYG81" s="14"/>
      <c r="TYH81" s="14"/>
      <c r="TYI81" s="14"/>
      <c r="TYJ81" s="14"/>
      <c r="TYK81" s="14"/>
      <c r="TYL81" s="14"/>
      <c r="TYM81" s="14"/>
      <c r="TYN81" s="14"/>
      <c r="TYO81" s="14"/>
      <c r="TYP81" s="14"/>
      <c r="TYQ81" s="14"/>
      <c r="TYR81" s="14"/>
      <c r="TYS81" s="14"/>
      <c r="TYT81" s="14"/>
      <c r="TYU81" s="14"/>
      <c r="TYV81" s="14"/>
      <c r="TYW81" s="14"/>
      <c r="TYX81" s="14"/>
      <c r="TYY81" s="14"/>
      <c r="TYZ81" s="14"/>
      <c r="TZA81" s="14"/>
      <c r="TZB81" s="14"/>
      <c r="TZC81" s="14"/>
      <c r="TZD81" s="14"/>
      <c r="TZE81" s="14"/>
      <c r="TZF81" s="14"/>
      <c r="TZG81" s="14"/>
      <c r="TZH81" s="14"/>
      <c r="TZI81" s="14"/>
      <c r="TZJ81" s="14"/>
      <c r="TZK81" s="14"/>
      <c r="TZL81" s="14"/>
      <c r="TZM81" s="14"/>
      <c r="TZN81" s="14"/>
      <c r="TZO81" s="14"/>
      <c r="TZP81" s="14"/>
      <c r="TZQ81" s="14"/>
      <c r="TZR81" s="14"/>
      <c r="TZS81" s="14"/>
      <c r="TZT81" s="14"/>
      <c r="TZU81" s="14"/>
      <c r="TZV81" s="14"/>
      <c r="TZW81" s="14"/>
      <c r="TZX81" s="14"/>
      <c r="TZY81" s="14"/>
      <c r="TZZ81" s="14"/>
      <c r="UAA81" s="14"/>
      <c r="UAB81" s="14"/>
      <c r="UAC81" s="14"/>
      <c r="UAD81" s="14"/>
      <c r="UAE81" s="14"/>
      <c r="UAF81" s="14"/>
      <c r="UAG81" s="14"/>
      <c r="UAH81" s="14"/>
      <c r="UAI81" s="14"/>
      <c r="UAJ81" s="14"/>
      <c r="UAK81" s="14"/>
      <c r="UAL81" s="14"/>
      <c r="UAM81" s="14"/>
      <c r="UAN81" s="14"/>
      <c r="UAO81" s="14"/>
      <c r="UAP81" s="14"/>
      <c r="UAQ81" s="14"/>
      <c r="UAR81" s="14"/>
      <c r="UAS81" s="14"/>
      <c r="UAT81" s="14"/>
      <c r="UAU81" s="14"/>
      <c r="UAV81" s="14"/>
      <c r="UAW81" s="14"/>
      <c r="UAX81" s="14"/>
      <c r="UAY81" s="14"/>
      <c r="UAZ81" s="14"/>
      <c r="UBA81" s="14"/>
      <c r="UBB81" s="14"/>
      <c r="UBC81" s="14"/>
      <c r="UBD81" s="14"/>
      <c r="UBE81" s="14"/>
      <c r="UBF81" s="14"/>
      <c r="UBG81" s="14"/>
      <c r="UBH81" s="14"/>
      <c r="UBI81" s="14"/>
      <c r="UBJ81" s="14"/>
      <c r="UBK81" s="14"/>
      <c r="UBL81" s="14"/>
      <c r="UBM81" s="14"/>
      <c r="UBN81" s="14"/>
      <c r="UBO81" s="14"/>
      <c r="UBP81" s="14"/>
      <c r="UBQ81" s="14"/>
      <c r="UBR81" s="14"/>
      <c r="UBS81" s="14"/>
      <c r="UBT81" s="14"/>
      <c r="UBU81" s="14"/>
      <c r="UBV81" s="14"/>
      <c r="UBW81" s="14"/>
      <c r="UBX81" s="14"/>
      <c r="UBY81" s="14"/>
      <c r="UBZ81" s="14"/>
      <c r="UCA81" s="14"/>
      <c r="UCB81" s="14"/>
      <c r="UCC81" s="14"/>
      <c r="UCD81" s="14"/>
      <c r="UCE81" s="14"/>
      <c r="UCF81" s="14"/>
      <c r="UCG81" s="14"/>
      <c r="UCH81" s="14"/>
      <c r="UCI81" s="14"/>
      <c r="UCJ81" s="14"/>
      <c r="UCK81" s="14"/>
      <c r="UCL81" s="14"/>
      <c r="UCM81" s="14"/>
      <c r="UCN81" s="14"/>
      <c r="UCO81" s="14"/>
      <c r="UCP81" s="14"/>
      <c r="UCQ81" s="14"/>
      <c r="UCR81" s="14"/>
      <c r="UCS81" s="14"/>
      <c r="UCT81" s="14"/>
      <c r="UCU81" s="14"/>
      <c r="UCV81" s="14"/>
      <c r="UCW81" s="14"/>
      <c r="UCX81" s="14"/>
      <c r="UCY81" s="14"/>
      <c r="UCZ81" s="14"/>
      <c r="UDA81" s="14"/>
      <c r="UDB81" s="14"/>
      <c r="UDC81" s="14"/>
      <c r="UDD81" s="14"/>
      <c r="UDE81" s="14"/>
      <c r="UDF81" s="14"/>
      <c r="UDG81" s="14"/>
      <c r="UDH81" s="14"/>
      <c r="UDI81" s="14"/>
      <c r="UDJ81" s="14"/>
      <c r="UDK81" s="14"/>
      <c r="UDL81" s="14"/>
      <c r="UDM81" s="14"/>
      <c r="UDN81" s="14"/>
      <c r="UDO81" s="14"/>
      <c r="UDP81" s="14"/>
      <c r="UDQ81" s="14"/>
      <c r="UDR81" s="14"/>
      <c r="UDS81" s="14"/>
      <c r="UDT81" s="14"/>
      <c r="UDU81" s="14"/>
      <c r="UDV81" s="14"/>
      <c r="UDW81" s="14"/>
      <c r="UDX81" s="14"/>
      <c r="UDY81" s="14"/>
      <c r="UDZ81" s="14"/>
      <c r="UEA81" s="14"/>
      <c r="UEB81" s="14"/>
      <c r="UEC81" s="14"/>
      <c r="UED81" s="14"/>
      <c r="UEE81" s="14"/>
      <c r="UEF81" s="14"/>
      <c r="UEG81" s="14"/>
      <c r="UEH81" s="14"/>
      <c r="UEI81" s="14"/>
      <c r="UEJ81" s="14"/>
      <c r="UEK81" s="14"/>
      <c r="UEL81" s="14"/>
      <c r="UEM81" s="14"/>
      <c r="UEN81" s="14"/>
      <c r="UEO81" s="14"/>
      <c r="UEP81" s="14"/>
      <c r="UEQ81" s="14"/>
      <c r="UER81" s="14"/>
      <c r="UES81" s="14"/>
      <c r="UET81" s="14"/>
      <c r="UEU81" s="14"/>
      <c r="UEV81" s="14"/>
      <c r="UEW81" s="14"/>
      <c r="UEX81" s="14"/>
      <c r="UEY81" s="14"/>
      <c r="UEZ81" s="14"/>
      <c r="UFA81" s="14"/>
      <c r="UFB81" s="14"/>
      <c r="UFC81" s="14"/>
      <c r="UFD81" s="14"/>
      <c r="UFE81" s="14"/>
      <c r="UFF81" s="14"/>
      <c r="UFG81" s="14"/>
      <c r="UFH81" s="14"/>
      <c r="UFI81" s="14"/>
      <c r="UFJ81" s="14"/>
      <c r="UFK81" s="14"/>
      <c r="UFL81" s="14"/>
      <c r="UFM81" s="14"/>
      <c r="UFN81" s="14"/>
      <c r="UFO81" s="14"/>
      <c r="UFP81" s="14"/>
      <c r="UFQ81" s="14"/>
      <c r="UFR81" s="14"/>
      <c r="UFS81" s="14"/>
      <c r="UFT81" s="14"/>
      <c r="UFU81" s="14"/>
      <c r="UFV81" s="14"/>
      <c r="UFW81" s="14"/>
      <c r="UFX81" s="14"/>
      <c r="UFY81" s="14"/>
      <c r="UFZ81" s="14"/>
      <c r="UGA81" s="14"/>
      <c r="UGB81" s="14"/>
      <c r="UGC81" s="14"/>
      <c r="UGD81" s="14"/>
      <c r="UGE81" s="14"/>
      <c r="UGF81" s="14"/>
      <c r="UGG81" s="14"/>
      <c r="UGH81" s="14"/>
      <c r="UGI81" s="14"/>
      <c r="UGJ81" s="14"/>
      <c r="UGK81" s="14"/>
      <c r="UGL81" s="14"/>
      <c r="UGM81" s="14"/>
      <c r="UGN81" s="14"/>
      <c r="UGO81" s="14"/>
      <c r="UGP81" s="14"/>
      <c r="UGQ81" s="14"/>
      <c r="UGR81" s="14"/>
      <c r="UGS81" s="14"/>
      <c r="UGT81" s="14"/>
      <c r="UGU81" s="14"/>
      <c r="UGV81" s="14"/>
      <c r="UGW81" s="14"/>
      <c r="UGX81" s="14"/>
      <c r="UGY81" s="14"/>
      <c r="UGZ81" s="14"/>
      <c r="UHA81" s="14"/>
      <c r="UHB81" s="14"/>
      <c r="UHC81" s="14"/>
      <c r="UHD81" s="14"/>
      <c r="UHE81" s="14"/>
      <c r="UHF81" s="14"/>
      <c r="UHG81" s="14"/>
      <c r="UHH81" s="14"/>
      <c r="UHI81" s="14"/>
      <c r="UHJ81" s="14"/>
      <c r="UHK81" s="14"/>
      <c r="UHL81" s="14"/>
      <c r="UHM81" s="14"/>
      <c r="UHN81" s="14"/>
      <c r="UHO81" s="14"/>
      <c r="UHP81" s="14"/>
      <c r="UHQ81" s="14"/>
      <c r="UHR81" s="14"/>
      <c r="UHS81" s="14"/>
      <c r="UHT81" s="14"/>
      <c r="UHU81" s="14"/>
      <c r="UHV81" s="14"/>
      <c r="UHW81" s="14"/>
      <c r="UHX81" s="14"/>
      <c r="UHY81" s="14"/>
      <c r="UHZ81" s="14"/>
      <c r="UIA81" s="14"/>
      <c r="UIB81" s="14"/>
      <c r="UIC81" s="14"/>
      <c r="UID81" s="14"/>
      <c r="UIE81" s="14"/>
      <c r="UIF81" s="14"/>
      <c r="UIG81" s="14"/>
      <c r="UIH81" s="14"/>
      <c r="UII81" s="14"/>
      <c r="UIJ81" s="14"/>
      <c r="UIK81" s="14"/>
      <c r="UIL81" s="14"/>
      <c r="UIM81" s="14"/>
      <c r="UIN81" s="14"/>
      <c r="UIO81" s="14"/>
      <c r="UIP81" s="14"/>
      <c r="UIQ81" s="14"/>
      <c r="UIR81" s="14"/>
      <c r="UIS81" s="14"/>
      <c r="UIT81" s="14"/>
      <c r="UIU81" s="14"/>
      <c r="UIV81" s="14"/>
      <c r="UIW81" s="14"/>
      <c r="UIX81" s="14"/>
      <c r="UIY81" s="14"/>
      <c r="UIZ81" s="14"/>
      <c r="UJA81" s="14"/>
      <c r="UJB81" s="14"/>
      <c r="UJC81" s="14"/>
      <c r="UJD81" s="14"/>
      <c r="UJE81" s="14"/>
      <c r="UJF81" s="14"/>
      <c r="UJG81" s="14"/>
      <c r="UJH81" s="14"/>
      <c r="UJI81" s="14"/>
      <c r="UJJ81" s="14"/>
      <c r="UJK81" s="14"/>
      <c r="UJL81" s="14"/>
      <c r="UJM81" s="14"/>
      <c r="UJN81" s="14"/>
      <c r="UJO81" s="14"/>
      <c r="UJP81" s="14"/>
      <c r="UJQ81" s="14"/>
      <c r="UJR81" s="14"/>
      <c r="UJS81" s="14"/>
      <c r="UJT81" s="14"/>
      <c r="UJU81" s="14"/>
      <c r="UJV81" s="14"/>
      <c r="UJW81" s="14"/>
      <c r="UJX81" s="14"/>
      <c r="UJY81" s="14"/>
      <c r="UJZ81" s="14"/>
      <c r="UKA81" s="14"/>
      <c r="UKB81" s="14"/>
      <c r="UKC81" s="14"/>
      <c r="UKD81" s="14"/>
      <c r="UKE81" s="14"/>
      <c r="UKF81" s="14"/>
      <c r="UKG81" s="14"/>
      <c r="UKH81" s="14"/>
      <c r="UKI81" s="14"/>
      <c r="UKJ81" s="14"/>
      <c r="UKK81" s="14"/>
      <c r="UKL81" s="14"/>
      <c r="UKM81" s="14"/>
      <c r="UKN81" s="14"/>
      <c r="UKO81" s="14"/>
      <c r="UKP81" s="14"/>
      <c r="UKQ81" s="14"/>
      <c r="UKR81" s="14"/>
      <c r="UKS81" s="14"/>
      <c r="UKT81" s="14"/>
      <c r="UKU81" s="14"/>
      <c r="UKV81" s="14"/>
      <c r="UKW81" s="14"/>
      <c r="UKX81" s="14"/>
      <c r="UKY81" s="14"/>
      <c r="UKZ81" s="14"/>
      <c r="ULA81" s="14"/>
      <c r="ULB81" s="14"/>
      <c r="ULC81" s="14"/>
      <c r="ULD81" s="14"/>
      <c r="ULE81" s="14"/>
      <c r="ULF81" s="14"/>
      <c r="ULG81" s="14"/>
      <c r="ULH81" s="14"/>
      <c r="ULI81" s="14"/>
      <c r="ULJ81" s="14"/>
      <c r="ULK81" s="14"/>
      <c r="ULL81" s="14"/>
      <c r="ULM81" s="14"/>
      <c r="ULN81" s="14"/>
      <c r="ULO81" s="14"/>
      <c r="ULP81" s="14"/>
      <c r="ULQ81" s="14"/>
      <c r="ULR81" s="14"/>
      <c r="ULS81" s="14"/>
      <c r="ULT81" s="14"/>
      <c r="ULU81" s="14"/>
      <c r="ULV81" s="14"/>
      <c r="ULW81" s="14"/>
      <c r="ULX81" s="14"/>
      <c r="ULY81" s="14"/>
      <c r="ULZ81" s="14"/>
      <c r="UMA81" s="14"/>
      <c r="UMB81" s="14"/>
      <c r="UMC81" s="14"/>
      <c r="UMD81" s="14"/>
      <c r="UME81" s="14"/>
      <c r="UMF81" s="14"/>
      <c r="UMG81" s="14"/>
      <c r="UMH81" s="14"/>
      <c r="UMI81" s="14"/>
      <c r="UMJ81" s="14"/>
      <c r="UMK81" s="14"/>
      <c r="UML81" s="14"/>
      <c r="UMM81" s="14"/>
      <c r="UMN81" s="14"/>
      <c r="UMO81" s="14"/>
      <c r="UMP81" s="14"/>
      <c r="UMQ81" s="14"/>
      <c r="UMR81" s="14"/>
      <c r="UMS81" s="14"/>
      <c r="UMT81" s="14"/>
      <c r="UMU81" s="14"/>
      <c r="UMV81" s="14"/>
      <c r="UMW81" s="14"/>
      <c r="UMX81" s="14"/>
      <c r="UMY81" s="14"/>
      <c r="UMZ81" s="14"/>
      <c r="UNA81" s="14"/>
      <c r="UNB81" s="14"/>
      <c r="UNC81" s="14"/>
      <c r="UND81" s="14"/>
      <c r="UNE81" s="14"/>
      <c r="UNF81" s="14"/>
      <c r="UNG81" s="14"/>
      <c r="UNH81" s="14"/>
      <c r="UNI81" s="14"/>
      <c r="UNJ81" s="14"/>
      <c r="UNK81" s="14"/>
      <c r="UNL81" s="14"/>
      <c r="UNM81" s="14"/>
      <c r="UNN81" s="14"/>
      <c r="UNO81" s="14"/>
      <c r="UNP81" s="14"/>
      <c r="UNQ81" s="14"/>
      <c r="UNR81" s="14"/>
      <c r="UNS81" s="14"/>
      <c r="UNT81" s="14"/>
      <c r="UNU81" s="14"/>
      <c r="UNV81" s="14"/>
      <c r="UNW81" s="14"/>
      <c r="UNX81" s="14"/>
      <c r="UNY81" s="14"/>
      <c r="UNZ81" s="14"/>
      <c r="UOA81" s="14"/>
      <c r="UOB81" s="14"/>
      <c r="UOC81" s="14"/>
      <c r="UOD81" s="14"/>
      <c r="UOE81" s="14"/>
      <c r="UOF81" s="14"/>
      <c r="UOG81" s="14"/>
      <c r="UOH81" s="14"/>
      <c r="UOI81" s="14"/>
      <c r="UOJ81" s="14"/>
      <c r="UOK81" s="14"/>
      <c r="UOL81" s="14"/>
      <c r="UOM81" s="14"/>
      <c r="UON81" s="14"/>
      <c r="UOO81" s="14"/>
      <c r="UOP81" s="14"/>
      <c r="UOQ81" s="14"/>
      <c r="UOR81" s="14"/>
      <c r="UOS81" s="14"/>
      <c r="UOT81" s="14"/>
      <c r="UOU81" s="14"/>
      <c r="UOV81" s="14"/>
      <c r="UOW81" s="14"/>
      <c r="UOX81" s="14"/>
      <c r="UOY81" s="14"/>
      <c r="UOZ81" s="14"/>
      <c r="UPA81" s="14"/>
      <c r="UPB81" s="14"/>
      <c r="UPC81" s="14"/>
      <c r="UPD81" s="14"/>
      <c r="UPE81" s="14"/>
      <c r="UPF81" s="14"/>
      <c r="UPG81" s="14"/>
      <c r="UPH81" s="14"/>
      <c r="UPI81" s="14"/>
      <c r="UPJ81" s="14"/>
      <c r="UPK81" s="14"/>
      <c r="UPL81" s="14"/>
      <c r="UPM81" s="14"/>
      <c r="UPN81" s="14"/>
      <c r="UPO81" s="14"/>
      <c r="UPP81" s="14"/>
      <c r="UPQ81" s="14"/>
      <c r="UPR81" s="14"/>
      <c r="UPS81" s="14"/>
      <c r="UPT81" s="14"/>
      <c r="UPU81" s="14"/>
      <c r="UPV81" s="14"/>
      <c r="UPW81" s="14"/>
      <c r="UPX81" s="14"/>
      <c r="UPY81" s="14"/>
      <c r="UPZ81" s="14"/>
      <c r="UQA81" s="14"/>
      <c r="UQB81" s="14"/>
      <c r="UQC81" s="14"/>
      <c r="UQD81" s="14"/>
      <c r="UQE81" s="14"/>
      <c r="UQF81" s="14"/>
      <c r="UQG81" s="14"/>
      <c r="UQH81" s="14"/>
      <c r="UQI81" s="14"/>
      <c r="UQJ81" s="14"/>
      <c r="UQK81" s="14"/>
      <c r="UQL81" s="14"/>
      <c r="UQM81" s="14"/>
      <c r="UQN81" s="14"/>
      <c r="UQO81" s="14"/>
      <c r="UQP81" s="14"/>
      <c r="UQQ81" s="14"/>
      <c r="UQR81" s="14"/>
      <c r="UQS81" s="14"/>
      <c r="UQT81" s="14"/>
      <c r="UQU81" s="14"/>
      <c r="UQV81" s="14"/>
      <c r="UQW81" s="14"/>
      <c r="UQX81" s="14"/>
      <c r="UQY81" s="14"/>
      <c r="UQZ81" s="14"/>
      <c r="URA81" s="14"/>
      <c r="URB81" s="14"/>
      <c r="URC81" s="14"/>
      <c r="URD81" s="14"/>
      <c r="URE81" s="14"/>
      <c r="URF81" s="14"/>
      <c r="URG81" s="14"/>
      <c r="URH81" s="14"/>
      <c r="URI81" s="14"/>
      <c r="URJ81" s="14"/>
      <c r="URK81" s="14"/>
      <c r="URL81" s="14"/>
      <c r="URM81" s="14"/>
      <c r="URN81" s="14"/>
      <c r="URO81" s="14"/>
      <c r="URP81" s="14"/>
      <c r="URQ81" s="14"/>
      <c r="URR81" s="14"/>
      <c r="URS81" s="14"/>
      <c r="URT81" s="14"/>
      <c r="URU81" s="14"/>
      <c r="URV81" s="14"/>
      <c r="URW81" s="14"/>
      <c r="URX81" s="14"/>
      <c r="URY81" s="14"/>
      <c r="URZ81" s="14"/>
      <c r="USA81" s="14"/>
      <c r="USB81" s="14"/>
      <c r="USC81" s="14"/>
      <c r="USD81" s="14"/>
      <c r="USE81" s="14"/>
      <c r="USF81" s="14"/>
      <c r="USG81" s="14"/>
      <c r="USH81" s="14"/>
      <c r="USI81" s="14"/>
      <c r="USJ81" s="14"/>
      <c r="USK81" s="14"/>
      <c r="USL81" s="14"/>
      <c r="USM81" s="14"/>
      <c r="USN81" s="14"/>
      <c r="USO81" s="14"/>
      <c r="USP81" s="14"/>
      <c r="USQ81" s="14"/>
      <c r="USR81" s="14"/>
      <c r="USS81" s="14"/>
      <c r="UST81" s="14"/>
      <c r="USU81" s="14"/>
      <c r="USV81" s="14"/>
      <c r="USW81" s="14"/>
      <c r="USX81" s="14"/>
      <c r="USY81" s="14"/>
      <c r="USZ81" s="14"/>
      <c r="UTA81" s="14"/>
      <c r="UTB81" s="14"/>
      <c r="UTC81" s="14"/>
      <c r="UTD81" s="14"/>
      <c r="UTE81" s="14"/>
      <c r="UTF81" s="14"/>
      <c r="UTG81" s="14"/>
      <c r="UTH81" s="14"/>
      <c r="UTI81" s="14"/>
      <c r="UTJ81" s="14"/>
      <c r="UTK81" s="14"/>
      <c r="UTL81" s="14"/>
      <c r="UTM81" s="14"/>
      <c r="UTN81" s="14"/>
      <c r="UTO81" s="14"/>
      <c r="UTP81" s="14"/>
      <c r="UTQ81" s="14"/>
      <c r="UTR81" s="14"/>
      <c r="UTS81" s="14"/>
      <c r="UTT81" s="14"/>
      <c r="UTU81" s="14"/>
      <c r="UTV81" s="14"/>
      <c r="UTW81" s="14"/>
      <c r="UTX81" s="14"/>
      <c r="UTY81" s="14"/>
      <c r="UTZ81" s="14"/>
      <c r="UUA81" s="14"/>
      <c r="UUB81" s="14"/>
      <c r="UUC81" s="14"/>
      <c r="UUD81" s="14"/>
      <c r="UUE81" s="14"/>
      <c r="UUF81" s="14"/>
      <c r="UUG81" s="14"/>
      <c r="UUH81" s="14"/>
      <c r="UUI81" s="14"/>
      <c r="UUJ81" s="14"/>
      <c r="UUK81" s="14"/>
      <c r="UUL81" s="14"/>
      <c r="UUM81" s="14"/>
      <c r="UUN81" s="14"/>
      <c r="UUO81" s="14"/>
      <c r="UUP81" s="14"/>
      <c r="UUQ81" s="14"/>
      <c r="UUR81" s="14"/>
      <c r="UUS81" s="14"/>
      <c r="UUT81" s="14"/>
      <c r="UUU81" s="14"/>
      <c r="UUV81" s="14"/>
      <c r="UUW81" s="14"/>
      <c r="UUX81" s="14"/>
      <c r="UUY81" s="14"/>
      <c r="UUZ81" s="14"/>
      <c r="UVA81" s="14"/>
      <c r="UVB81" s="14"/>
      <c r="UVC81" s="14"/>
      <c r="UVD81" s="14"/>
      <c r="UVE81" s="14"/>
      <c r="UVF81" s="14"/>
      <c r="UVG81" s="14"/>
      <c r="UVH81" s="14"/>
      <c r="UVI81" s="14"/>
      <c r="UVJ81" s="14"/>
      <c r="UVK81" s="14"/>
      <c r="UVL81" s="14"/>
      <c r="UVM81" s="14"/>
      <c r="UVN81" s="14"/>
      <c r="UVO81" s="14"/>
      <c r="UVP81" s="14"/>
      <c r="UVQ81" s="14"/>
      <c r="UVR81" s="14"/>
      <c r="UVS81" s="14"/>
      <c r="UVT81" s="14"/>
      <c r="UVU81" s="14"/>
      <c r="UVV81" s="14"/>
      <c r="UVW81" s="14"/>
      <c r="UVX81" s="14"/>
      <c r="UVY81" s="14"/>
      <c r="UVZ81" s="14"/>
      <c r="UWA81" s="14"/>
      <c r="UWB81" s="14"/>
      <c r="UWC81" s="14"/>
      <c r="UWD81" s="14"/>
      <c r="UWE81" s="14"/>
      <c r="UWF81" s="14"/>
      <c r="UWG81" s="14"/>
      <c r="UWH81" s="14"/>
      <c r="UWI81" s="14"/>
      <c r="UWJ81" s="14"/>
      <c r="UWK81" s="14"/>
      <c r="UWL81" s="14"/>
      <c r="UWM81" s="14"/>
      <c r="UWN81" s="14"/>
      <c r="UWO81" s="14"/>
      <c r="UWP81" s="14"/>
      <c r="UWQ81" s="14"/>
      <c r="UWR81" s="14"/>
      <c r="UWS81" s="14"/>
      <c r="UWT81" s="14"/>
      <c r="UWU81" s="14"/>
      <c r="UWV81" s="14"/>
      <c r="UWW81" s="14"/>
      <c r="UWX81" s="14"/>
      <c r="UWY81" s="14"/>
      <c r="UWZ81" s="14"/>
      <c r="UXA81" s="14"/>
      <c r="UXB81" s="14"/>
      <c r="UXC81" s="14"/>
      <c r="UXD81" s="14"/>
      <c r="UXE81" s="14"/>
      <c r="UXF81" s="14"/>
      <c r="UXG81" s="14"/>
      <c r="UXH81" s="14"/>
      <c r="UXI81" s="14"/>
      <c r="UXJ81" s="14"/>
      <c r="UXK81" s="14"/>
      <c r="UXL81" s="14"/>
      <c r="UXM81" s="14"/>
      <c r="UXN81" s="14"/>
      <c r="UXO81" s="14"/>
      <c r="UXP81" s="14"/>
      <c r="UXQ81" s="14"/>
      <c r="UXR81" s="14"/>
      <c r="UXS81" s="14"/>
      <c r="UXT81" s="14"/>
      <c r="UXU81" s="14"/>
      <c r="UXV81" s="14"/>
      <c r="UXW81" s="14"/>
      <c r="UXX81" s="14"/>
      <c r="UXY81" s="14"/>
      <c r="UXZ81" s="14"/>
      <c r="UYA81" s="14"/>
      <c r="UYB81" s="14"/>
      <c r="UYC81" s="14"/>
      <c r="UYD81" s="14"/>
      <c r="UYE81" s="14"/>
      <c r="UYF81" s="14"/>
      <c r="UYG81" s="14"/>
      <c r="UYH81" s="14"/>
      <c r="UYI81" s="14"/>
      <c r="UYJ81" s="14"/>
      <c r="UYK81" s="14"/>
      <c r="UYL81" s="14"/>
      <c r="UYM81" s="14"/>
      <c r="UYN81" s="14"/>
      <c r="UYO81" s="14"/>
      <c r="UYP81" s="14"/>
      <c r="UYQ81" s="14"/>
      <c r="UYR81" s="14"/>
      <c r="UYS81" s="14"/>
      <c r="UYT81" s="14"/>
      <c r="UYU81" s="14"/>
      <c r="UYV81" s="14"/>
      <c r="UYW81" s="14"/>
      <c r="UYX81" s="14"/>
      <c r="UYY81" s="14"/>
      <c r="UYZ81" s="14"/>
      <c r="UZA81" s="14"/>
      <c r="UZB81" s="14"/>
      <c r="UZC81" s="14"/>
      <c r="UZD81" s="14"/>
      <c r="UZE81" s="14"/>
      <c r="UZF81" s="14"/>
      <c r="UZG81" s="14"/>
      <c r="UZH81" s="14"/>
      <c r="UZI81" s="14"/>
      <c r="UZJ81" s="14"/>
      <c r="UZK81" s="14"/>
      <c r="UZL81" s="14"/>
      <c r="UZM81" s="14"/>
      <c r="UZN81" s="14"/>
      <c r="UZO81" s="14"/>
      <c r="UZP81" s="14"/>
      <c r="UZQ81" s="14"/>
      <c r="UZR81" s="14"/>
      <c r="UZS81" s="14"/>
      <c r="UZT81" s="14"/>
      <c r="UZU81" s="14"/>
      <c r="UZV81" s="14"/>
      <c r="UZW81" s="14"/>
      <c r="UZX81" s="14"/>
      <c r="UZY81" s="14"/>
      <c r="UZZ81" s="14"/>
      <c r="VAA81" s="14"/>
      <c r="VAB81" s="14"/>
      <c r="VAC81" s="14"/>
      <c r="VAD81" s="14"/>
      <c r="VAE81" s="14"/>
      <c r="VAF81" s="14"/>
      <c r="VAG81" s="14"/>
      <c r="VAH81" s="14"/>
      <c r="VAI81" s="14"/>
      <c r="VAJ81" s="14"/>
      <c r="VAK81" s="14"/>
      <c r="VAL81" s="14"/>
      <c r="VAM81" s="14"/>
      <c r="VAN81" s="14"/>
      <c r="VAO81" s="14"/>
      <c r="VAP81" s="14"/>
      <c r="VAQ81" s="14"/>
      <c r="VAR81" s="14"/>
      <c r="VAS81" s="14"/>
      <c r="VAT81" s="14"/>
      <c r="VAU81" s="14"/>
      <c r="VAV81" s="14"/>
      <c r="VAW81" s="14"/>
      <c r="VAX81" s="14"/>
      <c r="VAY81" s="14"/>
      <c r="VAZ81" s="14"/>
      <c r="VBA81" s="14"/>
      <c r="VBB81" s="14"/>
      <c r="VBC81" s="14"/>
      <c r="VBD81" s="14"/>
      <c r="VBE81" s="14"/>
      <c r="VBF81" s="14"/>
      <c r="VBG81" s="14"/>
      <c r="VBH81" s="14"/>
      <c r="VBI81" s="14"/>
      <c r="VBJ81" s="14"/>
      <c r="VBK81" s="14"/>
      <c r="VBL81" s="14"/>
      <c r="VBM81" s="14"/>
      <c r="VBN81" s="14"/>
      <c r="VBO81" s="14"/>
      <c r="VBP81" s="14"/>
      <c r="VBQ81" s="14"/>
      <c r="VBR81" s="14"/>
      <c r="VBS81" s="14"/>
      <c r="VBT81" s="14"/>
      <c r="VBU81" s="14"/>
      <c r="VBV81" s="14"/>
      <c r="VBW81" s="14"/>
      <c r="VBX81" s="14"/>
      <c r="VBY81" s="14"/>
      <c r="VBZ81" s="14"/>
      <c r="VCA81" s="14"/>
      <c r="VCB81" s="14"/>
      <c r="VCC81" s="14"/>
      <c r="VCD81" s="14"/>
      <c r="VCE81" s="14"/>
      <c r="VCF81" s="14"/>
      <c r="VCG81" s="14"/>
      <c r="VCH81" s="14"/>
      <c r="VCI81" s="14"/>
      <c r="VCJ81" s="14"/>
      <c r="VCK81" s="14"/>
      <c r="VCL81" s="14"/>
      <c r="VCM81" s="14"/>
      <c r="VCN81" s="14"/>
      <c r="VCO81" s="14"/>
      <c r="VCP81" s="14"/>
      <c r="VCQ81" s="14"/>
      <c r="VCR81" s="14"/>
      <c r="VCS81" s="14"/>
      <c r="VCT81" s="14"/>
      <c r="VCU81" s="14"/>
      <c r="VCV81" s="14"/>
      <c r="VCW81" s="14"/>
      <c r="VCX81" s="14"/>
      <c r="VCY81" s="14"/>
      <c r="VCZ81" s="14"/>
      <c r="VDA81" s="14"/>
      <c r="VDB81" s="14"/>
      <c r="VDC81" s="14"/>
      <c r="VDD81" s="14"/>
      <c r="VDE81" s="14"/>
      <c r="VDF81" s="14"/>
      <c r="VDG81" s="14"/>
      <c r="VDH81" s="14"/>
      <c r="VDI81" s="14"/>
      <c r="VDJ81" s="14"/>
      <c r="VDK81" s="14"/>
      <c r="VDL81" s="14"/>
      <c r="VDM81" s="14"/>
      <c r="VDN81" s="14"/>
      <c r="VDO81" s="14"/>
      <c r="VDP81" s="14"/>
      <c r="VDQ81" s="14"/>
      <c r="VDR81" s="14"/>
      <c r="VDS81" s="14"/>
      <c r="VDT81" s="14"/>
      <c r="VDU81" s="14"/>
      <c r="VDV81" s="14"/>
      <c r="VDW81" s="14"/>
      <c r="VDX81" s="14"/>
      <c r="VDY81" s="14"/>
      <c r="VDZ81" s="14"/>
      <c r="VEA81" s="14"/>
      <c r="VEB81" s="14"/>
      <c r="VEC81" s="14"/>
      <c r="VED81" s="14"/>
      <c r="VEE81" s="14"/>
      <c r="VEF81" s="14"/>
      <c r="VEG81" s="14"/>
      <c r="VEH81" s="14"/>
      <c r="VEI81" s="14"/>
      <c r="VEJ81" s="14"/>
      <c r="VEK81" s="14"/>
      <c r="VEL81" s="14"/>
      <c r="VEM81" s="14"/>
      <c r="VEN81" s="14"/>
      <c r="VEO81" s="14"/>
      <c r="VEP81" s="14"/>
      <c r="VEQ81" s="14"/>
      <c r="VER81" s="14"/>
      <c r="VES81" s="14"/>
      <c r="VET81" s="14"/>
      <c r="VEU81" s="14"/>
      <c r="VEV81" s="14"/>
      <c r="VEW81" s="14"/>
      <c r="VEX81" s="14"/>
      <c r="VEY81" s="14"/>
      <c r="VEZ81" s="14"/>
      <c r="VFA81" s="14"/>
      <c r="VFB81" s="14"/>
      <c r="VFC81" s="14"/>
      <c r="VFD81" s="14"/>
      <c r="VFE81" s="14"/>
      <c r="VFF81" s="14"/>
      <c r="VFG81" s="14"/>
      <c r="VFH81" s="14"/>
      <c r="VFI81" s="14"/>
      <c r="VFJ81" s="14"/>
      <c r="VFK81" s="14"/>
      <c r="VFL81" s="14"/>
      <c r="VFM81" s="14"/>
      <c r="VFN81" s="14"/>
      <c r="VFO81" s="14"/>
      <c r="VFP81" s="14"/>
      <c r="VFQ81" s="14"/>
      <c r="VFR81" s="14"/>
      <c r="VFS81" s="14"/>
      <c r="VFT81" s="14"/>
      <c r="VFU81" s="14"/>
      <c r="VFV81" s="14"/>
      <c r="VFW81" s="14"/>
      <c r="VFX81" s="14"/>
      <c r="VFY81" s="14"/>
      <c r="VFZ81" s="14"/>
      <c r="VGA81" s="14"/>
      <c r="VGB81" s="14"/>
      <c r="VGC81" s="14"/>
      <c r="VGD81" s="14"/>
      <c r="VGE81" s="14"/>
      <c r="VGF81" s="14"/>
      <c r="VGG81" s="14"/>
      <c r="VGH81" s="14"/>
      <c r="VGI81" s="14"/>
      <c r="VGJ81" s="14"/>
      <c r="VGK81" s="14"/>
      <c r="VGL81" s="14"/>
      <c r="VGM81" s="14"/>
      <c r="VGN81" s="14"/>
      <c r="VGO81" s="14"/>
      <c r="VGP81" s="14"/>
      <c r="VGQ81" s="14"/>
      <c r="VGR81" s="14"/>
      <c r="VGS81" s="14"/>
      <c r="VGT81" s="14"/>
      <c r="VGU81" s="14"/>
      <c r="VGV81" s="14"/>
      <c r="VGW81" s="14"/>
      <c r="VGX81" s="14"/>
      <c r="VGY81" s="14"/>
      <c r="VGZ81" s="14"/>
      <c r="VHA81" s="14"/>
      <c r="VHB81" s="14"/>
      <c r="VHC81" s="14"/>
      <c r="VHD81" s="14"/>
      <c r="VHE81" s="14"/>
      <c r="VHF81" s="14"/>
      <c r="VHG81" s="14"/>
      <c r="VHH81" s="14"/>
      <c r="VHI81" s="14"/>
      <c r="VHJ81" s="14"/>
      <c r="VHK81" s="14"/>
      <c r="VHL81" s="14"/>
      <c r="VHM81" s="14"/>
      <c r="VHN81" s="14"/>
      <c r="VHO81" s="14"/>
      <c r="VHP81" s="14"/>
      <c r="VHQ81" s="14"/>
      <c r="VHR81" s="14"/>
      <c r="VHS81" s="14"/>
      <c r="VHT81" s="14"/>
      <c r="VHU81" s="14"/>
      <c r="VHV81" s="14"/>
      <c r="VHW81" s="14"/>
      <c r="VHX81" s="14"/>
      <c r="VHY81" s="14"/>
      <c r="VHZ81" s="14"/>
      <c r="VIA81" s="14"/>
      <c r="VIB81" s="14"/>
      <c r="VIC81" s="14"/>
      <c r="VID81" s="14"/>
      <c r="VIE81" s="14"/>
      <c r="VIF81" s="14"/>
      <c r="VIG81" s="14"/>
      <c r="VIH81" s="14"/>
      <c r="VII81" s="14"/>
      <c r="VIJ81" s="14"/>
      <c r="VIK81" s="14"/>
      <c r="VIL81" s="14"/>
      <c r="VIM81" s="14"/>
      <c r="VIN81" s="14"/>
      <c r="VIO81" s="14"/>
      <c r="VIP81" s="14"/>
      <c r="VIQ81" s="14"/>
      <c r="VIR81" s="14"/>
      <c r="VIS81" s="14"/>
      <c r="VIT81" s="14"/>
      <c r="VIU81" s="14"/>
      <c r="VIV81" s="14"/>
      <c r="VIW81" s="14"/>
      <c r="VIX81" s="14"/>
      <c r="VIY81" s="14"/>
      <c r="VIZ81" s="14"/>
      <c r="VJA81" s="14"/>
      <c r="VJB81" s="14"/>
      <c r="VJC81" s="14"/>
      <c r="VJD81" s="14"/>
      <c r="VJE81" s="14"/>
      <c r="VJF81" s="14"/>
      <c r="VJG81" s="14"/>
      <c r="VJH81" s="14"/>
      <c r="VJI81" s="14"/>
      <c r="VJJ81" s="14"/>
      <c r="VJK81" s="14"/>
      <c r="VJL81" s="14"/>
      <c r="VJM81" s="14"/>
      <c r="VJN81" s="14"/>
      <c r="VJO81" s="14"/>
      <c r="VJP81" s="14"/>
      <c r="VJQ81" s="14"/>
      <c r="VJR81" s="14"/>
      <c r="VJS81" s="14"/>
      <c r="VJT81" s="14"/>
      <c r="VJU81" s="14"/>
      <c r="VJV81" s="14"/>
      <c r="VJW81" s="14"/>
      <c r="VJX81" s="14"/>
      <c r="VJY81" s="14"/>
      <c r="VJZ81" s="14"/>
      <c r="VKA81" s="14"/>
      <c r="VKB81" s="14"/>
      <c r="VKC81" s="14"/>
      <c r="VKD81" s="14"/>
      <c r="VKE81" s="14"/>
      <c r="VKF81" s="14"/>
      <c r="VKG81" s="14"/>
      <c r="VKH81" s="14"/>
      <c r="VKI81" s="14"/>
      <c r="VKJ81" s="14"/>
      <c r="VKK81" s="14"/>
      <c r="VKL81" s="14"/>
      <c r="VKM81" s="14"/>
      <c r="VKN81" s="14"/>
      <c r="VKO81" s="14"/>
      <c r="VKP81" s="14"/>
      <c r="VKQ81" s="14"/>
      <c r="VKR81" s="14"/>
      <c r="VKS81" s="14"/>
      <c r="VKT81" s="14"/>
      <c r="VKU81" s="14"/>
      <c r="VKV81" s="14"/>
      <c r="VKW81" s="14"/>
      <c r="VKX81" s="14"/>
      <c r="VKY81" s="14"/>
      <c r="VKZ81" s="14"/>
      <c r="VLA81" s="14"/>
      <c r="VLB81" s="14"/>
      <c r="VLC81" s="14"/>
      <c r="VLD81" s="14"/>
      <c r="VLE81" s="14"/>
      <c r="VLF81" s="14"/>
      <c r="VLG81" s="14"/>
      <c r="VLH81" s="14"/>
      <c r="VLI81" s="14"/>
      <c r="VLJ81" s="14"/>
      <c r="VLK81" s="14"/>
      <c r="VLL81" s="14"/>
      <c r="VLM81" s="14"/>
      <c r="VLN81" s="14"/>
      <c r="VLO81" s="14"/>
      <c r="VLP81" s="14"/>
      <c r="VLQ81" s="14"/>
      <c r="VLR81" s="14"/>
      <c r="VLS81" s="14"/>
      <c r="VLT81" s="14"/>
      <c r="VLU81" s="14"/>
      <c r="VLV81" s="14"/>
      <c r="VLW81" s="14"/>
      <c r="VLX81" s="14"/>
      <c r="VLY81" s="14"/>
      <c r="VLZ81" s="14"/>
      <c r="VMA81" s="14"/>
      <c r="VMB81" s="14"/>
      <c r="VMC81" s="14"/>
      <c r="VMD81" s="14"/>
      <c r="VME81" s="14"/>
      <c r="VMF81" s="14"/>
      <c r="VMG81" s="14"/>
      <c r="VMH81" s="14"/>
      <c r="VMI81" s="14"/>
      <c r="VMJ81" s="14"/>
      <c r="VMK81" s="14"/>
      <c r="VML81" s="14"/>
      <c r="VMM81" s="14"/>
      <c r="VMN81" s="14"/>
      <c r="VMO81" s="14"/>
      <c r="VMP81" s="14"/>
      <c r="VMQ81" s="14"/>
      <c r="VMR81" s="14"/>
      <c r="VMS81" s="14"/>
      <c r="VMT81" s="14"/>
      <c r="VMU81" s="14"/>
      <c r="VMV81" s="14"/>
      <c r="VMW81" s="14"/>
      <c r="VMX81" s="14"/>
      <c r="VMY81" s="14"/>
      <c r="VMZ81" s="14"/>
      <c r="VNA81" s="14"/>
      <c r="VNB81" s="14"/>
      <c r="VNC81" s="14"/>
      <c r="VND81" s="14"/>
      <c r="VNE81" s="14"/>
      <c r="VNF81" s="14"/>
      <c r="VNG81" s="14"/>
      <c r="VNH81" s="14"/>
      <c r="VNI81" s="14"/>
      <c r="VNJ81" s="14"/>
      <c r="VNK81" s="14"/>
      <c r="VNL81" s="14"/>
      <c r="VNM81" s="14"/>
      <c r="VNN81" s="14"/>
      <c r="VNO81" s="14"/>
      <c r="VNP81" s="14"/>
      <c r="VNQ81" s="14"/>
      <c r="VNR81" s="14"/>
      <c r="VNS81" s="14"/>
      <c r="VNT81" s="14"/>
      <c r="VNU81" s="14"/>
      <c r="VNV81" s="14"/>
      <c r="VNW81" s="14"/>
      <c r="VNX81" s="14"/>
      <c r="VNY81" s="14"/>
      <c r="VNZ81" s="14"/>
      <c r="VOA81" s="14"/>
      <c r="VOB81" s="14"/>
      <c r="VOC81" s="14"/>
      <c r="VOD81" s="14"/>
      <c r="VOE81" s="14"/>
      <c r="VOF81" s="14"/>
      <c r="VOG81" s="14"/>
      <c r="VOH81" s="14"/>
      <c r="VOI81" s="14"/>
      <c r="VOJ81" s="14"/>
      <c r="VOK81" s="14"/>
      <c r="VOL81" s="14"/>
      <c r="VOM81" s="14"/>
      <c r="VON81" s="14"/>
      <c r="VOO81" s="14"/>
      <c r="VOP81" s="14"/>
      <c r="VOQ81" s="14"/>
      <c r="VOR81" s="14"/>
      <c r="VOS81" s="14"/>
      <c r="VOT81" s="14"/>
      <c r="VOU81" s="14"/>
      <c r="VOV81" s="14"/>
      <c r="VOW81" s="14"/>
      <c r="VOX81" s="14"/>
      <c r="VOY81" s="14"/>
      <c r="VOZ81" s="14"/>
      <c r="VPA81" s="14"/>
      <c r="VPB81" s="14"/>
      <c r="VPC81" s="14"/>
      <c r="VPD81" s="14"/>
      <c r="VPE81" s="14"/>
      <c r="VPF81" s="14"/>
      <c r="VPG81" s="14"/>
      <c r="VPH81" s="14"/>
      <c r="VPI81" s="14"/>
      <c r="VPJ81" s="14"/>
      <c r="VPK81" s="14"/>
      <c r="VPL81" s="14"/>
      <c r="VPM81" s="14"/>
      <c r="VPN81" s="14"/>
      <c r="VPO81" s="14"/>
      <c r="VPP81" s="14"/>
      <c r="VPQ81" s="14"/>
      <c r="VPR81" s="14"/>
      <c r="VPS81" s="14"/>
      <c r="VPT81" s="14"/>
      <c r="VPU81" s="14"/>
      <c r="VPV81" s="14"/>
      <c r="VPW81" s="14"/>
      <c r="VPX81" s="14"/>
      <c r="VPY81" s="14"/>
      <c r="VPZ81" s="14"/>
      <c r="VQA81" s="14"/>
      <c r="VQB81" s="14"/>
      <c r="VQC81" s="14"/>
      <c r="VQD81" s="14"/>
      <c r="VQE81" s="14"/>
      <c r="VQF81" s="14"/>
      <c r="VQG81" s="14"/>
      <c r="VQH81" s="14"/>
      <c r="VQI81" s="14"/>
      <c r="VQJ81" s="14"/>
      <c r="VQK81" s="14"/>
      <c r="VQL81" s="14"/>
      <c r="VQM81" s="14"/>
      <c r="VQN81" s="14"/>
      <c r="VQO81" s="14"/>
      <c r="VQP81" s="14"/>
      <c r="VQQ81" s="14"/>
      <c r="VQR81" s="14"/>
      <c r="VQS81" s="14"/>
      <c r="VQT81" s="14"/>
      <c r="VQU81" s="14"/>
      <c r="VQV81" s="14"/>
      <c r="VQW81" s="14"/>
      <c r="VQX81" s="14"/>
      <c r="VQY81" s="14"/>
      <c r="VQZ81" s="14"/>
      <c r="VRA81" s="14"/>
      <c r="VRB81" s="14"/>
      <c r="VRC81" s="14"/>
      <c r="VRD81" s="14"/>
      <c r="VRE81" s="14"/>
      <c r="VRF81" s="14"/>
      <c r="VRG81" s="14"/>
      <c r="VRH81" s="14"/>
      <c r="VRI81" s="14"/>
      <c r="VRJ81" s="14"/>
      <c r="VRK81" s="14"/>
      <c r="VRL81" s="14"/>
      <c r="VRM81" s="14"/>
      <c r="VRN81" s="14"/>
      <c r="VRO81" s="14"/>
      <c r="VRP81" s="14"/>
      <c r="VRQ81" s="14"/>
      <c r="VRR81" s="14"/>
      <c r="VRS81" s="14"/>
      <c r="VRT81" s="14"/>
      <c r="VRU81" s="14"/>
      <c r="VRV81" s="14"/>
      <c r="VRW81" s="14"/>
      <c r="VRX81" s="14"/>
      <c r="VRY81" s="14"/>
      <c r="VRZ81" s="14"/>
      <c r="VSA81" s="14"/>
      <c r="VSB81" s="14"/>
      <c r="VSC81" s="14"/>
      <c r="VSD81" s="14"/>
      <c r="VSE81" s="14"/>
      <c r="VSF81" s="14"/>
      <c r="VSG81" s="14"/>
      <c r="VSH81" s="14"/>
      <c r="VSI81" s="14"/>
      <c r="VSJ81" s="14"/>
      <c r="VSK81" s="14"/>
      <c r="VSL81" s="14"/>
      <c r="VSM81" s="14"/>
      <c r="VSN81" s="14"/>
      <c r="VSO81" s="14"/>
      <c r="VSP81" s="14"/>
      <c r="VSQ81" s="14"/>
      <c r="VSR81" s="14"/>
      <c r="VSS81" s="14"/>
      <c r="VST81" s="14"/>
      <c r="VSU81" s="14"/>
      <c r="VSV81" s="14"/>
      <c r="VSW81" s="14"/>
      <c r="VSX81" s="14"/>
      <c r="VSY81" s="14"/>
      <c r="VSZ81" s="14"/>
      <c r="VTA81" s="14"/>
      <c r="VTB81" s="14"/>
      <c r="VTC81" s="14"/>
      <c r="VTD81" s="14"/>
      <c r="VTE81" s="14"/>
      <c r="VTF81" s="14"/>
      <c r="VTG81" s="14"/>
      <c r="VTH81" s="14"/>
      <c r="VTI81" s="14"/>
      <c r="VTJ81" s="14"/>
      <c r="VTK81" s="14"/>
      <c r="VTL81" s="14"/>
      <c r="VTM81" s="14"/>
      <c r="VTN81" s="14"/>
      <c r="VTO81" s="14"/>
      <c r="VTP81" s="14"/>
      <c r="VTQ81" s="14"/>
      <c r="VTR81" s="14"/>
      <c r="VTS81" s="14"/>
      <c r="VTT81" s="14"/>
      <c r="VTU81" s="14"/>
      <c r="VTV81" s="14"/>
      <c r="VTW81" s="14"/>
      <c r="VTX81" s="14"/>
      <c r="VTY81" s="14"/>
      <c r="VTZ81" s="14"/>
      <c r="VUA81" s="14"/>
      <c r="VUB81" s="14"/>
      <c r="VUC81" s="14"/>
      <c r="VUD81" s="14"/>
      <c r="VUE81" s="14"/>
      <c r="VUF81" s="14"/>
      <c r="VUG81" s="14"/>
      <c r="VUH81" s="14"/>
      <c r="VUI81" s="14"/>
      <c r="VUJ81" s="14"/>
      <c r="VUK81" s="14"/>
      <c r="VUL81" s="14"/>
      <c r="VUM81" s="14"/>
      <c r="VUN81" s="14"/>
      <c r="VUO81" s="14"/>
      <c r="VUP81" s="14"/>
      <c r="VUQ81" s="14"/>
      <c r="VUR81" s="14"/>
      <c r="VUS81" s="14"/>
      <c r="VUT81" s="14"/>
      <c r="VUU81" s="14"/>
      <c r="VUV81" s="14"/>
      <c r="VUW81" s="14"/>
      <c r="VUX81" s="14"/>
      <c r="VUY81" s="14"/>
      <c r="VUZ81" s="14"/>
      <c r="VVA81" s="14"/>
      <c r="VVB81" s="14"/>
      <c r="VVC81" s="14"/>
      <c r="VVD81" s="14"/>
      <c r="VVE81" s="14"/>
      <c r="VVF81" s="14"/>
      <c r="VVG81" s="14"/>
      <c r="VVH81" s="14"/>
      <c r="VVI81" s="14"/>
      <c r="VVJ81" s="14"/>
      <c r="VVK81" s="14"/>
      <c r="VVL81" s="14"/>
      <c r="VVM81" s="14"/>
      <c r="VVN81" s="14"/>
      <c r="VVO81" s="14"/>
      <c r="VVP81" s="14"/>
      <c r="VVQ81" s="14"/>
      <c r="VVR81" s="14"/>
      <c r="VVS81" s="14"/>
      <c r="VVT81" s="14"/>
      <c r="VVU81" s="14"/>
      <c r="VVV81" s="14"/>
      <c r="VVW81" s="14"/>
      <c r="VVX81" s="14"/>
      <c r="VVY81" s="14"/>
      <c r="VVZ81" s="14"/>
      <c r="VWA81" s="14"/>
      <c r="VWB81" s="14"/>
      <c r="VWC81" s="14"/>
      <c r="VWD81" s="14"/>
      <c r="VWE81" s="14"/>
      <c r="VWF81" s="14"/>
      <c r="VWG81" s="14"/>
      <c r="VWH81" s="14"/>
      <c r="VWI81" s="14"/>
      <c r="VWJ81" s="14"/>
      <c r="VWK81" s="14"/>
      <c r="VWL81" s="14"/>
      <c r="VWM81" s="14"/>
      <c r="VWN81" s="14"/>
      <c r="VWO81" s="14"/>
      <c r="VWP81" s="14"/>
      <c r="VWQ81" s="14"/>
      <c r="VWR81" s="14"/>
      <c r="VWS81" s="14"/>
      <c r="VWT81" s="14"/>
      <c r="VWU81" s="14"/>
      <c r="VWV81" s="14"/>
      <c r="VWW81" s="14"/>
      <c r="VWX81" s="14"/>
      <c r="VWY81" s="14"/>
      <c r="VWZ81" s="14"/>
      <c r="VXA81" s="14"/>
      <c r="VXB81" s="14"/>
      <c r="VXC81" s="14"/>
      <c r="VXD81" s="14"/>
      <c r="VXE81" s="14"/>
      <c r="VXF81" s="14"/>
      <c r="VXG81" s="14"/>
      <c r="VXH81" s="14"/>
      <c r="VXI81" s="14"/>
      <c r="VXJ81" s="14"/>
      <c r="VXK81" s="14"/>
      <c r="VXL81" s="14"/>
      <c r="VXM81" s="14"/>
      <c r="VXN81" s="14"/>
      <c r="VXO81" s="14"/>
      <c r="VXP81" s="14"/>
      <c r="VXQ81" s="14"/>
      <c r="VXR81" s="14"/>
      <c r="VXS81" s="14"/>
      <c r="VXT81" s="14"/>
      <c r="VXU81" s="14"/>
      <c r="VXV81" s="14"/>
      <c r="VXW81" s="14"/>
      <c r="VXX81" s="14"/>
      <c r="VXY81" s="14"/>
      <c r="VXZ81" s="14"/>
      <c r="VYA81" s="14"/>
      <c r="VYB81" s="14"/>
      <c r="VYC81" s="14"/>
      <c r="VYD81" s="14"/>
      <c r="VYE81" s="14"/>
      <c r="VYF81" s="14"/>
      <c r="VYG81" s="14"/>
      <c r="VYH81" s="14"/>
      <c r="VYI81" s="14"/>
      <c r="VYJ81" s="14"/>
      <c r="VYK81" s="14"/>
      <c r="VYL81" s="14"/>
      <c r="VYM81" s="14"/>
      <c r="VYN81" s="14"/>
      <c r="VYO81" s="14"/>
      <c r="VYP81" s="14"/>
      <c r="VYQ81" s="14"/>
      <c r="VYR81" s="14"/>
      <c r="VYS81" s="14"/>
      <c r="VYT81" s="14"/>
      <c r="VYU81" s="14"/>
      <c r="VYV81" s="14"/>
      <c r="VYW81" s="14"/>
      <c r="VYX81" s="14"/>
      <c r="VYY81" s="14"/>
      <c r="VYZ81" s="14"/>
      <c r="VZA81" s="14"/>
      <c r="VZB81" s="14"/>
      <c r="VZC81" s="14"/>
      <c r="VZD81" s="14"/>
      <c r="VZE81" s="14"/>
      <c r="VZF81" s="14"/>
      <c r="VZG81" s="14"/>
      <c r="VZH81" s="14"/>
      <c r="VZI81" s="14"/>
      <c r="VZJ81" s="14"/>
      <c r="VZK81" s="14"/>
      <c r="VZL81" s="14"/>
      <c r="VZM81" s="14"/>
      <c r="VZN81" s="14"/>
      <c r="VZO81" s="14"/>
      <c r="VZP81" s="14"/>
      <c r="VZQ81" s="14"/>
      <c r="VZR81" s="14"/>
      <c r="VZS81" s="14"/>
      <c r="VZT81" s="14"/>
      <c r="VZU81" s="14"/>
      <c r="VZV81" s="14"/>
      <c r="VZW81" s="14"/>
      <c r="VZX81" s="14"/>
      <c r="VZY81" s="14"/>
      <c r="VZZ81" s="14"/>
      <c r="WAA81" s="14"/>
      <c r="WAB81" s="14"/>
      <c r="WAC81" s="14"/>
      <c r="WAD81" s="14"/>
      <c r="WAE81" s="14"/>
      <c r="WAF81" s="14"/>
      <c r="WAG81" s="14"/>
      <c r="WAH81" s="14"/>
      <c r="WAI81" s="14"/>
      <c r="WAJ81" s="14"/>
      <c r="WAK81" s="14"/>
      <c r="WAL81" s="14"/>
      <c r="WAM81" s="14"/>
      <c r="WAN81" s="14"/>
      <c r="WAO81" s="14"/>
      <c r="WAP81" s="14"/>
      <c r="WAQ81" s="14"/>
      <c r="WAR81" s="14"/>
      <c r="WAS81" s="14"/>
      <c r="WAT81" s="14"/>
      <c r="WAU81" s="14"/>
      <c r="WAV81" s="14"/>
      <c r="WAW81" s="14"/>
      <c r="WAX81" s="14"/>
      <c r="WAY81" s="14"/>
      <c r="WAZ81" s="14"/>
      <c r="WBA81" s="14"/>
      <c r="WBB81" s="14"/>
      <c r="WBC81" s="14"/>
      <c r="WBD81" s="14"/>
      <c r="WBE81" s="14"/>
      <c r="WBF81" s="14"/>
      <c r="WBG81" s="14"/>
      <c r="WBH81" s="14"/>
      <c r="WBI81" s="14"/>
      <c r="WBJ81" s="14"/>
      <c r="WBK81" s="14"/>
      <c r="WBL81" s="14"/>
      <c r="WBM81" s="14"/>
      <c r="WBN81" s="14"/>
      <c r="WBO81" s="14"/>
      <c r="WBP81" s="14"/>
      <c r="WBQ81" s="14"/>
      <c r="WBR81" s="14"/>
      <c r="WBS81" s="14"/>
      <c r="WBT81" s="14"/>
      <c r="WBU81" s="14"/>
      <c r="WBV81" s="14"/>
      <c r="WBW81" s="14"/>
      <c r="WBX81" s="14"/>
      <c r="WBY81" s="14"/>
      <c r="WBZ81" s="14"/>
      <c r="WCA81" s="14"/>
      <c r="WCB81" s="14"/>
      <c r="WCC81" s="14"/>
      <c r="WCD81" s="14"/>
      <c r="WCE81" s="14"/>
      <c r="WCF81" s="14"/>
      <c r="WCG81" s="14"/>
      <c r="WCH81" s="14"/>
      <c r="WCI81" s="14"/>
      <c r="WCJ81" s="14"/>
      <c r="WCK81" s="14"/>
      <c r="WCL81" s="14"/>
      <c r="WCM81" s="14"/>
      <c r="WCN81" s="14"/>
      <c r="WCO81" s="14"/>
      <c r="WCP81" s="14"/>
      <c r="WCQ81" s="14"/>
      <c r="WCR81" s="14"/>
      <c r="WCS81" s="14"/>
      <c r="WCT81" s="14"/>
      <c r="WCU81" s="14"/>
      <c r="WCV81" s="14"/>
      <c r="WCW81" s="14"/>
      <c r="WCX81" s="14"/>
      <c r="WCY81" s="14"/>
      <c r="WCZ81" s="14"/>
      <c r="WDA81" s="14"/>
      <c r="WDB81" s="14"/>
      <c r="WDC81" s="14"/>
      <c r="WDD81" s="14"/>
      <c r="WDE81" s="14"/>
      <c r="WDF81" s="14"/>
      <c r="WDG81" s="14"/>
      <c r="WDH81" s="14"/>
      <c r="WDI81" s="14"/>
      <c r="WDJ81" s="14"/>
      <c r="WDK81" s="14"/>
      <c r="WDL81" s="14"/>
      <c r="WDM81" s="14"/>
      <c r="WDN81" s="14"/>
      <c r="WDO81" s="14"/>
      <c r="WDP81" s="14"/>
      <c r="WDQ81" s="14"/>
      <c r="WDR81" s="14"/>
      <c r="WDS81" s="14"/>
      <c r="WDT81" s="14"/>
      <c r="WDU81" s="14"/>
      <c r="WDV81" s="14"/>
      <c r="WDW81" s="14"/>
      <c r="WDX81" s="14"/>
      <c r="WDY81" s="14"/>
      <c r="WDZ81" s="14"/>
      <c r="WEA81" s="14"/>
      <c r="WEB81" s="14"/>
      <c r="WEC81" s="14"/>
      <c r="WED81" s="14"/>
      <c r="WEE81" s="14"/>
      <c r="WEF81" s="14"/>
      <c r="WEG81" s="14"/>
      <c r="WEH81" s="14"/>
      <c r="WEI81" s="14"/>
      <c r="WEJ81" s="14"/>
      <c r="WEK81" s="14"/>
      <c r="WEL81" s="14"/>
      <c r="WEM81" s="14"/>
      <c r="WEN81" s="14"/>
      <c r="WEO81" s="14"/>
      <c r="WEP81" s="14"/>
      <c r="WEQ81" s="14"/>
      <c r="WER81" s="14"/>
      <c r="WES81" s="14"/>
      <c r="WET81" s="14"/>
      <c r="WEU81" s="14"/>
      <c r="WEV81" s="14"/>
      <c r="WEW81" s="14"/>
      <c r="WEX81" s="14"/>
      <c r="WEY81" s="14"/>
      <c r="WEZ81" s="14"/>
      <c r="WFA81" s="14"/>
      <c r="WFB81" s="14"/>
      <c r="WFC81" s="14"/>
      <c r="WFD81" s="14"/>
      <c r="WFE81" s="14"/>
      <c r="WFF81" s="14"/>
      <c r="WFG81" s="14"/>
      <c r="WFH81" s="14"/>
      <c r="WFI81" s="14"/>
      <c r="WFJ81" s="14"/>
      <c r="WFK81" s="14"/>
      <c r="WFL81" s="14"/>
      <c r="WFM81" s="14"/>
      <c r="WFN81" s="14"/>
      <c r="WFO81" s="14"/>
      <c r="WFP81" s="14"/>
      <c r="WFQ81" s="14"/>
      <c r="WFR81" s="14"/>
      <c r="WFS81" s="14"/>
      <c r="WFT81" s="14"/>
      <c r="WFU81" s="14"/>
      <c r="WFV81" s="14"/>
      <c r="WFW81" s="14"/>
      <c r="WFX81" s="14"/>
      <c r="WFY81" s="14"/>
      <c r="WFZ81" s="14"/>
      <c r="WGA81" s="14"/>
      <c r="WGB81" s="14"/>
      <c r="WGC81" s="14"/>
      <c r="WGD81" s="14"/>
      <c r="WGE81" s="14"/>
      <c r="WGF81" s="14"/>
      <c r="WGG81" s="14"/>
      <c r="WGH81" s="14"/>
      <c r="WGI81" s="14"/>
      <c r="WGJ81" s="14"/>
      <c r="WGK81" s="14"/>
      <c r="WGL81" s="14"/>
      <c r="WGM81" s="14"/>
      <c r="WGN81" s="14"/>
      <c r="WGO81" s="14"/>
      <c r="WGP81" s="14"/>
      <c r="WGQ81" s="14"/>
      <c r="WGR81" s="14"/>
      <c r="WGS81" s="14"/>
      <c r="WGT81" s="14"/>
      <c r="WGU81" s="14"/>
      <c r="WGV81" s="14"/>
      <c r="WGW81" s="14"/>
      <c r="WGX81" s="14"/>
      <c r="WGY81" s="14"/>
      <c r="WGZ81" s="14"/>
      <c r="WHA81" s="14"/>
      <c r="WHB81" s="14"/>
      <c r="WHC81" s="14"/>
      <c r="WHD81" s="14"/>
      <c r="WHE81" s="14"/>
      <c r="WHF81" s="14"/>
      <c r="WHG81" s="14"/>
      <c r="WHH81" s="14"/>
      <c r="WHI81" s="14"/>
      <c r="WHJ81" s="14"/>
      <c r="WHK81" s="14"/>
      <c r="WHL81" s="14"/>
      <c r="WHM81" s="14"/>
      <c r="WHN81" s="14"/>
      <c r="WHO81" s="14"/>
      <c r="WHP81" s="14"/>
      <c r="WHQ81" s="14"/>
      <c r="WHR81" s="14"/>
      <c r="WHS81" s="14"/>
      <c r="WHT81" s="14"/>
      <c r="WHU81" s="14"/>
      <c r="WHV81" s="14"/>
      <c r="WHW81" s="14"/>
      <c r="WHX81" s="14"/>
      <c r="WHY81" s="14"/>
      <c r="WHZ81" s="14"/>
      <c r="WIA81" s="14"/>
      <c r="WIB81" s="14"/>
      <c r="WIC81" s="14"/>
      <c r="WID81" s="14"/>
      <c r="WIE81" s="14"/>
      <c r="WIF81" s="14"/>
      <c r="WIG81" s="14"/>
      <c r="WIH81" s="14"/>
      <c r="WII81" s="14"/>
      <c r="WIJ81" s="14"/>
      <c r="WIK81" s="14"/>
      <c r="WIL81" s="14"/>
      <c r="WIM81" s="14"/>
      <c r="WIN81" s="14"/>
      <c r="WIO81" s="14"/>
      <c r="WIP81" s="14"/>
      <c r="WIQ81" s="14"/>
      <c r="WIR81" s="14"/>
      <c r="WIS81" s="14"/>
      <c r="WIT81" s="14"/>
      <c r="WIU81" s="14"/>
      <c r="WIV81" s="14"/>
      <c r="WIW81" s="14"/>
      <c r="WIX81" s="14"/>
      <c r="WIY81" s="14"/>
      <c r="WIZ81" s="14"/>
      <c r="WJA81" s="14"/>
      <c r="WJB81" s="14"/>
      <c r="WJC81" s="14"/>
      <c r="WJD81" s="14"/>
      <c r="WJE81" s="14"/>
      <c r="WJF81" s="14"/>
      <c r="WJG81" s="14"/>
      <c r="WJH81" s="14"/>
      <c r="WJI81" s="14"/>
      <c r="WJJ81" s="14"/>
      <c r="WJK81" s="14"/>
      <c r="WJL81" s="14"/>
      <c r="WJM81" s="14"/>
      <c r="WJN81" s="14"/>
      <c r="WJO81" s="14"/>
      <c r="WJP81" s="14"/>
      <c r="WJQ81" s="14"/>
      <c r="WJR81" s="14"/>
      <c r="WJS81" s="14"/>
      <c r="WJT81" s="14"/>
      <c r="WJU81" s="14"/>
      <c r="WJV81" s="14"/>
      <c r="WJW81" s="14"/>
      <c r="WJX81" s="14"/>
      <c r="WJY81" s="14"/>
      <c r="WJZ81" s="14"/>
      <c r="WKA81" s="14"/>
      <c r="WKB81" s="14"/>
      <c r="WKC81" s="14"/>
      <c r="WKD81" s="14"/>
      <c r="WKE81" s="14"/>
      <c r="WKF81" s="14"/>
      <c r="WKG81" s="14"/>
      <c r="WKH81" s="14"/>
      <c r="WKI81" s="14"/>
      <c r="WKJ81" s="14"/>
      <c r="WKK81" s="14"/>
      <c r="WKL81" s="14"/>
      <c r="WKM81" s="14"/>
      <c r="WKN81" s="14"/>
      <c r="WKO81" s="14"/>
      <c r="WKP81" s="14"/>
      <c r="WKQ81" s="14"/>
      <c r="WKR81" s="14"/>
      <c r="WKS81" s="14"/>
      <c r="WKT81" s="14"/>
      <c r="WKU81" s="14"/>
      <c r="WKV81" s="14"/>
      <c r="WKW81" s="14"/>
      <c r="WKX81" s="14"/>
      <c r="WKY81" s="14"/>
      <c r="WKZ81" s="14"/>
      <c r="WLA81" s="14"/>
      <c r="WLB81" s="14"/>
      <c r="WLC81" s="14"/>
      <c r="WLD81" s="14"/>
      <c r="WLE81" s="14"/>
      <c r="WLF81" s="14"/>
      <c r="WLG81" s="14"/>
      <c r="WLH81" s="14"/>
      <c r="WLI81" s="14"/>
      <c r="WLJ81" s="14"/>
      <c r="WLK81" s="14"/>
      <c r="WLL81" s="14"/>
      <c r="WLM81" s="14"/>
      <c r="WLN81" s="14"/>
      <c r="WLO81" s="14"/>
      <c r="WLP81" s="14"/>
      <c r="WLQ81" s="14"/>
      <c r="WLR81" s="14"/>
      <c r="WLS81" s="14"/>
      <c r="WLT81" s="14"/>
      <c r="WLU81" s="14"/>
      <c r="WLV81" s="14"/>
      <c r="WLW81" s="14"/>
      <c r="WLX81" s="14"/>
      <c r="WLY81" s="14"/>
      <c r="WLZ81" s="14"/>
      <c r="WMA81" s="14"/>
      <c r="WMB81" s="14"/>
      <c r="WMC81" s="14"/>
      <c r="WMD81" s="14"/>
      <c r="WME81" s="14"/>
      <c r="WMF81" s="14"/>
      <c r="WMG81" s="14"/>
      <c r="WMH81" s="14"/>
      <c r="WMI81" s="14"/>
      <c r="WMJ81" s="14"/>
      <c r="WMK81" s="14"/>
      <c r="WML81" s="14"/>
      <c r="WMM81" s="14"/>
      <c r="WMN81" s="14"/>
      <c r="WMO81" s="14"/>
      <c r="WMP81" s="14"/>
      <c r="WMQ81" s="14"/>
      <c r="WMR81" s="14"/>
      <c r="WMS81" s="14"/>
      <c r="WMT81" s="14"/>
      <c r="WMU81" s="14"/>
      <c r="WMV81" s="14"/>
      <c r="WMW81" s="14"/>
      <c r="WMX81" s="14"/>
      <c r="WMY81" s="14"/>
      <c r="WMZ81" s="14"/>
      <c r="WNA81" s="14"/>
      <c r="WNB81" s="14"/>
      <c r="WNC81" s="14"/>
      <c r="WND81" s="14"/>
      <c r="WNE81" s="14"/>
      <c r="WNF81" s="14"/>
      <c r="WNG81" s="14"/>
      <c r="WNH81" s="14"/>
      <c r="WNI81" s="14"/>
      <c r="WNJ81" s="14"/>
      <c r="WNK81" s="14"/>
      <c r="WNL81" s="14"/>
      <c r="WNM81" s="14"/>
      <c r="WNN81" s="14"/>
      <c r="WNO81" s="14"/>
      <c r="WNP81" s="14"/>
      <c r="WNQ81" s="14"/>
      <c r="WNR81" s="14"/>
      <c r="WNS81" s="14"/>
      <c r="WNT81" s="14"/>
      <c r="WNU81" s="14"/>
      <c r="WNV81" s="14"/>
      <c r="WNW81" s="14"/>
      <c r="WNX81" s="14"/>
      <c r="WNY81" s="14"/>
      <c r="WNZ81" s="14"/>
      <c r="WOA81" s="14"/>
      <c r="WOB81" s="14"/>
      <c r="WOC81" s="14"/>
      <c r="WOD81" s="14"/>
      <c r="WOE81" s="14"/>
      <c r="WOF81" s="14"/>
      <c r="WOG81" s="14"/>
      <c r="WOH81" s="14"/>
      <c r="WOI81" s="14"/>
      <c r="WOJ81" s="14"/>
      <c r="WOK81" s="14"/>
      <c r="WOL81" s="14"/>
      <c r="WOM81" s="14"/>
      <c r="WON81" s="14"/>
      <c r="WOO81" s="14"/>
      <c r="WOP81" s="14"/>
      <c r="WOQ81" s="14"/>
      <c r="WOR81" s="14"/>
      <c r="WOS81" s="14"/>
      <c r="WOT81" s="14"/>
      <c r="WOU81" s="14"/>
      <c r="WOV81" s="14"/>
      <c r="WOW81" s="14"/>
      <c r="WOX81" s="14"/>
      <c r="WOY81" s="14"/>
      <c r="WOZ81" s="14"/>
      <c r="WPA81" s="14"/>
      <c r="WPB81" s="14"/>
      <c r="WPC81" s="14"/>
      <c r="WPD81" s="14"/>
      <c r="WPE81" s="14"/>
      <c r="WPF81" s="14"/>
      <c r="WPG81" s="14"/>
      <c r="WPH81" s="14"/>
      <c r="WPI81" s="14"/>
      <c r="WPJ81" s="14"/>
      <c r="WPK81" s="14"/>
      <c r="WPL81" s="14"/>
      <c r="WPM81" s="14"/>
      <c r="WPN81" s="14"/>
      <c r="WPO81" s="14"/>
      <c r="WPP81" s="14"/>
      <c r="WPQ81" s="14"/>
      <c r="WPR81" s="14"/>
      <c r="WPS81" s="14"/>
      <c r="WPT81" s="14"/>
      <c r="WPU81" s="14"/>
      <c r="WPV81" s="14"/>
      <c r="WPW81" s="14"/>
      <c r="WPX81" s="14"/>
      <c r="WPY81" s="14"/>
      <c r="WPZ81" s="14"/>
      <c r="WQA81" s="14"/>
      <c r="WQB81" s="14"/>
      <c r="WQC81" s="14"/>
      <c r="WQD81" s="14"/>
      <c r="WQE81" s="14"/>
      <c r="WQF81" s="14"/>
      <c r="WQG81" s="14"/>
      <c r="WQH81" s="14"/>
      <c r="WQI81" s="14"/>
      <c r="WQJ81" s="14"/>
      <c r="WQK81" s="14"/>
      <c r="WQL81" s="14"/>
      <c r="WQM81" s="14"/>
      <c r="WQN81" s="14"/>
      <c r="WQO81" s="14"/>
      <c r="WQP81" s="14"/>
      <c r="WQQ81" s="14"/>
      <c r="WQR81" s="14"/>
      <c r="WQS81" s="14"/>
      <c r="WQT81" s="14"/>
      <c r="WQU81" s="14"/>
      <c r="WQV81" s="14"/>
      <c r="WQW81" s="14"/>
      <c r="WQX81" s="14"/>
      <c r="WQY81" s="14"/>
      <c r="WQZ81" s="14"/>
      <c r="WRA81" s="14"/>
      <c r="WRB81" s="14"/>
      <c r="WRC81" s="14"/>
      <c r="WRD81" s="14"/>
      <c r="WRE81" s="14"/>
      <c r="WRF81" s="14"/>
      <c r="WRG81" s="14"/>
      <c r="WRH81" s="14"/>
      <c r="WRI81" s="14"/>
      <c r="WRJ81" s="14"/>
      <c r="WRK81" s="14"/>
      <c r="WRL81" s="14"/>
      <c r="WRM81" s="14"/>
      <c r="WRN81" s="14"/>
      <c r="WRO81" s="14"/>
      <c r="WRP81" s="14"/>
      <c r="WRQ81" s="14"/>
      <c r="WRR81" s="14"/>
      <c r="WRS81" s="14"/>
      <c r="WRT81" s="14"/>
      <c r="WRU81" s="14"/>
      <c r="WRV81" s="14"/>
      <c r="WRW81" s="14"/>
      <c r="WRX81" s="14"/>
      <c r="WRY81" s="14"/>
      <c r="WRZ81" s="14"/>
      <c r="WSA81" s="14"/>
      <c r="WSB81" s="14"/>
      <c r="WSC81" s="14"/>
      <c r="WSD81" s="14"/>
      <c r="WSE81" s="14"/>
      <c r="WSF81" s="14"/>
      <c r="WSG81" s="14"/>
      <c r="WSH81" s="14"/>
      <c r="WSI81" s="14"/>
      <c r="WSJ81" s="14"/>
      <c r="WSK81" s="14"/>
      <c r="WSL81" s="14"/>
      <c r="WSM81" s="14"/>
      <c r="WSN81" s="14"/>
      <c r="WSO81" s="14"/>
      <c r="WSP81" s="14"/>
      <c r="WSQ81" s="14"/>
      <c r="WSR81" s="14"/>
      <c r="WSS81" s="14"/>
      <c r="WST81" s="14"/>
      <c r="WSU81" s="14"/>
      <c r="WSV81" s="14"/>
      <c r="WSW81" s="14"/>
      <c r="WSX81" s="14"/>
      <c r="WSY81" s="14"/>
      <c r="WSZ81" s="14"/>
      <c r="WTA81" s="14"/>
      <c r="WTB81" s="14"/>
      <c r="WTC81" s="14"/>
      <c r="WTD81" s="14"/>
      <c r="WTE81" s="14"/>
      <c r="WTF81" s="14"/>
      <c r="WTG81" s="14"/>
      <c r="WTH81" s="14"/>
      <c r="WTI81" s="14"/>
      <c r="WTJ81" s="14"/>
      <c r="WTK81" s="14"/>
      <c r="WTL81" s="14"/>
      <c r="WTM81" s="14"/>
      <c r="WTN81" s="14"/>
      <c r="WTO81" s="14"/>
      <c r="WTP81" s="14"/>
      <c r="WTQ81" s="14"/>
      <c r="WTR81" s="14"/>
      <c r="WTS81" s="14"/>
      <c r="WTT81" s="14"/>
      <c r="WTU81" s="14"/>
      <c r="WTV81" s="14"/>
      <c r="WTW81" s="14"/>
      <c r="WTX81" s="14"/>
      <c r="WTY81" s="14"/>
      <c r="WTZ81" s="14"/>
      <c r="WUA81" s="14"/>
      <c r="WUB81" s="14"/>
      <c r="WUC81" s="14"/>
      <c r="WUD81" s="14"/>
      <c r="WUE81" s="14"/>
      <c r="WUF81" s="14"/>
      <c r="WUG81" s="14"/>
      <c r="WUH81" s="14"/>
      <c r="WUI81" s="14"/>
      <c r="WUJ81" s="14"/>
      <c r="WUK81" s="14"/>
      <c r="WUL81" s="14"/>
      <c r="WUM81" s="14"/>
      <c r="WUN81" s="14"/>
      <c r="WUO81" s="14"/>
      <c r="WUP81" s="14"/>
      <c r="WUQ81" s="14"/>
      <c r="WUR81" s="14"/>
      <c r="WUS81" s="14"/>
      <c r="WUT81" s="14"/>
      <c r="WUU81" s="14"/>
      <c r="WUV81" s="14"/>
      <c r="WUW81" s="14"/>
      <c r="WUX81" s="14"/>
      <c r="WUY81" s="14"/>
      <c r="WUZ81" s="14"/>
      <c r="WVA81" s="14"/>
      <c r="WVB81" s="14"/>
      <c r="WVC81" s="14"/>
      <c r="WVD81" s="14"/>
      <c r="WVE81" s="14"/>
      <c r="WVF81" s="14"/>
      <c r="WVG81" s="14"/>
      <c r="WVH81" s="14"/>
      <c r="WVI81" s="14"/>
      <c r="WVJ81" s="14"/>
      <c r="WVK81" s="14"/>
      <c r="WVL81" s="14"/>
      <c r="WVM81" s="14"/>
      <c r="WVN81" s="14"/>
      <c r="WVO81" s="14"/>
      <c r="WVP81" s="14"/>
      <c r="WVQ81" s="14"/>
      <c r="WVR81" s="14"/>
      <c r="WVS81" s="14"/>
      <c r="WVT81" s="14"/>
      <c r="WVU81" s="14"/>
      <c r="WVV81" s="14"/>
      <c r="WVW81" s="14"/>
      <c r="WVX81" s="14"/>
      <c r="WVY81" s="14"/>
      <c r="WVZ81" s="14"/>
      <c r="WWA81" s="14"/>
      <c r="WWB81" s="14"/>
      <c r="WWC81" s="14"/>
      <c r="WWD81" s="14"/>
      <c r="WWE81" s="14"/>
      <c r="WWF81" s="14"/>
      <c r="WWG81" s="14"/>
      <c r="WWH81" s="14"/>
      <c r="WWI81" s="14"/>
      <c r="WWJ81" s="14"/>
      <c r="WWK81" s="14"/>
      <c r="WWL81" s="14"/>
      <c r="WWM81" s="14"/>
      <c r="WWN81" s="14"/>
      <c r="WWO81" s="14"/>
      <c r="WWP81" s="14"/>
      <c r="WWQ81" s="14"/>
      <c r="WWR81" s="14"/>
      <c r="WWS81" s="14"/>
      <c r="WWT81" s="14"/>
      <c r="WWU81" s="14"/>
      <c r="WWV81" s="14"/>
      <c r="WWW81" s="14"/>
      <c r="WWX81" s="14"/>
      <c r="WWY81" s="14"/>
      <c r="WWZ81" s="14"/>
      <c r="WXA81" s="14"/>
      <c r="WXB81" s="14"/>
      <c r="WXC81" s="14"/>
      <c r="WXD81" s="14"/>
      <c r="WXE81" s="14"/>
      <c r="WXF81" s="14"/>
      <c r="WXG81" s="14"/>
      <c r="WXH81" s="14"/>
      <c r="WXI81" s="14"/>
      <c r="WXJ81" s="14"/>
      <c r="WXK81" s="14"/>
      <c r="WXL81" s="14"/>
      <c r="WXM81" s="14"/>
      <c r="WXN81" s="14"/>
      <c r="WXO81" s="14"/>
      <c r="WXP81" s="14"/>
      <c r="WXQ81" s="14"/>
      <c r="WXR81" s="14"/>
      <c r="WXS81" s="14"/>
      <c r="WXT81" s="14"/>
      <c r="WXU81" s="14"/>
      <c r="WXV81" s="14"/>
      <c r="WXW81" s="14"/>
      <c r="WXX81" s="14"/>
      <c r="WXY81" s="14"/>
      <c r="WXZ81" s="14"/>
      <c r="WYA81" s="14"/>
      <c r="WYB81" s="14"/>
      <c r="WYC81" s="14"/>
      <c r="WYD81" s="14"/>
      <c r="WYE81" s="14"/>
      <c r="WYF81" s="14"/>
      <c r="WYG81" s="14"/>
      <c r="WYH81" s="14"/>
      <c r="WYI81" s="14"/>
      <c r="WYJ81" s="14"/>
      <c r="WYK81" s="14"/>
      <c r="WYL81" s="14"/>
      <c r="WYM81" s="14"/>
      <c r="WYN81" s="14"/>
      <c r="WYO81" s="14"/>
      <c r="WYP81" s="14"/>
      <c r="WYQ81" s="14"/>
      <c r="WYR81" s="14"/>
      <c r="WYS81" s="14"/>
      <c r="WYT81" s="14"/>
      <c r="WYU81" s="14"/>
      <c r="WYV81" s="14"/>
      <c r="WYW81" s="14"/>
      <c r="WYX81" s="14"/>
      <c r="WYY81" s="14"/>
      <c r="WYZ81" s="14"/>
      <c r="WZA81" s="14"/>
      <c r="WZB81" s="14"/>
      <c r="WZC81" s="14"/>
      <c r="WZD81" s="14"/>
      <c r="WZE81" s="14"/>
      <c r="WZF81" s="14"/>
      <c r="WZG81" s="14"/>
      <c r="WZH81" s="14"/>
      <c r="WZI81" s="14"/>
      <c r="WZJ81" s="14"/>
      <c r="WZK81" s="14"/>
      <c r="WZL81" s="14"/>
      <c r="WZM81" s="14"/>
      <c r="WZN81" s="14"/>
      <c r="WZO81" s="14"/>
      <c r="WZP81" s="14"/>
      <c r="WZQ81" s="14"/>
      <c r="WZR81" s="14"/>
      <c r="WZS81" s="14"/>
      <c r="WZT81" s="14"/>
      <c r="WZU81" s="14"/>
      <c r="WZV81" s="14"/>
      <c r="WZW81" s="14"/>
      <c r="WZX81" s="14"/>
      <c r="WZY81" s="14"/>
      <c r="WZZ81" s="14"/>
      <c r="XAA81" s="14"/>
      <c r="XAB81" s="14"/>
      <c r="XAC81" s="14"/>
      <c r="XAD81" s="14"/>
      <c r="XAE81" s="14"/>
      <c r="XAF81" s="14"/>
      <c r="XAG81" s="14"/>
      <c r="XAH81" s="14"/>
      <c r="XAI81" s="14"/>
      <c r="XAJ81" s="14"/>
      <c r="XAK81" s="14"/>
      <c r="XAL81" s="14"/>
      <c r="XAM81" s="14"/>
      <c r="XAN81" s="14"/>
      <c r="XAO81" s="14"/>
      <c r="XAP81" s="14"/>
      <c r="XAQ81" s="14"/>
      <c r="XAR81" s="14"/>
      <c r="XAS81" s="14"/>
      <c r="XAT81" s="14"/>
      <c r="XAU81" s="14"/>
      <c r="XAV81" s="14"/>
      <c r="XAW81" s="14"/>
      <c r="XAX81" s="14"/>
      <c r="XAY81" s="14"/>
      <c r="XAZ81" s="14"/>
      <c r="XBA81" s="14"/>
      <c r="XBB81" s="14"/>
      <c r="XBC81" s="14"/>
      <c r="XBD81" s="14"/>
      <c r="XBE81" s="14"/>
      <c r="XBF81" s="14"/>
      <c r="XBG81" s="14"/>
      <c r="XBH81" s="14"/>
      <c r="XBI81" s="14"/>
      <c r="XBJ81" s="14"/>
      <c r="XBK81" s="14"/>
      <c r="XBL81" s="14"/>
      <c r="XBM81" s="14"/>
      <c r="XBN81" s="14"/>
      <c r="XBO81" s="14"/>
      <c r="XBP81" s="14"/>
      <c r="XBQ81" s="14"/>
      <c r="XBR81" s="14"/>
      <c r="XBS81" s="14"/>
      <c r="XBT81" s="14"/>
      <c r="XBU81" s="14"/>
      <c r="XBV81" s="14"/>
      <c r="XBW81" s="14"/>
      <c r="XBX81" s="14"/>
      <c r="XBY81" s="14"/>
      <c r="XBZ81" s="14"/>
      <c r="XCA81" s="14"/>
      <c r="XCB81" s="14"/>
      <c r="XCC81" s="14"/>
      <c r="XCD81" s="14"/>
      <c r="XCE81" s="14"/>
      <c r="XCF81" s="14"/>
      <c r="XCG81" s="14"/>
      <c r="XCH81" s="14"/>
      <c r="XCI81" s="14"/>
      <c r="XCJ81" s="14"/>
      <c r="XCK81" s="14"/>
      <c r="XCL81" s="14"/>
      <c r="XCM81" s="14"/>
      <c r="XCN81" s="14"/>
      <c r="XCO81" s="14"/>
      <c r="XCP81" s="14"/>
      <c r="XCQ81" s="14"/>
      <c r="XCR81" s="14"/>
      <c r="XCS81" s="14"/>
      <c r="XCT81" s="14"/>
      <c r="XCU81" s="14"/>
      <c r="XCV81" s="14"/>
      <c r="XCW81" s="14"/>
      <c r="XCX81" s="14"/>
      <c r="XCY81" s="14"/>
      <c r="XCZ81" s="14"/>
      <c r="XDA81" s="14"/>
      <c r="XDB81" s="14"/>
      <c r="XDC81" s="14"/>
      <c r="XDD81" s="14"/>
      <c r="XDE81" s="14"/>
      <c r="XDF81" s="14"/>
      <c r="XDG81" s="14"/>
      <c r="XDH81" s="14"/>
      <c r="XDI81" s="14"/>
      <c r="XDJ81" s="14"/>
      <c r="XDK81" s="14"/>
      <c r="XDL81" s="14"/>
      <c r="XDM81" s="14"/>
      <c r="XDN81" s="14"/>
      <c r="XDO81" s="14"/>
      <c r="XDP81" s="14"/>
      <c r="XDQ81" s="14"/>
      <c r="XDR81" s="14"/>
      <c r="XDS81" s="14"/>
      <c r="XDT81" s="14"/>
      <c r="XDU81" s="14"/>
      <c r="XDV81" s="14"/>
      <c r="XDW81" s="14"/>
      <c r="XDX81" s="14"/>
      <c r="XDY81" s="14"/>
      <c r="XDZ81" s="14"/>
      <c r="XEA81" s="14"/>
      <c r="XEB81" s="14"/>
      <c r="XEC81" s="14"/>
      <c r="XED81" s="14"/>
      <c r="XEE81" s="14"/>
      <c r="XEF81" s="14"/>
    </row>
    <row r="82" spans="1:16360" s="3" customFormat="1" ht="32.1" customHeight="1" x14ac:dyDescent="0.15">
      <c r="A82" s="7">
        <v>81</v>
      </c>
      <c r="B82" s="8" t="s">
        <v>32</v>
      </c>
      <c r="C82" s="8" t="s">
        <v>270</v>
      </c>
      <c r="D82" s="9" t="s">
        <v>279</v>
      </c>
      <c r="E82" s="9" t="s">
        <v>185</v>
      </c>
      <c r="F82" s="8" t="s">
        <v>34</v>
      </c>
      <c r="G82" s="8" t="s">
        <v>14</v>
      </c>
      <c r="H82" s="9" t="s">
        <v>280</v>
      </c>
      <c r="I82" s="8" t="s">
        <v>180</v>
      </c>
      <c r="J82" s="9" t="s">
        <v>114</v>
      </c>
    </row>
    <row r="83" spans="1:16360" s="3" customFormat="1" ht="32.1" customHeight="1" x14ac:dyDescent="0.15">
      <c r="A83" s="7">
        <v>82</v>
      </c>
      <c r="B83" s="8" t="s">
        <v>37</v>
      </c>
      <c r="C83" s="8" t="s">
        <v>270</v>
      </c>
      <c r="D83" s="9" t="s">
        <v>281</v>
      </c>
      <c r="E83" s="10">
        <v>44105</v>
      </c>
      <c r="F83" s="8" t="s">
        <v>173</v>
      </c>
      <c r="G83" s="8" t="s">
        <v>14</v>
      </c>
      <c r="H83" s="9" t="s">
        <v>282</v>
      </c>
      <c r="I83" s="8" t="s">
        <v>16</v>
      </c>
      <c r="J83" s="9" t="s">
        <v>114</v>
      </c>
    </row>
    <row r="84" spans="1:16360" ht="32.1" customHeight="1" x14ac:dyDescent="0.15">
      <c r="A84" s="7">
        <v>83</v>
      </c>
      <c r="B84" s="8" t="s">
        <v>37</v>
      </c>
      <c r="C84" s="8" t="s">
        <v>270</v>
      </c>
      <c r="D84" s="9" t="s">
        <v>283</v>
      </c>
      <c r="E84" s="10">
        <v>43891</v>
      </c>
      <c r="F84" s="8" t="s">
        <v>39</v>
      </c>
      <c r="G84" s="8" t="s">
        <v>14</v>
      </c>
      <c r="H84" s="9" t="s">
        <v>284</v>
      </c>
      <c r="I84" s="8" t="s">
        <v>16</v>
      </c>
      <c r="J84" s="13" t="s">
        <v>285</v>
      </c>
      <c r="K84" s="14"/>
      <c r="L84" s="14"/>
      <c r="M84" s="14"/>
      <c r="N84" s="14"/>
      <c r="O84" s="14"/>
      <c r="P84" s="14"/>
      <c r="Q84" s="14"/>
      <c r="R84" s="14"/>
      <c r="S84" s="14"/>
      <c r="T84" s="14"/>
      <c r="U84" s="14"/>
      <c r="V84" s="14"/>
      <c r="W84" s="14"/>
      <c r="X84" s="14"/>
      <c r="Y84" s="14"/>
      <c r="Z84" s="14"/>
      <c r="AA84" s="14"/>
      <c r="AB84" s="14"/>
      <c r="AC84" s="14"/>
      <c r="AD84" s="14"/>
      <c r="AE84" s="14"/>
      <c r="AF84" s="14"/>
      <c r="AG84" s="14"/>
      <c r="AH84" s="14"/>
      <c r="AI84" s="14"/>
      <c r="AJ84" s="14"/>
      <c r="AK84" s="14"/>
      <c r="AL84" s="14"/>
      <c r="AM84" s="14"/>
      <c r="AN84" s="14"/>
      <c r="AO84" s="14"/>
      <c r="AP84" s="14"/>
      <c r="AQ84" s="14"/>
      <c r="AR84" s="14"/>
      <c r="AS84" s="14"/>
      <c r="AT84" s="14"/>
      <c r="AU84" s="14"/>
      <c r="AV84" s="14"/>
      <c r="AW84" s="14"/>
      <c r="AX84" s="14"/>
      <c r="AY84" s="14"/>
      <c r="AZ84" s="14"/>
      <c r="BA84" s="14"/>
      <c r="BB84" s="14"/>
      <c r="BC84" s="14"/>
      <c r="BD84" s="14"/>
      <c r="BE84" s="14"/>
      <c r="BF84" s="14"/>
      <c r="BG84" s="14"/>
      <c r="BH84" s="14"/>
      <c r="BI84" s="14"/>
      <c r="BJ84" s="14"/>
      <c r="BK84" s="14"/>
      <c r="BL84" s="14"/>
      <c r="BM84" s="14"/>
      <c r="BN84" s="14"/>
      <c r="BO84" s="14"/>
      <c r="BP84" s="14"/>
      <c r="BQ84" s="14"/>
      <c r="BR84" s="14"/>
      <c r="BS84" s="14"/>
      <c r="BT84" s="14"/>
      <c r="BU84" s="14"/>
      <c r="BV84" s="14"/>
      <c r="BW84" s="14"/>
      <c r="BX84" s="14"/>
      <c r="BY84" s="14"/>
      <c r="BZ84" s="14"/>
      <c r="CA84" s="14"/>
      <c r="CB84" s="14"/>
      <c r="CC84" s="14"/>
      <c r="CD84" s="14"/>
      <c r="CE84" s="14"/>
      <c r="CF84" s="14"/>
      <c r="CG84" s="14"/>
      <c r="CH84" s="14"/>
      <c r="CI84" s="14"/>
      <c r="CJ84" s="14"/>
      <c r="CK84" s="14"/>
      <c r="CL84" s="14"/>
      <c r="CM84" s="14"/>
      <c r="CN84" s="14"/>
      <c r="CO84" s="14"/>
      <c r="CP84" s="14"/>
      <c r="CQ84" s="14"/>
      <c r="CR84" s="14"/>
      <c r="CS84" s="14"/>
      <c r="CT84" s="14"/>
      <c r="CU84" s="14"/>
      <c r="CV84" s="14"/>
      <c r="CW84" s="14"/>
      <c r="CX84" s="14"/>
      <c r="CY84" s="14"/>
      <c r="CZ84" s="14"/>
      <c r="DA84" s="14"/>
      <c r="DB84" s="14"/>
      <c r="DC84" s="14"/>
      <c r="DD84" s="14"/>
      <c r="DE84" s="14"/>
      <c r="DF84" s="14"/>
      <c r="DG84" s="14"/>
      <c r="DH84" s="14"/>
      <c r="DI84" s="14"/>
      <c r="DJ84" s="14"/>
      <c r="DK84" s="14"/>
      <c r="DL84" s="14"/>
      <c r="DM84" s="14"/>
      <c r="DN84" s="14"/>
      <c r="DO84" s="14"/>
      <c r="DP84" s="14"/>
      <c r="DQ84" s="14"/>
      <c r="DR84" s="14"/>
      <c r="DS84" s="14"/>
      <c r="DT84" s="14"/>
      <c r="DU84" s="14"/>
      <c r="DV84" s="14"/>
      <c r="DW84" s="14"/>
      <c r="DX84" s="14"/>
      <c r="DY84" s="14"/>
      <c r="DZ84" s="14"/>
      <c r="EA84" s="14"/>
      <c r="EB84" s="14"/>
      <c r="EC84" s="14"/>
      <c r="ED84" s="14"/>
      <c r="EE84" s="14"/>
      <c r="EF84" s="14"/>
      <c r="EG84" s="14"/>
      <c r="EH84" s="14"/>
      <c r="EI84" s="14"/>
      <c r="EJ84" s="14"/>
      <c r="EK84" s="14"/>
      <c r="EL84" s="14"/>
      <c r="EM84" s="14"/>
      <c r="EN84" s="14"/>
      <c r="EO84" s="14"/>
      <c r="EP84" s="14"/>
      <c r="EQ84" s="14"/>
      <c r="ER84" s="14"/>
      <c r="ES84" s="14"/>
      <c r="ET84" s="14"/>
      <c r="EU84" s="14"/>
      <c r="EV84" s="14"/>
      <c r="EW84" s="14"/>
      <c r="EX84" s="14"/>
      <c r="EY84" s="14"/>
      <c r="EZ84" s="14"/>
      <c r="FA84" s="14"/>
      <c r="FB84" s="14"/>
      <c r="FC84" s="14"/>
      <c r="FD84" s="14"/>
      <c r="FE84" s="14"/>
      <c r="FF84" s="14"/>
      <c r="FG84" s="14"/>
      <c r="FH84" s="14"/>
      <c r="FI84" s="14"/>
      <c r="FJ84" s="14"/>
      <c r="FK84" s="14"/>
      <c r="FL84" s="14"/>
      <c r="FM84" s="14"/>
      <c r="FN84" s="14"/>
      <c r="FO84" s="14"/>
      <c r="FP84" s="14"/>
      <c r="FQ84" s="14"/>
      <c r="FR84" s="14"/>
      <c r="FS84" s="14"/>
      <c r="FT84" s="14"/>
      <c r="FU84" s="14"/>
      <c r="FV84" s="14"/>
      <c r="FW84" s="14"/>
      <c r="FX84" s="14"/>
      <c r="FY84" s="14"/>
      <c r="FZ84" s="14"/>
      <c r="GA84" s="14"/>
      <c r="GB84" s="14"/>
      <c r="GC84" s="14"/>
      <c r="GD84" s="14"/>
      <c r="GE84" s="14"/>
      <c r="GF84" s="14"/>
      <c r="GG84" s="14"/>
      <c r="GH84" s="14"/>
      <c r="GI84" s="14"/>
      <c r="GJ84" s="14"/>
      <c r="GK84" s="14"/>
      <c r="GL84" s="14"/>
      <c r="GM84" s="14"/>
      <c r="GN84" s="14"/>
      <c r="GO84" s="14"/>
      <c r="GP84" s="14"/>
      <c r="GQ84" s="14"/>
      <c r="GR84" s="14"/>
      <c r="GS84" s="14"/>
      <c r="GT84" s="14"/>
      <c r="GU84" s="14"/>
      <c r="GV84" s="14"/>
      <c r="GW84" s="14"/>
      <c r="GX84" s="14"/>
      <c r="GY84" s="14"/>
      <c r="GZ84" s="14"/>
      <c r="HA84" s="14"/>
      <c r="HB84" s="14"/>
      <c r="HC84" s="14"/>
      <c r="HD84" s="14"/>
      <c r="HE84" s="14"/>
      <c r="HF84" s="14"/>
      <c r="HG84" s="14"/>
      <c r="HH84" s="14"/>
      <c r="HI84" s="14"/>
      <c r="HJ84" s="14"/>
      <c r="HK84" s="14"/>
      <c r="HL84" s="14"/>
      <c r="HM84" s="14"/>
      <c r="HN84" s="14"/>
      <c r="HO84" s="14"/>
      <c r="HP84" s="14"/>
      <c r="HQ84" s="14"/>
      <c r="HR84" s="14"/>
      <c r="HS84" s="14"/>
      <c r="HT84" s="14"/>
      <c r="HU84" s="14"/>
      <c r="HV84" s="14"/>
      <c r="HW84" s="14"/>
      <c r="HX84" s="14"/>
      <c r="HY84" s="14"/>
      <c r="HZ84" s="14"/>
      <c r="IA84" s="14"/>
      <c r="IB84" s="14"/>
      <c r="IC84" s="14"/>
      <c r="ID84" s="14"/>
      <c r="IE84" s="14"/>
      <c r="IF84" s="14"/>
      <c r="IG84" s="14"/>
      <c r="IH84" s="14"/>
      <c r="II84" s="14"/>
      <c r="IJ84" s="14"/>
      <c r="IK84" s="14"/>
      <c r="IL84" s="14"/>
      <c r="IM84" s="14"/>
      <c r="IN84" s="14"/>
      <c r="IO84" s="14"/>
      <c r="IP84" s="14"/>
      <c r="IQ84" s="14"/>
      <c r="IR84" s="14"/>
      <c r="IS84" s="14"/>
      <c r="IT84" s="14"/>
      <c r="IU84" s="14"/>
      <c r="IV84" s="14"/>
      <c r="IW84" s="14"/>
      <c r="IX84" s="14"/>
      <c r="IY84" s="14"/>
      <c r="IZ84" s="14"/>
      <c r="JA84" s="14"/>
      <c r="JB84" s="14"/>
      <c r="JC84" s="14"/>
      <c r="JD84" s="14"/>
      <c r="JE84" s="14"/>
      <c r="JF84" s="14"/>
      <c r="JG84" s="14"/>
      <c r="JH84" s="14"/>
      <c r="JI84" s="14"/>
      <c r="JJ84" s="14"/>
      <c r="JK84" s="14"/>
      <c r="JL84" s="14"/>
      <c r="JM84" s="14"/>
      <c r="JN84" s="14"/>
      <c r="JO84" s="14"/>
      <c r="JP84" s="14"/>
      <c r="JQ84" s="14"/>
      <c r="JR84" s="14"/>
      <c r="JS84" s="14"/>
      <c r="JT84" s="14"/>
      <c r="JU84" s="14"/>
      <c r="JV84" s="14"/>
      <c r="JW84" s="14"/>
      <c r="JX84" s="14"/>
      <c r="JY84" s="14"/>
      <c r="JZ84" s="14"/>
      <c r="KA84" s="14"/>
      <c r="KB84" s="14"/>
      <c r="KC84" s="14"/>
      <c r="KD84" s="14"/>
      <c r="KE84" s="14"/>
      <c r="KF84" s="14"/>
      <c r="KG84" s="14"/>
      <c r="KH84" s="14"/>
      <c r="KI84" s="14"/>
      <c r="KJ84" s="14"/>
      <c r="KK84" s="14"/>
      <c r="KL84" s="14"/>
      <c r="KM84" s="14"/>
      <c r="KN84" s="14"/>
      <c r="KO84" s="14"/>
      <c r="KP84" s="14"/>
      <c r="KQ84" s="14"/>
      <c r="KR84" s="14"/>
      <c r="KS84" s="14"/>
      <c r="KT84" s="14"/>
      <c r="KU84" s="14"/>
      <c r="KV84" s="14"/>
      <c r="KW84" s="14"/>
      <c r="KX84" s="14"/>
      <c r="KY84" s="14"/>
      <c r="KZ84" s="14"/>
      <c r="LA84" s="14"/>
      <c r="LB84" s="14"/>
      <c r="LC84" s="14"/>
      <c r="LD84" s="14"/>
      <c r="LE84" s="14"/>
      <c r="LF84" s="14"/>
      <c r="LG84" s="14"/>
      <c r="LH84" s="14"/>
      <c r="LI84" s="14"/>
      <c r="LJ84" s="14"/>
      <c r="LK84" s="14"/>
      <c r="LL84" s="14"/>
      <c r="LM84" s="14"/>
      <c r="LN84" s="14"/>
      <c r="LO84" s="14"/>
      <c r="LP84" s="14"/>
      <c r="LQ84" s="14"/>
      <c r="LR84" s="14"/>
      <c r="LS84" s="14"/>
      <c r="LT84" s="14"/>
      <c r="LU84" s="14"/>
      <c r="LV84" s="14"/>
      <c r="LW84" s="14"/>
      <c r="LX84" s="14"/>
      <c r="LY84" s="14"/>
      <c r="LZ84" s="14"/>
      <c r="MA84" s="14"/>
      <c r="MB84" s="14"/>
      <c r="MC84" s="14"/>
      <c r="MD84" s="14"/>
      <c r="ME84" s="14"/>
      <c r="MF84" s="14"/>
      <c r="MG84" s="14"/>
      <c r="MH84" s="14"/>
      <c r="MI84" s="14"/>
      <c r="MJ84" s="14"/>
      <c r="MK84" s="14"/>
      <c r="ML84" s="14"/>
      <c r="MM84" s="14"/>
      <c r="MN84" s="14"/>
      <c r="MO84" s="14"/>
      <c r="MP84" s="14"/>
      <c r="MQ84" s="14"/>
      <c r="MR84" s="14"/>
      <c r="MS84" s="14"/>
      <c r="MT84" s="14"/>
      <c r="MU84" s="14"/>
      <c r="MV84" s="14"/>
      <c r="MW84" s="14"/>
      <c r="MX84" s="14"/>
      <c r="MY84" s="14"/>
      <c r="MZ84" s="14"/>
      <c r="NA84" s="14"/>
      <c r="NB84" s="14"/>
      <c r="NC84" s="14"/>
      <c r="ND84" s="14"/>
      <c r="NE84" s="14"/>
      <c r="NF84" s="14"/>
      <c r="NG84" s="14"/>
      <c r="NH84" s="14"/>
      <c r="NI84" s="14"/>
      <c r="NJ84" s="14"/>
      <c r="NK84" s="14"/>
      <c r="NL84" s="14"/>
      <c r="NM84" s="14"/>
      <c r="NN84" s="14"/>
      <c r="NO84" s="14"/>
      <c r="NP84" s="14"/>
      <c r="NQ84" s="14"/>
      <c r="NR84" s="14"/>
      <c r="NS84" s="14"/>
      <c r="NT84" s="14"/>
      <c r="NU84" s="14"/>
      <c r="NV84" s="14"/>
      <c r="NW84" s="14"/>
      <c r="NX84" s="14"/>
      <c r="NY84" s="14"/>
      <c r="NZ84" s="14"/>
      <c r="OA84" s="14"/>
      <c r="OB84" s="14"/>
      <c r="OC84" s="14"/>
      <c r="OD84" s="14"/>
      <c r="OE84" s="14"/>
      <c r="OF84" s="14"/>
      <c r="OG84" s="14"/>
      <c r="OH84" s="14"/>
      <c r="OI84" s="14"/>
      <c r="OJ84" s="14"/>
      <c r="OK84" s="14"/>
      <c r="OL84" s="14"/>
      <c r="OM84" s="14"/>
      <c r="ON84" s="14"/>
      <c r="OO84" s="14"/>
      <c r="OP84" s="14"/>
      <c r="OQ84" s="14"/>
      <c r="OR84" s="14"/>
      <c r="OS84" s="14"/>
      <c r="OT84" s="14"/>
      <c r="OU84" s="14"/>
      <c r="OV84" s="14"/>
      <c r="OW84" s="14"/>
      <c r="OX84" s="14"/>
      <c r="OY84" s="14"/>
      <c r="OZ84" s="14"/>
      <c r="PA84" s="14"/>
      <c r="PB84" s="14"/>
      <c r="PC84" s="14"/>
      <c r="PD84" s="14"/>
      <c r="PE84" s="14"/>
      <c r="PF84" s="14"/>
      <c r="PG84" s="14"/>
      <c r="PH84" s="14"/>
      <c r="PI84" s="14"/>
      <c r="PJ84" s="14"/>
      <c r="PK84" s="14"/>
      <c r="PL84" s="14"/>
      <c r="PM84" s="14"/>
      <c r="PN84" s="14"/>
      <c r="PO84" s="14"/>
      <c r="PP84" s="14"/>
      <c r="PQ84" s="14"/>
      <c r="PR84" s="14"/>
      <c r="PS84" s="14"/>
      <c r="PT84" s="14"/>
      <c r="PU84" s="14"/>
      <c r="PV84" s="14"/>
      <c r="PW84" s="14"/>
      <c r="PX84" s="14"/>
      <c r="PY84" s="14"/>
      <c r="PZ84" s="14"/>
      <c r="QA84" s="14"/>
      <c r="QB84" s="14"/>
      <c r="QC84" s="14"/>
      <c r="QD84" s="14"/>
      <c r="QE84" s="14"/>
      <c r="QF84" s="14"/>
      <c r="QG84" s="14"/>
      <c r="QH84" s="14"/>
      <c r="QI84" s="14"/>
      <c r="QJ84" s="14"/>
      <c r="QK84" s="14"/>
      <c r="QL84" s="14"/>
      <c r="QM84" s="14"/>
      <c r="QN84" s="14"/>
      <c r="QO84" s="14"/>
      <c r="QP84" s="14"/>
      <c r="QQ84" s="14"/>
      <c r="QR84" s="14"/>
      <c r="QS84" s="14"/>
      <c r="QT84" s="14"/>
      <c r="QU84" s="14"/>
      <c r="QV84" s="14"/>
      <c r="QW84" s="14"/>
      <c r="QX84" s="14"/>
      <c r="QY84" s="14"/>
      <c r="QZ84" s="14"/>
      <c r="RA84" s="14"/>
      <c r="RB84" s="14"/>
      <c r="RC84" s="14"/>
      <c r="RD84" s="14"/>
      <c r="RE84" s="14"/>
      <c r="RF84" s="14"/>
      <c r="RG84" s="14"/>
      <c r="RH84" s="14"/>
      <c r="RI84" s="14"/>
      <c r="RJ84" s="14"/>
      <c r="RK84" s="14"/>
      <c r="RL84" s="14"/>
      <c r="RM84" s="14"/>
      <c r="RN84" s="14"/>
      <c r="RO84" s="14"/>
      <c r="RP84" s="14"/>
      <c r="RQ84" s="14"/>
      <c r="RR84" s="14"/>
      <c r="RS84" s="14"/>
      <c r="RT84" s="14"/>
      <c r="RU84" s="14"/>
      <c r="RV84" s="14"/>
      <c r="RW84" s="14"/>
      <c r="RX84" s="14"/>
      <c r="RY84" s="14"/>
      <c r="RZ84" s="14"/>
      <c r="SA84" s="14"/>
      <c r="SB84" s="14"/>
      <c r="SC84" s="14"/>
      <c r="SD84" s="14"/>
      <c r="SE84" s="14"/>
      <c r="SF84" s="14"/>
      <c r="SG84" s="14"/>
      <c r="SH84" s="14"/>
      <c r="SI84" s="14"/>
      <c r="SJ84" s="14"/>
      <c r="SK84" s="14"/>
      <c r="SL84" s="14"/>
      <c r="SM84" s="14"/>
      <c r="SN84" s="14"/>
      <c r="SO84" s="14"/>
      <c r="SP84" s="14"/>
      <c r="SQ84" s="14"/>
      <c r="SR84" s="14"/>
      <c r="SS84" s="14"/>
      <c r="ST84" s="14"/>
      <c r="SU84" s="14"/>
      <c r="SV84" s="14"/>
      <c r="SW84" s="14"/>
      <c r="SX84" s="14"/>
      <c r="SY84" s="14"/>
      <c r="SZ84" s="14"/>
      <c r="TA84" s="14"/>
      <c r="TB84" s="14"/>
      <c r="TC84" s="14"/>
      <c r="TD84" s="14"/>
      <c r="TE84" s="14"/>
      <c r="TF84" s="14"/>
      <c r="TG84" s="14"/>
      <c r="TH84" s="14"/>
      <c r="TI84" s="14"/>
      <c r="TJ84" s="14"/>
      <c r="TK84" s="14"/>
      <c r="TL84" s="14"/>
      <c r="TM84" s="14"/>
      <c r="TN84" s="14"/>
      <c r="TO84" s="14"/>
      <c r="TP84" s="14"/>
      <c r="TQ84" s="14"/>
      <c r="TR84" s="14"/>
      <c r="TS84" s="14"/>
      <c r="TT84" s="14"/>
      <c r="TU84" s="14"/>
      <c r="TV84" s="14"/>
      <c r="TW84" s="14"/>
      <c r="TX84" s="14"/>
      <c r="TY84" s="14"/>
      <c r="TZ84" s="14"/>
      <c r="UA84" s="14"/>
      <c r="UB84" s="14"/>
      <c r="UC84" s="14"/>
      <c r="UD84" s="14"/>
      <c r="UE84" s="14"/>
      <c r="UF84" s="14"/>
      <c r="UG84" s="14"/>
      <c r="UH84" s="14"/>
      <c r="UI84" s="14"/>
      <c r="UJ84" s="14"/>
      <c r="UK84" s="14"/>
      <c r="UL84" s="14"/>
      <c r="UM84" s="14"/>
      <c r="UN84" s="14"/>
      <c r="UO84" s="14"/>
      <c r="UP84" s="14"/>
      <c r="UQ84" s="14"/>
      <c r="UR84" s="14"/>
      <c r="US84" s="14"/>
      <c r="UT84" s="14"/>
      <c r="UU84" s="14"/>
      <c r="UV84" s="14"/>
      <c r="UW84" s="14"/>
      <c r="UX84" s="14"/>
      <c r="UY84" s="14"/>
      <c r="UZ84" s="14"/>
      <c r="VA84" s="14"/>
      <c r="VB84" s="14"/>
      <c r="VC84" s="14"/>
      <c r="VD84" s="14"/>
      <c r="VE84" s="14"/>
      <c r="VF84" s="14"/>
      <c r="VG84" s="14"/>
      <c r="VH84" s="14"/>
      <c r="VI84" s="14"/>
      <c r="VJ84" s="14"/>
      <c r="VK84" s="14"/>
      <c r="VL84" s="14"/>
      <c r="VM84" s="14"/>
      <c r="VN84" s="14"/>
      <c r="VO84" s="14"/>
      <c r="VP84" s="14"/>
      <c r="VQ84" s="14"/>
      <c r="VR84" s="14"/>
      <c r="VS84" s="14"/>
      <c r="VT84" s="14"/>
      <c r="VU84" s="14"/>
      <c r="VV84" s="14"/>
      <c r="VW84" s="14"/>
      <c r="VX84" s="14"/>
      <c r="VY84" s="14"/>
      <c r="VZ84" s="14"/>
      <c r="WA84" s="14"/>
      <c r="WB84" s="14"/>
      <c r="WC84" s="14"/>
      <c r="WD84" s="14"/>
      <c r="WE84" s="14"/>
      <c r="WF84" s="14"/>
      <c r="WG84" s="14"/>
      <c r="WH84" s="14"/>
      <c r="WI84" s="14"/>
      <c r="WJ84" s="14"/>
      <c r="WK84" s="14"/>
      <c r="WL84" s="14"/>
      <c r="WM84" s="14"/>
      <c r="WN84" s="14"/>
      <c r="WO84" s="14"/>
      <c r="WP84" s="14"/>
      <c r="WQ84" s="14"/>
      <c r="WR84" s="14"/>
      <c r="WS84" s="14"/>
      <c r="WT84" s="14"/>
      <c r="WU84" s="14"/>
      <c r="WV84" s="14"/>
      <c r="WW84" s="14"/>
      <c r="WX84" s="14"/>
      <c r="WY84" s="14"/>
      <c r="WZ84" s="14"/>
      <c r="XA84" s="14"/>
      <c r="XB84" s="14"/>
      <c r="XC84" s="14"/>
      <c r="XD84" s="14"/>
      <c r="XE84" s="14"/>
      <c r="XF84" s="14"/>
      <c r="XG84" s="14"/>
      <c r="XH84" s="14"/>
      <c r="XI84" s="14"/>
      <c r="XJ84" s="14"/>
      <c r="XK84" s="14"/>
      <c r="XL84" s="14"/>
      <c r="XM84" s="14"/>
      <c r="XN84" s="14"/>
      <c r="XO84" s="14"/>
      <c r="XP84" s="14"/>
      <c r="XQ84" s="14"/>
      <c r="XR84" s="14"/>
      <c r="XS84" s="14"/>
      <c r="XT84" s="14"/>
      <c r="XU84" s="14"/>
      <c r="XV84" s="14"/>
      <c r="XW84" s="14"/>
      <c r="XX84" s="14"/>
      <c r="XY84" s="14"/>
      <c r="XZ84" s="14"/>
      <c r="YA84" s="14"/>
      <c r="YB84" s="14"/>
      <c r="YC84" s="14"/>
      <c r="YD84" s="14"/>
      <c r="YE84" s="14"/>
      <c r="YF84" s="14"/>
      <c r="YG84" s="14"/>
      <c r="YH84" s="14"/>
      <c r="YI84" s="14"/>
      <c r="YJ84" s="14"/>
      <c r="YK84" s="14"/>
      <c r="YL84" s="14"/>
      <c r="YM84" s="14"/>
      <c r="YN84" s="14"/>
      <c r="YO84" s="14"/>
      <c r="YP84" s="14"/>
      <c r="YQ84" s="14"/>
      <c r="YR84" s="14"/>
      <c r="YS84" s="14"/>
      <c r="YT84" s="14"/>
      <c r="YU84" s="14"/>
      <c r="YV84" s="14"/>
      <c r="YW84" s="14"/>
      <c r="YX84" s="14"/>
      <c r="YY84" s="14"/>
      <c r="YZ84" s="14"/>
      <c r="ZA84" s="14"/>
      <c r="ZB84" s="14"/>
      <c r="ZC84" s="14"/>
      <c r="ZD84" s="14"/>
      <c r="ZE84" s="14"/>
      <c r="ZF84" s="14"/>
      <c r="ZG84" s="14"/>
      <c r="ZH84" s="14"/>
      <c r="ZI84" s="14"/>
      <c r="ZJ84" s="14"/>
      <c r="ZK84" s="14"/>
      <c r="ZL84" s="14"/>
      <c r="ZM84" s="14"/>
      <c r="ZN84" s="14"/>
      <c r="ZO84" s="14"/>
      <c r="ZP84" s="14"/>
      <c r="ZQ84" s="14"/>
      <c r="ZR84" s="14"/>
      <c r="ZS84" s="14"/>
      <c r="ZT84" s="14"/>
      <c r="ZU84" s="14"/>
      <c r="ZV84" s="14"/>
      <c r="ZW84" s="14"/>
      <c r="ZX84" s="14"/>
      <c r="ZY84" s="14"/>
      <c r="ZZ84" s="14"/>
      <c r="AAA84" s="14"/>
      <c r="AAB84" s="14"/>
      <c r="AAC84" s="14"/>
      <c r="AAD84" s="14"/>
      <c r="AAE84" s="14"/>
      <c r="AAF84" s="14"/>
      <c r="AAG84" s="14"/>
      <c r="AAH84" s="14"/>
      <c r="AAI84" s="14"/>
      <c r="AAJ84" s="14"/>
      <c r="AAK84" s="14"/>
      <c r="AAL84" s="14"/>
      <c r="AAM84" s="14"/>
      <c r="AAN84" s="14"/>
      <c r="AAO84" s="14"/>
      <c r="AAP84" s="14"/>
      <c r="AAQ84" s="14"/>
      <c r="AAR84" s="14"/>
      <c r="AAS84" s="14"/>
      <c r="AAT84" s="14"/>
      <c r="AAU84" s="14"/>
      <c r="AAV84" s="14"/>
      <c r="AAW84" s="14"/>
      <c r="AAX84" s="14"/>
      <c r="AAY84" s="14"/>
      <c r="AAZ84" s="14"/>
      <c r="ABA84" s="14"/>
      <c r="ABB84" s="14"/>
      <c r="ABC84" s="14"/>
      <c r="ABD84" s="14"/>
      <c r="ABE84" s="14"/>
      <c r="ABF84" s="14"/>
      <c r="ABG84" s="14"/>
      <c r="ABH84" s="14"/>
      <c r="ABI84" s="14"/>
      <c r="ABJ84" s="14"/>
      <c r="ABK84" s="14"/>
      <c r="ABL84" s="14"/>
      <c r="ABM84" s="14"/>
      <c r="ABN84" s="14"/>
      <c r="ABO84" s="14"/>
      <c r="ABP84" s="14"/>
      <c r="ABQ84" s="14"/>
      <c r="ABR84" s="14"/>
      <c r="ABS84" s="14"/>
      <c r="ABT84" s="14"/>
      <c r="ABU84" s="14"/>
      <c r="ABV84" s="14"/>
      <c r="ABW84" s="14"/>
      <c r="ABX84" s="14"/>
      <c r="ABY84" s="14"/>
      <c r="ABZ84" s="14"/>
      <c r="ACA84" s="14"/>
      <c r="ACB84" s="14"/>
      <c r="ACC84" s="14"/>
      <c r="ACD84" s="14"/>
      <c r="ACE84" s="14"/>
      <c r="ACF84" s="14"/>
      <c r="ACG84" s="14"/>
      <c r="ACH84" s="14"/>
      <c r="ACI84" s="14"/>
      <c r="ACJ84" s="14"/>
      <c r="ACK84" s="14"/>
      <c r="ACL84" s="14"/>
      <c r="ACM84" s="14"/>
      <c r="ACN84" s="14"/>
      <c r="ACO84" s="14"/>
      <c r="ACP84" s="14"/>
      <c r="ACQ84" s="14"/>
      <c r="ACR84" s="14"/>
      <c r="ACS84" s="14"/>
      <c r="ACT84" s="14"/>
      <c r="ACU84" s="14"/>
      <c r="ACV84" s="14"/>
      <c r="ACW84" s="14"/>
      <c r="ACX84" s="14"/>
      <c r="ACY84" s="14"/>
      <c r="ACZ84" s="14"/>
      <c r="ADA84" s="14"/>
      <c r="ADB84" s="14"/>
      <c r="ADC84" s="14"/>
      <c r="ADD84" s="14"/>
      <c r="ADE84" s="14"/>
      <c r="ADF84" s="14"/>
      <c r="ADG84" s="14"/>
      <c r="ADH84" s="14"/>
      <c r="ADI84" s="14"/>
      <c r="ADJ84" s="14"/>
      <c r="ADK84" s="14"/>
      <c r="ADL84" s="14"/>
      <c r="ADM84" s="14"/>
      <c r="ADN84" s="14"/>
      <c r="ADO84" s="14"/>
      <c r="ADP84" s="14"/>
      <c r="ADQ84" s="14"/>
      <c r="ADR84" s="14"/>
      <c r="ADS84" s="14"/>
      <c r="ADT84" s="14"/>
      <c r="ADU84" s="14"/>
      <c r="ADV84" s="14"/>
      <c r="ADW84" s="14"/>
      <c r="ADX84" s="14"/>
      <c r="ADY84" s="14"/>
      <c r="ADZ84" s="14"/>
      <c r="AEA84" s="14"/>
      <c r="AEB84" s="14"/>
      <c r="AEC84" s="14"/>
      <c r="AED84" s="14"/>
      <c r="AEE84" s="14"/>
      <c r="AEF84" s="14"/>
      <c r="AEG84" s="14"/>
      <c r="AEH84" s="14"/>
      <c r="AEI84" s="14"/>
      <c r="AEJ84" s="14"/>
      <c r="AEK84" s="14"/>
      <c r="AEL84" s="14"/>
      <c r="AEM84" s="14"/>
      <c r="AEN84" s="14"/>
      <c r="AEO84" s="14"/>
      <c r="AEP84" s="14"/>
      <c r="AEQ84" s="14"/>
      <c r="AER84" s="14"/>
      <c r="AES84" s="14"/>
      <c r="AET84" s="14"/>
      <c r="AEU84" s="14"/>
      <c r="AEV84" s="14"/>
      <c r="AEW84" s="14"/>
      <c r="AEX84" s="14"/>
      <c r="AEY84" s="14"/>
      <c r="AEZ84" s="14"/>
      <c r="AFA84" s="14"/>
      <c r="AFB84" s="14"/>
      <c r="AFC84" s="14"/>
      <c r="AFD84" s="14"/>
      <c r="AFE84" s="14"/>
      <c r="AFF84" s="14"/>
      <c r="AFG84" s="14"/>
      <c r="AFH84" s="14"/>
      <c r="AFI84" s="14"/>
      <c r="AFJ84" s="14"/>
      <c r="AFK84" s="14"/>
      <c r="AFL84" s="14"/>
      <c r="AFM84" s="14"/>
      <c r="AFN84" s="14"/>
      <c r="AFO84" s="14"/>
      <c r="AFP84" s="14"/>
      <c r="AFQ84" s="14"/>
      <c r="AFR84" s="14"/>
      <c r="AFS84" s="14"/>
      <c r="AFT84" s="14"/>
      <c r="AFU84" s="14"/>
      <c r="AFV84" s="14"/>
      <c r="AFW84" s="14"/>
      <c r="AFX84" s="14"/>
      <c r="AFY84" s="14"/>
      <c r="AFZ84" s="14"/>
      <c r="AGA84" s="14"/>
      <c r="AGB84" s="14"/>
      <c r="AGC84" s="14"/>
      <c r="AGD84" s="14"/>
      <c r="AGE84" s="14"/>
      <c r="AGF84" s="14"/>
      <c r="AGG84" s="14"/>
      <c r="AGH84" s="14"/>
      <c r="AGI84" s="14"/>
      <c r="AGJ84" s="14"/>
      <c r="AGK84" s="14"/>
      <c r="AGL84" s="14"/>
      <c r="AGM84" s="14"/>
      <c r="AGN84" s="14"/>
      <c r="AGO84" s="14"/>
      <c r="AGP84" s="14"/>
      <c r="AGQ84" s="14"/>
      <c r="AGR84" s="14"/>
      <c r="AGS84" s="14"/>
      <c r="AGT84" s="14"/>
      <c r="AGU84" s="14"/>
      <c r="AGV84" s="14"/>
      <c r="AGW84" s="14"/>
      <c r="AGX84" s="14"/>
      <c r="AGY84" s="14"/>
      <c r="AGZ84" s="14"/>
      <c r="AHA84" s="14"/>
      <c r="AHB84" s="14"/>
      <c r="AHC84" s="14"/>
      <c r="AHD84" s="14"/>
      <c r="AHE84" s="14"/>
      <c r="AHF84" s="14"/>
      <c r="AHG84" s="14"/>
      <c r="AHH84" s="14"/>
      <c r="AHI84" s="14"/>
      <c r="AHJ84" s="14"/>
      <c r="AHK84" s="14"/>
      <c r="AHL84" s="14"/>
      <c r="AHM84" s="14"/>
      <c r="AHN84" s="14"/>
      <c r="AHO84" s="14"/>
      <c r="AHP84" s="14"/>
      <c r="AHQ84" s="14"/>
      <c r="AHR84" s="14"/>
      <c r="AHS84" s="14"/>
      <c r="AHT84" s="14"/>
      <c r="AHU84" s="14"/>
      <c r="AHV84" s="14"/>
      <c r="AHW84" s="14"/>
      <c r="AHX84" s="14"/>
      <c r="AHY84" s="14"/>
      <c r="AHZ84" s="14"/>
      <c r="AIA84" s="14"/>
      <c r="AIB84" s="14"/>
      <c r="AIC84" s="14"/>
      <c r="AID84" s="14"/>
      <c r="AIE84" s="14"/>
      <c r="AIF84" s="14"/>
      <c r="AIG84" s="14"/>
      <c r="AIH84" s="14"/>
      <c r="AII84" s="14"/>
      <c r="AIJ84" s="14"/>
      <c r="AIK84" s="14"/>
      <c r="AIL84" s="14"/>
      <c r="AIM84" s="14"/>
      <c r="AIN84" s="14"/>
      <c r="AIO84" s="14"/>
      <c r="AIP84" s="14"/>
      <c r="AIQ84" s="14"/>
      <c r="AIR84" s="14"/>
      <c r="AIS84" s="14"/>
      <c r="AIT84" s="14"/>
      <c r="AIU84" s="14"/>
      <c r="AIV84" s="14"/>
      <c r="AIW84" s="14"/>
      <c r="AIX84" s="14"/>
      <c r="AIY84" s="14"/>
      <c r="AIZ84" s="14"/>
      <c r="AJA84" s="14"/>
      <c r="AJB84" s="14"/>
      <c r="AJC84" s="14"/>
      <c r="AJD84" s="14"/>
      <c r="AJE84" s="14"/>
      <c r="AJF84" s="14"/>
      <c r="AJG84" s="14"/>
      <c r="AJH84" s="14"/>
      <c r="AJI84" s="14"/>
      <c r="AJJ84" s="14"/>
      <c r="AJK84" s="14"/>
      <c r="AJL84" s="14"/>
      <c r="AJM84" s="14"/>
      <c r="AJN84" s="14"/>
      <c r="AJO84" s="14"/>
      <c r="AJP84" s="14"/>
      <c r="AJQ84" s="14"/>
      <c r="AJR84" s="14"/>
      <c r="AJS84" s="14"/>
      <c r="AJT84" s="14"/>
      <c r="AJU84" s="14"/>
      <c r="AJV84" s="14"/>
      <c r="AJW84" s="14"/>
      <c r="AJX84" s="14"/>
      <c r="AJY84" s="14"/>
      <c r="AJZ84" s="14"/>
      <c r="AKA84" s="14"/>
      <c r="AKB84" s="14"/>
      <c r="AKC84" s="14"/>
      <c r="AKD84" s="14"/>
      <c r="AKE84" s="14"/>
      <c r="AKF84" s="14"/>
      <c r="AKG84" s="14"/>
      <c r="AKH84" s="14"/>
      <c r="AKI84" s="14"/>
      <c r="AKJ84" s="14"/>
      <c r="AKK84" s="14"/>
      <c r="AKL84" s="14"/>
      <c r="AKM84" s="14"/>
      <c r="AKN84" s="14"/>
      <c r="AKO84" s="14"/>
      <c r="AKP84" s="14"/>
      <c r="AKQ84" s="14"/>
      <c r="AKR84" s="14"/>
      <c r="AKS84" s="14"/>
      <c r="AKT84" s="14"/>
      <c r="AKU84" s="14"/>
      <c r="AKV84" s="14"/>
      <c r="AKW84" s="14"/>
      <c r="AKX84" s="14"/>
      <c r="AKY84" s="14"/>
      <c r="AKZ84" s="14"/>
      <c r="ALA84" s="14"/>
      <c r="ALB84" s="14"/>
      <c r="ALC84" s="14"/>
      <c r="ALD84" s="14"/>
      <c r="ALE84" s="14"/>
      <c r="ALF84" s="14"/>
      <c r="ALG84" s="14"/>
      <c r="ALH84" s="14"/>
      <c r="ALI84" s="14"/>
      <c r="ALJ84" s="14"/>
      <c r="ALK84" s="14"/>
      <c r="ALL84" s="14"/>
      <c r="ALM84" s="14"/>
      <c r="ALN84" s="14"/>
      <c r="ALO84" s="14"/>
      <c r="ALP84" s="14"/>
      <c r="ALQ84" s="14"/>
      <c r="ALR84" s="14"/>
      <c r="ALS84" s="14"/>
      <c r="ALT84" s="14"/>
      <c r="ALU84" s="14"/>
      <c r="ALV84" s="14"/>
      <c r="ALW84" s="14"/>
      <c r="ALX84" s="14"/>
      <c r="ALY84" s="14"/>
      <c r="ALZ84" s="14"/>
      <c r="AMA84" s="14"/>
      <c r="AMB84" s="14"/>
      <c r="AMC84" s="14"/>
      <c r="AMD84" s="14"/>
      <c r="AME84" s="14"/>
      <c r="AMF84" s="14"/>
      <c r="AMG84" s="14"/>
      <c r="AMH84" s="14"/>
      <c r="AMI84" s="14"/>
      <c r="AMJ84" s="14"/>
      <c r="AMK84" s="14"/>
      <c r="AML84" s="14"/>
      <c r="AMM84" s="14"/>
      <c r="AMN84" s="14"/>
      <c r="AMO84" s="14"/>
      <c r="AMP84" s="14"/>
      <c r="AMQ84" s="14"/>
      <c r="AMR84" s="14"/>
      <c r="AMS84" s="14"/>
      <c r="AMT84" s="14"/>
      <c r="AMU84" s="14"/>
      <c r="AMV84" s="14"/>
      <c r="AMW84" s="14"/>
      <c r="AMX84" s="14"/>
      <c r="AMY84" s="14"/>
      <c r="AMZ84" s="14"/>
      <c r="ANA84" s="14"/>
      <c r="ANB84" s="14"/>
      <c r="ANC84" s="14"/>
      <c r="AND84" s="14"/>
      <c r="ANE84" s="14"/>
      <c r="ANF84" s="14"/>
      <c r="ANG84" s="14"/>
      <c r="ANH84" s="14"/>
      <c r="ANI84" s="14"/>
      <c r="ANJ84" s="14"/>
      <c r="ANK84" s="14"/>
      <c r="ANL84" s="14"/>
      <c r="ANM84" s="14"/>
      <c r="ANN84" s="14"/>
      <c r="ANO84" s="14"/>
      <c r="ANP84" s="14"/>
      <c r="ANQ84" s="14"/>
      <c r="ANR84" s="14"/>
      <c r="ANS84" s="14"/>
      <c r="ANT84" s="14"/>
      <c r="ANU84" s="14"/>
      <c r="ANV84" s="14"/>
      <c r="ANW84" s="14"/>
      <c r="ANX84" s="14"/>
      <c r="ANY84" s="14"/>
      <c r="ANZ84" s="14"/>
      <c r="AOA84" s="14"/>
      <c r="AOB84" s="14"/>
      <c r="AOC84" s="14"/>
      <c r="AOD84" s="14"/>
      <c r="AOE84" s="14"/>
      <c r="AOF84" s="14"/>
      <c r="AOG84" s="14"/>
      <c r="AOH84" s="14"/>
      <c r="AOI84" s="14"/>
      <c r="AOJ84" s="14"/>
      <c r="AOK84" s="14"/>
      <c r="AOL84" s="14"/>
      <c r="AOM84" s="14"/>
      <c r="AON84" s="14"/>
      <c r="AOO84" s="14"/>
      <c r="AOP84" s="14"/>
      <c r="AOQ84" s="14"/>
      <c r="AOR84" s="14"/>
      <c r="AOS84" s="14"/>
      <c r="AOT84" s="14"/>
      <c r="AOU84" s="14"/>
      <c r="AOV84" s="14"/>
      <c r="AOW84" s="14"/>
      <c r="AOX84" s="14"/>
      <c r="AOY84" s="14"/>
      <c r="AOZ84" s="14"/>
      <c r="APA84" s="14"/>
      <c r="APB84" s="14"/>
      <c r="APC84" s="14"/>
      <c r="APD84" s="14"/>
      <c r="APE84" s="14"/>
      <c r="APF84" s="14"/>
      <c r="APG84" s="14"/>
      <c r="APH84" s="14"/>
      <c r="API84" s="14"/>
      <c r="APJ84" s="14"/>
      <c r="APK84" s="14"/>
      <c r="APL84" s="14"/>
      <c r="APM84" s="14"/>
      <c r="APN84" s="14"/>
      <c r="APO84" s="14"/>
      <c r="APP84" s="14"/>
      <c r="APQ84" s="14"/>
      <c r="APR84" s="14"/>
      <c r="APS84" s="14"/>
      <c r="APT84" s="14"/>
      <c r="APU84" s="14"/>
      <c r="APV84" s="14"/>
      <c r="APW84" s="14"/>
      <c r="APX84" s="14"/>
      <c r="APY84" s="14"/>
      <c r="APZ84" s="14"/>
      <c r="AQA84" s="14"/>
      <c r="AQB84" s="14"/>
      <c r="AQC84" s="14"/>
      <c r="AQD84" s="14"/>
      <c r="AQE84" s="14"/>
      <c r="AQF84" s="14"/>
      <c r="AQG84" s="14"/>
      <c r="AQH84" s="14"/>
      <c r="AQI84" s="14"/>
      <c r="AQJ84" s="14"/>
      <c r="AQK84" s="14"/>
      <c r="AQL84" s="14"/>
      <c r="AQM84" s="14"/>
      <c r="AQN84" s="14"/>
      <c r="AQO84" s="14"/>
      <c r="AQP84" s="14"/>
      <c r="AQQ84" s="14"/>
      <c r="AQR84" s="14"/>
      <c r="AQS84" s="14"/>
      <c r="AQT84" s="14"/>
      <c r="AQU84" s="14"/>
      <c r="AQV84" s="14"/>
      <c r="AQW84" s="14"/>
      <c r="AQX84" s="14"/>
      <c r="AQY84" s="14"/>
      <c r="AQZ84" s="14"/>
      <c r="ARA84" s="14"/>
      <c r="ARB84" s="14"/>
      <c r="ARC84" s="14"/>
      <c r="ARD84" s="14"/>
      <c r="ARE84" s="14"/>
      <c r="ARF84" s="14"/>
      <c r="ARG84" s="14"/>
      <c r="ARH84" s="14"/>
      <c r="ARI84" s="14"/>
      <c r="ARJ84" s="14"/>
      <c r="ARK84" s="14"/>
      <c r="ARL84" s="14"/>
      <c r="ARM84" s="14"/>
      <c r="ARN84" s="14"/>
      <c r="ARO84" s="14"/>
      <c r="ARP84" s="14"/>
      <c r="ARQ84" s="14"/>
      <c r="ARR84" s="14"/>
      <c r="ARS84" s="14"/>
      <c r="ART84" s="14"/>
      <c r="ARU84" s="14"/>
      <c r="ARV84" s="14"/>
      <c r="ARW84" s="14"/>
      <c r="ARX84" s="14"/>
      <c r="ARY84" s="14"/>
      <c r="ARZ84" s="14"/>
      <c r="ASA84" s="14"/>
      <c r="ASB84" s="14"/>
      <c r="ASC84" s="14"/>
      <c r="ASD84" s="14"/>
      <c r="ASE84" s="14"/>
      <c r="ASF84" s="14"/>
      <c r="ASG84" s="14"/>
      <c r="ASH84" s="14"/>
      <c r="ASI84" s="14"/>
      <c r="ASJ84" s="14"/>
      <c r="ASK84" s="14"/>
      <c r="ASL84" s="14"/>
      <c r="ASM84" s="14"/>
      <c r="ASN84" s="14"/>
      <c r="ASO84" s="14"/>
      <c r="ASP84" s="14"/>
      <c r="ASQ84" s="14"/>
      <c r="ASR84" s="14"/>
      <c r="ASS84" s="14"/>
      <c r="AST84" s="14"/>
      <c r="ASU84" s="14"/>
      <c r="ASV84" s="14"/>
      <c r="ASW84" s="14"/>
      <c r="ASX84" s="14"/>
      <c r="ASY84" s="14"/>
      <c r="ASZ84" s="14"/>
      <c r="ATA84" s="14"/>
      <c r="ATB84" s="14"/>
      <c r="ATC84" s="14"/>
      <c r="ATD84" s="14"/>
      <c r="ATE84" s="14"/>
      <c r="ATF84" s="14"/>
      <c r="ATG84" s="14"/>
      <c r="ATH84" s="14"/>
      <c r="ATI84" s="14"/>
      <c r="ATJ84" s="14"/>
      <c r="ATK84" s="14"/>
      <c r="ATL84" s="14"/>
      <c r="ATM84" s="14"/>
      <c r="ATN84" s="14"/>
      <c r="ATO84" s="14"/>
      <c r="ATP84" s="14"/>
      <c r="ATQ84" s="14"/>
      <c r="ATR84" s="14"/>
      <c r="ATS84" s="14"/>
      <c r="ATT84" s="14"/>
      <c r="ATU84" s="14"/>
      <c r="ATV84" s="14"/>
      <c r="ATW84" s="14"/>
      <c r="ATX84" s="14"/>
      <c r="ATY84" s="14"/>
      <c r="ATZ84" s="14"/>
      <c r="AUA84" s="14"/>
      <c r="AUB84" s="14"/>
      <c r="AUC84" s="14"/>
      <c r="AUD84" s="14"/>
      <c r="AUE84" s="14"/>
      <c r="AUF84" s="14"/>
      <c r="AUG84" s="14"/>
      <c r="AUH84" s="14"/>
      <c r="AUI84" s="14"/>
      <c r="AUJ84" s="14"/>
      <c r="AUK84" s="14"/>
      <c r="AUL84" s="14"/>
      <c r="AUM84" s="14"/>
      <c r="AUN84" s="14"/>
      <c r="AUO84" s="14"/>
      <c r="AUP84" s="14"/>
      <c r="AUQ84" s="14"/>
      <c r="AUR84" s="14"/>
      <c r="AUS84" s="14"/>
      <c r="AUT84" s="14"/>
      <c r="AUU84" s="14"/>
      <c r="AUV84" s="14"/>
      <c r="AUW84" s="14"/>
      <c r="AUX84" s="14"/>
      <c r="AUY84" s="14"/>
      <c r="AUZ84" s="14"/>
      <c r="AVA84" s="14"/>
      <c r="AVB84" s="14"/>
      <c r="AVC84" s="14"/>
      <c r="AVD84" s="14"/>
      <c r="AVE84" s="14"/>
      <c r="AVF84" s="14"/>
      <c r="AVG84" s="14"/>
      <c r="AVH84" s="14"/>
      <c r="AVI84" s="14"/>
      <c r="AVJ84" s="14"/>
      <c r="AVK84" s="14"/>
      <c r="AVL84" s="14"/>
      <c r="AVM84" s="14"/>
      <c r="AVN84" s="14"/>
      <c r="AVO84" s="14"/>
      <c r="AVP84" s="14"/>
      <c r="AVQ84" s="14"/>
      <c r="AVR84" s="14"/>
      <c r="AVS84" s="14"/>
      <c r="AVT84" s="14"/>
      <c r="AVU84" s="14"/>
      <c r="AVV84" s="14"/>
      <c r="AVW84" s="14"/>
      <c r="AVX84" s="14"/>
      <c r="AVY84" s="14"/>
      <c r="AVZ84" s="14"/>
      <c r="AWA84" s="14"/>
      <c r="AWB84" s="14"/>
      <c r="AWC84" s="14"/>
      <c r="AWD84" s="14"/>
      <c r="AWE84" s="14"/>
      <c r="AWF84" s="14"/>
      <c r="AWG84" s="14"/>
      <c r="AWH84" s="14"/>
      <c r="AWI84" s="14"/>
      <c r="AWJ84" s="14"/>
      <c r="AWK84" s="14"/>
      <c r="AWL84" s="14"/>
      <c r="AWM84" s="14"/>
      <c r="AWN84" s="14"/>
      <c r="AWO84" s="14"/>
      <c r="AWP84" s="14"/>
      <c r="AWQ84" s="14"/>
      <c r="AWR84" s="14"/>
      <c r="AWS84" s="14"/>
      <c r="AWT84" s="14"/>
      <c r="AWU84" s="14"/>
      <c r="AWV84" s="14"/>
      <c r="AWW84" s="14"/>
      <c r="AWX84" s="14"/>
      <c r="AWY84" s="14"/>
      <c r="AWZ84" s="14"/>
      <c r="AXA84" s="14"/>
      <c r="AXB84" s="14"/>
      <c r="AXC84" s="14"/>
      <c r="AXD84" s="14"/>
      <c r="AXE84" s="14"/>
      <c r="AXF84" s="14"/>
      <c r="AXG84" s="14"/>
      <c r="AXH84" s="14"/>
      <c r="AXI84" s="14"/>
      <c r="AXJ84" s="14"/>
      <c r="AXK84" s="14"/>
      <c r="AXL84" s="14"/>
      <c r="AXM84" s="14"/>
      <c r="AXN84" s="14"/>
      <c r="AXO84" s="14"/>
      <c r="AXP84" s="14"/>
      <c r="AXQ84" s="14"/>
      <c r="AXR84" s="14"/>
      <c r="AXS84" s="14"/>
      <c r="AXT84" s="14"/>
      <c r="AXU84" s="14"/>
      <c r="AXV84" s="14"/>
      <c r="AXW84" s="14"/>
      <c r="AXX84" s="14"/>
      <c r="AXY84" s="14"/>
      <c r="AXZ84" s="14"/>
      <c r="AYA84" s="14"/>
      <c r="AYB84" s="14"/>
      <c r="AYC84" s="14"/>
      <c r="AYD84" s="14"/>
      <c r="AYE84" s="14"/>
      <c r="AYF84" s="14"/>
      <c r="AYG84" s="14"/>
      <c r="AYH84" s="14"/>
      <c r="AYI84" s="14"/>
      <c r="AYJ84" s="14"/>
      <c r="AYK84" s="14"/>
      <c r="AYL84" s="14"/>
      <c r="AYM84" s="14"/>
      <c r="AYN84" s="14"/>
      <c r="AYO84" s="14"/>
      <c r="AYP84" s="14"/>
      <c r="AYQ84" s="14"/>
      <c r="AYR84" s="14"/>
      <c r="AYS84" s="14"/>
      <c r="AYT84" s="14"/>
      <c r="AYU84" s="14"/>
      <c r="AYV84" s="14"/>
      <c r="AYW84" s="14"/>
      <c r="AYX84" s="14"/>
      <c r="AYY84" s="14"/>
      <c r="AYZ84" s="14"/>
      <c r="AZA84" s="14"/>
      <c r="AZB84" s="14"/>
      <c r="AZC84" s="14"/>
      <c r="AZD84" s="14"/>
      <c r="AZE84" s="14"/>
      <c r="AZF84" s="14"/>
      <c r="AZG84" s="14"/>
      <c r="AZH84" s="14"/>
      <c r="AZI84" s="14"/>
      <c r="AZJ84" s="14"/>
      <c r="AZK84" s="14"/>
      <c r="AZL84" s="14"/>
      <c r="AZM84" s="14"/>
      <c r="AZN84" s="14"/>
      <c r="AZO84" s="14"/>
      <c r="AZP84" s="14"/>
      <c r="AZQ84" s="14"/>
      <c r="AZR84" s="14"/>
      <c r="AZS84" s="14"/>
      <c r="AZT84" s="14"/>
      <c r="AZU84" s="14"/>
      <c r="AZV84" s="14"/>
      <c r="AZW84" s="14"/>
      <c r="AZX84" s="14"/>
      <c r="AZY84" s="14"/>
      <c r="AZZ84" s="14"/>
      <c r="BAA84" s="14"/>
      <c r="BAB84" s="14"/>
      <c r="BAC84" s="14"/>
      <c r="BAD84" s="14"/>
      <c r="BAE84" s="14"/>
      <c r="BAF84" s="14"/>
      <c r="BAG84" s="14"/>
      <c r="BAH84" s="14"/>
      <c r="BAI84" s="14"/>
      <c r="BAJ84" s="14"/>
      <c r="BAK84" s="14"/>
      <c r="BAL84" s="14"/>
      <c r="BAM84" s="14"/>
      <c r="BAN84" s="14"/>
      <c r="BAO84" s="14"/>
      <c r="BAP84" s="14"/>
      <c r="BAQ84" s="14"/>
      <c r="BAR84" s="14"/>
      <c r="BAS84" s="14"/>
      <c r="BAT84" s="14"/>
      <c r="BAU84" s="14"/>
      <c r="BAV84" s="14"/>
      <c r="BAW84" s="14"/>
      <c r="BAX84" s="14"/>
      <c r="BAY84" s="14"/>
      <c r="BAZ84" s="14"/>
      <c r="BBA84" s="14"/>
      <c r="BBB84" s="14"/>
      <c r="BBC84" s="14"/>
      <c r="BBD84" s="14"/>
      <c r="BBE84" s="14"/>
      <c r="BBF84" s="14"/>
      <c r="BBG84" s="14"/>
      <c r="BBH84" s="14"/>
      <c r="BBI84" s="14"/>
      <c r="BBJ84" s="14"/>
      <c r="BBK84" s="14"/>
      <c r="BBL84" s="14"/>
      <c r="BBM84" s="14"/>
      <c r="BBN84" s="14"/>
      <c r="BBO84" s="14"/>
      <c r="BBP84" s="14"/>
      <c r="BBQ84" s="14"/>
      <c r="BBR84" s="14"/>
      <c r="BBS84" s="14"/>
      <c r="BBT84" s="14"/>
      <c r="BBU84" s="14"/>
      <c r="BBV84" s="14"/>
      <c r="BBW84" s="14"/>
      <c r="BBX84" s="14"/>
      <c r="BBY84" s="14"/>
      <c r="BBZ84" s="14"/>
      <c r="BCA84" s="14"/>
      <c r="BCB84" s="14"/>
      <c r="BCC84" s="14"/>
      <c r="BCD84" s="14"/>
      <c r="BCE84" s="14"/>
      <c r="BCF84" s="14"/>
      <c r="BCG84" s="14"/>
      <c r="BCH84" s="14"/>
      <c r="BCI84" s="14"/>
      <c r="BCJ84" s="14"/>
      <c r="BCK84" s="14"/>
      <c r="BCL84" s="14"/>
      <c r="BCM84" s="14"/>
      <c r="BCN84" s="14"/>
      <c r="BCO84" s="14"/>
      <c r="BCP84" s="14"/>
      <c r="BCQ84" s="14"/>
      <c r="BCR84" s="14"/>
      <c r="BCS84" s="14"/>
      <c r="BCT84" s="14"/>
      <c r="BCU84" s="14"/>
      <c r="BCV84" s="14"/>
      <c r="BCW84" s="14"/>
      <c r="BCX84" s="14"/>
      <c r="BCY84" s="14"/>
      <c r="BCZ84" s="14"/>
      <c r="BDA84" s="14"/>
      <c r="BDB84" s="14"/>
      <c r="BDC84" s="14"/>
      <c r="BDD84" s="14"/>
      <c r="BDE84" s="14"/>
      <c r="BDF84" s="14"/>
      <c r="BDG84" s="14"/>
      <c r="BDH84" s="14"/>
      <c r="BDI84" s="14"/>
      <c r="BDJ84" s="14"/>
      <c r="BDK84" s="14"/>
      <c r="BDL84" s="14"/>
      <c r="BDM84" s="14"/>
      <c r="BDN84" s="14"/>
      <c r="BDO84" s="14"/>
      <c r="BDP84" s="14"/>
      <c r="BDQ84" s="14"/>
      <c r="BDR84" s="14"/>
      <c r="BDS84" s="14"/>
      <c r="BDT84" s="14"/>
      <c r="BDU84" s="14"/>
      <c r="BDV84" s="14"/>
      <c r="BDW84" s="14"/>
      <c r="BDX84" s="14"/>
      <c r="BDY84" s="14"/>
      <c r="BDZ84" s="14"/>
      <c r="BEA84" s="14"/>
      <c r="BEB84" s="14"/>
      <c r="BEC84" s="14"/>
      <c r="BED84" s="14"/>
      <c r="BEE84" s="14"/>
      <c r="BEF84" s="14"/>
      <c r="BEG84" s="14"/>
      <c r="BEH84" s="14"/>
      <c r="BEI84" s="14"/>
      <c r="BEJ84" s="14"/>
      <c r="BEK84" s="14"/>
      <c r="BEL84" s="14"/>
      <c r="BEM84" s="14"/>
      <c r="BEN84" s="14"/>
      <c r="BEO84" s="14"/>
      <c r="BEP84" s="14"/>
      <c r="BEQ84" s="14"/>
      <c r="BER84" s="14"/>
      <c r="BES84" s="14"/>
      <c r="BET84" s="14"/>
      <c r="BEU84" s="14"/>
      <c r="BEV84" s="14"/>
      <c r="BEW84" s="14"/>
      <c r="BEX84" s="14"/>
      <c r="BEY84" s="14"/>
      <c r="BEZ84" s="14"/>
      <c r="BFA84" s="14"/>
      <c r="BFB84" s="14"/>
      <c r="BFC84" s="14"/>
      <c r="BFD84" s="14"/>
      <c r="BFE84" s="14"/>
      <c r="BFF84" s="14"/>
      <c r="BFG84" s="14"/>
      <c r="BFH84" s="14"/>
      <c r="BFI84" s="14"/>
      <c r="BFJ84" s="14"/>
      <c r="BFK84" s="14"/>
      <c r="BFL84" s="14"/>
      <c r="BFM84" s="14"/>
      <c r="BFN84" s="14"/>
      <c r="BFO84" s="14"/>
      <c r="BFP84" s="14"/>
      <c r="BFQ84" s="14"/>
      <c r="BFR84" s="14"/>
      <c r="BFS84" s="14"/>
      <c r="BFT84" s="14"/>
      <c r="BFU84" s="14"/>
      <c r="BFV84" s="14"/>
      <c r="BFW84" s="14"/>
      <c r="BFX84" s="14"/>
      <c r="BFY84" s="14"/>
      <c r="BFZ84" s="14"/>
      <c r="BGA84" s="14"/>
      <c r="BGB84" s="14"/>
      <c r="BGC84" s="14"/>
      <c r="BGD84" s="14"/>
      <c r="BGE84" s="14"/>
      <c r="BGF84" s="14"/>
      <c r="BGG84" s="14"/>
      <c r="BGH84" s="14"/>
      <c r="BGI84" s="14"/>
      <c r="BGJ84" s="14"/>
      <c r="BGK84" s="14"/>
      <c r="BGL84" s="14"/>
      <c r="BGM84" s="14"/>
      <c r="BGN84" s="14"/>
      <c r="BGO84" s="14"/>
      <c r="BGP84" s="14"/>
      <c r="BGQ84" s="14"/>
      <c r="BGR84" s="14"/>
      <c r="BGS84" s="14"/>
      <c r="BGT84" s="14"/>
      <c r="BGU84" s="14"/>
      <c r="BGV84" s="14"/>
      <c r="BGW84" s="14"/>
      <c r="BGX84" s="14"/>
      <c r="BGY84" s="14"/>
      <c r="BGZ84" s="14"/>
      <c r="BHA84" s="14"/>
      <c r="BHB84" s="14"/>
      <c r="BHC84" s="14"/>
      <c r="BHD84" s="14"/>
      <c r="BHE84" s="14"/>
      <c r="BHF84" s="14"/>
      <c r="BHG84" s="14"/>
      <c r="BHH84" s="14"/>
      <c r="BHI84" s="14"/>
      <c r="BHJ84" s="14"/>
      <c r="BHK84" s="14"/>
      <c r="BHL84" s="14"/>
      <c r="BHM84" s="14"/>
      <c r="BHN84" s="14"/>
      <c r="BHO84" s="14"/>
      <c r="BHP84" s="14"/>
      <c r="BHQ84" s="14"/>
      <c r="BHR84" s="14"/>
      <c r="BHS84" s="14"/>
      <c r="BHT84" s="14"/>
      <c r="BHU84" s="14"/>
      <c r="BHV84" s="14"/>
      <c r="BHW84" s="14"/>
      <c r="BHX84" s="14"/>
      <c r="BHY84" s="14"/>
      <c r="BHZ84" s="14"/>
      <c r="BIA84" s="14"/>
      <c r="BIB84" s="14"/>
      <c r="BIC84" s="14"/>
      <c r="BID84" s="14"/>
      <c r="BIE84" s="14"/>
      <c r="BIF84" s="14"/>
      <c r="BIG84" s="14"/>
      <c r="BIH84" s="14"/>
      <c r="BII84" s="14"/>
      <c r="BIJ84" s="14"/>
      <c r="BIK84" s="14"/>
      <c r="BIL84" s="14"/>
      <c r="BIM84" s="14"/>
      <c r="BIN84" s="14"/>
      <c r="BIO84" s="14"/>
      <c r="BIP84" s="14"/>
      <c r="BIQ84" s="14"/>
      <c r="BIR84" s="14"/>
      <c r="BIS84" s="14"/>
      <c r="BIT84" s="14"/>
      <c r="BIU84" s="14"/>
      <c r="BIV84" s="14"/>
      <c r="BIW84" s="14"/>
      <c r="BIX84" s="14"/>
      <c r="BIY84" s="14"/>
      <c r="BIZ84" s="14"/>
      <c r="BJA84" s="14"/>
      <c r="BJB84" s="14"/>
      <c r="BJC84" s="14"/>
      <c r="BJD84" s="14"/>
      <c r="BJE84" s="14"/>
      <c r="BJF84" s="14"/>
      <c r="BJG84" s="14"/>
      <c r="BJH84" s="14"/>
      <c r="BJI84" s="14"/>
      <c r="BJJ84" s="14"/>
      <c r="BJK84" s="14"/>
      <c r="BJL84" s="14"/>
      <c r="BJM84" s="14"/>
      <c r="BJN84" s="14"/>
      <c r="BJO84" s="14"/>
      <c r="BJP84" s="14"/>
      <c r="BJQ84" s="14"/>
      <c r="BJR84" s="14"/>
      <c r="BJS84" s="14"/>
      <c r="BJT84" s="14"/>
      <c r="BJU84" s="14"/>
      <c r="BJV84" s="14"/>
      <c r="BJW84" s="14"/>
      <c r="BJX84" s="14"/>
      <c r="BJY84" s="14"/>
      <c r="BJZ84" s="14"/>
      <c r="BKA84" s="14"/>
      <c r="BKB84" s="14"/>
      <c r="BKC84" s="14"/>
      <c r="BKD84" s="14"/>
      <c r="BKE84" s="14"/>
      <c r="BKF84" s="14"/>
      <c r="BKG84" s="14"/>
      <c r="BKH84" s="14"/>
      <c r="BKI84" s="14"/>
      <c r="BKJ84" s="14"/>
      <c r="BKK84" s="14"/>
      <c r="BKL84" s="14"/>
      <c r="BKM84" s="14"/>
      <c r="BKN84" s="14"/>
      <c r="BKO84" s="14"/>
      <c r="BKP84" s="14"/>
      <c r="BKQ84" s="14"/>
      <c r="BKR84" s="14"/>
      <c r="BKS84" s="14"/>
      <c r="BKT84" s="14"/>
      <c r="BKU84" s="14"/>
      <c r="BKV84" s="14"/>
      <c r="BKW84" s="14"/>
      <c r="BKX84" s="14"/>
      <c r="BKY84" s="14"/>
      <c r="BKZ84" s="14"/>
      <c r="BLA84" s="14"/>
      <c r="BLB84" s="14"/>
      <c r="BLC84" s="14"/>
      <c r="BLD84" s="14"/>
      <c r="BLE84" s="14"/>
      <c r="BLF84" s="14"/>
      <c r="BLG84" s="14"/>
      <c r="BLH84" s="14"/>
      <c r="BLI84" s="14"/>
      <c r="BLJ84" s="14"/>
      <c r="BLK84" s="14"/>
      <c r="BLL84" s="14"/>
      <c r="BLM84" s="14"/>
      <c r="BLN84" s="14"/>
      <c r="BLO84" s="14"/>
      <c r="BLP84" s="14"/>
      <c r="BLQ84" s="14"/>
      <c r="BLR84" s="14"/>
      <c r="BLS84" s="14"/>
      <c r="BLT84" s="14"/>
      <c r="BLU84" s="14"/>
      <c r="BLV84" s="14"/>
      <c r="BLW84" s="14"/>
      <c r="BLX84" s="14"/>
      <c r="BLY84" s="14"/>
      <c r="BLZ84" s="14"/>
      <c r="BMA84" s="14"/>
      <c r="BMB84" s="14"/>
      <c r="BMC84" s="14"/>
      <c r="BMD84" s="14"/>
      <c r="BME84" s="14"/>
      <c r="BMF84" s="14"/>
      <c r="BMG84" s="14"/>
      <c r="BMH84" s="14"/>
      <c r="BMI84" s="14"/>
      <c r="BMJ84" s="14"/>
      <c r="BMK84" s="14"/>
      <c r="BML84" s="14"/>
      <c r="BMM84" s="14"/>
      <c r="BMN84" s="14"/>
      <c r="BMO84" s="14"/>
      <c r="BMP84" s="14"/>
      <c r="BMQ84" s="14"/>
      <c r="BMR84" s="14"/>
      <c r="BMS84" s="14"/>
      <c r="BMT84" s="14"/>
      <c r="BMU84" s="14"/>
      <c r="BMV84" s="14"/>
      <c r="BMW84" s="14"/>
      <c r="BMX84" s="14"/>
      <c r="BMY84" s="14"/>
      <c r="BMZ84" s="14"/>
      <c r="BNA84" s="14"/>
      <c r="BNB84" s="14"/>
      <c r="BNC84" s="14"/>
      <c r="BND84" s="14"/>
      <c r="BNE84" s="14"/>
      <c r="BNF84" s="14"/>
      <c r="BNG84" s="14"/>
      <c r="BNH84" s="14"/>
      <c r="BNI84" s="14"/>
      <c r="BNJ84" s="14"/>
      <c r="BNK84" s="14"/>
      <c r="BNL84" s="14"/>
      <c r="BNM84" s="14"/>
      <c r="BNN84" s="14"/>
      <c r="BNO84" s="14"/>
      <c r="BNP84" s="14"/>
      <c r="BNQ84" s="14"/>
      <c r="BNR84" s="14"/>
      <c r="BNS84" s="14"/>
      <c r="BNT84" s="14"/>
      <c r="BNU84" s="14"/>
      <c r="BNV84" s="14"/>
      <c r="BNW84" s="14"/>
      <c r="BNX84" s="14"/>
      <c r="BNY84" s="14"/>
      <c r="BNZ84" s="14"/>
      <c r="BOA84" s="14"/>
      <c r="BOB84" s="14"/>
      <c r="BOC84" s="14"/>
      <c r="BOD84" s="14"/>
      <c r="BOE84" s="14"/>
      <c r="BOF84" s="14"/>
      <c r="BOG84" s="14"/>
      <c r="BOH84" s="14"/>
      <c r="BOI84" s="14"/>
      <c r="BOJ84" s="14"/>
      <c r="BOK84" s="14"/>
      <c r="BOL84" s="14"/>
      <c r="BOM84" s="14"/>
      <c r="BON84" s="14"/>
      <c r="BOO84" s="14"/>
      <c r="BOP84" s="14"/>
      <c r="BOQ84" s="14"/>
      <c r="BOR84" s="14"/>
      <c r="BOS84" s="14"/>
      <c r="BOT84" s="14"/>
      <c r="BOU84" s="14"/>
      <c r="BOV84" s="14"/>
      <c r="BOW84" s="14"/>
      <c r="BOX84" s="14"/>
      <c r="BOY84" s="14"/>
      <c r="BOZ84" s="14"/>
      <c r="BPA84" s="14"/>
      <c r="BPB84" s="14"/>
      <c r="BPC84" s="14"/>
      <c r="BPD84" s="14"/>
      <c r="BPE84" s="14"/>
      <c r="BPF84" s="14"/>
      <c r="BPG84" s="14"/>
      <c r="BPH84" s="14"/>
      <c r="BPI84" s="14"/>
      <c r="BPJ84" s="14"/>
      <c r="BPK84" s="14"/>
      <c r="BPL84" s="14"/>
      <c r="BPM84" s="14"/>
      <c r="BPN84" s="14"/>
      <c r="BPO84" s="14"/>
      <c r="BPP84" s="14"/>
      <c r="BPQ84" s="14"/>
      <c r="BPR84" s="14"/>
      <c r="BPS84" s="14"/>
      <c r="BPT84" s="14"/>
      <c r="BPU84" s="14"/>
      <c r="BPV84" s="14"/>
      <c r="BPW84" s="14"/>
      <c r="BPX84" s="14"/>
      <c r="BPY84" s="14"/>
      <c r="BPZ84" s="14"/>
      <c r="BQA84" s="14"/>
      <c r="BQB84" s="14"/>
      <c r="BQC84" s="14"/>
      <c r="BQD84" s="14"/>
      <c r="BQE84" s="14"/>
      <c r="BQF84" s="14"/>
      <c r="BQG84" s="14"/>
      <c r="BQH84" s="14"/>
      <c r="BQI84" s="14"/>
      <c r="BQJ84" s="14"/>
      <c r="BQK84" s="14"/>
      <c r="BQL84" s="14"/>
      <c r="BQM84" s="14"/>
      <c r="BQN84" s="14"/>
      <c r="BQO84" s="14"/>
      <c r="BQP84" s="14"/>
      <c r="BQQ84" s="14"/>
      <c r="BQR84" s="14"/>
      <c r="BQS84" s="14"/>
      <c r="BQT84" s="14"/>
      <c r="BQU84" s="14"/>
      <c r="BQV84" s="14"/>
      <c r="BQW84" s="14"/>
      <c r="BQX84" s="14"/>
      <c r="BQY84" s="14"/>
      <c r="BQZ84" s="14"/>
      <c r="BRA84" s="14"/>
      <c r="BRB84" s="14"/>
      <c r="BRC84" s="14"/>
      <c r="BRD84" s="14"/>
      <c r="BRE84" s="14"/>
      <c r="BRF84" s="14"/>
      <c r="BRG84" s="14"/>
      <c r="BRH84" s="14"/>
      <c r="BRI84" s="14"/>
      <c r="BRJ84" s="14"/>
      <c r="BRK84" s="14"/>
      <c r="BRL84" s="14"/>
      <c r="BRM84" s="14"/>
      <c r="BRN84" s="14"/>
      <c r="BRO84" s="14"/>
      <c r="BRP84" s="14"/>
      <c r="BRQ84" s="14"/>
      <c r="BRR84" s="14"/>
      <c r="BRS84" s="14"/>
      <c r="BRT84" s="14"/>
      <c r="BRU84" s="14"/>
      <c r="BRV84" s="14"/>
      <c r="BRW84" s="14"/>
      <c r="BRX84" s="14"/>
      <c r="BRY84" s="14"/>
      <c r="BRZ84" s="14"/>
      <c r="BSA84" s="14"/>
      <c r="BSB84" s="14"/>
      <c r="BSC84" s="14"/>
      <c r="BSD84" s="14"/>
      <c r="BSE84" s="14"/>
      <c r="BSF84" s="14"/>
      <c r="BSG84" s="14"/>
      <c r="BSH84" s="14"/>
      <c r="BSI84" s="14"/>
      <c r="BSJ84" s="14"/>
      <c r="BSK84" s="14"/>
      <c r="BSL84" s="14"/>
      <c r="BSM84" s="14"/>
      <c r="BSN84" s="14"/>
      <c r="BSO84" s="14"/>
      <c r="BSP84" s="14"/>
      <c r="BSQ84" s="14"/>
      <c r="BSR84" s="14"/>
      <c r="BSS84" s="14"/>
      <c r="BST84" s="14"/>
      <c r="BSU84" s="14"/>
      <c r="BSV84" s="14"/>
      <c r="BSW84" s="14"/>
      <c r="BSX84" s="14"/>
      <c r="BSY84" s="14"/>
      <c r="BSZ84" s="14"/>
      <c r="BTA84" s="14"/>
      <c r="BTB84" s="14"/>
      <c r="BTC84" s="14"/>
      <c r="BTD84" s="14"/>
      <c r="BTE84" s="14"/>
      <c r="BTF84" s="14"/>
      <c r="BTG84" s="14"/>
      <c r="BTH84" s="14"/>
      <c r="BTI84" s="14"/>
      <c r="BTJ84" s="14"/>
      <c r="BTK84" s="14"/>
      <c r="BTL84" s="14"/>
      <c r="BTM84" s="14"/>
      <c r="BTN84" s="14"/>
      <c r="BTO84" s="14"/>
      <c r="BTP84" s="14"/>
      <c r="BTQ84" s="14"/>
      <c r="BTR84" s="14"/>
      <c r="BTS84" s="14"/>
      <c r="BTT84" s="14"/>
      <c r="BTU84" s="14"/>
      <c r="BTV84" s="14"/>
      <c r="BTW84" s="14"/>
      <c r="BTX84" s="14"/>
      <c r="BTY84" s="14"/>
      <c r="BTZ84" s="14"/>
      <c r="BUA84" s="14"/>
      <c r="BUB84" s="14"/>
      <c r="BUC84" s="14"/>
      <c r="BUD84" s="14"/>
      <c r="BUE84" s="14"/>
      <c r="BUF84" s="14"/>
      <c r="BUG84" s="14"/>
      <c r="BUH84" s="14"/>
      <c r="BUI84" s="14"/>
      <c r="BUJ84" s="14"/>
      <c r="BUK84" s="14"/>
      <c r="BUL84" s="14"/>
      <c r="BUM84" s="14"/>
      <c r="BUN84" s="14"/>
      <c r="BUO84" s="14"/>
      <c r="BUP84" s="14"/>
      <c r="BUQ84" s="14"/>
      <c r="BUR84" s="14"/>
      <c r="BUS84" s="14"/>
      <c r="BUT84" s="14"/>
      <c r="BUU84" s="14"/>
      <c r="BUV84" s="14"/>
      <c r="BUW84" s="14"/>
      <c r="BUX84" s="14"/>
      <c r="BUY84" s="14"/>
      <c r="BUZ84" s="14"/>
      <c r="BVA84" s="14"/>
      <c r="BVB84" s="14"/>
      <c r="BVC84" s="14"/>
      <c r="BVD84" s="14"/>
      <c r="BVE84" s="14"/>
      <c r="BVF84" s="14"/>
      <c r="BVG84" s="14"/>
      <c r="BVH84" s="14"/>
      <c r="BVI84" s="14"/>
      <c r="BVJ84" s="14"/>
      <c r="BVK84" s="14"/>
      <c r="BVL84" s="14"/>
      <c r="BVM84" s="14"/>
      <c r="BVN84" s="14"/>
      <c r="BVO84" s="14"/>
      <c r="BVP84" s="14"/>
      <c r="BVQ84" s="14"/>
      <c r="BVR84" s="14"/>
      <c r="BVS84" s="14"/>
      <c r="BVT84" s="14"/>
      <c r="BVU84" s="14"/>
      <c r="BVV84" s="14"/>
      <c r="BVW84" s="14"/>
      <c r="BVX84" s="14"/>
      <c r="BVY84" s="14"/>
      <c r="BVZ84" s="14"/>
      <c r="BWA84" s="14"/>
      <c r="BWB84" s="14"/>
      <c r="BWC84" s="14"/>
      <c r="BWD84" s="14"/>
      <c r="BWE84" s="14"/>
      <c r="BWF84" s="14"/>
      <c r="BWG84" s="14"/>
      <c r="BWH84" s="14"/>
      <c r="BWI84" s="14"/>
      <c r="BWJ84" s="14"/>
      <c r="BWK84" s="14"/>
      <c r="BWL84" s="14"/>
      <c r="BWM84" s="14"/>
      <c r="BWN84" s="14"/>
      <c r="BWO84" s="14"/>
      <c r="BWP84" s="14"/>
      <c r="BWQ84" s="14"/>
      <c r="BWR84" s="14"/>
      <c r="BWS84" s="14"/>
      <c r="BWT84" s="14"/>
      <c r="BWU84" s="14"/>
      <c r="BWV84" s="14"/>
      <c r="BWW84" s="14"/>
      <c r="BWX84" s="14"/>
      <c r="BWY84" s="14"/>
      <c r="BWZ84" s="14"/>
      <c r="BXA84" s="14"/>
      <c r="BXB84" s="14"/>
      <c r="BXC84" s="14"/>
      <c r="BXD84" s="14"/>
      <c r="BXE84" s="14"/>
      <c r="BXF84" s="14"/>
      <c r="BXG84" s="14"/>
      <c r="BXH84" s="14"/>
      <c r="BXI84" s="14"/>
      <c r="BXJ84" s="14"/>
      <c r="BXK84" s="14"/>
      <c r="BXL84" s="14"/>
      <c r="BXM84" s="14"/>
      <c r="BXN84" s="14"/>
      <c r="BXO84" s="14"/>
      <c r="BXP84" s="14"/>
      <c r="BXQ84" s="14"/>
      <c r="BXR84" s="14"/>
      <c r="BXS84" s="14"/>
      <c r="BXT84" s="14"/>
      <c r="BXU84" s="14"/>
      <c r="BXV84" s="14"/>
      <c r="BXW84" s="14"/>
      <c r="BXX84" s="14"/>
      <c r="BXY84" s="14"/>
      <c r="BXZ84" s="14"/>
      <c r="BYA84" s="14"/>
      <c r="BYB84" s="14"/>
      <c r="BYC84" s="14"/>
      <c r="BYD84" s="14"/>
      <c r="BYE84" s="14"/>
      <c r="BYF84" s="14"/>
      <c r="BYG84" s="14"/>
      <c r="BYH84" s="14"/>
      <c r="BYI84" s="14"/>
      <c r="BYJ84" s="14"/>
      <c r="BYK84" s="14"/>
      <c r="BYL84" s="14"/>
      <c r="BYM84" s="14"/>
      <c r="BYN84" s="14"/>
      <c r="BYO84" s="14"/>
      <c r="BYP84" s="14"/>
      <c r="BYQ84" s="14"/>
      <c r="BYR84" s="14"/>
      <c r="BYS84" s="14"/>
      <c r="BYT84" s="14"/>
      <c r="BYU84" s="14"/>
      <c r="BYV84" s="14"/>
      <c r="BYW84" s="14"/>
      <c r="BYX84" s="14"/>
      <c r="BYY84" s="14"/>
      <c r="BYZ84" s="14"/>
      <c r="BZA84" s="14"/>
      <c r="BZB84" s="14"/>
      <c r="BZC84" s="14"/>
      <c r="BZD84" s="14"/>
      <c r="BZE84" s="14"/>
      <c r="BZF84" s="14"/>
      <c r="BZG84" s="14"/>
      <c r="BZH84" s="14"/>
      <c r="BZI84" s="14"/>
      <c r="BZJ84" s="14"/>
      <c r="BZK84" s="14"/>
      <c r="BZL84" s="14"/>
      <c r="BZM84" s="14"/>
      <c r="BZN84" s="14"/>
      <c r="BZO84" s="14"/>
      <c r="BZP84" s="14"/>
      <c r="BZQ84" s="14"/>
      <c r="BZR84" s="14"/>
      <c r="BZS84" s="14"/>
      <c r="BZT84" s="14"/>
      <c r="BZU84" s="14"/>
      <c r="BZV84" s="14"/>
      <c r="BZW84" s="14"/>
      <c r="BZX84" s="14"/>
      <c r="BZY84" s="14"/>
      <c r="BZZ84" s="14"/>
      <c r="CAA84" s="14"/>
      <c r="CAB84" s="14"/>
      <c r="CAC84" s="14"/>
      <c r="CAD84" s="14"/>
      <c r="CAE84" s="14"/>
      <c r="CAF84" s="14"/>
      <c r="CAG84" s="14"/>
      <c r="CAH84" s="14"/>
      <c r="CAI84" s="14"/>
      <c r="CAJ84" s="14"/>
      <c r="CAK84" s="14"/>
      <c r="CAL84" s="14"/>
      <c r="CAM84" s="14"/>
      <c r="CAN84" s="14"/>
      <c r="CAO84" s="14"/>
      <c r="CAP84" s="14"/>
      <c r="CAQ84" s="14"/>
      <c r="CAR84" s="14"/>
      <c r="CAS84" s="14"/>
      <c r="CAT84" s="14"/>
      <c r="CAU84" s="14"/>
      <c r="CAV84" s="14"/>
      <c r="CAW84" s="14"/>
      <c r="CAX84" s="14"/>
      <c r="CAY84" s="14"/>
      <c r="CAZ84" s="14"/>
      <c r="CBA84" s="14"/>
      <c r="CBB84" s="14"/>
      <c r="CBC84" s="14"/>
      <c r="CBD84" s="14"/>
      <c r="CBE84" s="14"/>
      <c r="CBF84" s="14"/>
      <c r="CBG84" s="14"/>
      <c r="CBH84" s="14"/>
      <c r="CBI84" s="14"/>
      <c r="CBJ84" s="14"/>
      <c r="CBK84" s="14"/>
      <c r="CBL84" s="14"/>
      <c r="CBM84" s="14"/>
      <c r="CBN84" s="14"/>
      <c r="CBO84" s="14"/>
      <c r="CBP84" s="14"/>
      <c r="CBQ84" s="14"/>
      <c r="CBR84" s="14"/>
      <c r="CBS84" s="14"/>
      <c r="CBT84" s="14"/>
      <c r="CBU84" s="14"/>
      <c r="CBV84" s="14"/>
      <c r="CBW84" s="14"/>
      <c r="CBX84" s="14"/>
      <c r="CBY84" s="14"/>
      <c r="CBZ84" s="14"/>
      <c r="CCA84" s="14"/>
      <c r="CCB84" s="14"/>
      <c r="CCC84" s="14"/>
      <c r="CCD84" s="14"/>
      <c r="CCE84" s="14"/>
      <c r="CCF84" s="14"/>
      <c r="CCG84" s="14"/>
      <c r="CCH84" s="14"/>
      <c r="CCI84" s="14"/>
      <c r="CCJ84" s="14"/>
      <c r="CCK84" s="14"/>
      <c r="CCL84" s="14"/>
      <c r="CCM84" s="14"/>
      <c r="CCN84" s="14"/>
      <c r="CCO84" s="14"/>
      <c r="CCP84" s="14"/>
      <c r="CCQ84" s="14"/>
      <c r="CCR84" s="14"/>
      <c r="CCS84" s="14"/>
      <c r="CCT84" s="14"/>
      <c r="CCU84" s="14"/>
      <c r="CCV84" s="14"/>
      <c r="CCW84" s="14"/>
      <c r="CCX84" s="14"/>
      <c r="CCY84" s="14"/>
      <c r="CCZ84" s="14"/>
      <c r="CDA84" s="14"/>
      <c r="CDB84" s="14"/>
      <c r="CDC84" s="14"/>
      <c r="CDD84" s="14"/>
      <c r="CDE84" s="14"/>
      <c r="CDF84" s="14"/>
      <c r="CDG84" s="14"/>
      <c r="CDH84" s="14"/>
      <c r="CDI84" s="14"/>
      <c r="CDJ84" s="14"/>
      <c r="CDK84" s="14"/>
      <c r="CDL84" s="14"/>
      <c r="CDM84" s="14"/>
      <c r="CDN84" s="14"/>
      <c r="CDO84" s="14"/>
      <c r="CDP84" s="14"/>
      <c r="CDQ84" s="14"/>
      <c r="CDR84" s="14"/>
      <c r="CDS84" s="14"/>
      <c r="CDT84" s="14"/>
      <c r="CDU84" s="14"/>
      <c r="CDV84" s="14"/>
      <c r="CDW84" s="14"/>
      <c r="CDX84" s="14"/>
      <c r="CDY84" s="14"/>
      <c r="CDZ84" s="14"/>
      <c r="CEA84" s="14"/>
      <c r="CEB84" s="14"/>
      <c r="CEC84" s="14"/>
      <c r="CED84" s="14"/>
      <c r="CEE84" s="14"/>
      <c r="CEF84" s="14"/>
      <c r="CEG84" s="14"/>
      <c r="CEH84" s="14"/>
      <c r="CEI84" s="14"/>
      <c r="CEJ84" s="14"/>
      <c r="CEK84" s="14"/>
      <c r="CEL84" s="14"/>
      <c r="CEM84" s="14"/>
      <c r="CEN84" s="14"/>
      <c r="CEO84" s="14"/>
      <c r="CEP84" s="14"/>
      <c r="CEQ84" s="14"/>
      <c r="CER84" s="14"/>
      <c r="CES84" s="14"/>
      <c r="CET84" s="14"/>
      <c r="CEU84" s="14"/>
      <c r="CEV84" s="14"/>
      <c r="CEW84" s="14"/>
      <c r="CEX84" s="14"/>
      <c r="CEY84" s="14"/>
      <c r="CEZ84" s="14"/>
      <c r="CFA84" s="14"/>
      <c r="CFB84" s="14"/>
      <c r="CFC84" s="14"/>
      <c r="CFD84" s="14"/>
      <c r="CFE84" s="14"/>
      <c r="CFF84" s="14"/>
      <c r="CFG84" s="14"/>
      <c r="CFH84" s="14"/>
      <c r="CFI84" s="14"/>
      <c r="CFJ84" s="14"/>
      <c r="CFK84" s="14"/>
      <c r="CFL84" s="14"/>
      <c r="CFM84" s="14"/>
      <c r="CFN84" s="14"/>
      <c r="CFO84" s="14"/>
      <c r="CFP84" s="14"/>
      <c r="CFQ84" s="14"/>
      <c r="CFR84" s="14"/>
      <c r="CFS84" s="14"/>
      <c r="CFT84" s="14"/>
      <c r="CFU84" s="14"/>
      <c r="CFV84" s="14"/>
      <c r="CFW84" s="14"/>
      <c r="CFX84" s="14"/>
      <c r="CFY84" s="14"/>
      <c r="CFZ84" s="14"/>
      <c r="CGA84" s="14"/>
      <c r="CGB84" s="14"/>
      <c r="CGC84" s="14"/>
      <c r="CGD84" s="14"/>
      <c r="CGE84" s="14"/>
      <c r="CGF84" s="14"/>
      <c r="CGG84" s="14"/>
      <c r="CGH84" s="14"/>
      <c r="CGI84" s="14"/>
      <c r="CGJ84" s="14"/>
      <c r="CGK84" s="14"/>
      <c r="CGL84" s="14"/>
      <c r="CGM84" s="14"/>
      <c r="CGN84" s="14"/>
      <c r="CGO84" s="14"/>
      <c r="CGP84" s="14"/>
      <c r="CGQ84" s="14"/>
      <c r="CGR84" s="14"/>
      <c r="CGS84" s="14"/>
      <c r="CGT84" s="14"/>
      <c r="CGU84" s="14"/>
      <c r="CGV84" s="14"/>
      <c r="CGW84" s="14"/>
      <c r="CGX84" s="14"/>
      <c r="CGY84" s="14"/>
      <c r="CGZ84" s="14"/>
      <c r="CHA84" s="14"/>
      <c r="CHB84" s="14"/>
      <c r="CHC84" s="14"/>
      <c r="CHD84" s="14"/>
      <c r="CHE84" s="14"/>
      <c r="CHF84" s="14"/>
      <c r="CHG84" s="14"/>
      <c r="CHH84" s="14"/>
      <c r="CHI84" s="14"/>
      <c r="CHJ84" s="14"/>
      <c r="CHK84" s="14"/>
      <c r="CHL84" s="14"/>
      <c r="CHM84" s="14"/>
      <c r="CHN84" s="14"/>
      <c r="CHO84" s="14"/>
      <c r="CHP84" s="14"/>
      <c r="CHQ84" s="14"/>
      <c r="CHR84" s="14"/>
      <c r="CHS84" s="14"/>
      <c r="CHT84" s="14"/>
      <c r="CHU84" s="14"/>
      <c r="CHV84" s="14"/>
      <c r="CHW84" s="14"/>
      <c r="CHX84" s="14"/>
      <c r="CHY84" s="14"/>
      <c r="CHZ84" s="14"/>
      <c r="CIA84" s="14"/>
      <c r="CIB84" s="14"/>
      <c r="CIC84" s="14"/>
      <c r="CID84" s="14"/>
      <c r="CIE84" s="14"/>
      <c r="CIF84" s="14"/>
      <c r="CIG84" s="14"/>
      <c r="CIH84" s="14"/>
      <c r="CII84" s="14"/>
      <c r="CIJ84" s="14"/>
      <c r="CIK84" s="14"/>
      <c r="CIL84" s="14"/>
      <c r="CIM84" s="14"/>
      <c r="CIN84" s="14"/>
      <c r="CIO84" s="14"/>
      <c r="CIP84" s="14"/>
      <c r="CIQ84" s="14"/>
      <c r="CIR84" s="14"/>
      <c r="CIS84" s="14"/>
      <c r="CIT84" s="14"/>
      <c r="CIU84" s="14"/>
      <c r="CIV84" s="14"/>
      <c r="CIW84" s="14"/>
      <c r="CIX84" s="14"/>
      <c r="CIY84" s="14"/>
      <c r="CIZ84" s="14"/>
      <c r="CJA84" s="14"/>
      <c r="CJB84" s="14"/>
      <c r="CJC84" s="14"/>
      <c r="CJD84" s="14"/>
      <c r="CJE84" s="14"/>
      <c r="CJF84" s="14"/>
      <c r="CJG84" s="14"/>
      <c r="CJH84" s="14"/>
      <c r="CJI84" s="14"/>
      <c r="CJJ84" s="14"/>
      <c r="CJK84" s="14"/>
      <c r="CJL84" s="14"/>
      <c r="CJM84" s="14"/>
      <c r="CJN84" s="14"/>
      <c r="CJO84" s="14"/>
      <c r="CJP84" s="14"/>
      <c r="CJQ84" s="14"/>
      <c r="CJR84" s="14"/>
      <c r="CJS84" s="14"/>
      <c r="CJT84" s="14"/>
      <c r="CJU84" s="14"/>
      <c r="CJV84" s="14"/>
      <c r="CJW84" s="14"/>
      <c r="CJX84" s="14"/>
      <c r="CJY84" s="14"/>
      <c r="CJZ84" s="14"/>
      <c r="CKA84" s="14"/>
      <c r="CKB84" s="14"/>
      <c r="CKC84" s="14"/>
      <c r="CKD84" s="14"/>
      <c r="CKE84" s="14"/>
      <c r="CKF84" s="14"/>
      <c r="CKG84" s="14"/>
      <c r="CKH84" s="14"/>
      <c r="CKI84" s="14"/>
      <c r="CKJ84" s="14"/>
      <c r="CKK84" s="14"/>
      <c r="CKL84" s="14"/>
      <c r="CKM84" s="14"/>
      <c r="CKN84" s="14"/>
      <c r="CKO84" s="14"/>
      <c r="CKP84" s="14"/>
      <c r="CKQ84" s="14"/>
      <c r="CKR84" s="14"/>
      <c r="CKS84" s="14"/>
      <c r="CKT84" s="14"/>
      <c r="CKU84" s="14"/>
      <c r="CKV84" s="14"/>
      <c r="CKW84" s="14"/>
      <c r="CKX84" s="14"/>
      <c r="CKY84" s="14"/>
      <c r="CKZ84" s="14"/>
      <c r="CLA84" s="14"/>
      <c r="CLB84" s="14"/>
      <c r="CLC84" s="14"/>
      <c r="CLD84" s="14"/>
      <c r="CLE84" s="14"/>
      <c r="CLF84" s="14"/>
      <c r="CLG84" s="14"/>
      <c r="CLH84" s="14"/>
      <c r="CLI84" s="14"/>
      <c r="CLJ84" s="14"/>
      <c r="CLK84" s="14"/>
      <c r="CLL84" s="14"/>
      <c r="CLM84" s="14"/>
      <c r="CLN84" s="14"/>
      <c r="CLO84" s="14"/>
      <c r="CLP84" s="14"/>
      <c r="CLQ84" s="14"/>
      <c r="CLR84" s="14"/>
      <c r="CLS84" s="14"/>
      <c r="CLT84" s="14"/>
      <c r="CLU84" s="14"/>
      <c r="CLV84" s="14"/>
      <c r="CLW84" s="14"/>
      <c r="CLX84" s="14"/>
      <c r="CLY84" s="14"/>
      <c r="CLZ84" s="14"/>
      <c r="CMA84" s="14"/>
      <c r="CMB84" s="14"/>
      <c r="CMC84" s="14"/>
      <c r="CMD84" s="14"/>
      <c r="CME84" s="14"/>
      <c r="CMF84" s="14"/>
      <c r="CMG84" s="14"/>
      <c r="CMH84" s="14"/>
      <c r="CMI84" s="14"/>
      <c r="CMJ84" s="14"/>
      <c r="CMK84" s="14"/>
      <c r="CML84" s="14"/>
      <c r="CMM84" s="14"/>
      <c r="CMN84" s="14"/>
      <c r="CMO84" s="14"/>
      <c r="CMP84" s="14"/>
      <c r="CMQ84" s="14"/>
      <c r="CMR84" s="14"/>
      <c r="CMS84" s="14"/>
      <c r="CMT84" s="14"/>
      <c r="CMU84" s="14"/>
      <c r="CMV84" s="14"/>
      <c r="CMW84" s="14"/>
      <c r="CMX84" s="14"/>
      <c r="CMY84" s="14"/>
      <c r="CMZ84" s="14"/>
      <c r="CNA84" s="14"/>
      <c r="CNB84" s="14"/>
      <c r="CNC84" s="14"/>
      <c r="CND84" s="14"/>
      <c r="CNE84" s="14"/>
      <c r="CNF84" s="14"/>
      <c r="CNG84" s="14"/>
      <c r="CNH84" s="14"/>
      <c r="CNI84" s="14"/>
      <c r="CNJ84" s="14"/>
      <c r="CNK84" s="14"/>
      <c r="CNL84" s="14"/>
      <c r="CNM84" s="14"/>
      <c r="CNN84" s="14"/>
      <c r="CNO84" s="14"/>
      <c r="CNP84" s="14"/>
      <c r="CNQ84" s="14"/>
      <c r="CNR84" s="14"/>
      <c r="CNS84" s="14"/>
      <c r="CNT84" s="14"/>
      <c r="CNU84" s="14"/>
      <c r="CNV84" s="14"/>
      <c r="CNW84" s="14"/>
      <c r="CNX84" s="14"/>
      <c r="CNY84" s="14"/>
      <c r="CNZ84" s="14"/>
      <c r="COA84" s="14"/>
      <c r="COB84" s="14"/>
      <c r="COC84" s="14"/>
      <c r="COD84" s="14"/>
      <c r="COE84" s="14"/>
      <c r="COF84" s="14"/>
      <c r="COG84" s="14"/>
      <c r="COH84" s="14"/>
      <c r="COI84" s="14"/>
      <c r="COJ84" s="14"/>
      <c r="COK84" s="14"/>
      <c r="COL84" s="14"/>
      <c r="COM84" s="14"/>
      <c r="CON84" s="14"/>
      <c r="COO84" s="14"/>
      <c r="COP84" s="14"/>
      <c r="COQ84" s="14"/>
      <c r="COR84" s="14"/>
      <c r="COS84" s="14"/>
      <c r="COT84" s="14"/>
      <c r="COU84" s="14"/>
      <c r="COV84" s="14"/>
      <c r="COW84" s="14"/>
      <c r="COX84" s="14"/>
      <c r="COY84" s="14"/>
      <c r="COZ84" s="14"/>
      <c r="CPA84" s="14"/>
      <c r="CPB84" s="14"/>
      <c r="CPC84" s="14"/>
      <c r="CPD84" s="14"/>
      <c r="CPE84" s="14"/>
      <c r="CPF84" s="14"/>
      <c r="CPG84" s="14"/>
      <c r="CPH84" s="14"/>
      <c r="CPI84" s="14"/>
      <c r="CPJ84" s="14"/>
      <c r="CPK84" s="14"/>
      <c r="CPL84" s="14"/>
      <c r="CPM84" s="14"/>
      <c r="CPN84" s="14"/>
      <c r="CPO84" s="14"/>
      <c r="CPP84" s="14"/>
      <c r="CPQ84" s="14"/>
      <c r="CPR84" s="14"/>
      <c r="CPS84" s="14"/>
      <c r="CPT84" s="14"/>
      <c r="CPU84" s="14"/>
      <c r="CPV84" s="14"/>
      <c r="CPW84" s="14"/>
      <c r="CPX84" s="14"/>
      <c r="CPY84" s="14"/>
      <c r="CPZ84" s="14"/>
      <c r="CQA84" s="14"/>
      <c r="CQB84" s="14"/>
      <c r="CQC84" s="14"/>
      <c r="CQD84" s="14"/>
      <c r="CQE84" s="14"/>
      <c r="CQF84" s="14"/>
      <c r="CQG84" s="14"/>
      <c r="CQH84" s="14"/>
      <c r="CQI84" s="14"/>
      <c r="CQJ84" s="14"/>
      <c r="CQK84" s="14"/>
      <c r="CQL84" s="14"/>
      <c r="CQM84" s="14"/>
      <c r="CQN84" s="14"/>
      <c r="CQO84" s="14"/>
      <c r="CQP84" s="14"/>
      <c r="CQQ84" s="14"/>
      <c r="CQR84" s="14"/>
      <c r="CQS84" s="14"/>
      <c r="CQT84" s="14"/>
      <c r="CQU84" s="14"/>
      <c r="CQV84" s="14"/>
      <c r="CQW84" s="14"/>
      <c r="CQX84" s="14"/>
      <c r="CQY84" s="14"/>
      <c r="CQZ84" s="14"/>
      <c r="CRA84" s="14"/>
      <c r="CRB84" s="14"/>
      <c r="CRC84" s="14"/>
      <c r="CRD84" s="14"/>
      <c r="CRE84" s="14"/>
      <c r="CRF84" s="14"/>
      <c r="CRG84" s="14"/>
      <c r="CRH84" s="14"/>
      <c r="CRI84" s="14"/>
      <c r="CRJ84" s="14"/>
      <c r="CRK84" s="14"/>
      <c r="CRL84" s="14"/>
      <c r="CRM84" s="14"/>
      <c r="CRN84" s="14"/>
      <c r="CRO84" s="14"/>
      <c r="CRP84" s="14"/>
      <c r="CRQ84" s="14"/>
      <c r="CRR84" s="14"/>
      <c r="CRS84" s="14"/>
      <c r="CRT84" s="14"/>
      <c r="CRU84" s="14"/>
      <c r="CRV84" s="14"/>
      <c r="CRW84" s="14"/>
      <c r="CRX84" s="14"/>
      <c r="CRY84" s="14"/>
      <c r="CRZ84" s="14"/>
      <c r="CSA84" s="14"/>
      <c r="CSB84" s="14"/>
      <c r="CSC84" s="14"/>
      <c r="CSD84" s="14"/>
      <c r="CSE84" s="14"/>
      <c r="CSF84" s="14"/>
      <c r="CSG84" s="14"/>
      <c r="CSH84" s="14"/>
      <c r="CSI84" s="14"/>
      <c r="CSJ84" s="14"/>
      <c r="CSK84" s="14"/>
      <c r="CSL84" s="14"/>
      <c r="CSM84" s="14"/>
      <c r="CSN84" s="14"/>
      <c r="CSO84" s="14"/>
      <c r="CSP84" s="14"/>
      <c r="CSQ84" s="14"/>
      <c r="CSR84" s="14"/>
      <c r="CSS84" s="14"/>
      <c r="CST84" s="14"/>
      <c r="CSU84" s="14"/>
      <c r="CSV84" s="14"/>
      <c r="CSW84" s="14"/>
      <c r="CSX84" s="14"/>
      <c r="CSY84" s="14"/>
      <c r="CSZ84" s="14"/>
      <c r="CTA84" s="14"/>
      <c r="CTB84" s="14"/>
      <c r="CTC84" s="14"/>
      <c r="CTD84" s="14"/>
      <c r="CTE84" s="14"/>
      <c r="CTF84" s="14"/>
      <c r="CTG84" s="14"/>
      <c r="CTH84" s="14"/>
      <c r="CTI84" s="14"/>
      <c r="CTJ84" s="14"/>
      <c r="CTK84" s="14"/>
      <c r="CTL84" s="14"/>
      <c r="CTM84" s="14"/>
      <c r="CTN84" s="14"/>
      <c r="CTO84" s="14"/>
      <c r="CTP84" s="14"/>
      <c r="CTQ84" s="14"/>
      <c r="CTR84" s="14"/>
      <c r="CTS84" s="14"/>
      <c r="CTT84" s="14"/>
      <c r="CTU84" s="14"/>
      <c r="CTV84" s="14"/>
      <c r="CTW84" s="14"/>
      <c r="CTX84" s="14"/>
      <c r="CTY84" s="14"/>
      <c r="CTZ84" s="14"/>
      <c r="CUA84" s="14"/>
      <c r="CUB84" s="14"/>
      <c r="CUC84" s="14"/>
      <c r="CUD84" s="14"/>
      <c r="CUE84" s="14"/>
      <c r="CUF84" s="14"/>
      <c r="CUG84" s="14"/>
      <c r="CUH84" s="14"/>
      <c r="CUI84" s="14"/>
      <c r="CUJ84" s="14"/>
      <c r="CUK84" s="14"/>
      <c r="CUL84" s="14"/>
      <c r="CUM84" s="14"/>
      <c r="CUN84" s="14"/>
      <c r="CUO84" s="14"/>
      <c r="CUP84" s="14"/>
      <c r="CUQ84" s="14"/>
      <c r="CUR84" s="14"/>
      <c r="CUS84" s="14"/>
      <c r="CUT84" s="14"/>
      <c r="CUU84" s="14"/>
      <c r="CUV84" s="14"/>
      <c r="CUW84" s="14"/>
      <c r="CUX84" s="14"/>
      <c r="CUY84" s="14"/>
      <c r="CUZ84" s="14"/>
      <c r="CVA84" s="14"/>
      <c r="CVB84" s="14"/>
      <c r="CVC84" s="14"/>
      <c r="CVD84" s="14"/>
      <c r="CVE84" s="14"/>
      <c r="CVF84" s="14"/>
      <c r="CVG84" s="14"/>
      <c r="CVH84" s="14"/>
      <c r="CVI84" s="14"/>
      <c r="CVJ84" s="14"/>
      <c r="CVK84" s="14"/>
      <c r="CVL84" s="14"/>
      <c r="CVM84" s="14"/>
      <c r="CVN84" s="14"/>
      <c r="CVO84" s="14"/>
      <c r="CVP84" s="14"/>
      <c r="CVQ84" s="14"/>
      <c r="CVR84" s="14"/>
      <c r="CVS84" s="14"/>
      <c r="CVT84" s="14"/>
      <c r="CVU84" s="14"/>
      <c r="CVV84" s="14"/>
      <c r="CVW84" s="14"/>
      <c r="CVX84" s="14"/>
      <c r="CVY84" s="14"/>
      <c r="CVZ84" s="14"/>
      <c r="CWA84" s="14"/>
      <c r="CWB84" s="14"/>
      <c r="CWC84" s="14"/>
      <c r="CWD84" s="14"/>
      <c r="CWE84" s="14"/>
      <c r="CWF84" s="14"/>
      <c r="CWG84" s="14"/>
      <c r="CWH84" s="14"/>
      <c r="CWI84" s="14"/>
      <c r="CWJ84" s="14"/>
      <c r="CWK84" s="14"/>
      <c r="CWL84" s="14"/>
      <c r="CWM84" s="14"/>
      <c r="CWN84" s="14"/>
      <c r="CWO84" s="14"/>
      <c r="CWP84" s="14"/>
      <c r="CWQ84" s="14"/>
      <c r="CWR84" s="14"/>
      <c r="CWS84" s="14"/>
      <c r="CWT84" s="14"/>
      <c r="CWU84" s="14"/>
      <c r="CWV84" s="14"/>
      <c r="CWW84" s="14"/>
      <c r="CWX84" s="14"/>
      <c r="CWY84" s="14"/>
      <c r="CWZ84" s="14"/>
      <c r="CXA84" s="14"/>
      <c r="CXB84" s="14"/>
      <c r="CXC84" s="14"/>
      <c r="CXD84" s="14"/>
      <c r="CXE84" s="14"/>
      <c r="CXF84" s="14"/>
      <c r="CXG84" s="14"/>
      <c r="CXH84" s="14"/>
      <c r="CXI84" s="14"/>
      <c r="CXJ84" s="14"/>
      <c r="CXK84" s="14"/>
      <c r="CXL84" s="14"/>
      <c r="CXM84" s="14"/>
      <c r="CXN84" s="14"/>
      <c r="CXO84" s="14"/>
      <c r="CXP84" s="14"/>
      <c r="CXQ84" s="14"/>
      <c r="CXR84" s="14"/>
      <c r="CXS84" s="14"/>
      <c r="CXT84" s="14"/>
      <c r="CXU84" s="14"/>
      <c r="CXV84" s="14"/>
      <c r="CXW84" s="14"/>
      <c r="CXX84" s="14"/>
      <c r="CXY84" s="14"/>
      <c r="CXZ84" s="14"/>
      <c r="CYA84" s="14"/>
      <c r="CYB84" s="14"/>
      <c r="CYC84" s="14"/>
      <c r="CYD84" s="14"/>
      <c r="CYE84" s="14"/>
      <c r="CYF84" s="14"/>
      <c r="CYG84" s="14"/>
      <c r="CYH84" s="14"/>
      <c r="CYI84" s="14"/>
      <c r="CYJ84" s="14"/>
      <c r="CYK84" s="14"/>
      <c r="CYL84" s="14"/>
      <c r="CYM84" s="14"/>
      <c r="CYN84" s="14"/>
      <c r="CYO84" s="14"/>
      <c r="CYP84" s="14"/>
      <c r="CYQ84" s="14"/>
      <c r="CYR84" s="14"/>
      <c r="CYS84" s="14"/>
      <c r="CYT84" s="14"/>
      <c r="CYU84" s="14"/>
      <c r="CYV84" s="14"/>
      <c r="CYW84" s="14"/>
      <c r="CYX84" s="14"/>
      <c r="CYY84" s="14"/>
      <c r="CYZ84" s="14"/>
      <c r="CZA84" s="14"/>
      <c r="CZB84" s="14"/>
      <c r="CZC84" s="14"/>
      <c r="CZD84" s="14"/>
      <c r="CZE84" s="14"/>
      <c r="CZF84" s="14"/>
      <c r="CZG84" s="14"/>
      <c r="CZH84" s="14"/>
      <c r="CZI84" s="14"/>
      <c r="CZJ84" s="14"/>
      <c r="CZK84" s="14"/>
      <c r="CZL84" s="14"/>
      <c r="CZM84" s="14"/>
      <c r="CZN84" s="14"/>
      <c r="CZO84" s="14"/>
      <c r="CZP84" s="14"/>
      <c r="CZQ84" s="14"/>
      <c r="CZR84" s="14"/>
      <c r="CZS84" s="14"/>
      <c r="CZT84" s="14"/>
      <c r="CZU84" s="14"/>
      <c r="CZV84" s="14"/>
      <c r="CZW84" s="14"/>
      <c r="CZX84" s="14"/>
      <c r="CZY84" s="14"/>
      <c r="CZZ84" s="14"/>
      <c r="DAA84" s="14"/>
      <c r="DAB84" s="14"/>
      <c r="DAC84" s="14"/>
      <c r="DAD84" s="14"/>
      <c r="DAE84" s="14"/>
      <c r="DAF84" s="14"/>
      <c r="DAG84" s="14"/>
      <c r="DAH84" s="14"/>
      <c r="DAI84" s="14"/>
      <c r="DAJ84" s="14"/>
      <c r="DAK84" s="14"/>
      <c r="DAL84" s="14"/>
      <c r="DAM84" s="14"/>
      <c r="DAN84" s="14"/>
      <c r="DAO84" s="14"/>
      <c r="DAP84" s="14"/>
      <c r="DAQ84" s="14"/>
      <c r="DAR84" s="14"/>
      <c r="DAS84" s="14"/>
      <c r="DAT84" s="14"/>
      <c r="DAU84" s="14"/>
      <c r="DAV84" s="14"/>
      <c r="DAW84" s="14"/>
      <c r="DAX84" s="14"/>
      <c r="DAY84" s="14"/>
      <c r="DAZ84" s="14"/>
      <c r="DBA84" s="14"/>
      <c r="DBB84" s="14"/>
      <c r="DBC84" s="14"/>
      <c r="DBD84" s="14"/>
      <c r="DBE84" s="14"/>
      <c r="DBF84" s="14"/>
      <c r="DBG84" s="14"/>
      <c r="DBH84" s="14"/>
      <c r="DBI84" s="14"/>
      <c r="DBJ84" s="14"/>
      <c r="DBK84" s="14"/>
      <c r="DBL84" s="14"/>
      <c r="DBM84" s="14"/>
      <c r="DBN84" s="14"/>
      <c r="DBO84" s="14"/>
      <c r="DBP84" s="14"/>
      <c r="DBQ84" s="14"/>
      <c r="DBR84" s="14"/>
      <c r="DBS84" s="14"/>
      <c r="DBT84" s="14"/>
      <c r="DBU84" s="14"/>
      <c r="DBV84" s="14"/>
      <c r="DBW84" s="14"/>
      <c r="DBX84" s="14"/>
      <c r="DBY84" s="14"/>
      <c r="DBZ84" s="14"/>
      <c r="DCA84" s="14"/>
      <c r="DCB84" s="14"/>
      <c r="DCC84" s="14"/>
      <c r="DCD84" s="14"/>
      <c r="DCE84" s="14"/>
      <c r="DCF84" s="14"/>
      <c r="DCG84" s="14"/>
      <c r="DCH84" s="14"/>
      <c r="DCI84" s="14"/>
      <c r="DCJ84" s="14"/>
      <c r="DCK84" s="14"/>
      <c r="DCL84" s="14"/>
      <c r="DCM84" s="14"/>
      <c r="DCN84" s="14"/>
      <c r="DCO84" s="14"/>
      <c r="DCP84" s="14"/>
      <c r="DCQ84" s="14"/>
      <c r="DCR84" s="14"/>
      <c r="DCS84" s="14"/>
      <c r="DCT84" s="14"/>
      <c r="DCU84" s="14"/>
      <c r="DCV84" s="14"/>
      <c r="DCW84" s="14"/>
      <c r="DCX84" s="14"/>
      <c r="DCY84" s="14"/>
      <c r="DCZ84" s="14"/>
      <c r="DDA84" s="14"/>
      <c r="DDB84" s="14"/>
      <c r="DDC84" s="14"/>
      <c r="DDD84" s="14"/>
      <c r="DDE84" s="14"/>
      <c r="DDF84" s="14"/>
      <c r="DDG84" s="14"/>
      <c r="DDH84" s="14"/>
      <c r="DDI84" s="14"/>
      <c r="DDJ84" s="14"/>
      <c r="DDK84" s="14"/>
      <c r="DDL84" s="14"/>
      <c r="DDM84" s="14"/>
      <c r="DDN84" s="14"/>
      <c r="DDO84" s="14"/>
      <c r="DDP84" s="14"/>
      <c r="DDQ84" s="14"/>
      <c r="DDR84" s="14"/>
      <c r="DDS84" s="14"/>
      <c r="DDT84" s="14"/>
      <c r="DDU84" s="14"/>
      <c r="DDV84" s="14"/>
      <c r="DDW84" s="14"/>
      <c r="DDX84" s="14"/>
      <c r="DDY84" s="14"/>
      <c r="DDZ84" s="14"/>
      <c r="DEA84" s="14"/>
      <c r="DEB84" s="14"/>
      <c r="DEC84" s="14"/>
      <c r="DED84" s="14"/>
      <c r="DEE84" s="14"/>
      <c r="DEF84" s="14"/>
      <c r="DEG84" s="14"/>
      <c r="DEH84" s="14"/>
      <c r="DEI84" s="14"/>
      <c r="DEJ84" s="14"/>
      <c r="DEK84" s="14"/>
      <c r="DEL84" s="14"/>
      <c r="DEM84" s="14"/>
      <c r="DEN84" s="14"/>
      <c r="DEO84" s="14"/>
      <c r="DEP84" s="14"/>
      <c r="DEQ84" s="14"/>
      <c r="DER84" s="14"/>
      <c r="DES84" s="14"/>
      <c r="DET84" s="14"/>
      <c r="DEU84" s="14"/>
      <c r="DEV84" s="14"/>
      <c r="DEW84" s="14"/>
      <c r="DEX84" s="14"/>
      <c r="DEY84" s="14"/>
      <c r="DEZ84" s="14"/>
      <c r="DFA84" s="14"/>
      <c r="DFB84" s="14"/>
      <c r="DFC84" s="14"/>
      <c r="DFD84" s="14"/>
      <c r="DFE84" s="14"/>
      <c r="DFF84" s="14"/>
      <c r="DFG84" s="14"/>
      <c r="DFH84" s="14"/>
      <c r="DFI84" s="14"/>
      <c r="DFJ84" s="14"/>
      <c r="DFK84" s="14"/>
      <c r="DFL84" s="14"/>
      <c r="DFM84" s="14"/>
      <c r="DFN84" s="14"/>
      <c r="DFO84" s="14"/>
      <c r="DFP84" s="14"/>
      <c r="DFQ84" s="14"/>
      <c r="DFR84" s="14"/>
      <c r="DFS84" s="14"/>
      <c r="DFT84" s="14"/>
      <c r="DFU84" s="14"/>
      <c r="DFV84" s="14"/>
      <c r="DFW84" s="14"/>
      <c r="DFX84" s="14"/>
      <c r="DFY84" s="14"/>
      <c r="DFZ84" s="14"/>
      <c r="DGA84" s="14"/>
      <c r="DGB84" s="14"/>
      <c r="DGC84" s="14"/>
      <c r="DGD84" s="14"/>
      <c r="DGE84" s="14"/>
      <c r="DGF84" s="14"/>
      <c r="DGG84" s="14"/>
      <c r="DGH84" s="14"/>
      <c r="DGI84" s="14"/>
      <c r="DGJ84" s="14"/>
      <c r="DGK84" s="14"/>
      <c r="DGL84" s="14"/>
      <c r="DGM84" s="14"/>
      <c r="DGN84" s="14"/>
      <c r="DGO84" s="14"/>
      <c r="DGP84" s="14"/>
      <c r="DGQ84" s="14"/>
      <c r="DGR84" s="14"/>
      <c r="DGS84" s="14"/>
      <c r="DGT84" s="14"/>
      <c r="DGU84" s="14"/>
      <c r="DGV84" s="14"/>
      <c r="DGW84" s="14"/>
      <c r="DGX84" s="14"/>
      <c r="DGY84" s="14"/>
      <c r="DGZ84" s="14"/>
      <c r="DHA84" s="14"/>
      <c r="DHB84" s="14"/>
      <c r="DHC84" s="14"/>
      <c r="DHD84" s="14"/>
      <c r="DHE84" s="14"/>
      <c r="DHF84" s="14"/>
      <c r="DHG84" s="14"/>
      <c r="DHH84" s="14"/>
      <c r="DHI84" s="14"/>
      <c r="DHJ84" s="14"/>
      <c r="DHK84" s="14"/>
      <c r="DHL84" s="14"/>
      <c r="DHM84" s="14"/>
      <c r="DHN84" s="14"/>
      <c r="DHO84" s="14"/>
      <c r="DHP84" s="14"/>
      <c r="DHQ84" s="14"/>
      <c r="DHR84" s="14"/>
      <c r="DHS84" s="14"/>
      <c r="DHT84" s="14"/>
      <c r="DHU84" s="14"/>
      <c r="DHV84" s="14"/>
      <c r="DHW84" s="14"/>
      <c r="DHX84" s="14"/>
      <c r="DHY84" s="14"/>
      <c r="DHZ84" s="14"/>
      <c r="DIA84" s="14"/>
      <c r="DIB84" s="14"/>
      <c r="DIC84" s="14"/>
      <c r="DID84" s="14"/>
      <c r="DIE84" s="14"/>
      <c r="DIF84" s="14"/>
      <c r="DIG84" s="14"/>
      <c r="DIH84" s="14"/>
      <c r="DII84" s="14"/>
      <c r="DIJ84" s="14"/>
      <c r="DIK84" s="14"/>
      <c r="DIL84" s="14"/>
      <c r="DIM84" s="14"/>
      <c r="DIN84" s="14"/>
      <c r="DIO84" s="14"/>
      <c r="DIP84" s="14"/>
      <c r="DIQ84" s="14"/>
      <c r="DIR84" s="14"/>
      <c r="DIS84" s="14"/>
      <c r="DIT84" s="14"/>
      <c r="DIU84" s="14"/>
      <c r="DIV84" s="14"/>
      <c r="DIW84" s="14"/>
      <c r="DIX84" s="14"/>
      <c r="DIY84" s="14"/>
      <c r="DIZ84" s="14"/>
      <c r="DJA84" s="14"/>
      <c r="DJB84" s="14"/>
      <c r="DJC84" s="14"/>
      <c r="DJD84" s="14"/>
      <c r="DJE84" s="14"/>
      <c r="DJF84" s="14"/>
      <c r="DJG84" s="14"/>
      <c r="DJH84" s="14"/>
      <c r="DJI84" s="14"/>
      <c r="DJJ84" s="14"/>
      <c r="DJK84" s="14"/>
      <c r="DJL84" s="14"/>
      <c r="DJM84" s="14"/>
      <c r="DJN84" s="14"/>
      <c r="DJO84" s="14"/>
      <c r="DJP84" s="14"/>
      <c r="DJQ84" s="14"/>
      <c r="DJR84" s="14"/>
      <c r="DJS84" s="14"/>
      <c r="DJT84" s="14"/>
      <c r="DJU84" s="14"/>
      <c r="DJV84" s="14"/>
      <c r="DJW84" s="14"/>
      <c r="DJX84" s="14"/>
      <c r="DJY84" s="14"/>
      <c r="DJZ84" s="14"/>
      <c r="DKA84" s="14"/>
      <c r="DKB84" s="14"/>
      <c r="DKC84" s="14"/>
      <c r="DKD84" s="14"/>
      <c r="DKE84" s="14"/>
      <c r="DKF84" s="14"/>
      <c r="DKG84" s="14"/>
      <c r="DKH84" s="14"/>
      <c r="DKI84" s="14"/>
      <c r="DKJ84" s="14"/>
      <c r="DKK84" s="14"/>
      <c r="DKL84" s="14"/>
      <c r="DKM84" s="14"/>
      <c r="DKN84" s="14"/>
      <c r="DKO84" s="14"/>
      <c r="DKP84" s="14"/>
      <c r="DKQ84" s="14"/>
      <c r="DKR84" s="14"/>
      <c r="DKS84" s="14"/>
      <c r="DKT84" s="14"/>
      <c r="DKU84" s="14"/>
      <c r="DKV84" s="14"/>
      <c r="DKW84" s="14"/>
      <c r="DKX84" s="14"/>
      <c r="DKY84" s="14"/>
      <c r="DKZ84" s="14"/>
      <c r="DLA84" s="14"/>
      <c r="DLB84" s="14"/>
      <c r="DLC84" s="14"/>
      <c r="DLD84" s="14"/>
      <c r="DLE84" s="14"/>
      <c r="DLF84" s="14"/>
      <c r="DLG84" s="14"/>
      <c r="DLH84" s="14"/>
      <c r="DLI84" s="14"/>
      <c r="DLJ84" s="14"/>
      <c r="DLK84" s="14"/>
      <c r="DLL84" s="14"/>
      <c r="DLM84" s="14"/>
      <c r="DLN84" s="14"/>
      <c r="DLO84" s="14"/>
      <c r="DLP84" s="14"/>
      <c r="DLQ84" s="14"/>
      <c r="DLR84" s="14"/>
      <c r="DLS84" s="14"/>
      <c r="DLT84" s="14"/>
      <c r="DLU84" s="14"/>
      <c r="DLV84" s="14"/>
      <c r="DLW84" s="14"/>
      <c r="DLX84" s="14"/>
      <c r="DLY84" s="14"/>
      <c r="DLZ84" s="14"/>
      <c r="DMA84" s="14"/>
      <c r="DMB84" s="14"/>
      <c r="DMC84" s="14"/>
      <c r="DMD84" s="14"/>
      <c r="DME84" s="14"/>
      <c r="DMF84" s="14"/>
      <c r="DMG84" s="14"/>
      <c r="DMH84" s="14"/>
      <c r="DMI84" s="14"/>
      <c r="DMJ84" s="14"/>
      <c r="DMK84" s="14"/>
      <c r="DML84" s="14"/>
      <c r="DMM84" s="14"/>
      <c r="DMN84" s="14"/>
      <c r="DMO84" s="14"/>
      <c r="DMP84" s="14"/>
      <c r="DMQ84" s="14"/>
      <c r="DMR84" s="14"/>
      <c r="DMS84" s="14"/>
      <c r="DMT84" s="14"/>
      <c r="DMU84" s="14"/>
      <c r="DMV84" s="14"/>
      <c r="DMW84" s="14"/>
      <c r="DMX84" s="14"/>
      <c r="DMY84" s="14"/>
      <c r="DMZ84" s="14"/>
      <c r="DNA84" s="14"/>
      <c r="DNB84" s="14"/>
      <c r="DNC84" s="14"/>
      <c r="DND84" s="14"/>
      <c r="DNE84" s="14"/>
      <c r="DNF84" s="14"/>
      <c r="DNG84" s="14"/>
      <c r="DNH84" s="14"/>
      <c r="DNI84" s="14"/>
      <c r="DNJ84" s="14"/>
      <c r="DNK84" s="14"/>
      <c r="DNL84" s="14"/>
      <c r="DNM84" s="14"/>
      <c r="DNN84" s="14"/>
      <c r="DNO84" s="14"/>
      <c r="DNP84" s="14"/>
      <c r="DNQ84" s="14"/>
      <c r="DNR84" s="14"/>
      <c r="DNS84" s="14"/>
      <c r="DNT84" s="14"/>
      <c r="DNU84" s="14"/>
      <c r="DNV84" s="14"/>
      <c r="DNW84" s="14"/>
      <c r="DNX84" s="14"/>
      <c r="DNY84" s="14"/>
      <c r="DNZ84" s="14"/>
      <c r="DOA84" s="14"/>
      <c r="DOB84" s="14"/>
      <c r="DOC84" s="14"/>
      <c r="DOD84" s="14"/>
      <c r="DOE84" s="14"/>
      <c r="DOF84" s="14"/>
      <c r="DOG84" s="14"/>
      <c r="DOH84" s="14"/>
      <c r="DOI84" s="14"/>
      <c r="DOJ84" s="14"/>
      <c r="DOK84" s="14"/>
      <c r="DOL84" s="14"/>
      <c r="DOM84" s="14"/>
      <c r="DON84" s="14"/>
      <c r="DOO84" s="14"/>
      <c r="DOP84" s="14"/>
      <c r="DOQ84" s="14"/>
      <c r="DOR84" s="14"/>
      <c r="DOS84" s="14"/>
      <c r="DOT84" s="14"/>
      <c r="DOU84" s="14"/>
      <c r="DOV84" s="14"/>
      <c r="DOW84" s="14"/>
      <c r="DOX84" s="14"/>
      <c r="DOY84" s="14"/>
      <c r="DOZ84" s="14"/>
      <c r="DPA84" s="14"/>
      <c r="DPB84" s="14"/>
      <c r="DPC84" s="14"/>
      <c r="DPD84" s="14"/>
      <c r="DPE84" s="14"/>
      <c r="DPF84" s="14"/>
      <c r="DPG84" s="14"/>
      <c r="DPH84" s="14"/>
      <c r="DPI84" s="14"/>
      <c r="DPJ84" s="14"/>
      <c r="DPK84" s="14"/>
      <c r="DPL84" s="14"/>
      <c r="DPM84" s="14"/>
      <c r="DPN84" s="14"/>
      <c r="DPO84" s="14"/>
      <c r="DPP84" s="14"/>
      <c r="DPQ84" s="14"/>
      <c r="DPR84" s="14"/>
      <c r="DPS84" s="14"/>
      <c r="DPT84" s="14"/>
      <c r="DPU84" s="14"/>
      <c r="DPV84" s="14"/>
      <c r="DPW84" s="14"/>
      <c r="DPX84" s="14"/>
      <c r="DPY84" s="14"/>
      <c r="DPZ84" s="14"/>
      <c r="DQA84" s="14"/>
      <c r="DQB84" s="14"/>
      <c r="DQC84" s="14"/>
      <c r="DQD84" s="14"/>
      <c r="DQE84" s="14"/>
      <c r="DQF84" s="14"/>
      <c r="DQG84" s="14"/>
      <c r="DQH84" s="14"/>
      <c r="DQI84" s="14"/>
      <c r="DQJ84" s="14"/>
      <c r="DQK84" s="14"/>
      <c r="DQL84" s="14"/>
      <c r="DQM84" s="14"/>
      <c r="DQN84" s="14"/>
      <c r="DQO84" s="14"/>
      <c r="DQP84" s="14"/>
      <c r="DQQ84" s="14"/>
      <c r="DQR84" s="14"/>
      <c r="DQS84" s="14"/>
      <c r="DQT84" s="14"/>
      <c r="DQU84" s="14"/>
      <c r="DQV84" s="14"/>
      <c r="DQW84" s="14"/>
      <c r="DQX84" s="14"/>
      <c r="DQY84" s="14"/>
      <c r="DQZ84" s="14"/>
      <c r="DRA84" s="14"/>
      <c r="DRB84" s="14"/>
      <c r="DRC84" s="14"/>
      <c r="DRD84" s="14"/>
      <c r="DRE84" s="14"/>
      <c r="DRF84" s="14"/>
      <c r="DRG84" s="14"/>
      <c r="DRH84" s="14"/>
      <c r="DRI84" s="14"/>
      <c r="DRJ84" s="14"/>
      <c r="DRK84" s="14"/>
      <c r="DRL84" s="14"/>
      <c r="DRM84" s="14"/>
      <c r="DRN84" s="14"/>
      <c r="DRO84" s="14"/>
      <c r="DRP84" s="14"/>
      <c r="DRQ84" s="14"/>
      <c r="DRR84" s="14"/>
      <c r="DRS84" s="14"/>
      <c r="DRT84" s="14"/>
      <c r="DRU84" s="14"/>
      <c r="DRV84" s="14"/>
      <c r="DRW84" s="14"/>
      <c r="DRX84" s="14"/>
      <c r="DRY84" s="14"/>
      <c r="DRZ84" s="14"/>
      <c r="DSA84" s="14"/>
      <c r="DSB84" s="14"/>
      <c r="DSC84" s="14"/>
      <c r="DSD84" s="14"/>
      <c r="DSE84" s="14"/>
      <c r="DSF84" s="14"/>
      <c r="DSG84" s="14"/>
      <c r="DSH84" s="14"/>
      <c r="DSI84" s="14"/>
      <c r="DSJ84" s="14"/>
      <c r="DSK84" s="14"/>
      <c r="DSL84" s="14"/>
      <c r="DSM84" s="14"/>
      <c r="DSN84" s="14"/>
      <c r="DSO84" s="14"/>
      <c r="DSP84" s="14"/>
      <c r="DSQ84" s="14"/>
      <c r="DSR84" s="14"/>
      <c r="DSS84" s="14"/>
      <c r="DST84" s="14"/>
      <c r="DSU84" s="14"/>
      <c r="DSV84" s="14"/>
      <c r="DSW84" s="14"/>
      <c r="DSX84" s="14"/>
      <c r="DSY84" s="14"/>
      <c r="DSZ84" s="14"/>
      <c r="DTA84" s="14"/>
      <c r="DTB84" s="14"/>
      <c r="DTC84" s="14"/>
      <c r="DTD84" s="14"/>
      <c r="DTE84" s="14"/>
      <c r="DTF84" s="14"/>
      <c r="DTG84" s="14"/>
      <c r="DTH84" s="14"/>
      <c r="DTI84" s="14"/>
      <c r="DTJ84" s="14"/>
      <c r="DTK84" s="14"/>
      <c r="DTL84" s="14"/>
      <c r="DTM84" s="14"/>
      <c r="DTN84" s="14"/>
      <c r="DTO84" s="14"/>
      <c r="DTP84" s="14"/>
      <c r="DTQ84" s="14"/>
      <c r="DTR84" s="14"/>
      <c r="DTS84" s="14"/>
      <c r="DTT84" s="14"/>
      <c r="DTU84" s="14"/>
      <c r="DTV84" s="14"/>
      <c r="DTW84" s="14"/>
      <c r="DTX84" s="14"/>
      <c r="DTY84" s="14"/>
      <c r="DTZ84" s="14"/>
      <c r="DUA84" s="14"/>
      <c r="DUB84" s="14"/>
      <c r="DUC84" s="14"/>
      <c r="DUD84" s="14"/>
      <c r="DUE84" s="14"/>
      <c r="DUF84" s="14"/>
      <c r="DUG84" s="14"/>
      <c r="DUH84" s="14"/>
      <c r="DUI84" s="14"/>
      <c r="DUJ84" s="14"/>
      <c r="DUK84" s="14"/>
      <c r="DUL84" s="14"/>
      <c r="DUM84" s="14"/>
      <c r="DUN84" s="14"/>
      <c r="DUO84" s="14"/>
      <c r="DUP84" s="14"/>
      <c r="DUQ84" s="14"/>
      <c r="DUR84" s="14"/>
      <c r="DUS84" s="14"/>
      <c r="DUT84" s="14"/>
      <c r="DUU84" s="14"/>
      <c r="DUV84" s="14"/>
      <c r="DUW84" s="14"/>
      <c r="DUX84" s="14"/>
      <c r="DUY84" s="14"/>
      <c r="DUZ84" s="14"/>
      <c r="DVA84" s="14"/>
      <c r="DVB84" s="14"/>
      <c r="DVC84" s="14"/>
      <c r="DVD84" s="14"/>
      <c r="DVE84" s="14"/>
      <c r="DVF84" s="14"/>
      <c r="DVG84" s="14"/>
      <c r="DVH84" s="14"/>
      <c r="DVI84" s="14"/>
      <c r="DVJ84" s="14"/>
      <c r="DVK84" s="14"/>
      <c r="DVL84" s="14"/>
      <c r="DVM84" s="14"/>
      <c r="DVN84" s="14"/>
      <c r="DVO84" s="14"/>
      <c r="DVP84" s="14"/>
      <c r="DVQ84" s="14"/>
      <c r="DVR84" s="14"/>
      <c r="DVS84" s="14"/>
      <c r="DVT84" s="14"/>
      <c r="DVU84" s="14"/>
      <c r="DVV84" s="14"/>
      <c r="DVW84" s="14"/>
      <c r="DVX84" s="14"/>
      <c r="DVY84" s="14"/>
      <c r="DVZ84" s="14"/>
      <c r="DWA84" s="14"/>
      <c r="DWB84" s="14"/>
      <c r="DWC84" s="14"/>
      <c r="DWD84" s="14"/>
      <c r="DWE84" s="14"/>
      <c r="DWF84" s="14"/>
      <c r="DWG84" s="14"/>
      <c r="DWH84" s="14"/>
      <c r="DWI84" s="14"/>
      <c r="DWJ84" s="14"/>
      <c r="DWK84" s="14"/>
      <c r="DWL84" s="14"/>
      <c r="DWM84" s="14"/>
      <c r="DWN84" s="14"/>
      <c r="DWO84" s="14"/>
      <c r="DWP84" s="14"/>
      <c r="DWQ84" s="14"/>
      <c r="DWR84" s="14"/>
      <c r="DWS84" s="14"/>
      <c r="DWT84" s="14"/>
      <c r="DWU84" s="14"/>
      <c r="DWV84" s="14"/>
      <c r="DWW84" s="14"/>
      <c r="DWX84" s="14"/>
      <c r="DWY84" s="14"/>
      <c r="DWZ84" s="14"/>
      <c r="DXA84" s="14"/>
      <c r="DXB84" s="14"/>
      <c r="DXC84" s="14"/>
      <c r="DXD84" s="14"/>
      <c r="DXE84" s="14"/>
      <c r="DXF84" s="14"/>
      <c r="DXG84" s="14"/>
      <c r="DXH84" s="14"/>
      <c r="DXI84" s="14"/>
      <c r="DXJ84" s="14"/>
      <c r="DXK84" s="14"/>
      <c r="DXL84" s="14"/>
      <c r="DXM84" s="14"/>
      <c r="DXN84" s="14"/>
      <c r="DXO84" s="14"/>
      <c r="DXP84" s="14"/>
      <c r="DXQ84" s="14"/>
      <c r="DXR84" s="14"/>
      <c r="DXS84" s="14"/>
      <c r="DXT84" s="14"/>
      <c r="DXU84" s="14"/>
      <c r="DXV84" s="14"/>
      <c r="DXW84" s="14"/>
      <c r="DXX84" s="14"/>
      <c r="DXY84" s="14"/>
      <c r="DXZ84" s="14"/>
      <c r="DYA84" s="14"/>
      <c r="DYB84" s="14"/>
      <c r="DYC84" s="14"/>
      <c r="DYD84" s="14"/>
      <c r="DYE84" s="14"/>
      <c r="DYF84" s="14"/>
      <c r="DYG84" s="14"/>
      <c r="DYH84" s="14"/>
      <c r="DYI84" s="14"/>
      <c r="DYJ84" s="14"/>
      <c r="DYK84" s="14"/>
      <c r="DYL84" s="14"/>
      <c r="DYM84" s="14"/>
      <c r="DYN84" s="14"/>
      <c r="DYO84" s="14"/>
      <c r="DYP84" s="14"/>
      <c r="DYQ84" s="14"/>
      <c r="DYR84" s="14"/>
      <c r="DYS84" s="14"/>
      <c r="DYT84" s="14"/>
      <c r="DYU84" s="14"/>
      <c r="DYV84" s="14"/>
      <c r="DYW84" s="14"/>
      <c r="DYX84" s="14"/>
      <c r="DYY84" s="14"/>
      <c r="DYZ84" s="14"/>
      <c r="DZA84" s="14"/>
      <c r="DZB84" s="14"/>
      <c r="DZC84" s="14"/>
      <c r="DZD84" s="14"/>
      <c r="DZE84" s="14"/>
      <c r="DZF84" s="14"/>
      <c r="DZG84" s="14"/>
      <c r="DZH84" s="14"/>
      <c r="DZI84" s="14"/>
      <c r="DZJ84" s="14"/>
      <c r="DZK84" s="14"/>
      <c r="DZL84" s="14"/>
      <c r="DZM84" s="14"/>
      <c r="DZN84" s="14"/>
      <c r="DZO84" s="14"/>
      <c r="DZP84" s="14"/>
      <c r="DZQ84" s="14"/>
      <c r="DZR84" s="14"/>
      <c r="DZS84" s="14"/>
      <c r="DZT84" s="14"/>
      <c r="DZU84" s="14"/>
      <c r="DZV84" s="14"/>
      <c r="DZW84" s="14"/>
      <c r="DZX84" s="14"/>
      <c r="DZY84" s="14"/>
      <c r="DZZ84" s="14"/>
      <c r="EAA84" s="14"/>
      <c r="EAB84" s="14"/>
      <c r="EAC84" s="14"/>
      <c r="EAD84" s="14"/>
      <c r="EAE84" s="14"/>
      <c r="EAF84" s="14"/>
      <c r="EAG84" s="14"/>
      <c r="EAH84" s="14"/>
      <c r="EAI84" s="14"/>
      <c r="EAJ84" s="14"/>
      <c r="EAK84" s="14"/>
      <c r="EAL84" s="14"/>
      <c r="EAM84" s="14"/>
      <c r="EAN84" s="14"/>
      <c r="EAO84" s="14"/>
      <c r="EAP84" s="14"/>
      <c r="EAQ84" s="14"/>
      <c r="EAR84" s="14"/>
      <c r="EAS84" s="14"/>
      <c r="EAT84" s="14"/>
      <c r="EAU84" s="14"/>
      <c r="EAV84" s="14"/>
      <c r="EAW84" s="14"/>
      <c r="EAX84" s="14"/>
      <c r="EAY84" s="14"/>
      <c r="EAZ84" s="14"/>
      <c r="EBA84" s="14"/>
      <c r="EBB84" s="14"/>
      <c r="EBC84" s="14"/>
      <c r="EBD84" s="14"/>
      <c r="EBE84" s="14"/>
      <c r="EBF84" s="14"/>
      <c r="EBG84" s="14"/>
      <c r="EBH84" s="14"/>
      <c r="EBI84" s="14"/>
      <c r="EBJ84" s="14"/>
      <c r="EBK84" s="14"/>
      <c r="EBL84" s="14"/>
      <c r="EBM84" s="14"/>
      <c r="EBN84" s="14"/>
      <c r="EBO84" s="14"/>
      <c r="EBP84" s="14"/>
      <c r="EBQ84" s="14"/>
      <c r="EBR84" s="14"/>
      <c r="EBS84" s="14"/>
      <c r="EBT84" s="14"/>
      <c r="EBU84" s="14"/>
      <c r="EBV84" s="14"/>
      <c r="EBW84" s="14"/>
      <c r="EBX84" s="14"/>
      <c r="EBY84" s="14"/>
      <c r="EBZ84" s="14"/>
      <c r="ECA84" s="14"/>
      <c r="ECB84" s="14"/>
      <c r="ECC84" s="14"/>
      <c r="ECD84" s="14"/>
      <c r="ECE84" s="14"/>
      <c r="ECF84" s="14"/>
      <c r="ECG84" s="14"/>
      <c r="ECH84" s="14"/>
      <c r="ECI84" s="14"/>
      <c r="ECJ84" s="14"/>
      <c r="ECK84" s="14"/>
      <c r="ECL84" s="14"/>
      <c r="ECM84" s="14"/>
      <c r="ECN84" s="14"/>
      <c r="ECO84" s="14"/>
      <c r="ECP84" s="14"/>
      <c r="ECQ84" s="14"/>
      <c r="ECR84" s="14"/>
      <c r="ECS84" s="14"/>
      <c r="ECT84" s="14"/>
      <c r="ECU84" s="14"/>
      <c r="ECV84" s="14"/>
      <c r="ECW84" s="14"/>
      <c r="ECX84" s="14"/>
      <c r="ECY84" s="14"/>
      <c r="ECZ84" s="14"/>
      <c r="EDA84" s="14"/>
      <c r="EDB84" s="14"/>
      <c r="EDC84" s="14"/>
      <c r="EDD84" s="14"/>
      <c r="EDE84" s="14"/>
      <c r="EDF84" s="14"/>
      <c r="EDG84" s="14"/>
      <c r="EDH84" s="14"/>
      <c r="EDI84" s="14"/>
      <c r="EDJ84" s="14"/>
      <c r="EDK84" s="14"/>
      <c r="EDL84" s="14"/>
      <c r="EDM84" s="14"/>
      <c r="EDN84" s="14"/>
      <c r="EDO84" s="14"/>
      <c r="EDP84" s="14"/>
      <c r="EDQ84" s="14"/>
      <c r="EDR84" s="14"/>
      <c r="EDS84" s="14"/>
      <c r="EDT84" s="14"/>
      <c r="EDU84" s="14"/>
      <c r="EDV84" s="14"/>
      <c r="EDW84" s="14"/>
      <c r="EDX84" s="14"/>
      <c r="EDY84" s="14"/>
      <c r="EDZ84" s="14"/>
      <c r="EEA84" s="14"/>
      <c r="EEB84" s="14"/>
      <c r="EEC84" s="14"/>
      <c r="EED84" s="14"/>
      <c r="EEE84" s="14"/>
      <c r="EEF84" s="14"/>
      <c r="EEG84" s="14"/>
      <c r="EEH84" s="14"/>
      <c r="EEI84" s="14"/>
      <c r="EEJ84" s="14"/>
      <c r="EEK84" s="14"/>
      <c r="EEL84" s="14"/>
      <c r="EEM84" s="14"/>
      <c r="EEN84" s="14"/>
      <c r="EEO84" s="14"/>
      <c r="EEP84" s="14"/>
      <c r="EEQ84" s="14"/>
      <c r="EER84" s="14"/>
      <c r="EES84" s="14"/>
      <c r="EET84" s="14"/>
      <c r="EEU84" s="14"/>
      <c r="EEV84" s="14"/>
      <c r="EEW84" s="14"/>
      <c r="EEX84" s="14"/>
      <c r="EEY84" s="14"/>
      <c r="EEZ84" s="14"/>
      <c r="EFA84" s="14"/>
      <c r="EFB84" s="14"/>
      <c r="EFC84" s="14"/>
      <c r="EFD84" s="14"/>
      <c r="EFE84" s="14"/>
      <c r="EFF84" s="14"/>
      <c r="EFG84" s="14"/>
      <c r="EFH84" s="14"/>
      <c r="EFI84" s="14"/>
      <c r="EFJ84" s="14"/>
      <c r="EFK84" s="14"/>
      <c r="EFL84" s="14"/>
      <c r="EFM84" s="14"/>
      <c r="EFN84" s="14"/>
      <c r="EFO84" s="14"/>
      <c r="EFP84" s="14"/>
      <c r="EFQ84" s="14"/>
      <c r="EFR84" s="14"/>
      <c r="EFS84" s="14"/>
      <c r="EFT84" s="14"/>
      <c r="EFU84" s="14"/>
      <c r="EFV84" s="14"/>
      <c r="EFW84" s="14"/>
      <c r="EFX84" s="14"/>
      <c r="EFY84" s="14"/>
      <c r="EFZ84" s="14"/>
      <c r="EGA84" s="14"/>
      <c r="EGB84" s="14"/>
      <c r="EGC84" s="14"/>
      <c r="EGD84" s="14"/>
      <c r="EGE84" s="14"/>
      <c r="EGF84" s="14"/>
      <c r="EGG84" s="14"/>
      <c r="EGH84" s="14"/>
      <c r="EGI84" s="14"/>
      <c r="EGJ84" s="14"/>
      <c r="EGK84" s="14"/>
      <c r="EGL84" s="14"/>
      <c r="EGM84" s="14"/>
      <c r="EGN84" s="14"/>
      <c r="EGO84" s="14"/>
      <c r="EGP84" s="14"/>
      <c r="EGQ84" s="14"/>
      <c r="EGR84" s="14"/>
      <c r="EGS84" s="14"/>
      <c r="EGT84" s="14"/>
      <c r="EGU84" s="14"/>
      <c r="EGV84" s="14"/>
      <c r="EGW84" s="14"/>
      <c r="EGX84" s="14"/>
      <c r="EGY84" s="14"/>
      <c r="EGZ84" s="14"/>
      <c r="EHA84" s="14"/>
      <c r="EHB84" s="14"/>
      <c r="EHC84" s="14"/>
      <c r="EHD84" s="14"/>
      <c r="EHE84" s="14"/>
      <c r="EHF84" s="14"/>
      <c r="EHG84" s="14"/>
      <c r="EHH84" s="14"/>
      <c r="EHI84" s="14"/>
      <c r="EHJ84" s="14"/>
      <c r="EHK84" s="14"/>
      <c r="EHL84" s="14"/>
      <c r="EHM84" s="14"/>
      <c r="EHN84" s="14"/>
      <c r="EHO84" s="14"/>
      <c r="EHP84" s="14"/>
      <c r="EHQ84" s="14"/>
      <c r="EHR84" s="14"/>
      <c r="EHS84" s="14"/>
      <c r="EHT84" s="14"/>
      <c r="EHU84" s="14"/>
      <c r="EHV84" s="14"/>
      <c r="EHW84" s="14"/>
      <c r="EHX84" s="14"/>
      <c r="EHY84" s="14"/>
      <c r="EHZ84" s="14"/>
      <c r="EIA84" s="14"/>
      <c r="EIB84" s="14"/>
      <c r="EIC84" s="14"/>
      <c r="EID84" s="14"/>
      <c r="EIE84" s="14"/>
      <c r="EIF84" s="14"/>
      <c r="EIG84" s="14"/>
      <c r="EIH84" s="14"/>
      <c r="EII84" s="14"/>
      <c r="EIJ84" s="14"/>
      <c r="EIK84" s="14"/>
      <c r="EIL84" s="14"/>
      <c r="EIM84" s="14"/>
      <c r="EIN84" s="14"/>
      <c r="EIO84" s="14"/>
      <c r="EIP84" s="14"/>
      <c r="EIQ84" s="14"/>
      <c r="EIR84" s="14"/>
      <c r="EIS84" s="14"/>
      <c r="EIT84" s="14"/>
      <c r="EIU84" s="14"/>
      <c r="EIV84" s="14"/>
      <c r="EIW84" s="14"/>
      <c r="EIX84" s="14"/>
      <c r="EIY84" s="14"/>
      <c r="EIZ84" s="14"/>
      <c r="EJA84" s="14"/>
      <c r="EJB84" s="14"/>
      <c r="EJC84" s="14"/>
      <c r="EJD84" s="14"/>
      <c r="EJE84" s="14"/>
      <c r="EJF84" s="14"/>
      <c r="EJG84" s="14"/>
      <c r="EJH84" s="14"/>
      <c r="EJI84" s="14"/>
      <c r="EJJ84" s="14"/>
      <c r="EJK84" s="14"/>
      <c r="EJL84" s="14"/>
      <c r="EJM84" s="14"/>
      <c r="EJN84" s="14"/>
      <c r="EJO84" s="14"/>
      <c r="EJP84" s="14"/>
      <c r="EJQ84" s="14"/>
      <c r="EJR84" s="14"/>
      <c r="EJS84" s="14"/>
      <c r="EJT84" s="14"/>
      <c r="EJU84" s="14"/>
      <c r="EJV84" s="14"/>
      <c r="EJW84" s="14"/>
      <c r="EJX84" s="14"/>
      <c r="EJY84" s="14"/>
      <c r="EJZ84" s="14"/>
      <c r="EKA84" s="14"/>
      <c r="EKB84" s="14"/>
      <c r="EKC84" s="14"/>
      <c r="EKD84" s="14"/>
      <c r="EKE84" s="14"/>
      <c r="EKF84" s="14"/>
      <c r="EKG84" s="14"/>
      <c r="EKH84" s="14"/>
      <c r="EKI84" s="14"/>
      <c r="EKJ84" s="14"/>
      <c r="EKK84" s="14"/>
      <c r="EKL84" s="14"/>
      <c r="EKM84" s="14"/>
      <c r="EKN84" s="14"/>
      <c r="EKO84" s="14"/>
      <c r="EKP84" s="14"/>
      <c r="EKQ84" s="14"/>
      <c r="EKR84" s="14"/>
      <c r="EKS84" s="14"/>
      <c r="EKT84" s="14"/>
      <c r="EKU84" s="14"/>
      <c r="EKV84" s="14"/>
      <c r="EKW84" s="14"/>
      <c r="EKX84" s="14"/>
      <c r="EKY84" s="14"/>
      <c r="EKZ84" s="14"/>
      <c r="ELA84" s="14"/>
      <c r="ELB84" s="14"/>
      <c r="ELC84" s="14"/>
      <c r="ELD84" s="14"/>
      <c r="ELE84" s="14"/>
      <c r="ELF84" s="14"/>
      <c r="ELG84" s="14"/>
      <c r="ELH84" s="14"/>
      <c r="ELI84" s="14"/>
      <c r="ELJ84" s="14"/>
      <c r="ELK84" s="14"/>
      <c r="ELL84" s="14"/>
      <c r="ELM84" s="14"/>
      <c r="ELN84" s="14"/>
      <c r="ELO84" s="14"/>
      <c r="ELP84" s="14"/>
      <c r="ELQ84" s="14"/>
      <c r="ELR84" s="14"/>
      <c r="ELS84" s="14"/>
      <c r="ELT84" s="14"/>
      <c r="ELU84" s="14"/>
      <c r="ELV84" s="14"/>
      <c r="ELW84" s="14"/>
      <c r="ELX84" s="14"/>
      <c r="ELY84" s="14"/>
      <c r="ELZ84" s="14"/>
      <c r="EMA84" s="14"/>
      <c r="EMB84" s="14"/>
      <c r="EMC84" s="14"/>
      <c r="EMD84" s="14"/>
      <c r="EME84" s="14"/>
      <c r="EMF84" s="14"/>
      <c r="EMG84" s="14"/>
      <c r="EMH84" s="14"/>
      <c r="EMI84" s="14"/>
      <c r="EMJ84" s="14"/>
      <c r="EMK84" s="14"/>
      <c r="EML84" s="14"/>
      <c r="EMM84" s="14"/>
      <c r="EMN84" s="14"/>
      <c r="EMO84" s="14"/>
      <c r="EMP84" s="14"/>
      <c r="EMQ84" s="14"/>
      <c r="EMR84" s="14"/>
      <c r="EMS84" s="14"/>
      <c r="EMT84" s="14"/>
      <c r="EMU84" s="14"/>
      <c r="EMV84" s="14"/>
      <c r="EMW84" s="14"/>
      <c r="EMX84" s="14"/>
      <c r="EMY84" s="14"/>
      <c r="EMZ84" s="14"/>
      <c r="ENA84" s="14"/>
      <c r="ENB84" s="14"/>
      <c r="ENC84" s="14"/>
      <c r="END84" s="14"/>
      <c r="ENE84" s="14"/>
      <c r="ENF84" s="14"/>
      <c r="ENG84" s="14"/>
      <c r="ENH84" s="14"/>
      <c r="ENI84" s="14"/>
      <c r="ENJ84" s="14"/>
      <c r="ENK84" s="14"/>
      <c r="ENL84" s="14"/>
      <c r="ENM84" s="14"/>
      <c r="ENN84" s="14"/>
      <c r="ENO84" s="14"/>
      <c r="ENP84" s="14"/>
      <c r="ENQ84" s="14"/>
      <c r="ENR84" s="14"/>
      <c r="ENS84" s="14"/>
      <c r="ENT84" s="14"/>
      <c r="ENU84" s="14"/>
      <c r="ENV84" s="14"/>
      <c r="ENW84" s="14"/>
      <c r="ENX84" s="14"/>
      <c r="ENY84" s="14"/>
      <c r="ENZ84" s="14"/>
      <c r="EOA84" s="14"/>
      <c r="EOB84" s="14"/>
      <c r="EOC84" s="14"/>
      <c r="EOD84" s="14"/>
      <c r="EOE84" s="14"/>
      <c r="EOF84" s="14"/>
      <c r="EOG84" s="14"/>
      <c r="EOH84" s="14"/>
      <c r="EOI84" s="14"/>
      <c r="EOJ84" s="14"/>
      <c r="EOK84" s="14"/>
      <c r="EOL84" s="14"/>
      <c r="EOM84" s="14"/>
      <c r="EON84" s="14"/>
      <c r="EOO84" s="14"/>
      <c r="EOP84" s="14"/>
      <c r="EOQ84" s="14"/>
      <c r="EOR84" s="14"/>
      <c r="EOS84" s="14"/>
      <c r="EOT84" s="14"/>
      <c r="EOU84" s="14"/>
      <c r="EOV84" s="14"/>
      <c r="EOW84" s="14"/>
      <c r="EOX84" s="14"/>
      <c r="EOY84" s="14"/>
      <c r="EOZ84" s="14"/>
      <c r="EPA84" s="14"/>
      <c r="EPB84" s="14"/>
      <c r="EPC84" s="14"/>
      <c r="EPD84" s="14"/>
      <c r="EPE84" s="14"/>
      <c r="EPF84" s="14"/>
      <c r="EPG84" s="14"/>
      <c r="EPH84" s="14"/>
      <c r="EPI84" s="14"/>
      <c r="EPJ84" s="14"/>
      <c r="EPK84" s="14"/>
      <c r="EPL84" s="14"/>
      <c r="EPM84" s="14"/>
      <c r="EPN84" s="14"/>
      <c r="EPO84" s="14"/>
      <c r="EPP84" s="14"/>
      <c r="EPQ84" s="14"/>
      <c r="EPR84" s="14"/>
      <c r="EPS84" s="14"/>
      <c r="EPT84" s="14"/>
      <c r="EPU84" s="14"/>
      <c r="EPV84" s="14"/>
      <c r="EPW84" s="14"/>
      <c r="EPX84" s="14"/>
      <c r="EPY84" s="14"/>
      <c r="EPZ84" s="14"/>
      <c r="EQA84" s="14"/>
      <c r="EQB84" s="14"/>
      <c r="EQC84" s="14"/>
      <c r="EQD84" s="14"/>
      <c r="EQE84" s="14"/>
      <c r="EQF84" s="14"/>
      <c r="EQG84" s="14"/>
      <c r="EQH84" s="14"/>
      <c r="EQI84" s="14"/>
      <c r="EQJ84" s="14"/>
      <c r="EQK84" s="14"/>
      <c r="EQL84" s="14"/>
      <c r="EQM84" s="14"/>
      <c r="EQN84" s="14"/>
      <c r="EQO84" s="14"/>
      <c r="EQP84" s="14"/>
      <c r="EQQ84" s="14"/>
      <c r="EQR84" s="14"/>
      <c r="EQS84" s="14"/>
      <c r="EQT84" s="14"/>
      <c r="EQU84" s="14"/>
      <c r="EQV84" s="14"/>
      <c r="EQW84" s="14"/>
      <c r="EQX84" s="14"/>
      <c r="EQY84" s="14"/>
      <c r="EQZ84" s="14"/>
      <c r="ERA84" s="14"/>
      <c r="ERB84" s="14"/>
      <c r="ERC84" s="14"/>
      <c r="ERD84" s="14"/>
      <c r="ERE84" s="14"/>
      <c r="ERF84" s="14"/>
      <c r="ERG84" s="14"/>
      <c r="ERH84" s="14"/>
      <c r="ERI84" s="14"/>
      <c r="ERJ84" s="14"/>
      <c r="ERK84" s="14"/>
      <c r="ERL84" s="14"/>
      <c r="ERM84" s="14"/>
      <c r="ERN84" s="14"/>
      <c r="ERO84" s="14"/>
      <c r="ERP84" s="14"/>
      <c r="ERQ84" s="14"/>
      <c r="ERR84" s="14"/>
      <c r="ERS84" s="14"/>
      <c r="ERT84" s="14"/>
      <c r="ERU84" s="14"/>
      <c r="ERV84" s="14"/>
      <c r="ERW84" s="14"/>
      <c r="ERX84" s="14"/>
      <c r="ERY84" s="14"/>
      <c r="ERZ84" s="14"/>
      <c r="ESA84" s="14"/>
      <c r="ESB84" s="14"/>
      <c r="ESC84" s="14"/>
      <c r="ESD84" s="14"/>
      <c r="ESE84" s="14"/>
      <c r="ESF84" s="14"/>
      <c r="ESG84" s="14"/>
      <c r="ESH84" s="14"/>
      <c r="ESI84" s="14"/>
      <c r="ESJ84" s="14"/>
      <c r="ESK84" s="14"/>
      <c r="ESL84" s="14"/>
      <c r="ESM84" s="14"/>
      <c r="ESN84" s="14"/>
      <c r="ESO84" s="14"/>
      <c r="ESP84" s="14"/>
      <c r="ESQ84" s="14"/>
      <c r="ESR84" s="14"/>
      <c r="ESS84" s="14"/>
      <c r="EST84" s="14"/>
      <c r="ESU84" s="14"/>
      <c r="ESV84" s="14"/>
      <c r="ESW84" s="14"/>
      <c r="ESX84" s="14"/>
      <c r="ESY84" s="14"/>
      <c r="ESZ84" s="14"/>
      <c r="ETA84" s="14"/>
      <c r="ETB84" s="14"/>
      <c r="ETC84" s="14"/>
      <c r="ETD84" s="14"/>
      <c r="ETE84" s="14"/>
      <c r="ETF84" s="14"/>
      <c r="ETG84" s="14"/>
      <c r="ETH84" s="14"/>
      <c r="ETI84" s="14"/>
      <c r="ETJ84" s="14"/>
      <c r="ETK84" s="14"/>
      <c r="ETL84" s="14"/>
      <c r="ETM84" s="14"/>
      <c r="ETN84" s="14"/>
      <c r="ETO84" s="14"/>
      <c r="ETP84" s="14"/>
      <c r="ETQ84" s="14"/>
      <c r="ETR84" s="14"/>
      <c r="ETS84" s="14"/>
      <c r="ETT84" s="14"/>
      <c r="ETU84" s="14"/>
      <c r="ETV84" s="14"/>
      <c r="ETW84" s="14"/>
      <c r="ETX84" s="14"/>
      <c r="ETY84" s="14"/>
      <c r="ETZ84" s="14"/>
      <c r="EUA84" s="14"/>
      <c r="EUB84" s="14"/>
      <c r="EUC84" s="14"/>
      <c r="EUD84" s="14"/>
      <c r="EUE84" s="14"/>
      <c r="EUF84" s="14"/>
      <c r="EUG84" s="14"/>
      <c r="EUH84" s="14"/>
      <c r="EUI84" s="14"/>
      <c r="EUJ84" s="14"/>
      <c r="EUK84" s="14"/>
      <c r="EUL84" s="14"/>
      <c r="EUM84" s="14"/>
      <c r="EUN84" s="14"/>
      <c r="EUO84" s="14"/>
      <c r="EUP84" s="14"/>
      <c r="EUQ84" s="14"/>
      <c r="EUR84" s="14"/>
      <c r="EUS84" s="14"/>
      <c r="EUT84" s="14"/>
      <c r="EUU84" s="14"/>
      <c r="EUV84" s="14"/>
      <c r="EUW84" s="14"/>
      <c r="EUX84" s="14"/>
      <c r="EUY84" s="14"/>
      <c r="EUZ84" s="14"/>
      <c r="EVA84" s="14"/>
      <c r="EVB84" s="14"/>
      <c r="EVC84" s="14"/>
      <c r="EVD84" s="14"/>
      <c r="EVE84" s="14"/>
      <c r="EVF84" s="14"/>
      <c r="EVG84" s="14"/>
      <c r="EVH84" s="14"/>
      <c r="EVI84" s="14"/>
      <c r="EVJ84" s="14"/>
      <c r="EVK84" s="14"/>
      <c r="EVL84" s="14"/>
      <c r="EVM84" s="14"/>
      <c r="EVN84" s="14"/>
      <c r="EVO84" s="14"/>
      <c r="EVP84" s="14"/>
      <c r="EVQ84" s="14"/>
      <c r="EVR84" s="14"/>
      <c r="EVS84" s="14"/>
      <c r="EVT84" s="14"/>
      <c r="EVU84" s="14"/>
      <c r="EVV84" s="14"/>
      <c r="EVW84" s="14"/>
      <c r="EVX84" s="14"/>
      <c r="EVY84" s="14"/>
      <c r="EVZ84" s="14"/>
      <c r="EWA84" s="14"/>
      <c r="EWB84" s="14"/>
      <c r="EWC84" s="14"/>
      <c r="EWD84" s="14"/>
      <c r="EWE84" s="14"/>
      <c r="EWF84" s="14"/>
      <c r="EWG84" s="14"/>
      <c r="EWH84" s="14"/>
      <c r="EWI84" s="14"/>
      <c r="EWJ84" s="14"/>
      <c r="EWK84" s="14"/>
      <c r="EWL84" s="14"/>
      <c r="EWM84" s="14"/>
      <c r="EWN84" s="14"/>
      <c r="EWO84" s="14"/>
      <c r="EWP84" s="14"/>
      <c r="EWQ84" s="14"/>
      <c r="EWR84" s="14"/>
      <c r="EWS84" s="14"/>
      <c r="EWT84" s="14"/>
      <c r="EWU84" s="14"/>
      <c r="EWV84" s="14"/>
      <c r="EWW84" s="14"/>
      <c r="EWX84" s="14"/>
      <c r="EWY84" s="14"/>
      <c r="EWZ84" s="14"/>
      <c r="EXA84" s="14"/>
      <c r="EXB84" s="14"/>
      <c r="EXC84" s="14"/>
      <c r="EXD84" s="14"/>
      <c r="EXE84" s="14"/>
      <c r="EXF84" s="14"/>
      <c r="EXG84" s="14"/>
      <c r="EXH84" s="14"/>
      <c r="EXI84" s="14"/>
      <c r="EXJ84" s="14"/>
      <c r="EXK84" s="14"/>
      <c r="EXL84" s="14"/>
      <c r="EXM84" s="14"/>
      <c r="EXN84" s="14"/>
      <c r="EXO84" s="14"/>
      <c r="EXP84" s="14"/>
      <c r="EXQ84" s="14"/>
      <c r="EXR84" s="14"/>
      <c r="EXS84" s="14"/>
      <c r="EXT84" s="14"/>
      <c r="EXU84" s="14"/>
      <c r="EXV84" s="14"/>
      <c r="EXW84" s="14"/>
      <c r="EXX84" s="14"/>
      <c r="EXY84" s="14"/>
      <c r="EXZ84" s="14"/>
      <c r="EYA84" s="14"/>
      <c r="EYB84" s="14"/>
      <c r="EYC84" s="14"/>
      <c r="EYD84" s="14"/>
      <c r="EYE84" s="14"/>
      <c r="EYF84" s="14"/>
      <c r="EYG84" s="14"/>
      <c r="EYH84" s="14"/>
      <c r="EYI84" s="14"/>
      <c r="EYJ84" s="14"/>
      <c r="EYK84" s="14"/>
      <c r="EYL84" s="14"/>
      <c r="EYM84" s="14"/>
      <c r="EYN84" s="14"/>
      <c r="EYO84" s="14"/>
      <c r="EYP84" s="14"/>
      <c r="EYQ84" s="14"/>
      <c r="EYR84" s="14"/>
      <c r="EYS84" s="14"/>
      <c r="EYT84" s="14"/>
      <c r="EYU84" s="14"/>
      <c r="EYV84" s="14"/>
      <c r="EYW84" s="14"/>
      <c r="EYX84" s="14"/>
      <c r="EYY84" s="14"/>
      <c r="EYZ84" s="14"/>
      <c r="EZA84" s="14"/>
      <c r="EZB84" s="14"/>
      <c r="EZC84" s="14"/>
      <c r="EZD84" s="14"/>
      <c r="EZE84" s="14"/>
      <c r="EZF84" s="14"/>
      <c r="EZG84" s="14"/>
      <c r="EZH84" s="14"/>
      <c r="EZI84" s="14"/>
      <c r="EZJ84" s="14"/>
      <c r="EZK84" s="14"/>
      <c r="EZL84" s="14"/>
      <c r="EZM84" s="14"/>
      <c r="EZN84" s="14"/>
      <c r="EZO84" s="14"/>
      <c r="EZP84" s="14"/>
      <c r="EZQ84" s="14"/>
      <c r="EZR84" s="14"/>
      <c r="EZS84" s="14"/>
      <c r="EZT84" s="14"/>
      <c r="EZU84" s="14"/>
      <c r="EZV84" s="14"/>
      <c r="EZW84" s="14"/>
      <c r="EZX84" s="14"/>
      <c r="EZY84" s="14"/>
      <c r="EZZ84" s="14"/>
      <c r="FAA84" s="14"/>
      <c r="FAB84" s="14"/>
      <c r="FAC84" s="14"/>
      <c r="FAD84" s="14"/>
      <c r="FAE84" s="14"/>
      <c r="FAF84" s="14"/>
      <c r="FAG84" s="14"/>
      <c r="FAH84" s="14"/>
      <c r="FAI84" s="14"/>
      <c r="FAJ84" s="14"/>
      <c r="FAK84" s="14"/>
      <c r="FAL84" s="14"/>
      <c r="FAM84" s="14"/>
      <c r="FAN84" s="14"/>
      <c r="FAO84" s="14"/>
      <c r="FAP84" s="14"/>
      <c r="FAQ84" s="14"/>
      <c r="FAR84" s="14"/>
      <c r="FAS84" s="14"/>
      <c r="FAT84" s="14"/>
      <c r="FAU84" s="14"/>
      <c r="FAV84" s="14"/>
      <c r="FAW84" s="14"/>
      <c r="FAX84" s="14"/>
      <c r="FAY84" s="14"/>
      <c r="FAZ84" s="14"/>
      <c r="FBA84" s="14"/>
      <c r="FBB84" s="14"/>
      <c r="FBC84" s="14"/>
      <c r="FBD84" s="14"/>
      <c r="FBE84" s="14"/>
      <c r="FBF84" s="14"/>
      <c r="FBG84" s="14"/>
      <c r="FBH84" s="14"/>
      <c r="FBI84" s="14"/>
      <c r="FBJ84" s="14"/>
      <c r="FBK84" s="14"/>
      <c r="FBL84" s="14"/>
      <c r="FBM84" s="14"/>
      <c r="FBN84" s="14"/>
      <c r="FBO84" s="14"/>
      <c r="FBP84" s="14"/>
      <c r="FBQ84" s="14"/>
      <c r="FBR84" s="14"/>
      <c r="FBS84" s="14"/>
      <c r="FBT84" s="14"/>
      <c r="FBU84" s="14"/>
      <c r="FBV84" s="14"/>
      <c r="FBW84" s="14"/>
      <c r="FBX84" s="14"/>
      <c r="FBY84" s="14"/>
      <c r="FBZ84" s="14"/>
      <c r="FCA84" s="14"/>
      <c r="FCB84" s="14"/>
      <c r="FCC84" s="14"/>
      <c r="FCD84" s="14"/>
      <c r="FCE84" s="14"/>
      <c r="FCF84" s="14"/>
      <c r="FCG84" s="14"/>
      <c r="FCH84" s="14"/>
      <c r="FCI84" s="14"/>
      <c r="FCJ84" s="14"/>
      <c r="FCK84" s="14"/>
      <c r="FCL84" s="14"/>
      <c r="FCM84" s="14"/>
      <c r="FCN84" s="14"/>
      <c r="FCO84" s="14"/>
      <c r="FCP84" s="14"/>
      <c r="FCQ84" s="14"/>
      <c r="FCR84" s="14"/>
      <c r="FCS84" s="14"/>
      <c r="FCT84" s="14"/>
      <c r="FCU84" s="14"/>
      <c r="FCV84" s="14"/>
      <c r="FCW84" s="14"/>
      <c r="FCX84" s="14"/>
      <c r="FCY84" s="14"/>
      <c r="FCZ84" s="14"/>
      <c r="FDA84" s="14"/>
      <c r="FDB84" s="14"/>
      <c r="FDC84" s="14"/>
      <c r="FDD84" s="14"/>
      <c r="FDE84" s="14"/>
      <c r="FDF84" s="14"/>
      <c r="FDG84" s="14"/>
      <c r="FDH84" s="14"/>
      <c r="FDI84" s="14"/>
      <c r="FDJ84" s="14"/>
      <c r="FDK84" s="14"/>
      <c r="FDL84" s="14"/>
      <c r="FDM84" s="14"/>
      <c r="FDN84" s="14"/>
      <c r="FDO84" s="14"/>
      <c r="FDP84" s="14"/>
      <c r="FDQ84" s="14"/>
      <c r="FDR84" s="14"/>
      <c r="FDS84" s="14"/>
      <c r="FDT84" s="14"/>
      <c r="FDU84" s="14"/>
      <c r="FDV84" s="14"/>
      <c r="FDW84" s="14"/>
      <c r="FDX84" s="14"/>
      <c r="FDY84" s="14"/>
      <c r="FDZ84" s="14"/>
      <c r="FEA84" s="14"/>
      <c r="FEB84" s="14"/>
      <c r="FEC84" s="14"/>
      <c r="FED84" s="14"/>
      <c r="FEE84" s="14"/>
      <c r="FEF84" s="14"/>
      <c r="FEG84" s="14"/>
      <c r="FEH84" s="14"/>
      <c r="FEI84" s="14"/>
      <c r="FEJ84" s="14"/>
      <c r="FEK84" s="14"/>
      <c r="FEL84" s="14"/>
      <c r="FEM84" s="14"/>
      <c r="FEN84" s="14"/>
      <c r="FEO84" s="14"/>
      <c r="FEP84" s="14"/>
      <c r="FEQ84" s="14"/>
      <c r="FER84" s="14"/>
      <c r="FES84" s="14"/>
      <c r="FET84" s="14"/>
      <c r="FEU84" s="14"/>
      <c r="FEV84" s="14"/>
      <c r="FEW84" s="14"/>
      <c r="FEX84" s="14"/>
      <c r="FEY84" s="14"/>
      <c r="FEZ84" s="14"/>
      <c r="FFA84" s="14"/>
      <c r="FFB84" s="14"/>
      <c r="FFC84" s="14"/>
      <c r="FFD84" s="14"/>
      <c r="FFE84" s="14"/>
      <c r="FFF84" s="14"/>
      <c r="FFG84" s="14"/>
      <c r="FFH84" s="14"/>
      <c r="FFI84" s="14"/>
      <c r="FFJ84" s="14"/>
      <c r="FFK84" s="14"/>
      <c r="FFL84" s="14"/>
      <c r="FFM84" s="14"/>
      <c r="FFN84" s="14"/>
      <c r="FFO84" s="14"/>
      <c r="FFP84" s="14"/>
      <c r="FFQ84" s="14"/>
      <c r="FFR84" s="14"/>
      <c r="FFS84" s="14"/>
      <c r="FFT84" s="14"/>
      <c r="FFU84" s="14"/>
      <c r="FFV84" s="14"/>
      <c r="FFW84" s="14"/>
      <c r="FFX84" s="14"/>
      <c r="FFY84" s="14"/>
      <c r="FFZ84" s="14"/>
      <c r="FGA84" s="14"/>
      <c r="FGB84" s="14"/>
      <c r="FGC84" s="14"/>
      <c r="FGD84" s="14"/>
      <c r="FGE84" s="14"/>
      <c r="FGF84" s="14"/>
      <c r="FGG84" s="14"/>
      <c r="FGH84" s="14"/>
      <c r="FGI84" s="14"/>
      <c r="FGJ84" s="14"/>
      <c r="FGK84" s="14"/>
      <c r="FGL84" s="14"/>
      <c r="FGM84" s="14"/>
      <c r="FGN84" s="14"/>
      <c r="FGO84" s="14"/>
      <c r="FGP84" s="14"/>
      <c r="FGQ84" s="14"/>
      <c r="FGR84" s="14"/>
      <c r="FGS84" s="14"/>
      <c r="FGT84" s="14"/>
      <c r="FGU84" s="14"/>
      <c r="FGV84" s="14"/>
      <c r="FGW84" s="14"/>
      <c r="FGX84" s="14"/>
      <c r="FGY84" s="14"/>
      <c r="FGZ84" s="14"/>
      <c r="FHA84" s="14"/>
      <c r="FHB84" s="14"/>
      <c r="FHC84" s="14"/>
      <c r="FHD84" s="14"/>
      <c r="FHE84" s="14"/>
      <c r="FHF84" s="14"/>
      <c r="FHG84" s="14"/>
      <c r="FHH84" s="14"/>
      <c r="FHI84" s="14"/>
      <c r="FHJ84" s="14"/>
      <c r="FHK84" s="14"/>
      <c r="FHL84" s="14"/>
      <c r="FHM84" s="14"/>
      <c r="FHN84" s="14"/>
      <c r="FHO84" s="14"/>
      <c r="FHP84" s="14"/>
      <c r="FHQ84" s="14"/>
      <c r="FHR84" s="14"/>
      <c r="FHS84" s="14"/>
      <c r="FHT84" s="14"/>
      <c r="FHU84" s="14"/>
      <c r="FHV84" s="14"/>
      <c r="FHW84" s="14"/>
      <c r="FHX84" s="14"/>
      <c r="FHY84" s="14"/>
      <c r="FHZ84" s="14"/>
      <c r="FIA84" s="14"/>
      <c r="FIB84" s="14"/>
      <c r="FIC84" s="14"/>
      <c r="FID84" s="14"/>
      <c r="FIE84" s="14"/>
      <c r="FIF84" s="14"/>
      <c r="FIG84" s="14"/>
      <c r="FIH84" s="14"/>
      <c r="FII84" s="14"/>
      <c r="FIJ84" s="14"/>
      <c r="FIK84" s="14"/>
      <c r="FIL84" s="14"/>
      <c r="FIM84" s="14"/>
      <c r="FIN84" s="14"/>
      <c r="FIO84" s="14"/>
      <c r="FIP84" s="14"/>
      <c r="FIQ84" s="14"/>
      <c r="FIR84" s="14"/>
      <c r="FIS84" s="14"/>
      <c r="FIT84" s="14"/>
      <c r="FIU84" s="14"/>
      <c r="FIV84" s="14"/>
      <c r="FIW84" s="14"/>
      <c r="FIX84" s="14"/>
      <c r="FIY84" s="14"/>
      <c r="FIZ84" s="14"/>
      <c r="FJA84" s="14"/>
      <c r="FJB84" s="14"/>
      <c r="FJC84" s="14"/>
      <c r="FJD84" s="14"/>
      <c r="FJE84" s="14"/>
      <c r="FJF84" s="14"/>
      <c r="FJG84" s="14"/>
      <c r="FJH84" s="14"/>
      <c r="FJI84" s="14"/>
      <c r="FJJ84" s="14"/>
      <c r="FJK84" s="14"/>
      <c r="FJL84" s="14"/>
      <c r="FJM84" s="14"/>
      <c r="FJN84" s="14"/>
      <c r="FJO84" s="14"/>
      <c r="FJP84" s="14"/>
      <c r="FJQ84" s="14"/>
      <c r="FJR84" s="14"/>
      <c r="FJS84" s="14"/>
      <c r="FJT84" s="14"/>
      <c r="FJU84" s="14"/>
      <c r="FJV84" s="14"/>
      <c r="FJW84" s="14"/>
      <c r="FJX84" s="14"/>
      <c r="FJY84" s="14"/>
      <c r="FJZ84" s="14"/>
      <c r="FKA84" s="14"/>
      <c r="FKB84" s="14"/>
      <c r="FKC84" s="14"/>
      <c r="FKD84" s="14"/>
      <c r="FKE84" s="14"/>
      <c r="FKF84" s="14"/>
      <c r="FKG84" s="14"/>
      <c r="FKH84" s="14"/>
      <c r="FKI84" s="14"/>
      <c r="FKJ84" s="14"/>
      <c r="FKK84" s="14"/>
      <c r="FKL84" s="14"/>
      <c r="FKM84" s="14"/>
      <c r="FKN84" s="14"/>
      <c r="FKO84" s="14"/>
      <c r="FKP84" s="14"/>
      <c r="FKQ84" s="14"/>
      <c r="FKR84" s="14"/>
      <c r="FKS84" s="14"/>
      <c r="FKT84" s="14"/>
      <c r="FKU84" s="14"/>
      <c r="FKV84" s="14"/>
      <c r="FKW84" s="14"/>
      <c r="FKX84" s="14"/>
      <c r="FKY84" s="14"/>
      <c r="FKZ84" s="14"/>
      <c r="FLA84" s="14"/>
      <c r="FLB84" s="14"/>
      <c r="FLC84" s="14"/>
      <c r="FLD84" s="14"/>
      <c r="FLE84" s="14"/>
      <c r="FLF84" s="14"/>
      <c r="FLG84" s="14"/>
      <c r="FLH84" s="14"/>
      <c r="FLI84" s="14"/>
      <c r="FLJ84" s="14"/>
      <c r="FLK84" s="14"/>
      <c r="FLL84" s="14"/>
      <c r="FLM84" s="14"/>
      <c r="FLN84" s="14"/>
      <c r="FLO84" s="14"/>
      <c r="FLP84" s="14"/>
      <c r="FLQ84" s="14"/>
      <c r="FLR84" s="14"/>
      <c r="FLS84" s="14"/>
      <c r="FLT84" s="14"/>
      <c r="FLU84" s="14"/>
      <c r="FLV84" s="14"/>
      <c r="FLW84" s="14"/>
      <c r="FLX84" s="14"/>
      <c r="FLY84" s="14"/>
      <c r="FLZ84" s="14"/>
      <c r="FMA84" s="14"/>
      <c r="FMB84" s="14"/>
      <c r="FMC84" s="14"/>
      <c r="FMD84" s="14"/>
      <c r="FME84" s="14"/>
      <c r="FMF84" s="14"/>
      <c r="FMG84" s="14"/>
      <c r="FMH84" s="14"/>
      <c r="FMI84" s="14"/>
      <c r="FMJ84" s="14"/>
      <c r="FMK84" s="14"/>
      <c r="FML84" s="14"/>
      <c r="FMM84" s="14"/>
      <c r="FMN84" s="14"/>
      <c r="FMO84" s="14"/>
      <c r="FMP84" s="14"/>
      <c r="FMQ84" s="14"/>
      <c r="FMR84" s="14"/>
      <c r="FMS84" s="14"/>
      <c r="FMT84" s="14"/>
      <c r="FMU84" s="14"/>
      <c r="FMV84" s="14"/>
      <c r="FMW84" s="14"/>
      <c r="FMX84" s="14"/>
      <c r="FMY84" s="14"/>
      <c r="FMZ84" s="14"/>
      <c r="FNA84" s="14"/>
      <c r="FNB84" s="14"/>
      <c r="FNC84" s="14"/>
      <c r="FND84" s="14"/>
      <c r="FNE84" s="14"/>
      <c r="FNF84" s="14"/>
      <c r="FNG84" s="14"/>
      <c r="FNH84" s="14"/>
      <c r="FNI84" s="14"/>
      <c r="FNJ84" s="14"/>
      <c r="FNK84" s="14"/>
      <c r="FNL84" s="14"/>
      <c r="FNM84" s="14"/>
      <c r="FNN84" s="14"/>
      <c r="FNO84" s="14"/>
      <c r="FNP84" s="14"/>
      <c r="FNQ84" s="14"/>
      <c r="FNR84" s="14"/>
      <c r="FNS84" s="14"/>
      <c r="FNT84" s="14"/>
      <c r="FNU84" s="14"/>
      <c r="FNV84" s="14"/>
      <c r="FNW84" s="14"/>
      <c r="FNX84" s="14"/>
      <c r="FNY84" s="14"/>
      <c r="FNZ84" s="14"/>
      <c r="FOA84" s="14"/>
      <c r="FOB84" s="14"/>
      <c r="FOC84" s="14"/>
      <c r="FOD84" s="14"/>
      <c r="FOE84" s="14"/>
      <c r="FOF84" s="14"/>
      <c r="FOG84" s="14"/>
      <c r="FOH84" s="14"/>
      <c r="FOI84" s="14"/>
      <c r="FOJ84" s="14"/>
      <c r="FOK84" s="14"/>
      <c r="FOL84" s="14"/>
      <c r="FOM84" s="14"/>
      <c r="FON84" s="14"/>
      <c r="FOO84" s="14"/>
      <c r="FOP84" s="14"/>
      <c r="FOQ84" s="14"/>
      <c r="FOR84" s="14"/>
      <c r="FOS84" s="14"/>
      <c r="FOT84" s="14"/>
      <c r="FOU84" s="14"/>
      <c r="FOV84" s="14"/>
      <c r="FOW84" s="14"/>
      <c r="FOX84" s="14"/>
      <c r="FOY84" s="14"/>
      <c r="FOZ84" s="14"/>
      <c r="FPA84" s="14"/>
      <c r="FPB84" s="14"/>
      <c r="FPC84" s="14"/>
      <c r="FPD84" s="14"/>
      <c r="FPE84" s="14"/>
      <c r="FPF84" s="14"/>
      <c r="FPG84" s="14"/>
      <c r="FPH84" s="14"/>
      <c r="FPI84" s="14"/>
      <c r="FPJ84" s="14"/>
      <c r="FPK84" s="14"/>
      <c r="FPL84" s="14"/>
      <c r="FPM84" s="14"/>
      <c r="FPN84" s="14"/>
      <c r="FPO84" s="14"/>
      <c r="FPP84" s="14"/>
      <c r="FPQ84" s="14"/>
      <c r="FPR84" s="14"/>
      <c r="FPS84" s="14"/>
      <c r="FPT84" s="14"/>
      <c r="FPU84" s="14"/>
      <c r="FPV84" s="14"/>
      <c r="FPW84" s="14"/>
      <c r="FPX84" s="14"/>
      <c r="FPY84" s="14"/>
      <c r="FPZ84" s="14"/>
      <c r="FQA84" s="14"/>
      <c r="FQB84" s="14"/>
      <c r="FQC84" s="14"/>
      <c r="FQD84" s="14"/>
      <c r="FQE84" s="14"/>
      <c r="FQF84" s="14"/>
      <c r="FQG84" s="14"/>
      <c r="FQH84" s="14"/>
      <c r="FQI84" s="14"/>
      <c r="FQJ84" s="14"/>
      <c r="FQK84" s="14"/>
      <c r="FQL84" s="14"/>
      <c r="FQM84" s="14"/>
      <c r="FQN84" s="14"/>
      <c r="FQO84" s="14"/>
      <c r="FQP84" s="14"/>
      <c r="FQQ84" s="14"/>
      <c r="FQR84" s="14"/>
      <c r="FQS84" s="14"/>
      <c r="FQT84" s="14"/>
      <c r="FQU84" s="14"/>
      <c r="FQV84" s="14"/>
      <c r="FQW84" s="14"/>
      <c r="FQX84" s="14"/>
      <c r="FQY84" s="14"/>
      <c r="FQZ84" s="14"/>
      <c r="FRA84" s="14"/>
      <c r="FRB84" s="14"/>
      <c r="FRC84" s="14"/>
      <c r="FRD84" s="14"/>
      <c r="FRE84" s="14"/>
      <c r="FRF84" s="14"/>
      <c r="FRG84" s="14"/>
      <c r="FRH84" s="14"/>
      <c r="FRI84" s="14"/>
      <c r="FRJ84" s="14"/>
      <c r="FRK84" s="14"/>
      <c r="FRL84" s="14"/>
      <c r="FRM84" s="14"/>
      <c r="FRN84" s="14"/>
      <c r="FRO84" s="14"/>
      <c r="FRP84" s="14"/>
      <c r="FRQ84" s="14"/>
      <c r="FRR84" s="14"/>
      <c r="FRS84" s="14"/>
      <c r="FRT84" s="14"/>
      <c r="FRU84" s="14"/>
      <c r="FRV84" s="14"/>
      <c r="FRW84" s="14"/>
      <c r="FRX84" s="14"/>
      <c r="FRY84" s="14"/>
      <c r="FRZ84" s="14"/>
      <c r="FSA84" s="14"/>
      <c r="FSB84" s="14"/>
      <c r="FSC84" s="14"/>
      <c r="FSD84" s="14"/>
      <c r="FSE84" s="14"/>
      <c r="FSF84" s="14"/>
      <c r="FSG84" s="14"/>
      <c r="FSH84" s="14"/>
      <c r="FSI84" s="14"/>
      <c r="FSJ84" s="14"/>
      <c r="FSK84" s="14"/>
      <c r="FSL84" s="14"/>
      <c r="FSM84" s="14"/>
      <c r="FSN84" s="14"/>
      <c r="FSO84" s="14"/>
      <c r="FSP84" s="14"/>
      <c r="FSQ84" s="14"/>
      <c r="FSR84" s="14"/>
      <c r="FSS84" s="14"/>
      <c r="FST84" s="14"/>
      <c r="FSU84" s="14"/>
      <c r="FSV84" s="14"/>
      <c r="FSW84" s="14"/>
      <c r="FSX84" s="14"/>
      <c r="FSY84" s="14"/>
      <c r="FSZ84" s="14"/>
      <c r="FTA84" s="14"/>
      <c r="FTB84" s="14"/>
      <c r="FTC84" s="14"/>
      <c r="FTD84" s="14"/>
      <c r="FTE84" s="14"/>
      <c r="FTF84" s="14"/>
      <c r="FTG84" s="14"/>
      <c r="FTH84" s="14"/>
      <c r="FTI84" s="14"/>
      <c r="FTJ84" s="14"/>
      <c r="FTK84" s="14"/>
      <c r="FTL84" s="14"/>
      <c r="FTM84" s="14"/>
      <c r="FTN84" s="14"/>
      <c r="FTO84" s="14"/>
      <c r="FTP84" s="14"/>
      <c r="FTQ84" s="14"/>
      <c r="FTR84" s="14"/>
      <c r="FTS84" s="14"/>
      <c r="FTT84" s="14"/>
      <c r="FTU84" s="14"/>
      <c r="FTV84" s="14"/>
      <c r="FTW84" s="14"/>
      <c r="FTX84" s="14"/>
      <c r="FTY84" s="14"/>
      <c r="FTZ84" s="14"/>
      <c r="FUA84" s="14"/>
      <c r="FUB84" s="14"/>
      <c r="FUC84" s="14"/>
      <c r="FUD84" s="14"/>
      <c r="FUE84" s="14"/>
      <c r="FUF84" s="14"/>
      <c r="FUG84" s="14"/>
      <c r="FUH84" s="14"/>
      <c r="FUI84" s="14"/>
      <c r="FUJ84" s="14"/>
      <c r="FUK84" s="14"/>
      <c r="FUL84" s="14"/>
      <c r="FUM84" s="14"/>
      <c r="FUN84" s="14"/>
      <c r="FUO84" s="14"/>
      <c r="FUP84" s="14"/>
      <c r="FUQ84" s="14"/>
      <c r="FUR84" s="14"/>
      <c r="FUS84" s="14"/>
      <c r="FUT84" s="14"/>
      <c r="FUU84" s="14"/>
      <c r="FUV84" s="14"/>
      <c r="FUW84" s="14"/>
      <c r="FUX84" s="14"/>
      <c r="FUY84" s="14"/>
      <c r="FUZ84" s="14"/>
      <c r="FVA84" s="14"/>
      <c r="FVB84" s="14"/>
      <c r="FVC84" s="14"/>
      <c r="FVD84" s="14"/>
      <c r="FVE84" s="14"/>
      <c r="FVF84" s="14"/>
      <c r="FVG84" s="14"/>
      <c r="FVH84" s="14"/>
      <c r="FVI84" s="14"/>
      <c r="FVJ84" s="14"/>
      <c r="FVK84" s="14"/>
      <c r="FVL84" s="14"/>
      <c r="FVM84" s="14"/>
      <c r="FVN84" s="14"/>
      <c r="FVO84" s="14"/>
      <c r="FVP84" s="14"/>
      <c r="FVQ84" s="14"/>
      <c r="FVR84" s="14"/>
      <c r="FVS84" s="14"/>
      <c r="FVT84" s="14"/>
      <c r="FVU84" s="14"/>
      <c r="FVV84" s="14"/>
      <c r="FVW84" s="14"/>
      <c r="FVX84" s="14"/>
      <c r="FVY84" s="14"/>
      <c r="FVZ84" s="14"/>
      <c r="FWA84" s="14"/>
      <c r="FWB84" s="14"/>
      <c r="FWC84" s="14"/>
      <c r="FWD84" s="14"/>
      <c r="FWE84" s="14"/>
      <c r="FWF84" s="14"/>
      <c r="FWG84" s="14"/>
      <c r="FWH84" s="14"/>
      <c r="FWI84" s="14"/>
      <c r="FWJ84" s="14"/>
      <c r="FWK84" s="14"/>
      <c r="FWL84" s="14"/>
      <c r="FWM84" s="14"/>
      <c r="FWN84" s="14"/>
      <c r="FWO84" s="14"/>
      <c r="FWP84" s="14"/>
      <c r="FWQ84" s="14"/>
      <c r="FWR84" s="14"/>
      <c r="FWS84" s="14"/>
      <c r="FWT84" s="14"/>
      <c r="FWU84" s="14"/>
      <c r="FWV84" s="14"/>
      <c r="FWW84" s="14"/>
      <c r="FWX84" s="14"/>
      <c r="FWY84" s="14"/>
      <c r="FWZ84" s="14"/>
      <c r="FXA84" s="14"/>
      <c r="FXB84" s="14"/>
      <c r="FXC84" s="14"/>
      <c r="FXD84" s="14"/>
      <c r="FXE84" s="14"/>
      <c r="FXF84" s="14"/>
      <c r="FXG84" s="14"/>
      <c r="FXH84" s="14"/>
      <c r="FXI84" s="14"/>
      <c r="FXJ84" s="14"/>
      <c r="FXK84" s="14"/>
      <c r="FXL84" s="14"/>
      <c r="FXM84" s="14"/>
      <c r="FXN84" s="14"/>
      <c r="FXO84" s="14"/>
      <c r="FXP84" s="14"/>
      <c r="FXQ84" s="14"/>
      <c r="FXR84" s="14"/>
      <c r="FXS84" s="14"/>
      <c r="FXT84" s="14"/>
      <c r="FXU84" s="14"/>
      <c r="FXV84" s="14"/>
      <c r="FXW84" s="14"/>
      <c r="FXX84" s="14"/>
      <c r="FXY84" s="14"/>
      <c r="FXZ84" s="14"/>
      <c r="FYA84" s="14"/>
      <c r="FYB84" s="14"/>
      <c r="FYC84" s="14"/>
      <c r="FYD84" s="14"/>
      <c r="FYE84" s="14"/>
      <c r="FYF84" s="14"/>
      <c r="FYG84" s="14"/>
      <c r="FYH84" s="14"/>
      <c r="FYI84" s="14"/>
      <c r="FYJ84" s="14"/>
      <c r="FYK84" s="14"/>
      <c r="FYL84" s="14"/>
      <c r="FYM84" s="14"/>
      <c r="FYN84" s="14"/>
      <c r="FYO84" s="14"/>
      <c r="FYP84" s="14"/>
      <c r="FYQ84" s="14"/>
      <c r="FYR84" s="14"/>
      <c r="FYS84" s="14"/>
      <c r="FYT84" s="14"/>
      <c r="FYU84" s="14"/>
      <c r="FYV84" s="14"/>
      <c r="FYW84" s="14"/>
      <c r="FYX84" s="14"/>
      <c r="FYY84" s="14"/>
      <c r="FYZ84" s="14"/>
      <c r="FZA84" s="14"/>
      <c r="FZB84" s="14"/>
      <c r="FZC84" s="14"/>
      <c r="FZD84" s="14"/>
      <c r="FZE84" s="14"/>
      <c r="FZF84" s="14"/>
      <c r="FZG84" s="14"/>
      <c r="FZH84" s="14"/>
      <c r="FZI84" s="14"/>
      <c r="FZJ84" s="14"/>
      <c r="FZK84" s="14"/>
      <c r="FZL84" s="14"/>
      <c r="FZM84" s="14"/>
      <c r="FZN84" s="14"/>
      <c r="FZO84" s="14"/>
      <c r="FZP84" s="14"/>
      <c r="FZQ84" s="14"/>
      <c r="FZR84" s="14"/>
      <c r="FZS84" s="14"/>
      <c r="FZT84" s="14"/>
      <c r="FZU84" s="14"/>
      <c r="FZV84" s="14"/>
      <c r="FZW84" s="14"/>
      <c r="FZX84" s="14"/>
      <c r="FZY84" s="14"/>
      <c r="FZZ84" s="14"/>
      <c r="GAA84" s="14"/>
      <c r="GAB84" s="14"/>
      <c r="GAC84" s="14"/>
      <c r="GAD84" s="14"/>
      <c r="GAE84" s="14"/>
      <c r="GAF84" s="14"/>
      <c r="GAG84" s="14"/>
      <c r="GAH84" s="14"/>
      <c r="GAI84" s="14"/>
      <c r="GAJ84" s="14"/>
      <c r="GAK84" s="14"/>
      <c r="GAL84" s="14"/>
      <c r="GAM84" s="14"/>
      <c r="GAN84" s="14"/>
      <c r="GAO84" s="14"/>
      <c r="GAP84" s="14"/>
      <c r="GAQ84" s="14"/>
      <c r="GAR84" s="14"/>
      <c r="GAS84" s="14"/>
      <c r="GAT84" s="14"/>
      <c r="GAU84" s="14"/>
      <c r="GAV84" s="14"/>
      <c r="GAW84" s="14"/>
      <c r="GAX84" s="14"/>
      <c r="GAY84" s="14"/>
      <c r="GAZ84" s="14"/>
      <c r="GBA84" s="14"/>
      <c r="GBB84" s="14"/>
      <c r="GBC84" s="14"/>
      <c r="GBD84" s="14"/>
      <c r="GBE84" s="14"/>
      <c r="GBF84" s="14"/>
      <c r="GBG84" s="14"/>
      <c r="GBH84" s="14"/>
      <c r="GBI84" s="14"/>
      <c r="GBJ84" s="14"/>
      <c r="GBK84" s="14"/>
      <c r="GBL84" s="14"/>
      <c r="GBM84" s="14"/>
      <c r="GBN84" s="14"/>
      <c r="GBO84" s="14"/>
      <c r="GBP84" s="14"/>
      <c r="GBQ84" s="14"/>
      <c r="GBR84" s="14"/>
      <c r="GBS84" s="14"/>
      <c r="GBT84" s="14"/>
      <c r="GBU84" s="14"/>
      <c r="GBV84" s="14"/>
      <c r="GBW84" s="14"/>
      <c r="GBX84" s="14"/>
      <c r="GBY84" s="14"/>
      <c r="GBZ84" s="14"/>
      <c r="GCA84" s="14"/>
      <c r="GCB84" s="14"/>
      <c r="GCC84" s="14"/>
      <c r="GCD84" s="14"/>
      <c r="GCE84" s="14"/>
      <c r="GCF84" s="14"/>
      <c r="GCG84" s="14"/>
      <c r="GCH84" s="14"/>
      <c r="GCI84" s="14"/>
      <c r="GCJ84" s="14"/>
      <c r="GCK84" s="14"/>
      <c r="GCL84" s="14"/>
      <c r="GCM84" s="14"/>
      <c r="GCN84" s="14"/>
      <c r="GCO84" s="14"/>
      <c r="GCP84" s="14"/>
      <c r="GCQ84" s="14"/>
      <c r="GCR84" s="14"/>
      <c r="GCS84" s="14"/>
      <c r="GCT84" s="14"/>
      <c r="GCU84" s="14"/>
      <c r="GCV84" s="14"/>
      <c r="GCW84" s="14"/>
      <c r="GCX84" s="14"/>
      <c r="GCY84" s="14"/>
      <c r="GCZ84" s="14"/>
      <c r="GDA84" s="14"/>
      <c r="GDB84" s="14"/>
      <c r="GDC84" s="14"/>
      <c r="GDD84" s="14"/>
      <c r="GDE84" s="14"/>
      <c r="GDF84" s="14"/>
      <c r="GDG84" s="14"/>
      <c r="GDH84" s="14"/>
      <c r="GDI84" s="14"/>
      <c r="GDJ84" s="14"/>
      <c r="GDK84" s="14"/>
      <c r="GDL84" s="14"/>
      <c r="GDM84" s="14"/>
      <c r="GDN84" s="14"/>
      <c r="GDO84" s="14"/>
      <c r="GDP84" s="14"/>
      <c r="GDQ84" s="14"/>
      <c r="GDR84" s="14"/>
      <c r="GDS84" s="14"/>
      <c r="GDT84" s="14"/>
      <c r="GDU84" s="14"/>
      <c r="GDV84" s="14"/>
      <c r="GDW84" s="14"/>
      <c r="GDX84" s="14"/>
      <c r="GDY84" s="14"/>
      <c r="GDZ84" s="14"/>
      <c r="GEA84" s="14"/>
      <c r="GEB84" s="14"/>
      <c r="GEC84" s="14"/>
      <c r="GED84" s="14"/>
      <c r="GEE84" s="14"/>
      <c r="GEF84" s="14"/>
      <c r="GEG84" s="14"/>
      <c r="GEH84" s="14"/>
      <c r="GEI84" s="14"/>
      <c r="GEJ84" s="14"/>
      <c r="GEK84" s="14"/>
      <c r="GEL84" s="14"/>
      <c r="GEM84" s="14"/>
      <c r="GEN84" s="14"/>
      <c r="GEO84" s="14"/>
      <c r="GEP84" s="14"/>
      <c r="GEQ84" s="14"/>
      <c r="GER84" s="14"/>
      <c r="GES84" s="14"/>
      <c r="GET84" s="14"/>
      <c r="GEU84" s="14"/>
      <c r="GEV84" s="14"/>
      <c r="GEW84" s="14"/>
      <c r="GEX84" s="14"/>
      <c r="GEY84" s="14"/>
      <c r="GEZ84" s="14"/>
      <c r="GFA84" s="14"/>
      <c r="GFB84" s="14"/>
      <c r="GFC84" s="14"/>
      <c r="GFD84" s="14"/>
      <c r="GFE84" s="14"/>
      <c r="GFF84" s="14"/>
      <c r="GFG84" s="14"/>
      <c r="GFH84" s="14"/>
      <c r="GFI84" s="14"/>
      <c r="GFJ84" s="14"/>
      <c r="GFK84" s="14"/>
      <c r="GFL84" s="14"/>
      <c r="GFM84" s="14"/>
      <c r="GFN84" s="14"/>
      <c r="GFO84" s="14"/>
      <c r="GFP84" s="14"/>
      <c r="GFQ84" s="14"/>
      <c r="GFR84" s="14"/>
      <c r="GFS84" s="14"/>
      <c r="GFT84" s="14"/>
      <c r="GFU84" s="14"/>
      <c r="GFV84" s="14"/>
      <c r="GFW84" s="14"/>
      <c r="GFX84" s="14"/>
      <c r="GFY84" s="14"/>
      <c r="GFZ84" s="14"/>
      <c r="GGA84" s="14"/>
      <c r="GGB84" s="14"/>
      <c r="GGC84" s="14"/>
      <c r="GGD84" s="14"/>
      <c r="GGE84" s="14"/>
      <c r="GGF84" s="14"/>
      <c r="GGG84" s="14"/>
      <c r="GGH84" s="14"/>
      <c r="GGI84" s="14"/>
      <c r="GGJ84" s="14"/>
      <c r="GGK84" s="14"/>
      <c r="GGL84" s="14"/>
      <c r="GGM84" s="14"/>
      <c r="GGN84" s="14"/>
      <c r="GGO84" s="14"/>
      <c r="GGP84" s="14"/>
      <c r="GGQ84" s="14"/>
      <c r="GGR84" s="14"/>
      <c r="GGS84" s="14"/>
      <c r="GGT84" s="14"/>
      <c r="GGU84" s="14"/>
      <c r="GGV84" s="14"/>
      <c r="GGW84" s="14"/>
      <c r="GGX84" s="14"/>
      <c r="GGY84" s="14"/>
      <c r="GGZ84" s="14"/>
      <c r="GHA84" s="14"/>
      <c r="GHB84" s="14"/>
      <c r="GHC84" s="14"/>
      <c r="GHD84" s="14"/>
      <c r="GHE84" s="14"/>
      <c r="GHF84" s="14"/>
      <c r="GHG84" s="14"/>
      <c r="GHH84" s="14"/>
      <c r="GHI84" s="14"/>
      <c r="GHJ84" s="14"/>
      <c r="GHK84" s="14"/>
      <c r="GHL84" s="14"/>
      <c r="GHM84" s="14"/>
      <c r="GHN84" s="14"/>
      <c r="GHO84" s="14"/>
      <c r="GHP84" s="14"/>
      <c r="GHQ84" s="14"/>
      <c r="GHR84" s="14"/>
      <c r="GHS84" s="14"/>
      <c r="GHT84" s="14"/>
      <c r="GHU84" s="14"/>
      <c r="GHV84" s="14"/>
      <c r="GHW84" s="14"/>
      <c r="GHX84" s="14"/>
      <c r="GHY84" s="14"/>
      <c r="GHZ84" s="14"/>
      <c r="GIA84" s="14"/>
      <c r="GIB84" s="14"/>
      <c r="GIC84" s="14"/>
      <c r="GID84" s="14"/>
      <c r="GIE84" s="14"/>
      <c r="GIF84" s="14"/>
      <c r="GIG84" s="14"/>
      <c r="GIH84" s="14"/>
      <c r="GII84" s="14"/>
      <c r="GIJ84" s="14"/>
      <c r="GIK84" s="14"/>
      <c r="GIL84" s="14"/>
      <c r="GIM84" s="14"/>
      <c r="GIN84" s="14"/>
      <c r="GIO84" s="14"/>
      <c r="GIP84" s="14"/>
      <c r="GIQ84" s="14"/>
      <c r="GIR84" s="14"/>
      <c r="GIS84" s="14"/>
      <c r="GIT84" s="14"/>
      <c r="GIU84" s="14"/>
      <c r="GIV84" s="14"/>
      <c r="GIW84" s="14"/>
      <c r="GIX84" s="14"/>
      <c r="GIY84" s="14"/>
      <c r="GIZ84" s="14"/>
      <c r="GJA84" s="14"/>
      <c r="GJB84" s="14"/>
      <c r="GJC84" s="14"/>
      <c r="GJD84" s="14"/>
      <c r="GJE84" s="14"/>
      <c r="GJF84" s="14"/>
      <c r="GJG84" s="14"/>
      <c r="GJH84" s="14"/>
      <c r="GJI84" s="14"/>
      <c r="GJJ84" s="14"/>
      <c r="GJK84" s="14"/>
      <c r="GJL84" s="14"/>
      <c r="GJM84" s="14"/>
      <c r="GJN84" s="14"/>
      <c r="GJO84" s="14"/>
      <c r="GJP84" s="14"/>
      <c r="GJQ84" s="14"/>
      <c r="GJR84" s="14"/>
      <c r="GJS84" s="14"/>
      <c r="GJT84" s="14"/>
      <c r="GJU84" s="14"/>
      <c r="GJV84" s="14"/>
      <c r="GJW84" s="14"/>
      <c r="GJX84" s="14"/>
      <c r="GJY84" s="14"/>
      <c r="GJZ84" s="14"/>
      <c r="GKA84" s="14"/>
      <c r="GKB84" s="14"/>
      <c r="GKC84" s="14"/>
      <c r="GKD84" s="14"/>
      <c r="GKE84" s="14"/>
      <c r="GKF84" s="14"/>
      <c r="GKG84" s="14"/>
      <c r="GKH84" s="14"/>
      <c r="GKI84" s="14"/>
      <c r="GKJ84" s="14"/>
      <c r="GKK84" s="14"/>
      <c r="GKL84" s="14"/>
      <c r="GKM84" s="14"/>
      <c r="GKN84" s="14"/>
      <c r="GKO84" s="14"/>
      <c r="GKP84" s="14"/>
      <c r="GKQ84" s="14"/>
      <c r="GKR84" s="14"/>
      <c r="GKS84" s="14"/>
      <c r="GKT84" s="14"/>
      <c r="GKU84" s="14"/>
      <c r="GKV84" s="14"/>
      <c r="GKW84" s="14"/>
      <c r="GKX84" s="14"/>
      <c r="GKY84" s="14"/>
      <c r="GKZ84" s="14"/>
      <c r="GLA84" s="14"/>
      <c r="GLB84" s="14"/>
      <c r="GLC84" s="14"/>
      <c r="GLD84" s="14"/>
      <c r="GLE84" s="14"/>
      <c r="GLF84" s="14"/>
      <c r="GLG84" s="14"/>
      <c r="GLH84" s="14"/>
      <c r="GLI84" s="14"/>
      <c r="GLJ84" s="14"/>
      <c r="GLK84" s="14"/>
      <c r="GLL84" s="14"/>
      <c r="GLM84" s="14"/>
      <c r="GLN84" s="14"/>
      <c r="GLO84" s="14"/>
      <c r="GLP84" s="14"/>
      <c r="GLQ84" s="14"/>
      <c r="GLR84" s="14"/>
      <c r="GLS84" s="14"/>
      <c r="GLT84" s="14"/>
      <c r="GLU84" s="14"/>
      <c r="GLV84" s="14"/>
      <c r="GLW84" s="14"/>
      <c r="GLX84" s="14"/>
      <c r="GLY84" s="14"/>
      <c r="GLZ84" s="14"/>
      <c r="GMA84" s="14"/>
      <c r="GMB84" s="14"/>
      <c r="GMC84" s="14"/>
      <c r="GMD84" s="14"/>
      <c r="GME84" s="14"/>
      <c r="GMF84" s="14"/>
      <c r="GMG84" s="14"/>
      <c r="GMH84" s="14"/>
      <c r="GMI84" s="14"/>
      <c r="GMJ84" s="14"/>
      <c r="GMK84" s="14"/>
      <c r="GML84" s="14"/>
      <c r="GMM84" s="14"/>
      <c r="GMN84" s="14"/>
      <c r="GMO84" s="14"/>
      <c r="GMP84" s="14"/>
      <c r="GMQ84" s="14"/>
      <c r="GMR84" s="14"/>
      <c r="GMS84" s="14"/>
      <c r="GMT84" s="14"/>
      <c r="GMU84" s="14"/>
      <c r="GMV84" s="14"/>
      <c r="GMW84" s="14"/>
      <c r="GMX84" s="14"/>
      <c r="GMY84" s="14"/>
      <c r="GMZ84" s="14"/>
      <c r="GNA84" s="14"/>
      <c r="GNB84" s="14"/>
      <c r="GNC84" s="14"/>
      <c r="GND84" s="14"/>
      <c r="GNE84" s="14"/>
      <c r="GNF84" s="14"/>
      <c r="GNG84" s="14"/>
      <c r="GNH84" s="14"/>
      <c r="GNI84" s="14"/>
      <c r="GNJ84" s="14"/>
      <c r="GNK84" s="14"/>
      <c r="GNL84" s="14"/>
      <c r="GNM84" s="14"/>
      <c r="GNN84" s="14"/>
      <c r="GNO84" s="14"/>
      <c r="GNP84" s="14"/>
      <c r="GNQ84" s="14"/>
      <c r="GNR84" s="14"/>
      <c r="GNS84" s="14"/>
      <c r="GNT84" s="14"/>
      <c r="GNU84" s="14"/>
      <c r="GNV84" s="14"/>
      <c r="GNW84" s="14"/>
      <c r="GNX84" s="14"/>
      <c r="GNY84" s="14"/>
      <c r="GNZ84" s="14"/>
      <c r="GOA84" s="14"/>
      <c r="GOB84" s="14"/>
      <c r="GOC84" s="14"/>
      <c r="GOD84" s="14"/>
      <c r="GOE84" s="14"/>
      <c r="GOF84" s="14"/>
      <c r="GOG84" s="14"/>
      <c r="GOH84" s="14"/>
      <c r="GOI84" s="14"/>
      <c r="GOJ84" s="14"/>
      <c r="GOK84" s="14"/>
      <c r="GOL84" s="14"/>
      <c r="GOM84" s="14"/>
      <c r="GON84" s="14"/>
      <c r="GOO84" s="14"/>
      <c r="GOP84" s="14"/>
      <c r="GOQ84" s="14"/>
      <c r="GOR84" s="14"/>
      <c r="GOS84" s="14"/>
      <c r="GOT84" s="14"/>
      <c r="GOU84" s="14"/>
      <c r="GOV84" s="14"/>
      <c r="GOW84" s="14"/>
      <c r="GOX84" s="14"/>
      <c r="GOY84" s="14"/>
      <c r="GOZ84" s="14"/>
      <c r="GPA84" s="14"/>
      <c r="GPB84" s="14"/>
      <c r="GPC84" s="14"/>
      <c r="GPD84" s="14"/>
      <c r="GPE84" s="14"/>
      <c r="GPF84" s="14"/>
      <c r="GPG84" s="14"/>
      <c r="GPH84" s="14"/>
      <c r="GPI84" s="14"/>
      <c r="GPJ84" s="14"/>
      <c r="GPK84" s="14"/>
      <c r="GPL84" s="14"/>
      <c r="GPM84" s="14"/>
      <c r="GPN84" s="14"/>
      <c r="GPO84" s="14"/>
      <c r="GPP84" s="14"/>
      <c r="GPQ84" s="14"/>
      <c r="GPR84" s="14"/>
      <c r="GPS84" s="14"/>
      <c r="GPT84" s="14"/>
      <c r="GPU84" s="14"/>
      <c r="GPV84" s="14"/>
      <c r="GPW84" s="14"/>
      <c r="GPX84" s="14"/>
      <c r="GPY84" s="14"/>
      <c r="GPZ84" s="14"/>
      <c r="GQA84" s="14"/>
      <c r="GQB84" s="14"/>
      <c r="GQC84" s="14"/>
      <c r="GQD84" s="14"/>
      <c r="GQE84" s="14"/>
      <c r="GQF84" s="14"/>
      <c r="GQG84" s="14"/>
      <c r="GQH84" s="14"/>
      <c r="GQI84" s="14"/>
      <c r="GQJ84" s="14"/>
      <c r="GQK84" s="14"/>
      <c r="GQL84" s="14"/>
      <c r="GQM84" s="14"/>
      <c r="GQN84" s="14"/>
      <c r="GQO84" s="14"/>
      <c r="GQP84" s="14"/>
      <c r="GQQ84" s="14"/>
      <c r="GQR84" s="14"/>
      <c r="GQS84" s="14"/>
      <c r="GQT84" s="14"/>
      <c r="GQU84" s="14"/>
      <c r="GQV84" s="14"/>
      <c r="GQW84" s="14"/>
      <c r="GQX84" s="14"/>
      <c r="GQY84" s="14"/>
      <c r="GQZ84" s="14"/>
      <c r="GRA84" s="14"/>
      <c r="GRB84" s="14"/>
      <c r="GRC84" s="14"/>
      <c r="GRD84" s="14"/>
      <c r="GRE84" s="14"/>
      <c r="GRF84" s="14"/>
      <c r="GRG84" s="14"/>
      <c r="GRH84" s="14"/>
      <c r="GRI84" s="14"/>
      <c r="GRJ84" s="14"/>
      <c r="GRK84" s="14"/>
      <c r="GRL84" s="14"/>
      <c r="GRM84" s="14"/>
      <c r="GRN84" s="14"/>
      <c r="GRO84" s="14"/>
      <c r="GRP84" s="14"/>
      <c r="GRQ84" s="14"/>
      <c r="GRR84" s="14"/>
      <c r="GRS84" s="14"/>
      <c r="GRT84" s="14"/>
      <c r="GRU84" s="14"/>
      <c r="GRV84" s="14"/>
      <c r="GRW84" s="14"/>
      <c r="GRX84" s="14"/>
      <c r="GRY84" s="14"/>
      <c r="GRZ84" s="14"/>
      <c r="GSA84" s="14"/>
      <c r="GSB84" s="14"/>
      <c r="GSC84" s="14"/>
      <c r="GSD84" s="14"/>
      <c r="GSE84" s="14"/>
      <c r="GSF84" s="14"/>
      <c r="GSG84" s="14"/>
      <c r="GSH84" s="14"/>
      <c r="GSI84" s="14"/>
      <c r="GSJ84" s="14"/>
      <c r="GSK84" s="14"/>
      <c r="GSL84" s="14"/>
      <c r="GSM84" s="14"/>
      <c r="GSN84" s="14"/>
      <c r="GSO84" s="14"/>
      <c r="GSP84" s="14"/>
      <c r="GSQ84" s="14"/>
      <c r="GSR84" s="14"/>
      <c r="GSS84" s="14"/>
      <c r="GST84" s="14"/>
      <c r="GSU84" s="14"/>
      <c r="GSV84" s="14"/>
      <c r="GSW84" s="14"/>
      <c r="GSX84" s="14"/>
      <c r="GSY84" s="14"/>
      <c r="GSZ84" s="14"/>
      <c r="GTA84" s="14"/>
      <c r="GTB84" s="14"/>
      <c r="GTC84" s="14"/>
      <c r="GTD84" s="14"/>
      <c r="GTE84" s="14"/>
      <c r="GTF84" s="14"/>
      <c r="GTG84" s="14"/>
      <c r="GTH84" s="14"/>
      <c r="GTI84" s="14"/>
      <c r="GTJ84" s="14"/>
      <c r="GTK84" s="14"/>
      <c r="GTL84" s="14"/>
      <c r="GTM84" s="14"/>
      <c r="GTN84" s="14"/>
      <c r="GTO84" s="14"/>
      <c r="GTP84" s="14"/>
      <c r="GTQ84" s="14"/>
      <c r="GTR84" s="14"/>
      <c r="GTS84" s="14"/>
      <c r="GTT84" s="14"/>
      <c r="GTU84" s="14"/>
      <c r="GTV84" s="14"/>
      <c r="GTW84" s="14"/>
      <c r="GTX84" s="14"/>
      <c r="GTY84" s="14"/>
      <c r="GTZ84" s="14"/>
      <c r="GUA84" s="14"/>
      <c r="GUB84" s="14"/>
      <c r="GUC84" s="14"/>
      <c r="GUD84" s="14"/>
      <c r="GUE84" s="14"/>
      <c r="GUF84" s="14"/>
      <c r="GUG84" s="14"/>
      <c r="GUH84" s="14"/>
      <c r="GUI84" s="14"/>
      <c r="GUJ84" s="14"/>
      <c r="GUK84" s="14"/>
      <c r="GUL84" s="14"/>
      <c r="GUM84" s="14"/>
      <c r="GUN84" s="14"/>
      <c r="GUO84" s="14"/>
      <c r="GUP84" s="14"/>
      <c r="GUQ84" s="14"/>
      <c r="GUR84" s="14"/>
      <c r="GUS84" s="14"/>
      <c r="GUT84" s="14"/>
      <c r="GUU84" s="14"/>
      <c r="GUV84" s="14"/>
      <c r="GUW84" s="14"/>
      <c r="GUX84" s="14"/>
      <c r="GUY84" s="14"/>
      <c r="GUZ84" s="14"/>
      <c r="GVA84" s="14"/>
      <c r="GVB84" s="14"/>
      <c r="GVC84" s="14"/>
      <c r="GVD84" s="14"/>
      <c r="GVE84" s="14"/>
      <c r="GVF84" s="14"/>
      <c r="GVG84" s="14"/>
      <c r="GVH84" s="14"/>
      <c r="GVI84" s="14"/>
      <c r="GVJ84" s="14"/>
      <c r="GVK84" s="14"/>
      <c r="GVL84" s="14"/>
      <c r="GVM84" s="14"/>
      <c r="GVN84" s="14"/>
      <c r="GVO84" s="14"/>
      <c r="GVP84" s="14"/>
      <c r="GVQ84" s="14"/>
      <c r="GVR84" s="14"/>
      <c r="GVS84" s="14"/>
      <c r="GVT84" s="14"/>
      <c r="GVU84" s="14"/>
      <c r="GVV84" s="14"/>
      <c r="GVW84" s="14"/>
      <c r="GVX84" s="14"/>
      <c r="GVY84" s="14"/>
      <c r="GVZ84" s="14"/>
      <c r="GWA84" s="14"/>
      <c r="GWB84" s="14"/>
      <c r="GWC84" s="14"/>
      <c r="GWD84" s="14"/>
      <c r="GWE84" s="14"/>
      <c r="GWF84" s="14"/>
      <c r="GWG84" s="14"/>
      <c r="GWH84" s="14"/>
      <c r="GWI84" s="14"/>
      <c r="GWJ84" s="14"/>
      <c r="GWK84" s="14"/>
      <c r="GWL84" s="14"/>
      <c r="GWM84" s="14"/>
      <c r="GWN84" s="14"/>
      <c r="GWO84" s="14"/>
      <c r="GWP84" s="14"/>
      <c r="GWQ84" s="14"/>
      <c r="GWR84" s="14"/>
      <c r="GWS84" s="14"/>
      <c r="GWT84" s="14"/>
      <c r="GWU84" s="14"/>
      <c r="GWV84" s="14"/>
      <c r="GWW84" s="14"/>
      <c r="GWX84" s="14"/>
      <c r="GWY84" s="14"/>
      <c r="GWZ84" s="14"/>
      <c r="GXA84" s="14"/>
      <c r="GXB84" s="14"/>
      <c r="GXC84" s="14"/>
      <c r="GXD84" s="14"/>
      <c r="GXE84" s="14"/>
      <c r="GXF84" s="14"/>
      <c r="GXG84" s="14"/>
      <c r="GXH84" s="14"/>
      <c r="GXI84" s="14"/>
      <c r="GXJ84" s="14"/>
      <c r="GXK84" s="14"/>
      <c r="GXL84" s="14"/>
      <c r="GXM84" s="14"/>
      <c r="GXN84" s="14"/>
      <c r="GXO84" s="14"/>
      <c r="GXP84" s="14"/>
      <c r="GXQ84" s="14"/>
      <c r="GXR84" s="14"/>
      <c r="GXS84" s="14"/>
      <c r="GXT84" s="14"/>
      <c r="GXU84" s="14"/>
      <c r="GXV84" s="14"/>
      <c r="GXW84" s="14"/>
      <c r="GXX84" s="14"/>
      <c r="GXY84" s="14"/>
      <c r="GXZ84" s="14"/>
      <c r="GYA84" s="14"/>
      <c r="GYB84" s="14"/>
      <c r="GYC84" s="14"/>
      <c r="GYD84" s="14"/>
      <c r="GYE84" s="14"/>
      <c r="GYF84" s="14"/>
      <c r="GYG84" s="14"/>
      <c r="GYH84" s="14"/>
      <c r="GYI84" s="14"/>
      <c r="GYJ84" s="14"/>
      <c r="GYK84" s="14"/>
      <c r="GYL84" s="14"/>
      <c r="GYM84" s="14"/>
      <c r="GYN84" s="14"/>
      <c r="GYO84" s="14"/>
      <c r="GYP84" s="14"/>
      <c r="GYQ84" s="14"/>
      <c r="GYR84" s="14"/>
      <c r="GYS84" s="14"/>
      <c r="GYT84" s="14"/>
      <c r="GYU84" s="14"/>
      <c r="GYV84" s="14"/>
      <c r="GYW84" s="14"/>
      <c r="GYX84" s="14"/>
      <c r="GYY84" s="14"/>
      <c r="GYZ84" s="14"/>
      <c r="GZA84" s="14"/>
      <c r="GZB84" s="14"/>
      <c r="GZC84" s="14"/>
      <c r="GZD84" s="14"/>
      <c r="GZE84" s="14"/>
      <c r="GZF84" s="14"/>
      <c r="GZG84" s="14"/>
      <c r="GZH84" s="14"/>
      <c r="GZI84" s="14"/>
      <c r="GZJ84" s="14"/>
      <c r="GZK84" s="14"/>
      <c r="GZL84" s="14"/>
      <c r="GZM84" s="14"/>
      <c r="GZN84" s="14"/>
      <c r="GZO84" s="14"/>
      <c r="GZP84" s="14"/>
      <c r="GZQ84" s="14"/>
      <c r="GZR84" s="14"/>
      <c r="GZS84" s="14"/>
      <c r="GZT84" s="14"/>
      <c r="GZU84" s="14"/>
      <c r="GZV84" s="14"/>
      <c r="GZW84" s="14"/>
      <c r="GZX84" s="14"/>
      <c r="GZY84" s="14"/>
      <c r="GZZ84" s="14"/>
      <c r="HAA84" s="14"/>
      <c r="HAB84" s="14"/>
      <c r="HAC84" s="14"/>
      <c r="HAD84" s="14"/>
      <c r="HAE84" s="14"/>
      <c r="HAF84" s="14"/>
      <c r="HAG84" s="14"/>
      <c r="HAH84" s="14"/>
      <c r="HAI84" s="14"/>
      <c r="HAJ84" s="14"/>
      <c r="HAK84" s="14"/>
      <c r="HAL84" s="14"/>
      <c r="HAM84" s="14"/>
      <c r="HAN84" s="14"/>
      <c r="HAO84" s="14"/>
      <c r="HAP84" s="14"/>
      <c r="HAQ84" s="14"/>
      <c r="HAR84" s="14"/>
      <c r="HAS84" s="14"/>
      <c r="HAT84" s="14"/>
      <c r="HAU84" s="14"/>
      <c r="HAV84" s="14"/>
      <c r="HAW84" s="14"/>
      <c r="HAX84" s="14"/>
      <c r="HAY84" s="14"/>
      <c r="HAZ84" s="14"/>
      <c r="HBA84" s="14"/>
      <c r="HBB84" s="14"/>
      <c r="HBC84" s="14"/>
      <c r="HBD84" s="14"/>
      <c r="HBE84" s="14"/>
      <c r="HBF84" s="14"/>
      <c r="HBG84" s="14"/>
      <c r="HBH84" s="14"/>
      <c r="HBI84" s="14"/>
      <c r="HBJ84" s="14"/>
      <c r="HBK84" s="14"/>
      <c r="HBL84" s="14"/>
      <c r="HBM84" s="14"/>
      <c r="HBN84" s="14"/>
      <c r="HBO84" s="14"/>
      <c r="HBP84" s="14"/>
      <c r="HBQ84" s="14"/>
      <c r="HBR84" s="14"/>
      <c r="HBS84" s="14"/>
      <c r="HBT84" s="14"/>
      <c r="HBU84" s="14"/>
      <c r="HBV84" s="14"/>
      <c r="HBW84" s="14"/>
      <c r="HBX84" s="14"/>
      <c r="HBY84" s="14"/>
      <c r="HBZ84" s="14"/>
      <c r="HCA84" s="14"/>
      <c r="HCB84" s="14"/>
      <c r="HCC84" s="14"/>
      <c r="HCD84" s="14"/>
      <c r="HCE84" s="14"/>
      <c r="HCF84" s="14"/>
      <c r="HCG84" s="14"/>
      <c r="HCH84" s="14"/>
      <c r="HCI84" s="14"/>
      <c r="HCJ84" s="14"/>
      <c r="HCK84" s="14"/>
      <c r="HCL84" s="14"/>
      <c r="HCM84" s="14"/>
      <c r="HCN84" s="14"/>
      <c r="HCO84" s="14"/>
      <c r="HCP84" s="14"/>
      <c r="HCQ84" s="14"/>
      <c r="HCR84" s="14"/>
      <c r="HCS84" s="14"/>
      <c r="HCT84" s="14"/>
      <c r="HCU84" s="14"/>
      <c r="HCV84" s="14"/>
      <c r="HCW84" s="14"/>
      <c r="HCX84" s="14"/>
      <c r="HCY84" s="14"/>
      <c r="HCZ84" s="14"/>
      <c r="HDA84" s="14"/>
      <c r="HDB84" s="14"/>
      <c r="HDC84" s="14"/>
      <c r="HDD84" s="14"/>
      <c r="HDE84" s="14"/>
      <c r="HDF84" s="14"/>
      <c r="HDG84" s="14"/>
      <c r="HDH84" s="14"/>
      <c r="HDI84" s="14"/>
      <c r="HDJ84" s="14"/>
      <c r="HDK84" s="14"/>
      <c r="HDL84" s="14"/>
      <c r="HDM84" s="14"/>
      <c r="HDN84" s="14"/>
      <c r="HDO84" s="14"/>
      <c r="HDP84" s="14"/>
      <c r="HDQ84" s="14"/>
      <c r="HDR84" s="14"/>
      <c r="HDS84" s="14"/>
      <c r="HDT84" s="14"/>
      <c r="HDU84" s="14"/>
      <c r="HDV84" s="14"/>
      <c r="HDW84" s="14"/>
      <c r="HDX84" s="14"/>
      <c r="HDY84" s="14"/>
      <c r="HDZ84" s="14"/>
      <c r="HEA84" s="14"/>
      <c r="HEB84" s="14"/>
      <c r="HEC84" s="14"/>
      <c r="HED84" s="14"/>
      <c r="HEE84" s="14"/>
      <c r="HEF84" s="14"/>
      <c r="HEG84" s="14"/>
      <c r="HEH84" s="14"/>
      <c r="HEI84" s="14"/>
      <c r="HEJ84" s="14"/>
      <c r="HEK84" s="14"/>
      <c r="HEL84" s="14"/>
      <c r="HEM84" s="14"/>
      <c r="HEN84" s="14"/>
      <c r="HEO84" s="14"/>
      <c r="HEP84" s="14"/>
      <c r="HEQ84" s="14"/>
      <c r="HER84" s="14"/>
      <c r="HES84" s="14"/>
      <c r="HET84" s="14"/>
      <c r="HEU84" s="14"/>
      <c r="HEV84" s="14"/>
      <c r="HEW84" s="14"/>
      <c r="HEX84" s="14"/>
      <c r="HEY84" s="14"/>
      <c r="HEZ84" s="14"/>
      <c r="HFA84" s="14"/>
      <c r="HFB84" s="14"/>
      <c r="HFC84" s="14"/>
      <c r="HFD84" s="14"/>
      <c r="HFE84" s="14"/>
      <c r="HFF84" s="14"/>
      <c r="HFG84" s="14"/>
      <c r="HFH84" s="14"/>
      <c r="HFI84" s="14"/>
      <c r="HFJ84" s="14"/>
      <c r="HFK84" s="14"/>
      <c r="HFL84" s="14"/>
      <c r="HFM84" s="14"/>
      <c r="HFN84" s="14"/>
      <c r="HFO84" s="14"/>
      <c r="HFP84" s="14"/>
      <c r="HFQ84" s="14"/>
      <c r="HFR84" s="14"/>
      <c r="HFS84" s="14"/>
      <c r="HFT84" s="14"/>
      <c r="HFU84" s="14"/>
      <c r="HFV84" s="14"/>
      <c r="HFW84" s="14"/>
      <c r="HFX84" s="14"/>
      <c r="HFY84" s="14"/>
      <c r="HFZ84" s="14"/>
      <c r="HGA84" s="14"/>
      <c r="HGB84" s="14"/>
      <c r="HGC84" s="14"/>
      <c r="HGD84" s="14"/>
      <c r="HGE84" s="14"/>
      <c r="HGF84" s="14"/>
      <c r="HGG84" s="14"/>
      <c r="HGH84" s="14"/>
      <c r="HGI84" s="14"/>
      <c r="HGJ84" s="14"/>
      <c r="HGK84" s="14"/>
      <c r="HGL84" s="14"/>
      <c r="HGM84" s="14"/>
      <c r="HGN84" s="14"/>
      <c r="HGO84" s="14"/>
      <c r="HGP84" s="14"/>
      <c r="HGQ84" s="14"/>
      <c r="HGR84" s="14"/>
      <c r="HGS84" s="14"/>
      <c r="HGT84" s="14"/>
      <c r="HGU84" s="14"/>
      <c r="HGV84" s="14"/>
      <c r="HGW84" s="14"/>
      <c r="HGX84" s="14"/>
      <c r="HGY84" s="14"/>
      <c r="HGZ84" s="14"/>
      <c r="HHA84" s="14"/>
      <c r="HHB84" s="14"/>
      <c r="HHC84" s="14"/>
      <c r="HHD84" s="14"/>
      <c r="HHE84" s="14"/>
      <c r="HHF84" s="14"/>
      <c r="HHG84" s="14"/>
      <c r="HHH84" s="14"/>
      <c r="HHI84" s="14"/>
      <c r="HHJ84" s="14"/>
      <c r="HHK84" s="14"/>
      <c r="HHL84" s="14"/>
      <c r="HHM84" s="14"/>
      <c r="HHN84" s="14"/>
      <c r="HHO84" s="14"/>
      <c r="HHP84" s="14"/>
      <c r="HHQ84" s="14"/>
      <c r="HHR84" s="14"/>
      <c r="HHS84" s="14"/>
      <c r="HHT84" s="14"/>
      <c r="HHU84" s="14"/>
      <c r="HHV84" s="14"/>
      <c r="HHW84" s="14"/>
      <c r="HHX84" s="14"/>
      <c r="HHY84" s="14"/>
      <c r="HHZ84" s="14"/>
      <c r="HIA84" s="14"/>
      <c r="HIB84" s="14"/>
      <c r="HIC84" s="14"/>
      <c r="HID84" s="14"/>
      <c r="HIE84" s="14"/>
      <c r="HIF84" s="14"/>
      <c r="HIG84" s="14"/>
      <c r="HIH84" s="14"/>
      <c r="HII84" s="14"/>
      <c r="HIJ84" s="14"/>
      <c r="HIK84" s="14"/>
      <c r="HIL84" s="14"/>
      <c r="HIM84" s="14"/>
      <c r="HIN84" s="14"/>
      <c r="HIO84" s="14"/>
      <c r="HIP84" s="14"/>
      <c r="HIQ84" s="14"/>
      <c r="HIR84" s="14"/>
      <c r="HIS84" s="14"/>
      <c r="HIT84" s="14"/>
      <c r="HIU84" s="14"/>
      <c r="HIV84" s="14"/>
      <c r="HIW84" s="14"/>
      <c r="HIX84" s="14"/>
      <c r="HIY84" s="14"/>
      <c r="HIZ84" s="14"/>
      <c r="HJA84" s="14"/>
      <c r="HJB84" s="14"/>
      <c r="HJC84" s="14"/>
      <c r="HJD84" s="14"/>
      <c r="HJE84" s="14"/>
      <c r="HJF84" s="14"/>
      <c r="HJG84" s="14"/>
      <c r="HJH84" s="14"/>
      <c r="HJI84" s="14"/>
      <c r="HJJ84" s="14"/>
      <c r="HJK84" s="14"/>
      <c r="HJL84" s="14"/>
      <c r="HJM84" s="14"/>
      <c r="HJN84" s="14"/>
      <c r="HJO84" s="14"/>
      <c r="HJP84" s="14"/>
      <c r="HJQ84" s="14"/>
      <c r="HJR84" s="14"/>
      <c r="HJS84" s="14"/>
      <c r="HJT84" s="14"/>
      <c r="HJU84" s="14"/>
      <c r="HJV84" s="14"/>
      <c r="HJW84" s="14"/>
      <c r="HJX84" s="14"/>
      <c r="HJY84" s="14"/>
      <c r="HJZ84" s="14"/>
      <c r="HKA84" s="14"/>
      <c r="HKB84" s="14"/>
      <c r="HKC84" s="14"/>
      <c r="HKD84" s="14"/>
      <c r="HKE84" s="14"/>
      <c r="HKF84" s="14"/>
      <c r="HKG84" s="14"/>
      <c r="HKH84" s="14"/>
      <c r="HKI84" s="14"/>
      <c r="HKJ84" s="14"/>
      <c r="HKK84" s="14"/>
      <c r="HKL84" s="14"/>
      <c r="HKM84" s="14"/>
      <c r="HKN84" s="14"/>
      <c r="HKO84" s="14"/>
      <c r="HKP84" s="14"/>
      <c r="HKQ84" s="14"/>
      <c r="HKR84" s="14"/>
      <c r="HKS84" s="14"/>
      <c r="HKT84" s="14"/>
      <c r="HKU84" s="14"/>
      <c r="HKV84" s="14"/>
      <c r="HKW84" s="14"/>
      <c r="HKX84" s="14"/>
      <c r="HKY84" s="14"/>
      <c r="HKZ84" s="14"/>
      <c r="HLA84" s="14"/>
      <c r="HLB84" s="14"/>
      <c r="HLC84" s="14"/>
      <c r="HLD84" s="14"/>
      <c r="HLE84" s="14"/>
      <c r="HLF84" s="14"/>
      <c r="HLG84" s="14"/>
      <c r="HLH84" s="14"/>
      <c r="HLI84" s="14"/>
      <c r="HLJ84" s="14"/>
      <c r="HLK84" s="14"/>
      <c r="HLL84" s="14"/>
      <c r="HLM84" s="14"/>
      <c r="HLN84" s="14"/>
      <c r="HLO84" s="14"/>
      <c r="HLP84" s="14"/>
      <c r="HLQ84" s="14"/>
      <c r="HLR84" s="14"/>
      <c r="HLS84" s="14"/>
      <c r="HLT84" s="14"/>
      <c r="HLU84" s="14"/>
      <c r="HLV84" s="14"/>
      <c r="HLW84" s="14"/>
      <c r="HLX84" s="14"/>
      <c r="HLY84" s="14"/>
      <c r="HLZ84" s="14"/>
      <c r="HMA84" s="14"/>
      <c r="HMB84" s="14"/>
      <c r="HMC84" s="14"/>
      <c r="HMD84" s="14"/>
      <c r="HME84" s="14"/>
      <c r="HMF84" s="14"/>
      <c r="HMG84" s="14"/>
      <c r="HMH84" s="14"/>
      <c r="HMI84" s="14"/>
      <c r="HMJ84" s="14"/>
      <c r="HMK84" s="14"/>
      <c r="HML84" s="14"/>
      <c r="HMM84" s="14"/>
      <c r="HMN84" s="14"/>
      <c r="HMO84" s="14"/>
      <c r="HMP84" s="14"/>
      <c r="HMQ84" s="14"/>
      <c r="HMR84" s="14"/>
      <c r="HMS84" s="14"/>
      <c r="HMT84" s="14"/>
      <c r="HMU84" s="14"/>
      <c r="HMV84" s="14"/>
      <c r="HMW84" s="14"/>
      <c r="HMX84" s="14"/>
      <c r="HMY84" s="14"/>
      <c r="HMZ84" s="14"/>
      <c r="HNA84" s="14"/>
      <c r="HNB84" s="14"/>
      <c r="HNC84" s="14"/>
      <c r="HND84" s="14"/>
      <c r="HNE84" s="14"/>
      <c r="HNF84" s="14"/>
      <c r="HNG84" s="14"/>
      <c r="HNH84" s="14"/>
      <c r="HNI84" s="14"/>
      <c r="HNJ84" s="14"/>
      <c r="HNK84" s="14"/>
      <c r="HNL84" s="14"/>
      <c r="HNM84" s="14"/>
      <c r="HNN84" s="14"/>
      <c r="HNO84" s="14"/>
      <c r="HNP84" s="14"/>
      <c r="HNQ84" s="14"/>
      <c r="HNR84" s="14"/>
      <c r="HNS84" s="14"/>
      <c r="HNT84" s="14"/>
      <c r="HNU84" s="14"/>
      <c r="HNV84" s="14"/>
      <c r="HNW84" s="14"/>
      <c r="HNX84" s="14"/>
      <c r="HNY84" s="14"/>
      <c r="HNZ84" s="14"/>
      <c r="HOA84" s="14"/>
      <c r="HOB84" s="14"/>
      <c r="HOC84" s="14"/>
      <c r="HOD84" s="14"/>
      <c r="HOE84" s="14"/>
      <c r="HOF84" s="14"/>
      <c r="HOG84" s="14"/>
      <c r="HOH84" s="14"/>
      <c r="HOI84" s="14"/>
      <c r="HOJ84" s="14"/>
      <c r="HOK84" s="14"/>
      <c r="HOL84" s="14"/>
      <c r="HOM84" s="14"/>
      <c r="HON84" s="14"/>
      <c r="HOO84" s="14"/>
      <c r="HOP84" s="14"/>
      <c r="HOQ84" s="14"/>
      <c r="HOR84" s="14"/>
      <c r="HOS84" s="14"/>
      <c r="HOT84" s="14"/>
      <c r="HOU84" s="14"/>
      <c r="HOV84" s="14"/>
      <c r="HOW84" s="14"/>
      <c r="HOX84" s="14"/>
      <c r="HOY84" s="14"/>
      <c r="HOZ84" s="14"/>
      <c r="HPA84" s="14"/>
      <c r="HPB84" s="14"/>
      <c r="HPC84" s="14"/>
      <c r="HPD84" s="14"/>
      <c r="HPE84" s="14"/>
      <c r="HPF84" s="14"/>
      <c r="HPG84" s="14"/>
      <c r="HPH84" s="14"/>
      <c r="HPI84" s="14"/>
      <c r="HPJ84" s="14"/>
      <c r="HPK84" s="14"/>
      <c r="HPL84" s="14"/>
      <c r="HPM84" s="14"/>
      <c r="HPN84" s="14"/>
      <c r="HPO84" s="14"/>
      <c r="HPP84" s="14"/>
      <c r="HPQ84" s="14"/>
      <c r="HPR84" s="14"/>
      <c r="HPS84" s="14"/>
      <c r="HPT84" s="14"/>
      <c r="HPU84" s="14"/>
      <c r="HPV84" s="14"/>
      <c r="HPW84" s="14"/>
      <c r="HPX84" s="14"/>
      <c r="HPY84" s="14"/>
      <c r="HPZ84" s="14"/>
      <c r="HQA84" s="14"/>
      <c r="HQB84" s="14"/>
      <c r="HQC84" s="14"/>
      <c r="HQD84" s="14"/>
      <c r="HQE84" s="14"/>
      <c r="HQF84" s="14"/>
      <c r="HQG84" s="14"/>
      <c r="HQH84" s="14"/>
      <c r="HQI84" s="14"/>
      <c r="HQJ84" s="14"/>
      <c r="HQK84" s="14"/>
      <c r="HQL84" s="14"/>
      <c r="HQM84" s="14"/>
      <c r="HQN84" s="14"/>
      <c r="HQO84" s="14"/>
      <c r="HQP84" s="14"/>
      <c r="HQQ84" s="14"/>
      <c r="HQR84" s="14"/>
      <c r="HQS84" s="14"/>
      <c r="HQT84" s="14"/>
      <c r="HQU84" s="14"/>
      <c r="HQV84" s="14"/>
      <c r="HQW84" s="14"/>
      <c r="HQX84" s="14"/>
      <c r="HQY84" s="14"/>
      <c r="HQZ84" s="14"/>
      <c r="HRA84" s="14"/>
      <c r="HRB84" s="14"/>
      <c r="HRC84" s="14"/>
      <c r="HRD84" s="14"/>
      <c r="HRE84" s="14"/>
      <c r="HRF84" s="14"/>
      <c r="HRG84" s="14"/>
      <c r="HRH84" s="14"/>
      <c r="HRI84" s="14"/>
      <c r="HRJ84" s="14"/>
      <c r="HRK84" s="14"/>
      <c r="HRL84" s="14"/>
      <c r="HRM84" s="14"/>
      <c r="HRN84" s="14"/>
      <c r="HRO84" s="14"/>
      <c r="HRP84" s="14"/>
      <c r="HRQ84" s="14"/>
      <c r="HRR84" s="14"/>
      <c r="HRS84" s="14"/>
      <c r="HRT84" s="14"/>
      <c r="HRU84" s="14"/>
      <c r="HRV84" s="14"/>
      <c r="HRW84" s="14"/>
      <c r="HRX84" s="14"/>
      <c r="HRY84" s="14"/>
      <c r="HRZ84" s="14"/>
      <c r="HSA84" s="14"/>
      <c r="HSB84" s="14"/>
      <c r="HSC84" s="14"/>
      <c r="HSD84" s="14"/>
      <c r="HSE84" s="14"/>
      <c r="HSF84" s="14"/>
      <c r="HSG84" s="14"/>
      <c r="HSH84" s="14"/>
      <c r="HSI84" s="14"/>
      <c r="HSJ84" s="14"/>
      <c r="HSK84" s="14"/>
      <c r="HSL84" s="14"/>
      <c r="HSM84" s="14"/>
      <c r="HSN84" s="14"/>
      <c r="HSO84" s="14"/>
      <c r="HSP84" s="14"/>
      <c r="HSQ84" s="14"/>
      <c r="HSR84" s="14"/>
      <c r="HSS84" s="14"/>
      <c r="HST84" s="14"/>
      <c r="HSU84" s="14"/>
      <c r="HSV84" s="14"/>
      <c r="HSW84" s="14"/>
      <c r="HSX84" s="14"/>
      <c r="HSY84" s="14"/>
      <c r="HSZ84" s="14"/>
      <c r="HTA84" s="14"/>
      <c r="HTB84" s="14"/>
      <c r="HTC84" s="14"/>
      <c r="HTD84" s="14"/>
      <c r="HTE84" s="14"/>
      <c r="HTF84" s="14"/>
      <c r="HTG84" s="14"/>
      <c r="HTH84" s="14"/>
      <c r="HTI84" s="14"/>
      <c r="HTJ84" s="14"/>
      <c r="HTK84" s="14"/>
      <c r="HTL84" s="14"/>
      <c r="HTM84" s="14"/>
      <c r="HTN84" s="14"/>
      <c r="HTO84" s="14"/>
      <c r="HTP84" s="14"/>
      <c r="HTQ84" s="14"/>
      <c r="HTR84" s="14"/>
      <c r="HTS84" s="14"/>
      <c r="HTT84" s="14"/>
      <c r="HTU84" s="14"/>
      <c r="HTV84" s="14"/>
      <c r="HTW84" s="14"/>
      <c r="HTX84" s="14"/>
      <c r="HTY84" s="14"/>
      <c r="HTZ84" s="14"/>
      <c r="HUA84" s="14"/>
      <c r="HUB84" s="14"/>
      <c r="HUC84" s="14"/>
      <c r="HUD84" s="14"/>
      <c r="HUE84" s="14"/>
      <c r="HUF84" s="14"/>
      <c r="HUG84" s="14"/>
      <c r="HUH84" s="14"/>
      <c r="HUI84" s="14"/>
      <c r="HUJ84" s="14"/>
      <c r="HUK84" s="14"/>
      <c r="HUL84" s="14"/>
      <c r="HUM84" s="14"/>
      <c r="HUN84" s="14"/>
      <c r="HUO84" s="14"/>
      <c r="HUP84" s="14"/>
      <c r="HUQ84" s="14"/>
      <c r="HUR84" s="14"/>
      <c r="HUS84" s="14"/>
      <c r="HUT84" s="14"/>
      <c r="HUU84" s="14"/>
      <c r="HUV84" s="14"/>
      <c r="HUW84" s="14"/>
      <c r="HUX84" s="14"/>
      <c r="HUY84" s="14"/>
      <c r="HUZ84" s="14"/>
      <c r="HVA84" s="14"/>
      <c r="HVB84" s="14"/>
      <c r="HVC84" s="14"/>
      <c r="HVD84" s="14"/>
      <c r="HVE84" s="14"/>
      <c r="HVF84" s="14"/>
      <c r="HVG84" s="14"/>
      <c r="HVH84" s="14"/>
      <c r="HVI84" s="14"/>
      <c r="HVJ84" s="14"/>
      <c r="HVK84" s="14"/>
      <c r="HVL84" s="14"/>
      <c r="HVM84" s="14"/>
      <c r="HVN84" s="14"/>
      <c r="HVO84" s="14"/>
      <c r="HVP84" s="14"/>
      <c r="HVQ84" s="14"/>
      <c r="HVR84" s="14"/>
      <c r="HVS84" s="14"/>
      <c r="HVT84" s="14"/>
      <c r="HVU84" s="14"/>
      <c r="HVV84" s="14"/>
      <c r="HVW84" s="14"/>
      <c r="HVX84" s="14"/>
      <c r="HVY84" s="14"/>
      <c r="HVZ84" s="14"/>
      <c r="HWA84" s="14"/>
      <c r="HWB84" s="14"/>
      <c r="HWC84" s="14"/>
      <c r="HWD84" s="14"/>
      <c r="HWE84" s="14"/>
      <c r="HWF84" s="14"/>
      <c r="HWG84" s="14"/>
      <c r="HWH84" s="14"/>
      <c r="HWI84" s="14"/>
      <c r="HWJ84" s="14"/>
      <c r="HWK84" s="14"/>
      <c r="HWL84" s="14"/>
      <c r="HWM84" s="14"/>
      <c r="HWN84" s="14"/>
      <c r="HWO84" s="14"/>
      <c r="HWP84" s="14"/>
      <c r="HWQ84" s="14"/>
      <c r="HWR84" s="14"/>
      <c r="HWS84" s="14"/>
      <c r="HWT84" s="14"/>
      <c r="HWU84" s="14"/>
      <c r="HWV84" s="14"/>
      <c r="HWW84" s="14"/>
      <c r="HWX84" s="14"/>
      <c r="HWY84" s="14"/>
      <c r="HWZ84" s="14"/>
      <c r="HXA84" s="14"/>
      <c r="HXB84" s="14"/>
      <c r="HXC84" s="14"/>
      <c r="HXD84" s="14"/>
      <c r="HXE84" s="14"/>
      <c r="HXF84" s="14"/>
      <c r="HXG84" s="14"/>
      <c r="HXH84" s="14"/>
      <c r="HXI84" s="14"/>
      <c r="HXJ84" s="14"/>
      <c r="HXK84" s="14"/>
      <c r="HXL84" s="14"/>
      <c r="HXM84" s="14"/>
      <c r="HXN84" s="14"/>
      <c r="HXO84" s="14"/>
      <c r="HXP84" s="14"/>
      <c r="HXQ84" s="14"/>
      <c r="HXR84" s="14"/>
      <c r="HXS84" s="14"/>
      <c r="HXT84" s="14"/>
      <c r="HXU84" s="14"/>
      <c r="HXV84" s="14"/>
      <c r="HXW84" s="14"/>
      <c r="HXX84" s="14"/>
      <c r="HXY84" s="14"/>
      <c r="HXZ84" s="14"/>
      <c r="HYA84" s="14"/>
      <c r="HYB84" s="14"/>
      <c r="HYC84" s="14"/>
      <c r="HYD84" s="14"/>
      <c r="HYE84" s="14"/>
      <c r="HYF84" s="14"/>
      <c r="HYG84" s="14"/>
      <c r="HYH84" s="14"/>
      <c r="HYI84" s="14"/>
      <c r="HYJ84" s="14"/>
      <c r="HYK84" s="14"/>
      <c r="HYL84" s="14"/>
      <c r="HYM84" s="14"/>
      <c r="HYN84" s="14"/>
      <c r="HYO84" s="14"/>
      <c r="HYP84" s="14"/>
      <c r="HYQ84" s="14"/>
      <c r="HYR84" s="14"/>
      <c r="HYS84" s="14"/>
      <c r="HYT84" s="14"/>
      <c r="HYU84" s="14"/>
      <c r="HYV84" s="14"/>
      <c r="HYW84" s="14"/>
      <c r="HYX84" s="14"/>
      <c r="HYY84" s="14"/>
      <c r="HYZ84" s="14"/>
      <c r="HZA84" s="14"/>
      <c r="HZB84" s="14"/>
      <c r="HZC84" s="14"/>
      <c r="HZD84" s="14"/>
      <c r="HZE84" s="14"/>
      <c r="HZF84" s="14"/>
      <c r="HZG84" s="14"/>
      <c r="HZH84" s="14"/>
      <c r="HZI84" s="14"/>
      <c r="HZJ84" s="14"/>
      <c r="HZK84" s="14"/>
      <c r="HZL84" s="14"/>
      <c r="HZM84" s="14"/>
      <c r="HZN84" s="14"/>
      <c r="HZO84" s="14"/>
      <c r="HZP84" s="14"/>
      <c r="HZQ84" s="14"/>
      <c r="HZR84" s="14"/>
      <c r="HZS84" s="14"/>
      <c r="HZT84" s="14"/>
      <c r="HZU84" s="14"/>
      <c r="HZV84" s="14"/>
      <c r="HZW84" s="14"/>
      <c r="HZX84" s="14"/>
      <c r="HZY84" s="14"/>
      <c r="HZZ84" s="14"/>
      <c r="IAA84" s="14"/>
      <c r="IAB84" s="14"/>
      <c r="IAC84" s="14"/>
      <c r="IAD84" s="14"/>
      <c r="IAE84" s="14"/>
      <c r="IAF84" s="14"/>
      <c r="IAG84" s="14"/>
      <c r="IAH84" s="14"/>
      <c r="IAI84" s="14"/>
      <c r="IAJ84" s="14"/>
      <c r="IAK84" s="14"/>
      <c r="IAL84" s="14"/>
      <c r="IAM84" s="14"/>
      <c r="IAN84" s="14"/>
      <c r="IAO84" s="14"/>
      <c r="IAP84" s="14"/>
      <c r="IAQ84" s="14"/>
      <c r="IAR84" s="14"/>
      <c r="IAS84" s="14"/>
      <c r="IAT84" s="14"/>
      <c r="IAU84" s="14"/>
      <c r="IAV84" s="14"/>
      <c r="IAW84" s="14"/>
      <c r="IAX84" s="14"/>
      <c r="IAY84" s="14"/>
      <c r="IAZ84" s="14"/>
      <c r="IBA84" s="14"/>
      <c r="IBB84" s="14"/>
      <c r="IBC84" s="14"/>
      <c r="IBD84" s="14"/>
      <c r="IBE84" s="14"/>
      <c r="IBF84" s="14"/>
      <c r="IBG84" s="14"/>
      <c r="IBH84" s="14"/>
      <c r="IBI84" s="14"/>
      <c r="IBJ84" s="14"/>
      <c r="IBK84" s="14"/>
      <c r="IBL84" s="14"/>
      <c r="IBM84" s="14"/>
      <c r="IBN84" s="14"/>
      <c r="IBO84" s="14"/>
      <c r="IBP84" s="14"/>
      <c r="IBQ84" s="14"/>
      <c r="IBR84" s="14"/>
      <c r="IBS84" s="14"/>
      <c r="IBT84" s="14"/>
      <c r="IBU84" s="14"/>
      <c r="IBV84" s="14"/>
      <c r="IBW84" s="14"/>
      <c r="IBX84" s="14"/>
      <c r="IBY84" s="14"/>
      <c r="IBZ84" s="14"/>
      <c r="ICA84" s="14"/>
      <c r="ICB84" s="14"/>
      <c r="ICC84" s="14"/>
      <c r="ICD84" s="14"/>
      <c r="ICE84" s="14"/>
      <c r="ICF84" s="14"/>
      <c r="ICG84" s="14"/>
      <c r="ICH84" s="14"/>
      <c r="ICI84" s="14"/>
      <c r="ICJ84" s="14"/>
      <c r="ICK84" s="14"/>
      <c r="ICL84" s="14"/>
      <c r="ICM84" s="14"/>
      <c r="ICN84" s="14"/>
      <c r="ICO84" s="14"/>
      <c r="ICP84" s="14"/>
      <c r="ICQ84" s="14"/>
      <c r="ICR84" s="14"/>
      <c r="ICS84" s="14"/>
      <c r="ICT84" s="14"/>
      <c r="ICU84" s="14"/>
      <c r="ICV84" s="14"/>
      <c r="ICW84" s="14"/>
      <c r="ICX84" s="14"/>
      <c r="ICY84" s="14"/>
      <c r="ICZ84" s="14"/>
      <c r="IDA84" s="14"/>
      <c r="IDB84" s="14"/>
      <c r="IDC84" s="14"/>
      <c r="IDD84" s="14"/>
      <c r="IDE84" s="14"/>
      <c r="IDF84" s="14"/>
      <c r="IDG84" s="14"/>
      <c r="IDH84" s="14"/>
      <c r="IDI84" s="14"/>
      <c r="IDJ84" s="14"/>
      <c r="IDK84" s="14"/>
      <c r="IDL84" s="14"/>
      <c r="IDM84" s="14"/>
      <c r="IDN84" s="14"/>
      <c r="IDO84" s="14"/>
      <c r="IDP84" s="14"/>
      <c r="IDQ84" s="14"/>
      <c r="IDR84" s="14"/>
      <c r="IDS84" s="14"/>
      <c r="IDT84" s="14"/>
      <c r="IDU84" s="14"/>
      <c r="IDV84" s="14"/>
      <c r="IDW84" s="14"/>
      <c r="IDX84" s="14"/>
      <c r="IDY84" s="14"/>
      <c r="IDZ84" s="14"/>
      <c r="IEA84" s="14"/>
      <c r="IEB84" s="14"/>
      <c r="IEC84" s="14"/>
      <c r="IED84" s="14"/>
      <c r="IEE84" s="14"/>
      <c r="IEF84" s="14"/>
      <c r="IEG84" s="14"/>
      <c r="IEH84" s="14"/>
      <c r="IEI84" s="14"/>
      <c r="IEJ84" s="14"/>
      <c r="IEK84" s="14"/>
      <c r="IEL84" s="14"/>
      <c r="IEM84" s="14"/>
      <c r="IEN84" s="14"/>
      <c r="IEO84" s="14"/>
      <c r="IEP84" s="14"/>
      <c r="IEQ84" s="14"/>
      <c r="IER84" s="14"/>
      <c r="IES84" s="14"/>
      <c r="IET84" s="14"/>
      <c r="IEU84" s="14"/>
      <c r="IEV84" s="14"/>
      <c r="IEW84" s="14"/>
      <c r="IEX84" s="14"/>
      <c r="IEY84" s="14"/>
      <c r="IEZ84" s="14"/>
      <c r="IFA84" s="14"/>
      <c r="IFB84" s="14"/>
      <c r="IFC84" s="14"/>
      <c r="IFD84" s="14"/>
      <c r="IFE84" s="14"/>
      <c r="IFF84" s="14"/>
      <c r="IFG84" s="14"/>
      <c r="IFH84" s="14"/>
      <c r="IFI84" s="14"/>
      <c r="IFJ84" s="14"/>
      <c r="IFK84" s="14"/>
      <c r="IFL84" s="14"/>
      <c r="IFM84" s="14"/>
      <c r="IFN84" s="14"/>
      <c r="IFO84" s="14"/>
      <c r="IFP84" s="14"/>
      <c r="IFQ84" s="14"/>
      <c r="IFR84" s="14"/>
      <c r="IFS84" s="14"/>
      <c r="IFT84" s="14"/>
      <c r="IFU84" s="14"/>
      <c r="IFV84" s="14"/>
      <c r="IFW84" s="14"/>
      <c r="IFX84" s="14"/>
      <c r="IFY84" s="14"/>
      <c r="IFZ84" s="14"/>
      <c r="IGA84" s="14"/>
      <c r="IGB84" s="14"/>
      <c r="IGC84" s="14"/>
      <c r="IGD84" s="14"/>
      <c r="IGE84" s="14"/>
      <c r="IGF84" s="14"/>
      <c r="IGG84" s="14"/>
      <c r="IGH84" s="14"/>
      <c r="IGI84" s="14"/>
      <c r="IGJ84" s="14"/>
      <c r="IGK84" s="14"/>
      <c r="IGL84" s="14"/>
      <c r="IGM84" s="14"/>
      <c r="IGN84" s="14"/>
      <c r="IGO84" s="14"/>
      <c r="IGP84" s="14"/>
      <c r="IGQ84" s="14"/>
      <c r="IGR84" s="14"/>
      <c r="IGS84" s="14"/>
      <c r="IGT84" s="14"/>
      <c r="IGU84" s="14"/>
      <c r="IGV84" s="14"/>
      <c r="IGW84" s="14"/>
      <c r="IGX84" s="14"/>
      <c r="IGY84" s="14"/>
      <c r="IGZ84" s="14"/>
      <c r="IHA84" s="14"/>
      <c r="IHB84" s="14"/>
      <c r="IHC84" s="14"/>
      <c r="IHD84" s="14"/>
      <c r="IHE84" s="14"/>
      <c r="IHF84" s="14"/>
      <c r="IHG84" s="14"/>
      <c r="IHH84" s="14"/>
      <c r="IHI84" s="14"/>
      <c r="IHJ84" s="14"/>
      <c r="IHK84" s="14"/>
      <c r="IHL84" s="14"/>
      <c r="IHM84" s="14"/>
      <c r="IHN84" s="14"/>
      <c r="IHO84" s="14"/>
      <c r="IHP84" s="14"/>
      <c r="IHQ84" s="14"/>
      <c r="IHR84" s="14"/>
      <c r="IHS84" s="14"/>
      <c r="IHT84" s="14"/>
      <c r="IHU84" s="14"/>
      <c r="IHV84" s="14"/>
      <c r="IHW84" s="14"/>
      <c r="IHX84" s="14"/>
      <c r="IHY84" s="14"/>
      <c r="IHZ84" s="14"/>
      <c r="IIA84" s="14"/>
      <c r="IIB84" s="14"/>
      <c r="IIC84" s="14"/>
      <c r="IID84" s="14"/>
      <c r="IIE84" s="14"/>
      <c r="IIF84" s="14"/>
      <c r="IIG84" s="14"/>
      <c r="IIH84" s="14"/>
      <c r="III84" s="14"/>
      <c r="IIJ84" s="14"/>
      <c r="IIK84" s="14"/>
      <c r="IIL84" s="14"/>
      <c r="IIM84" s="14"/>
      <c r="IIN84" s="14"/>
      <c r="IIO84" s="14"/>
      <c r="IIP84" s="14"/>
      <c r="IIQ84" s="14"/>
      <c r="IIR84" s="14"/>
      <c r="IIS84" s="14"/>
      <c r="IIT84" s="14"/>
      <c r="IIU84" s="14"/>
      <c r="IIV84" s="14"/>
      <c r="IIW84" s="14"/>
      <c r="IIX84" s="14"/>
      <c r="IIY84" s="14"/>
      <c r="IIZ84" s="14"/>
      <c r="IJA84" s="14"/>
      <c r="IJB84" s="14"/>
      <c r="IJC84" s="14"/>
      <c r="IJD84" s="14"/>
      <c r="IJE84" s="14"/>
      <c r="IJF84" s="14"/>
      <c r="IJG84" s="14"/>
      <c r="IJH84" s="14"/>
      <c r="IJI84" s="14"/>
      <c r="IJJ84" s="14"/>
      <c r="IJK84" s="14"/>
      <c r="IJL84" s="14"/>
      <c r="IJM84" s="14"/>
      <c r="IJN84" s="14"/>
      <c r="IJO84" s="14"/>
      <c r="IJP84" s="14"/>
      <c r="IJQ84" s="14"/>
      <c r="IJR84" s="14"/>
      <c r="IJS84" s="14"/>
      <c r="IJT84" s="14"/>
      <c r="IJU84" s="14"/>
      <c r="IJV84" s="14"/>
      <c r="IJW84" s="14"/>
      <c r="IJX84" s="14"/>
      <c r="IJY84" s="14"/>
      <c r="IJZ84" s="14"/>
      <c r="IKA84" s="14"/>
      <c r="IKB84" s="14"/>
      <c r="IKC84" s="14"/>
      <c r="IKD84" s="14"/>
      <c r="IKE84" s="14"/>
      <c r="IKF84" s="14"/>
      <c r="IKG84" s="14"/>
      <c r="IKH84" s="14"/>
      <c r="IKI84" s="14"/>
      <c r="IKJ84" s="14"/>
      <c r="IKK84" s="14"/>
      <c r="IKL84" s="14"/>
      <c r="IKM84" s="14"/>
      <c r="IKN84" s="14"/>
      <c r="IKO84" s="14"/>
      <c r="IKP84" s="14"/>
      <c r="IKQ84" s="14"/>
      <c r="IKR84" s="14"/>
      <c r="IKS84" s="14"/>
      <c r="IKT84" s="14"/>
      <c r="IKU84" s="14"/>
      <c r="IKV84" s="14"/>
      <c r="IKW84" s="14"/>
      <c r="IKX84" s="14"/>
      <c r="IKY84" s="14"/>
      <c r="IKZ84" s="14"/>
      <c r="ILA84" s="14"/>
      <c r="ILB84" s="14"/>
      <c r="ILC84" s="14"/>
      <c r="ILD84" s="14"/>
      <c r="ILE84" s="14"/>
      <c r="ILF84" s="14"/>
      <c r="ILG84" s="14"/>
      <c r="ILH84" s="14"/>
      <c r="ILI84" s="14"/>
      <c r="ILJ84" s="14"/>
      <c r="ILK84" s="14"/>
      <c r="ILL84" s="14"/>
      <c r="ILM84" s="14"/>
      <c r="ILN84" s="14"/>
      <c r="ILO84" s="14"/>
      <c r="ILP84" s="14"/>
      <c r="ILQ84" s="14"/>
      <c r="ILR84" s="14"/>
      <c r="ILS84" s="14"/>
      <c r="ILT84" s="14"/>
      <c r="ILU84" s="14"/>
      <c r="ILV84" s="14"/>
      <c r="ILW84" s="14"/>
      <c r="ILX84" s="14"/>
      <c r="ILY84" s="14"/>
      <c r="ILZ84" s="14"/>
      <c r="IMA84" s="14"/>
      <c r="IMB84" s="14"/>
      <c r="IMC84" s="14"/>
      <c r="IMD84" s="14"/>
      <c r="IME84" s="14"/>
      <c r="IMF84" s="14"/>
      <c r="IMG84" s="14"/>
      <c r="IMH84" s="14"/>
      <c r="IMI84" s="14"/>
      <c r="IMJ84" s="14"/>
      <c r="IMK84" s="14"/>
      <c r="IML84" s="14"/>
      <c r="IMM84" s="14"/>
      <c r="IMN84" s="14"/>
      <c r="IMO84" s="14"/>
      <c r="IMP84" s="14"/>
      <c r="IMQ84" s="14"/>
      <c r="IMR84" s="14"/>
      <c r="IMS84" s="14"/>
      <c r="IMT84" s="14"/>
      <c r="IMU84" s="14"/>
      <c r="IMV84" s="14"/>
      <c r="IMW84" s="14"/>
      <c r="IMX84" s="14"/>
      <c r="IMY84" s="14"/>
      <c r="IMZ84" s="14"/>
      <c r="INA84" s="14"/>
      <c r="INB84" s="14"/>
      <c r="INC84" s="14"/>
      <c r="IND84" s="14"/>
      <c r="INE84" s="14"/>
      <c r="INF84" s="14"/>
      <c r="ING84" s="14"/>
      <c r="INH84" s="14"/>
      <c r="INI84" s="14"/>
      <c r="INJ84" s="14"/>
      <c r="INK84" s="14"/>
      <c r="INL84" s="14"/>
      <c r="INM84" s="14"/>
      <c r="INN84" s="14"/>
      <c r="INO84" s="14"/>
      <c r="INP84" s="14"/>
      <c r="INQ84" s="14"/>
      <c r="INR84" s="14"/>
      <c r="INS84" s="14"/>
      <c r="INT84" s="14"/>
      <c r="INU84" s="14"/>
      <c r="INV84" s="14"/>
      <c r="INW84" s="14"/>
      <c r="INX84" s="14"/>
      <c r="INY84" s="14"/>
      <c r="INZ84" s="14"/>
      <c r="IOA84" s="14"/>
      <c r="IOB84" s="14"/>
      <c r="IOC84" s="14"/>
      <c r="IOD84" s="14"/>
      <c r="IOE84" s="14"/>
      <c r="IOF84" s="14"/>
      <c r="IOG84" s="14"/>
      <c r="IOH84" s="14"/>
      <c r="IOI84" s="14"/>
      <c r="IOJ84" s="14"/>
      <c r="IOK84" s="14"/>
      <c r="IOL84" s="14"/>
      <c r="IOM84" s="14"/>
      <c r="ION84" s="14"/>
      <c r="IOO84" s="14"/>
      <c r="IOP84" s="14"/>
      <c r="IOQ84" s="14"/>
      <c r="IOR84" s="14"/>
      <c r="IOS84" s="14"/>
      <c r="IOT84" s="14"/>
      <c r="IOU84" s="14"/>
      <c r="IOV84" s="14"/>
      <c r="IOW84" s="14"/>
      <c r="IOX84" s="14"/>
      <c r="IOY84" s="14"/>
      <c r="IOZ84" s="14"/>
      <c r="IPA84" s="14"/>
      <c r="IPB84" s="14"/>
      <c r="IPC84" s="14"/>
      <c r="IPD84" s="14"/>
      <c r="IPE84" s="14"/>
      <c r="IPF84" s="14"/>
      <c r="IPG84" s="14"/>
      <c r="IPH84" s="14"/>
      <c r="IPI84" s="14"/>
      <c r="IPJ84" s="14"/>
      <c r="IPK84" s="14"/>
      <c r="IPL84" s="14"/>
      <c r="IPM84" s="14"/>
      <c r="IPN84" s="14"/>
      <c r="IPO84" s="14"/>
      <c r="IPP84" s="14"/>
      <c r="IPQ84" s="14"/>
      <c r="IPR84" s="14"/>
      <c r="IPS84" s="14"/>
      <c r="IPT84" s="14"/>
      <c r="IPU84" s="14"/>
      <c r="IPV84" s="14"/>
      <c r="IPW84" s="14"/>
      <c r="IPX84" s="14"/>
      <c r="IPY84" s="14"/>
      <c r="IPZ84" s="14"/>
      <c r="IQA84" s="14"/>
      <c r="IQB84" s="14"/>
      <c r="IQC84" s="14"/>
      <c r="IQD84" s="14"/>
      <c r="IQE84" s="14"/>
      <c r="IQF84" s="14"/>
      <c r="IQG84" s="14"/>
      <c r="IQH84" s="14"/>
      <c r="IQI84" s="14"/>
      <c r="IQJ84" s="14"/>
      <c r="IQK84" s="14"/>
      <c r="IQL84" s="14"/>
      <c r="IQM84" s="14"/>
      <c r="IQN84" s="14"/>
      <c r="IQO84" s="14"/>
      <c r="IQP84" s="14"/>
      <c r="IQQ84" s="14"/>
      <c r="IQR84" s="14"/>
      <c r="IQS84" s="14"/>
      <c r="IQT84" s="14"/>
      <c r="IQU84" s="14"/>
      <c r="IQV84" s="14"/>
      <c r="IQW84" s="14"/>
      <c r="IQX84" s="14"/>
      <c r="IQY84" s="14"/>
      <c r="IQZ84" s="14"/>
      <c r="IRA84" s="14"/>
      <c r="IRB84" s="14"/>
      <c r="IRC84" s="14"/>
      <c r="IRD84" s="14"/>
      <c r="IRE84" s="14"/>
      <c r="IRF84" s="14"/>
      <c r="IRG84" s="14"/>
      <c r="IRH84" s="14"/>
      <c r="IRI84" s="14"/>
      <c r="IRJ84" s="14"/>
      <c r="IRK84" s="14"/>
      <c r="IRL84" s="14"/>
      <c r="IRM84" s="14"/>
      <c r="IRN84" s="14"/>
      <c r="IRO84" s="14"/>
      <c r="IRP84" s="14"/>
      <c r="IRQ84" s="14"/>
      <c r="IRR84" s="14"/>
      <c r="IRS84" s="14"/>
      <c r="IRT84" s="14"/>
      <c r="IRU84" s="14"/>
      <c r="IRV84" s="14"/>
      <c r="IRW84" s="14"/>
      <c r="IRX84" s="14"/>
      <c r="IRY84" s="14"/>
      <c r="IRZ84" s="14"/>
      <c r="ISA84" s="14"/>
      <c r="ISB84" s="14"/>
      <c r="ISC84" s="14"/>
      <c r="ISD84" s="14"/>
      <c r="ISE84" s="14"/>
      <c r="ISF84" s="14"/>
      <c r="ISG84" s="14"/>
      <c r="ISH84" s="14"/>
      <c r="ISI84" s="14"/>
      <c r="ISJ84" s="14"/>
      <c r="ISK84" s="14"/>
      <c r="ISL84" s="14"/>
      <c r="ISM84" s="14"/>
      <c r="ISN84" s="14"/>
      <c r="ISO84" s="14"/>
      <c r="ISP84" s="14"/>
      <c r="ISQ84" s="14"/>
      <c r="ISR84" s="14"/>
      <c r="ISS84" s="14"/>
      <c r="IST84" s="14"/>
      <c r="ISU84" s="14"/>
      <c r="ISV84" s="14"/>
      <c r="ISW84" s="14"/>
      <c r="ISX84" s="14"/>
      <c r="ISY84" s="14"/>
      <c r="ISZ84" s="14"/>
      <c r="ITA84" s="14"/>
      <c r="ITB84" s="14"/>
      <c r="ITC84" s="14"/>
      <c r="ITD84" s="14"/>
      <c r="ITE84" s="14"/>
      <c r="ITF84" s="14"/>
      <c r="ITG84" s="14"/>
      <c r="ITH84" s="14"/>
      <c r="ITI84" s="14"/>
      <c r="ITJ84" s="14"/>
      <c r="ITK84" s="14"/>
      <c r="ITL84" s="14"/>
      <c r="ITM84" s="14"/>
      <c r="ITN84" s="14"/>
      <c r="ITO84" s="14"/>
      <c r="ITP84" s="14"/>
      <c r="ITQ84" s="14"/>
      <c r="ITR84" s="14"/>
      <c r="ITS84" s="14"/>
      <c r="ITT84" s="14"/>
      <c r="ITU84" s="14"/>
      <c r="ITV84" s="14"/>
      <c r="ITW84" s="14"/>
      <c r="ITX84" s="14"/>
      <c r="ITY84" s="14"/>
      <c r="ITZ84" s="14"/>
      <c r="IUA84" s="14"/>
      <c r="IUB84" s="14"/>
      <c r="IUC84" s="14"/>
      <c r="IUD84" s="14"/>
      <c r="IUE84" s="14"/>
      <c r="IUF84" s="14"/>
      <c r="IUG84" s="14"/>
      <c r="IUH84" s="14"/>
      <c r="IUI84" s="14"/>
      <c r="IUJ84" s="14"/>
      <c r="IUK84" s="14"/>
      <c r="IUL84" s="14"/>
      <c r="IUM84" s="14"/>
      <c r="IUN84" s="14"/>
      <c r="IUO84" s="14"/>
      <c r="IUP84" s="14"/>
      <c r="IUQ84" s="14"/>
      <c r="IUR84" s="14"/>
      <c r="IUS84" s="14"/>
      <c r="IUT84" s="14"/>
      <c r="IUU84" s="14"/>
      <c r="IUV84" s="14"/>
      <c r="IUW84" s="14"/>
      <c r="IUX84" s="14"/>
      <c r="IUY84" s="14"/>
      <c r="IUZ84" s="14"/>
      <c r="IVA84" s="14"/>
      <c r="IVB84" s="14"/>
      <c r="IVC84" s="14"/>
      <c r="IVD84" s="14"/>
      <c r="IVE84" s="14"/>
      <c r="IVF84" s="14"/>
      <c r="IVG84" s="14"/>
      <c r="IVH84" s="14"/>
      <c r="IVI84" s="14"/>
      <c r="IVJ84" s="14"/>
      <c r="IVK84" s="14"/>
      <c r="IVL84" s="14"/>
      <c r="IVM84" s="14"/>
      <c r="IVN84" s="14"/>
      <c r="IVO84" s="14"/>
      <c r="IVP84" s="14"/>
      <c r="IVQ84" s="14"/>
      <c r="IVR84" s="14"/>
      <c r="IVS84" s="14"/>
      <c r="IVT84" s="14"/>
      <c r="IVU84" s="14"/>
      <c r="IVV84" s="14"/>
      <c r="IVW84" s="14"/>
      <c r="IVX84" s="14"/>
      <c r="IVY84" s="14"/>
      <c r="IVZ84" s="14"/>
      <c r="IWA84" s="14"/>
      <c r="IWB84" s="14"/>
      <c r="IWC84" s="14"/>
      <c r="IWD84" s="14"/>
      <c r="IWE84" s="14"/>
      <c r="IWF84" s="14"/>
      <c r="IWG84" s="14"/>
      <c r="IWH84" s="14"/>
      <c r="IWI84" s="14"/>
      <c r="IWJ84" s="14"/>
      <c r="IWK84" s="14"/>
      <c r="IWL84" s="14"/>
      <c r="IWM84" s="14"/>
      <c r="IWN84" s="14"/>
      <c r="IWO84" s="14"/>
      <c r="IWP84" s="14"/>
      <c r="IWQ84" s="14"/>
      <c r="IWR84" s="14"/>
      <c r="IWS84" s="14"/>
      <c r="IWT84" s="14"/>
      <c r="IWU84" s="14"/>
      <c r="IWV84" s="14"/>
      <c r="IWW84" s="14"/>
      <c r="IWX84" s="14"/>
      <c r="IWY84" s="14"/>
      <c r="IWZ84" s="14"/>
      <c r="IXA84" s="14"/>
      <c r="IXB84" s="14"/>
      <c r="IXC84" s="14"/>
      <c r="IXD84" s="14"/>
      <c r="IXE84" s="14"/>
      <c r="IXF84" s="14"/>
      <c r="IXG84" s="14"/>
      <c r="IXH84" s="14"/>
      <c r="IXI84" s="14"/>
      <c r="IXJ84" s="14"/>
      <c r="IXK84" s="14"/>
      <c r="IXL84" s="14"/>
      <c r="IXM84" s="14"/>
      <c r="IXN84" s="14"/>
      <c r="IXO84" s="14"/>
      <c r="IXP84" s="14"/>
      <c r="IXQ84" s="14"/>
      <c r="IXR84" s="14"/>
      <c r="IXS84" s="14"/>
      <c r="IXT84" s="14"/>
      <c r="IXU84" s="14"/>
      <c r="IXV84" s="14"/>
      <c r="IXW84" s="14"/>
      <c r="IXX84" s="14"/>
      <c r="IXY84" s="14"/>
      <c r="IXZ84" s="14"/>
      <c r="IYA84" s="14"/>
      <c r="IYB84" s="14"/>
      <c r="IYC84" s="14"/>
      <c r="IYD84" s="14"/>
      <c r="IYE84" s="14"/>
      <c r="IYF84" s="14"/>
      <c r="IYG84" s="14"/>
      <c r="IYH84" s="14"/>
      <c r="IYI84" s="14"/>
      <c r="IYJ84" s="14"/>
      <c r="IYK84" s="14"/>
      <c r="IYL84" s="14"/>
      <c r="IYM84" s="14"/>
      <c r="IYN84" s="14"/>
      <c r="IYO84" s="14"/>
      <c r="IYP84" s="14"/>
      <c r="IYQ84" s="14"/>
      <c r="IYR84" s="14"/>
      <c r="IYS84" s="14"/>
      <c r="IYT84" s="14"/>
      <c r="IYU84" s="14"/>
      <c r="IYV84" s="14"/>
      <c r="IYW84" s="14"/>
      <c r="IYX84" s="14"/>
      <c r="IYY84" s="14"/>
      <c r="IYZ84" s="14"/>
      <c r="IZA84" s="14"/>
      <c r="IZB84" s="14"/>
      <c r="IZC84" s="14"/>
      <c r="IZD84" s="14"/>
      <c r="IZE84" s="14"/>
      <c r="IZF84" s="14"/>
      <c r="IZG84" s="14"/>
      <c r="IZH84" s="14"/>
      <c r="IZI84" s="14"/>
      <c r="IZJ84" s="14"/>
      <c r="IZK84" s="14"/>
      <c r="IZL84" s="14"/>
      <c r="IZM84" s="14"/>
      <c r="IZN84" s="14"/>
      <c r="IZO84" s="14"/>
      <c r="IZP84" s="14"/>
      <c r="IZQ84" s="14"/>
      <c r="IZR84" s="14"/>
      <c r="IZS84" s="14"/>
      <c r="IZT84" s="14"/>
      <c r="IZU84" s="14"/>
      <c r="IZV84" s="14"/>
      <c r="IZW84" s="14"/>
      <c r="IZX84" s="14"/>
      <c r="IZY84" s="14"/>
      <c r="IZZ84" s="14"/>
      <c r="JAA84" s="14"/>
      <c r="JAB84" s="14"/>
      <c r="JAC84" s="14"/>
      <c r="JAD84" s="14"/>
      <c r="JAE84" s="14"/>
      <c r="JAF84" s="14"/>
      <c r="JAG84" s="14"/>
      <c r="JAH84" s="14"/>
      <c r="JAI84" s="14"/>
      <c r="JAJ84" s="14"/>
      <c r="JAK84" s="14"/>
      <c r="JAL84" s="14"/>
      <c r="JAM84" s="14"/>
      <c r="JAN84" s="14"/>
      <c r="JAO84" s="14"/>
      <c r="JAP84" s="14"/>
      <c r="JAQ84" s="14"/>
      <c r="JAR84" s="14"/>
      <c r="JAS84" s="14"/>
      <c r="JAT84" s="14"/>
      <c r="JAU84" s="14"/>
      <c r="JAV84" s="14"/>
      <c r="JAW84" s="14"/>
      <c r="JAX84" s="14"/>
      <c r="JAY84" s="14"/>
      <c r="JAZ84" s="14"/>
      <c r="JBA84" s="14"/>
      <c r="JBB84" s="14"/>
      <c r="JBC84" s="14"/>
      <c r="JBD84" s="14"/>
      <c r="JBE84" s="14"/>
      <c r="JBF84" s="14"/>
      <c r="JBG84" s="14"/>
      <c r="JBH84" s="14"/>
      <c r="JBI84" s="14"/>
      <c r="JBJ84" s="14"/>
      <c r="JBK84" s="14"/>
      <c r="JBL84" s="14"/>
      <c r="JBM84" s="14"/>
      <c r="JBN84" s="14"/>
      <c r="JBO84" s="14"/>
      <c r="JBP84" s="14"/>
      <c r="JBQ84" s="14"/>
      <c r="JBR84" s="14"/>
      <c r="JBS84" s="14"/>
      <c r="JBT84" s="14"/>
      <c r="JBU84" s="14"/>
      <c r="JBV84" s="14"/>
      <c r="JBW84" s="14"/>
      <c r="JBX84" s="14"/>
      <c r="JBY84" s="14"/>
      <c r="JBZ84" s="14"/>
      <c r="JCA84" s="14"/>
      <c r="JCB84" s="14"/>
      <c r="JCC84" s="14"/>
      <c r="JCD84" s="14"/>
      <c r="JCE84" s="14"/>
      <c r="JCF84" s="14"/>
      <c r="JCG84" s="14"/>
      <c r="JCH84" s="14"/>
      <c r="JCI84" s="14"/>
      <c r="JCJ84" s="14"/>
      <c r="JCK84" s="14"/>
      <c r="JCL84" s="14"/>
      <c r="JCM84" s="14"/>
      <c r="JCN84" s="14"/>
      <c r="JCO84" s="14"/>
      <c r="JCP84" s="14"/>
      <c r="JCQ84" s="14"/>
      <c r="JCR84" s="14"/>
      <c r="JCS84" s="14"/>
      <c r="JCT84" s="14"/>
      <c r="JCU84" s="14"/>
      <c r="JCV84" s="14"/>
      <c r="JCW84" s="14"/>
      <c r="JCX84" s="14"/>
      <c r="JCY84" s="14"/>
      <c r="JCZ84" s="14"/>
      <c r="JDA84" s="14"/>
      <c r="JDB84" s="14"/>
      <c r="JDC84" s="14"/>
      <c r="JDD84" s="14"/>
      <c r="JDE84" s="14"/>
      <c r="JDF84" s="14"/>
      <c r="JDG84" s="14"/>
      <c r="JDH84" s="14"/>
      <c r="JDI84" s="14"/>
      <c r="JDJ84" s="14"/>
      <c r="JDK84" s="14"/>
      <c r="JDL84" s="14"/>
      <c r="JDM84" s="14"/>
      <c r="JDN84" s="14"/>
      <c r="JDO84" s="14"/>
      <c r="JDP84" s="14"/>
      <c r="JDQ84" s="14"/>
      <c r="JDR84" s="14"/>
      <c r="JDS84" s="14"/>
      <c r="JDT84" s="14"/>
      <c r="JDU84" s="14"/>
      <c r="JDV84" s="14"/>
      <c r="JDW84" s="14"/>
      <c r="JDX84" s="14"/>
      <c r="JDY84" s="14"/>
      <c r="JDZ84" s="14"/>
      <c r="JEA84" s="14"/>
      <c r="JEB84" s="14"/>
      <c r="JEC84" s="14"/>
      <c r="JED84" s="14"/>
      <c r="JEE84" s="14"/>
      <c r="JEF84" s="14"/>
      <c r="JEG84" s="14"/>
      <c r="JEH84" s="14"/>
      <c r="JEI84" s="14"/>
      <c r="JEJ84" s="14"/>
      <c r="JEK84" s="14"/>
      <c r="JEL84" s="14"/>
      <c r="JEM84" s="14"/>
      <c r="JEN84" s="14"/>
      <c r="JEO84" s="14"/>
      <c r="JEP84" s="14"/>
      <c r="JEQ84" s="14"/>
      <c r="JER84" s="14"/>
      <c r="JES84" s="14"/>
      <c r="JET84" s="14"/>
      <c r="JEU84" s="14"/>
      <c r="JEV84" s="14"/>
      <c r="JEW84" s="14"/>
      <c r="JEX84" s="14"/>
      <c r="JEY84" s="14"/>
      <c r="JEZ84" s="14"/>
      <c r="JFA84" s="14"/>
      <c r="JFB84" s="14"/>
      <c r="JFC84" s="14"/>
      <c r="JFD84" s="14"/>
      <c r="JFE84" s="14"/>
      <c r="JFF84" s="14"/>
      <c r="JFG84" s="14"/>
      <c r="JFH84" s="14"/>
      <c r="JFI84" s="14"/>
      <c r="JFJ84" s="14"/>
      <c r="JFK84" s="14"/>
      <c r="JFL84" s="14"/>
      <c r="JFM84" s="14"/>
      <c r="JFN84" s="14"/>
      <c r="JFO84" s="14"/>
      <c r="JFP84" s="14"/>
      <c r="JFQ84" s="14"/>
      <c r="JFR84" s="14"/>
      <c r="JFS84" s="14"/>
      <c r="JFT84" s="14"/>
      <c r="JFU84" s="14"/>
      <c r="JFV84" s="14"/>
      <c r="JFW84" s="14"/>
      <c r="JFX84" s="14"/>
      <c r="JFY84" s="14"/>
      <c r="JFZ84" s="14"/>
      <c r="JGA84" s="14"/>
      <c r="JGB84" s="14"/>
      <c r="JGC84" s="14"/>
      <c r="JGD84" s="14"/>
      <c r="JGE84" s="14"/>
      <c r="JGF84" s="14"/>
      <c r="JGG84" s="14"/>
      <c r="JGH84" s="14"/>
      <c r="JGI84" s="14"/>
      <c r="JGJ84" s="14"/>
      <c r="JGK84" s="14"/>
      <c r="JGL84" s="14"/>
      <c r="JGM84" s="14"/>
      <c r="JGN84" s="14"/>
      <c r="JGO84" s="14"/>
      <c r="JGP84" s="14"/>
      <c r="JGQ84" s="14"/>
      <c r="JGR84" s="14"/>
      <c r="JGS84" s="14"/>
      <c r="JGT84" s="14"/>
      <c r="JGU84" s="14"/>
      <c r="JGV84" s="14"/>
      <c r="JGW84" s="14"/>
      <c r="JGX84" s="14"/>
      <c r="JGY84" s="14"/>
      <c r="JGZ84" s="14"/>
      <c r="JHA84" s="14"/>
      <c r="JHB84" s="14"/>
      <c r="JHC84" s="14"/>
      <c r="JHD84" s="14"/>
      <c r="JHE84" s="14"/>
      <c r="JHF84" s="14"/>
      <c r="JHG84" s="14"/>
      <c r="JHH84" s="14"/>
      <c r="JHI84" s="14"/>
      <c r="JHJ84" s="14"/>
      <c r="JHK84" s="14"/>
      <c r="JHL84" s="14"/>
      <c r="JHM84" s="14"/>
      <c r="JHN84" s="14"/>
      <c r="JHO84" s="14"/>
      <c r="JHP84" s="14"/>
      <c r="JHQ84" s="14"/>
      <c r="JHR84" s="14"/>
      <c r="JHS84" s="14"/>
      <c r="JHT84" s="14"/>
      <c r="JHU84" s="14"/>
      <c r="JHV84" s="14"/>
      <c r="JHW84" s="14"/>
      <c r="JHX84" s="14"/>
      <c r="JHY84" s="14"/>
      <c r="JHZ84" s="14"/>
      <c r="JIA84" s="14"/>
      <c r="JIB84" s="14"/>
      <c r="JIC84" s="14"/>
      <c r="JID84" s="14"/>
      <c r="JIE84" s="14"/>
      <c r="JIF84" s="14"/>
      <c r="JIG84" s="14"/>
      <c r="JIH84" s="14"/>
      <c r="JII84" s="14"/>
      <c r="JIJ84" s="14"/>
      <c r="JIK84" s="14"/>
      <c r="JIL84" s="14"/>
      <c r="JIM84" s="14"/>
      <c r="JIN84" s="14"/>
      <c r="JIO84" s="14"/>
      <c r="JIP84" s="14"/>
      <c r="JIQ84" s="14"/>
      <c r="JIR84" s="14"/>
      <c r="JIS84" s="14"/>
      <c r="JIT84" s="14"/>
      <c r="JIU84" s="14"/>
      <c r="JIV84" s="14"/>
      <c r="JIW84" s="14"/>
      <c r="JIX84" s="14"/>
      <c r="JIY84" s="14"/>
      <c r="JIZ84" s="14"/>
      <c r="JJA84" s="14"/>
      <c r="JJB84" s="14"/>
      <c r="JJC84" s="14"/>
      <c r="JJD84" s="14"/>
      <c r="JJE84" s="14"/>
      <c r="JJF84" s="14"/>
      <c r="JJG84" s="14"/>
      <c r="JJH84" s="14"/>
      <c r="JJI84" s="14"/>
      <c r="JJJ84" s="14"/>
      <c r="JJK84" s="14"/>
      <c r="JJL84" s="14"/>
      <c r="JJM84" s="14"/>
      <c r="JJN84" s="14"/>
      <c r="JJO84" s="14"/>
      <c r="JJP84" s="14"/>
      <c r="JJQ84" s="14"/>
      <c r="JJR84" s="14"/>
      <c r="JJS84" s="14"/>
      <c r="JJT84" s="14"/>
      <c r="JJU84" s="14"/>
      <c r="JJV84" s="14"/>
      <c r="JJW84" s="14"/>
      <c r="JJX84" s="14"/>
      <c r="JJY84" s="14"/>
      <c r="JJZ84" s="14"/>
      <c r="JKA84" s="14"/>
      <c r="JKB84" s="14"/>
      <c r="JKC84" s="14"/>
      <c r="JKD84" s="14"/>
      <c r="JKE84" s="14"/>
      <c r="JKF84" s="14"/>
      <c r="JKG84" s="14"/>
      <c r="JKH84" s="14"/>
      <c r="JKI84" s="14"/>
      <c r="JKJ84" s="14"/>
      <c r="JKK84" s="14"/>
      <c r="JKL84" s="14"/>
      <c r="JKM84" s="14"/>
      <c r="JKN84" s="14"/>
      <c r="JKO84" s="14"/>
      <c r="JKP84" s="14"/>
      <c r="JKQ84" s="14"/>
      <c r="JKR84" s="14"/>
      <c r="JKS84" s="14"/>
      <c r="JKT84" s="14"/>
      <c r="JKU84" s="14"/>
      <c r="JKV84" s="14"/>
      <c r="JKW84" s="14"/>
      <c r="JKX84" s="14"/>
      <c r="JKY84" s="14"/>
      <c r="JKZ84" s="14"/>
      <c r="JLA84" s="14"/>
      <c r="JLB84" s="14"/>
      <c r="JLC84" s="14"/>
      <c r="JLD84" s="14"/>
      <c r="JLE84" s="14"/>
      <c r="JLF84" s="14"/>
      <c r="JLG84" s="14"/>
      <c r="JLH84" s="14"/>
      <c r="JLI84" s="14"/>
      <c r="JLJ84" s="14"/>
      <c r="JLK84" s="14"/>
      <c r="JLL84" s="14"/>
      <c r="JLM84" s="14"/>
      <c r="JLN84" s="14"/>
      <c r="JLO84" s="14"/>
      <c r="JLP84" s="14"/>
      <c r="JLQ84" s="14"/>
      <c r="JLR84" s="14"/>
      <c r="JLS84" s="14"/>
      <c r="JLT84" s="14"/>
      <c r="JLU84" s="14"/>
      <c r="JLV84" s="14"/>
      <c r="JLW84" s="14"/>
      <c r="JLX84" s="14"/>
      <c r="JLY84" s="14"/>
      <c r="JLZ84" s="14"/>
      <c r="JMA84" s="14"/>
      <c r="JMB84" s="14"/>
      <c r="JMC84" s="14"/>
      <c r="JMD84" s="14"/>
      <c r="JME84" s="14"/>
      <c r="JMF84" s="14"/>
      <c r="JMG84" s="14"/>
      <c r="JMH84" s="14"/>
      <c r="JMI84" s="14"/>
      <c r="JMJ84" s="14"/>
      <c r="JMK84" s="14"/>
      <c r="JML84" s="14"/>
      <c r="JMM84" s="14"/>
      <c r="JMN84" s="14"/>
      <c r="JMO84" s="14"/>
      <c r="JMP84" s="14"/>
      <c r="JMQ84" s="14"/>
      <c r="JMR84" s="14"/>
      <c r="JMS84" s="14"/>
      <c r="JMT84" s="14"/>
      <c r="JMU84" s="14"/>
      <c r="JMV84" s="14"/>
      <c r="JMW84" s="14"/>
      <c r="JMX84" s="14"/>
      <c r="JMY84" s="14"/>
      <c r="JMZ84" s="14"/>
      <c r="JNA84" s="14"/>
      <c r="JNB84" s="14"/>
      <c r="JNC84" s="14"/>
      <c r="JND84" s="14"/>
      <c r="JNE84" s="14"/>
      <c r="JNF84" s="14"/>
      <c r="JNG84" s="14"/>
      <c r="JNH84" s="14"/>
      <c r="JNI84" s="14"/>
      <c r="JNJ84" s="14"/>
      <c r="JNK84" s="14"/>
      <c r="JNL84" s="14"/>
      <c r="JNM84" s="14"/>
      <c r="JNN84" s="14"/>
      <c r="JNO84" s="14"/>
      <c r="JNP84" s="14"/>
      <c r="JNQ84" s="14"/>
      <c r="JNR84" s="14"/>
      <c r="JNS84" s="14"/>
      <c r="JNT84" s="14"/>
      <c r="JNU84" s="14"/>
      <c r="JNV84" s="14"/>
      <c r="JNW84" s="14"/>
      <c r="JNX84" s="14"/>
      <c r="JNY84" s="14"/>
      <c r="JNZ84" s="14"/>
      <c r="JOA84" s="14"/>
      <c r="JOB84" s="14"/>
      <c r="JOC84" s="14"/>
      <c r="JOD84" s="14"/>
      <c r="JOE84" s="14"/>
      <c r="JOF84" s="14"/>
      <c r="JOG84" s="14"/>
      <c r="JOH84" s="14"/>
      <c r="JOI84" s="14"/>
      <c r="JOJ84" s="14"/>
      <c r="JOK84" s="14"/>
      <c r="JOL84" s="14"/>
      <c r="JOM84" s="14"/>
      <c r="JON84" s="14"/>
      <c r="JOO84" s="14"/>
      <c r="JOP84" s="14"/>
      <c r="JOQ84" s="14"/>
      <c r="JOR84" s="14"/>
      <c r="JOS84" s="14"/>
      <c r="JOT84" s="14"/>
      <c r="JOU84" s="14"/>
      <c r="JOV84" s="14"/>
      <c r="JOW84" s="14"/>
      <c r="JOX84" s="14"/>
      <c r="JOY84" s="14"/>
      <c r="JOZ84" s="14"/>
      <c r="JPA84" s="14"/>
      <c r="JPB84" s="14"/>
      <c r="JPC84" s="14"/>
      <c r="JPD84" s="14"/>
      <c r="JPE84" s="14"/>
      <c r="JPF84" s="14"/>
      <c r="JPG84" s="14"/>
      <c r="JPH84" s="14"/>
      <c r="JPI84" s="14"/>
      <c r="JPJ84" s="14"/>
      <c r="JPK84" s="14"/>
      <c r="JPL84" s="14"/>
      <c r="JPM84" s="14"/>
      <c r="JPN84" s="14"/>
      <c r="JPO84" s="14"/>
      <c r="JPP84" s="14"/>
      <c r="JPQ84" s="14"/>
      <c r="JPR84" s="14"/>
      <c r="JPS84" s="14"/>
      <c r="JPT84" s="14"/>
      <c r="JPU84" s="14"/>
      <c r="JPV84" s="14"/>
      <c r="JPW84" s="14"/>
      <c r="JPX84" s="14"/>
      <c r="JPY84" s="14"/>
      <c r="JPZ84" s="14"/>
      <c r="JQA84" s="14"/>
      <c r="JQB84" s="14"/>
      <c r="JQC84" s="14"/>
      <c r="JQD84" s="14"/>
      <c r="JQE84" s="14"/>
      <c r="JQF84" s="14"/>
      <c r="JQG84" s="14"/>
      <c r="JQH84" s="14"/>
      <c r="JQI84" s="14"/>
      <c r="JQJ84" s="14"/>
      <c r="JQK84" s="14"/>
      <c r="JQL84" s="14"/>
      <c r="JQM84" s="14"/>
      <c r="JQN84" s="14"/>
      <c r="JQO84" s="14"/>
      <c r="JQP84" s="14"/>
      <c r="JQQ84" s="14"/>
      <c r="JQR84" s="14"/>
      <c r="JQS84" s="14"/>
      <c r="JQT84" s="14"/>
      <c r="JQU84" s="14"/>
      <c r="JQV84" s="14"/>
      <c r="JQW84" s="14"/>
      <c r="JQX84" s="14"/>
      <c r="JQY84" s="14"/>
      <c r="JQZ84" s="14"/>
      <c r="JRA84" s="14"/>
      <c r="JRB84" s="14"/>
      <c r="JRC84" s="14"/>
      <c r="JRD84" s="14"/>
      <c r="JRE84" s="14"/>
      <c r="JRF84" s="14"/>
      <c r="JRG84" s="14"/>
      <c r="JRH84" s="14"/>
      <c r="JRI84" s="14"/>
      <c r="JRJ84" s="14"/>
      <c r="JRK84" s="14"/>
      <c r="JRL84" s="14"/>
      <c r="JRM84" s="14"/>
      <c r="JRN84" s="14"/>
      <c r="JRO84" s="14"/>
      <c r="JRP84" s="14"/>
      <c r="JRQ84" s="14"/>
      <c r="JRR84" s="14"/>
      <c r="JRS84" s="14"/>
      <c r="JRT84" s="14"/>
      <c r="JRU84" s="14"/>
      <c r="JRV84" s="14"/>
      <c r="JRW84" s="14"/>
      <c r="JRX84" s="14"/>
      <c r="JRY84" s="14"/>
      <c r="JRZ84" s="14"/>
      <c r="JSA84" s="14"/>
      <c r="JSB84" s="14"/>
      <c r="JSC84" s="14"/>
      <c r="JSD84" s="14"/>
      <c r="JSE84" s="14"/>
      <c r="JSF84" s="14"/>
      <c r="JSG84" s="14"/>
      <c r="JSH84" s="14"/>
      <c r="JSI84" s="14"/>
      <c r="JSJ84" s="14"/>
      <c r="JSK84" s="14"/>
      <c r="JSL84" s="14"/>
      <c r="JSM84" s="14"/>
      <c r="JSN84" s="14"/>
      <c r="JSO84" s="14"/>
      <c r="JSP84" s="14"/>
      <c r="JSQ84" s="14"/>
      <c r="JSR84" s="14"/>
      <c r="JSS84" s="14"/>
      <c r="JST84" s="14"/>
      <c r="JSU84" s="14"/>
      <c r="JSV84" s="14"/>
      <c r="JSW84" s="14"/>
      <c r="JSX84" s="14"/>
      <c r="JSY84" s="14"/>
      <c r="JSZ84" s="14"/>
      <c r="JTA84" s="14"/>
      <c r="JTB84" s="14"/>
      <c r="JTC84" s="14"/>
      <c r="JTD84" s="14"/>
      <c r="JTE84" s="14"/>
      <c r="JTF84" s="14"/>
      <c r="JTG84" s="14"/>
      <c r="JTH84" s="14"/>
      <c r="JTI84" s="14"/>
      <c r="JTJ84" s="14"/>
      <c r="JTK84" s="14"/>
      <c r="JTL84" s="14"/>
      <c r="JTM84" s="14"/>
      <c r="JTN84" s="14"/>
      <c r="JTO84" s="14"/>
      <c r="JTP84" s="14"/>
      <c r="JTQ84" s="14"/>
      <c r="JTR84" s="14"/>
      <c r="JTS84" s="14"/>
      <c r="JTT84" s="14"/>
      <c r="JTU84" s="14"/>
      <c r="JTV84" s="14"/>
      <c r="JTW84" s="14"/>
      <c r="JTX84" s="14"/>
      <c r="JTY84" s="14"/>
      <c r="JTZ84" s="14"/>
      <c r="JUA84" s="14"/>
      <c r="JUB84" s="14"/>
      <c r="JUC84" s="14"/>
      <c r="JUD84" s="14"/>
      <c r="JUE84" s="14"/>
      <c r="JUF84" s="14"/>
      <c r="JUG84" s="14"/>
      <c r="JUH84" s="14"/>
      <c r="JUI84" s="14"/>
      <c r="JUJ84" s="14"/>
      <c r="JUK84" s="14"/>
      <c r="JUL84" s="14"/>
      <c r="JUM84" s="14"/>
      <c r="JUN84" s="14"/>
      <c r="JUO84" s="14"/>
      <c r="JUP84" s="14"/>
      <c r="JUQ84" s="14"/>
      <c r="JUR84" s="14"/>
      <c r="JUS84" s="14"/>
      <c r="JUT84" s="14"/>
      <c r="JUU84" s="14"/>
      <c r="JUV84" s="14"/>
      <c r="JUW84" s="14"/>
      <c r="JUX84" s="14"/>
      <c r="JUY84" s="14"/>
      <c r="JUZ84" s="14"/>
      <c r="JVA84" s="14"/>
      <c r="JVB84" s="14"/>
      <c r="JVC84" s="14"/>
      <c r="JVD84" s="14"/>
      <c r="JVE84" s="14"/>
      <c r="JVF84" s="14"/>
      <c r="JVG84" s="14"/>
      <c r="JVH84" s="14"/>
      <c r="JVI84" s="14"/>
      <c r="JVJ84" s="14"/>
      <c r="JVK84" s="14"/>
      <c r="JVL84" s="14"/>
      <c r="JVM84" s="14"/>
      <c r="JVN84" s="14"/>
      <c r="JVO84" s="14"/>
      <c r="JVP84" s="14"/>
      <c r="JVQ84" s="14"/>
      <c r="JVR84" s="14"/>
      <c r="JVS84" s="14"/>
      <c r="JVT84" s="14"/>
      <c r="JVU84" s="14"/>
      <c r="JVV84" s="14"/>
      <c r="JVW84" s="14"/>
      <c r="JVX84" s="14"/>
      <c r="JVY84" s="14"/>
      <c r="JVZ84" s="14"/>
      <c r="JWA84" s="14"/>
      <c r="JWB84" s="14"/>
      <c r="JWC84" s="14"/>
      <c r="JWD84" s="14"/>
      <c r="JWE84" s="14"/>
      <c r="JWF84" s="14"/>
      <c r="JWG84" s="14"/>
      <c r="JWH84" s="14"/>
      <c r="JWI84" s="14"/>
      <c r="JWJ84" s="14"/>
      <c r="JWK84" s="14"/>
      <c r="JWL84" s="14"/>
      <c r="JWM84" s="14"/>
      <c r="JWN84" s="14"/>
      <c r="JWO84" s="14"/>
      <c r="JWP84" s="14"/>
      <c r="JWQ84" s="14"/>
      <c r="JWR84" s="14"/>
      <c r="JWS84" s="14"/>
      <c r="JWT84" s="14"/>
      <c r="JWU84" s="14"/>
      <c r="JWV84" s="14"/>
      <c r="JWW84" s="14"/>
      <c r="JWX84" s="14"/>
      <c r="JWY84" s="14"/>
      <c r="JWZ84" s="14"/>
      <c r="JXA84" s="14"/>
      <c r="JXB84" s="14"/>
      <c r="JXC84" s="14"/>
      <c r="JXD84" s="14"/>
      <c r="JXE84" s="14"/>
      <c r="JXF84" s="14"/>
      <c r="JXG84" s="14"/>
      <c r="JXH84" s="14"/>
      <c r="JXI84" s="14"/>
      <c r="JXJ84" s="14"/>
      <c r="JXK84" s="14"/>
      <c r="JXL84" s="14"/>
      <c r="JXM84" s="14"/>
      <c r="JXN84" s="14"/>
      <c r="JXO84" s="14"/>
      <c r="JXP84" s="14"/>
      <c r="JXQ84" s="14"/>
      <c r="JXR84" s="14"/>
      <c r="JXS84" s="14"/>
      <c r="JXT84" s="14"/>
      <c r="JXU84" s="14"/>
      <c r="JXV84" s="14"/>
      <c r="JXW84" s="14"/>
      <c r="JXX84" s="14"/>
      <c r="JXY84" s="14"/>
      <c r="JXZ84" s="14"/>
      <c r="JYA84" s="14"/>
      <c r="JYB84" s="14"/>
      <c r="JYC84" s="14"/>
      <c r="JYD84" s="14"/>
      <c r="JYE84" s="14"/>
      <c r="JYF84" s="14"/>
      <c r="JYG84" s="14"/>
      <c r="JYH84" s="14"/>
      <c r="JYI84" s="14"/>
      <c r="JYJ84" s="14"/>
      <c r="JYK84" s="14"/>
      <c r="JYL84" s="14"/>
      <c r="JYM84" s="14"/>
      <c r="JYN84" s="14"/>
      <c r="JYO84" s="14"/>
      <c r="JYP84" s="14"/>
      <c r="JYQ84" s="14"/>
      <c r="JYR84" s="14"/>
      <c r="JYS84" s="14"/>
      <c r="JYT84" s="14"/>
      <c r="JYU84" s="14"/>
      <c r="JYV84" s="14"/>
      <c r="JYW84" s="14"/>
      <c r="JYX84" s="14"/>
      <c r="JYY84" s="14"/>
      <c r="JYZ84" s="14"/>
      <c r="JZA84" s="14"/>
      <c r="JZB84" s="14"/>
      <c r="JZC84" s="14"/>
      <c r="JZD84" s="14"/>
      <c r="JZE84" s="14"/>
      <c r="JZF84" s="14"/>
      <c r="JZG84" s="14"/>
      <c r="JZH84" s="14"/>
      <c r="JZI84" s="14"/>
      <c r="JZJ84" s="14"/>
      <c r="JZK84" s="14"/>
      <c r="JZL84" s="14"/>
      <c r="JZM84" s="14"/>
      <c r="JZN84" s="14"/>
      <c r="JZO84" s="14"/>
      <c r="JZP84" s="14"/>
      <c r="JZQ84" s="14"/>
      <c r="JZR84" s="14"/>
      <c r="JZS84" s="14"/>
      <c r="JZT84" s="14"/>
      <c r="JZU84" s="14"/>
      <c r="JZV84" s="14"/>
      <c r="JZW84" s="14"/>
      <c r="JZX84" s="14"/>
      <c r="JZY84" s="14"/>
      <c r="JZZ84" s="14"/>
      <c r="KAA84" s="14"/>
      <c r="KAB84" s="14"/>
      <c r="KAC84" s="14"/>
      <c r="KAD84" s="14"/>
      <c r="KAE84" s="14"/>
      <c r="KAF84" s="14"/>
      <c r="KAG84" s="14"/>
      <c r="KAH84" s="14"/>
      <c r="KAI84" s="14"/>
      <c r="KAJ84" s="14"/>
      <c r="KAK84" s="14"/>
      <c r="KAL84" s="14"/>
      <c r="KAM84" s="14"/>
      <c r="KAN84" s="14"/>
      <c r="KAO84" s="14"/>
      <c r="KAP84" s="14"/>
      <c r="KAQ84" s="14"/>
      <c r="KAR84" s="14"/>
      <c r="KAS84" s="14"/>
      <c r="KAT84" s="14"/>
      <c r="KAU84" s="14"/>
      <c r="KAV84" s="14"/>
      <c r="KAW84" s="14"/>
      <c r="KAX84" s="14"/>
      <c r="KAY84" s="14"/>
      <c r="KAZ84" s="14"/>
      <c r="KBA84" s="14"/>
      <c r="KBB84" s="14"/>
      <c r="KBC84" s="14"/>
      <c r="KBD84" s="14"/>
      <c r="KBE84" s="14"/>
      <c r="KBF84" s="14"/>
      <c r="KBG84" s="14"/>
      <c r="KBH84" s="14"/>
      <c r="KBI84" s="14"/>
      <c r="KBJ84" s="14"/>
      <c r="KBK84" s="14"/>
      <c r="KBL84" s="14"/>
      <c r="KBM84" s="14"/>
      <c r="KBN84" s="14"/>
      <c r="KBO84" s="14"/>
      <c r="KBP84" s="14"/>
      <c r="KBQ84" s="14"/>
      <c r="KBR84" s="14"/>
      <c r="KBS84" s="14"/>
      <c r="KBT84" s="14"/>
      <c r="KBU84" s="14"/>
      <c r="KBV84" s="14"/>
      <c r="KBW84" s="14"/>
      <c r="KBX84" s="14"/>
      <c r="KBY84" s="14"/>
      <c r="KBZ84" s="14"/>
      <c r="KCA84" s="14"/>
      <c r="KCB84" s="14"/>
      <c r="KCC84" s="14"/>
      <c r="KCD84" s="14"/>
      <c r="KCE84" s="14"/>
      <c r="KCF84" s="14"/>
      <c r="KCG84" s="14"/>
      <c r="KCH84" s="14"/>
      <c r="KCI84" s="14"/>
      <c r="KCJ84" s="14"/>
      <c r="KCK84" s="14"/>
      <c r="KCL84" s="14"/>
      <c r="KCM84" s="14"/>
      <c r="KCN84" s="14"/>
      <c r="KCO84" s="14"/>
      <c r="KCP84" s="14"/>
      <c r="KCQ84" s="14"/>
      <c r="KCR84" s="14"/>
      <c r="KCS84" s="14"/>
      <c r="KCT84" s="14"/>
      <c r="KCU84" s="14"/>
      <c r="KCV84" s="14"/>
      <c r="KCW84" s="14"/>
      <c r="KCX84" s="14"/>
      <c r="KCY84" s="14"/>
      <c r="KCZ84" s="14"/>
      <c r="KDA84" s="14"/>
      <c r="KDB84" s="14"/>
      <c r="KDC84" s="14"/>
      <c r="KDD84" s="14"/>
      <c r="KDE84" s="14"/>
      <c r="KDF84" s="14"/>
      <c r="KDG84" s="14"/>
      <c r="KDH84" s="14"/>
      <c r="KDI84" s="14"/>
      <c r="KDJ84" s="14"/>
      <c r="KDK84" s="14"/>
      <c r="KDL84" s="14"/>
      <c r="KDM84" s="14"/>
      <c r="KDN84" s="14"/>
      <c r="KDO84" s="14"/>
      <c r="KDP84" s="14"/>
      <c r="KDQ84" s="14"/>
      <c r="KDR84" s="14"/>
      <c r="KDS84" s="14"/>
      <c r="KDT84" s="14"/>
      <c r="KDU84" s="14"/>
      <c r="KDV84" s="14"/>
      <c r="KDW84" s="14"/>
      <c r="KDX84" s="14"/>
      <c r="KDY84" s="14"/>
      <c r="KDZ84" s="14"/>
      <c r="KEA84" s="14"/>
      <c r="KEB84" s="14"/>
      <c r="KEC84" s="14"/>
      <c r="KED84" s="14"/>
      <c r="KEE84" s="14"/>
      <c r="KEF84" s="14"/>
      <c r="KEG84" s="14"/>
      <c r="KEH84" s="14"/>
      <c r="KEI84" s="14"/>
      <c r="KEJ84" s="14"/>
      <c r="KEK84" s="14"/>
      <c r="KEL84" s="14"/>
      <c r="KEM84" s="14"/>
      <c r="KEN84" s="14"/>
      <c r="KEO84" s="14"/>
      <c r="KEP84" s="14"/>
      <c r="KEQ84" s="14"/>
      <c r="KER84" s="14"/>
      <c r="KES84" s="14"/>
      <c r="KET84" s="14"/>
      <c r="KEU84" s="14"/>
      <c r="KEV84" s="14"/>
      <c r="KEW84" s="14"/>
      <c r="KEX84" s="14"/>
      <c r="KEY84" s="14"/>
      <c r="KEZ84" s="14"/>
      <c r="KFA84" s="14"/>
      <c r="KFB84" s="14"/>
      <c r="KFC84" s="14"/>
      <c r="KFD84" s="14"/>
      <c r="KFE84" s="14"/>
      <c r="KFF84" s="14"/>
      <c r="KFG84" s="14"/>
      <c r="KFH84" s="14"/>
      <c r="KFI84" s="14"/>
      <c r="KFJ84" s="14"/>
      <c r="KFK84" s="14"/>
      <c r="KFL84" s="14"/>
      <c r="KFM84" s="14"/>
      <c r="KFN84" s="14"/>
      <c r="KFO84" s="14"/>
      <c r="KFP84" s="14"/>
      <c r="KFQ84" s="14"/>
      <c r="KFR84" s="14"/>
      <c r="KFS84" s="14"/>
      <c r="KFT84" s="14"/>
      <c r="KFU84" s="14"/>
      <c r="KFV84" s="14"/>
      <c r="KFW84" s="14"/>
      <c r="KFX84" s="14"/>
      <c r="KFY84" s="14"/>
      <c r="KFZ84" s="14"/>
      <c r="KGA84" s="14"/>
      <c r="KGB84" s="14"/>
      <c r="KGC84" s="14"/>
      <c r="KGD84" s="14"/>
      <c r="KGE84" s="14"/>
      <c r="KGF84" s="14"/>
      <c r="KGG84" s="14"/>
      <c r="KGH84" s="14"/>
      <c r="KGI84" s="14"/>
      <c r="KGJ84" s="14"/>
      <c r="KGK84" s="14"/>
      <c r="KGL84" s="14"/>
      <c r="KGM84" s="14"/>
      <c r="KGN84" s="14"/>
      <c r="KGO84" s="14"/>
      <c r="KGP84" s="14"/>
      <c r="KGQ84" s="14"/>
      <c r="KGR84" s="14"/>
      <c r="KGS84" s="14"/>
      <c r="KGT84" s="14"/>
      <c r="KGU84" s="14"/>
      <c r="KGV84" s="14"/>
      <c r="KGW84" s="14"/>
      <c r="KGX84" s="14"/>
      <c r="KGY84" s="14"/>
      <c r="KGZ84" s="14"/>
      <c r="KHA84" s="14"/>
      <c r="KHB84" s="14"/>
      <c r="KHC84" s="14"/>
      <c r="KHD84" s="14"/>
      <c r="KHE84" s="14"/>
      <c r="KHF84" s="14"/>
      <c r="KHG84" s="14"/>
      <c r="KHH84" s="14"/>
      <c r="KHI84" s="14"/>
      <c r="KHJ84" s="14"/>
      <c r="KHK84" s="14"/>
      <c r="KHL84" s="14"/>
      <c r="KHM84" s="14"/>
      <c r="KHN84" s="14"/>
      <c r="KHO84" s="14"/>
      <c r="KHP84" s="14"/>
      <c r="KHQ84" s="14"/>
      <c r="KHR84" s="14"/>
      <c r="KHS84" s="14"/>
      <c r="KHT84" s="14"/>
      <c r="KHU84" s="14"/>
      <c r="KHV84" s="14"/>
      <c r="KHW84" s="14"/>
      <c r="KHX84" s="14"/>
      <c r="KHY84" s="14"/>
      <c r="KHZ84" s="14"/>
      <c r="KIA84" s="14"/>
      <c r="KIB84" s="14"/>
      <c r="KIC84" s="14"/>
      <c r="KID84" s="14"/>
      <c r="KIE84" s="14"/>
      <c r="KIF84" s="14"/>
      <c r="KIG84" s="14"/>
      <c r="KIH84" s="14"/>
      <c r="KII84" s="14"/>
      <c r="KIJ84" s="14"/>
      <c r="KIK84" s="14"/>
      <c r="KIL84" s="14"/>
      <c r="KIM84" s="14"/>
      <c r="KIN84" s="14"/>
      <c r="KIO84" s="14"/>
      <c r="KIP84" s="14"/>
      <c r="KIQ84" s="14"/>
      <c r="KIR84" s="14"/>
      <c r="KIS84" s="14"/>
      <c r="KIT84" s="14"/>
      <c r="KIU84" s="14"/>
      <c r="KIV84" s="14"/>
      <c r="KIW84" s="14"/>
      <c r="KIX84" s="14"/>
      <c r="KIY84" s="14"/>
      <c r="KIZ84" s="14"/>
      <c r="KJA84" s="14"/>
      <c r="KJB84" s="14"/>
      <c r="KJC84" s="14"/>
      <c r="KJD84" s="14"/>
      <c r="KJE84" s="14"/>
      <c r="KJF84" s="14"/>
      <c r="KJG84" s="14"/>
      <c r="KJH84" s="14"/>
      <c r="KJI84" s="14"/>
      <c r="KJJ84" s="14"/>
      <c r="KJK84" s="14"/>
      <c r="KJL84" s="14"/>
      <c r="KJM84" s="14"/>
      <c r="KJN84" s="14"/>
      <c r="KJO84" s="14"/>
      <c r="KJP84" s="14"/>
      <c r="KJQ84" s="14"/>
      <c r="KJR84" s="14"/>
      <c r="KJS84" s="14"/>
      <c r="KJT84" s="14"/>
      <c r="KJU84" s="14"/>
      <c r="KJV84" s="14"/>
      <c r="KJW84" s="14"/>
      <c r="KJX84" s="14"/>
      <c r="KJY84" s="14"/>
      <c r="KJZ84" s="14"/>
      <c r="KKA84" s="14"/>
      <c r="KKB84" s="14"/>
      <c r="KKC84" s="14"/>
      <c r="KKD84" s="14"/>
      <c r="KKE84" s="14"/>
      <c r="KKF84" s="14"/>
      <c r="KKG84" s="14"/>
      <c r="KKH84" s="14"/>
      <c r="KKI84" s="14"/>
      <c r="KKJ84" s="14"/>
      <c r="KKK84" s="14"/>
      <c r="KKL84" s="14"/>
      <c r="KKM84" s="14"/>
      <c r="KKN84" s="14"/>
      <c r="KKO84" s="14"/>
      <c r="KKP84" s="14"/>
      <c r="KKQ84" s="14"/>
      <c r="KKR84" s="14"/>
      <c r="KKS84" s="14"/>
      <c r="KKT84" s="14"/>
      <c r="KKU84" s="14"/>
      <c r="KKV84" s="14"/>
      <c r="KKW84" s="14"/>
      <c r="KKX84" s="14"/>
      <c r="KKY84" s="14"/>
      <c r="KKZ84" s="14"/>
      <c r="KLA84" s="14"/>
      <c r="KLB84" s="14"/>
      <c r="KLC84" s="14"/>
      <c r="KLD84" s="14"/>
      <c r="KLE84" s="14"/>
      <c r="KLF84" s="14"/>
      <c r="KLG84" s="14"/>
      <c r="KLH84" s="14"/>
      <c r="KLI84" s="14"/>
      <c r="KLJ84" s="14"/>
      <c r="KLK84" s="14"/>
      <c r="KLL84" s="14"/>
      <c r="KLM84" s="14"/>
      <c r="KLN84" s="14"/>
      <c r="KLO84" s="14"/>
      <c r="KLP84" s="14"/>
      <c r="KLQ84" s="14"/>
      <c r="KLR84" s="14"/>
      <c r="KLS84" s="14"/>
      <c r="KLT84" s="14"/>
      <c r="KLU84" s="14"/>
      <c r="KLV84" s="14"/>
      <c r="KLW84" s="14"/>
      <c r="KLX84" s="14"/>
      <c r="KLY84" s="14"/>
      <c r="KLZ84" s="14"/>
      <c r="KMA84" s="14"/>
      <c r="KMB84" s="14"/>
      <c r="KMC84" s="14"/>
      <c r="KMD84" s="14"/>
      <c r="KME84" s="14"/>
      <c r="KMF84" s="14"/>
      <c r="KMG84" s="14"/>
      <c r="KMH84" s="14"/>
      <c r="KMI84" s="14"/>
      <c r="KMJ84" s="14"/>
      <c r="KMK84" s="14"/>
      <c r="KML84" s="14"/>
      <c r="KMM84" s="14"/>
      <c r="KMN84" s="14"/>
      <c r="KMO84" s="14"/>
      <c r="KMP84" s="14"/>
      <c r="KMQ84" s="14"/>
      <c r="KMR84" s="14"/>
      <c r="KMS84" s="14"/>
      <c r="KMT84" s="14"/>
      <c r="KMU84" s="14"/>
      <c r="KMV84" s="14"/>
      <c r="KMW84" s="14"/>
      <c r="KMX84" s="14"/>
      <c r="KMY84" s="14"/>
      <c r="KMZ84" s="14"/>
      <c r="KNA84" s="14"/>
      <c r="KNB84" s="14"/>
      <c r="KNC84" s="14"/>
      <c r="KND84" s="14"/>
      <c r="KNE84" s="14"/>
      <c r="KNF84" s="14"/>
      <c r="KNG84" s="14"/>
      <c r="KNH84" s="14"/>
      <c r="KNI84" s="14"/>
      <c r="KNJ84" s="14"/>
      <c r="KNK84" s="14"/>
      <c r="KNL84" s="14"/>
      <c r="KNM84" s="14"/>
      <c r="KNN84" s="14"/>
      <c r="KNO84" s="14"/>
      <c r="KNP84" s="14"/>
      <c r="KNQ84" s="14"/>
      <c r="KNR84" s="14"/>
      <c r="KNS84" s="14"/>
      <c r="KNT84" s="14"/>
      <c r="KNU84" s="14"/>
      <c r="KNV84" s="14"/>
      <c r="KNW84" s="14"/>
      <c r="KNX84" s="14"/>
      <c r="KNY84" s="14"/>
      <c r="KNZ84" s="14"/>
      <c r="KOA84" s="14"/>
      <c r="KOB84" s="14"/>
      <c r="KOC84" s="14"/>
      <c r="KOD84" s="14"/>
      <c r="KOE84" s="14"/>
      <c r="KOF84" s="14"/>
      <c r="KOG84" s="14"/>
      <c r="KOH84" s="14"/>
      <c r="KOI84" s="14"/>
      <c r="KOJ84" s="14"/>
      <c r="KOK84" s="14"/>
      <c r="KOL84" s="14"/>
      <c r="KOM84" s="14"/>
      <c r="KON84" s="14"/>
      <c r="KOO84" s="14"/>
      <c r="KOP84" s="14"/>
      <c r="KOQ84" s="14"/>
      <c r="KOR84" s="14"/>
      <c r="KOS84" s="14"/>
      <c r="KOT84" s="14"/>
      <c r="KOU84" s="14"/>
      <c r="KOV84" s="14"/>
      <c r="KOW84" s="14"/>
      <c r="KOX84" s="14"/>
      <c r="KOY84" s="14"/>
      <c r="KOZ84" s="14"/>
      <c r="KPA84" s="14"/>
      <c r="KPB84" s="14"/>
      <c r="KPC84" s="14"/>
      <c r="KPD84" s="14"/>
      <c r="KPE84" s="14"/>
      <c r="KPF84" s="14"/>
      <c r="KPG84" s="14"/>
      <c r="KPH84" s="14"/>
      <c r="KPI84" s="14"/>
      <c r="KPJ84" s="14"/>
      <c r="KPK84" s="14"/>
      <c r="KPL84" s="14"/>
      <c r="KPM84" s="14"/>
      <c r="KPN84" s="14"/>
      <c r="KPO84" s="14"/>
      <c r="KPP84" s="14"/>
      <c r="KPQ84" s="14"/>
      <c r="KPR84" s="14"/>
      <c r="KPS84" s="14"/>
      <c r="KPT84" s="14"/>
      <c r="KPU84" s="14"/>
      <c r="KPV84" s="14"/>
      <c r="KPW84" s="14"/>
      <c r="KPX84" s="14"/>
      <c r="KPY84" s="14"/>
      <c r="KPZ84" s="14"/>
      <c r="KQA84" s="14"/>
      <c r="KQB84" s="14"/>
      <c r="KQC84" s="14"/>
      <c r="KQD84" s="14"/>
      <c r="KQE84" s="14"/>
      <c r="KQF84" s="14"/>
      <c r="KQG84" s="14"/>
      <c r="KQH84" s="14"/>
      <c r="KQI84" s="14"/>
      <c r="KQJ84" s="14"/>
      <c r="KQK84" s="14"/>
      <c r="KQL84" s="14"/>
      <c r="KQM84" s="14"/>
      <c r="KQN84" s="14"/>
      <c r="KQO84" s="14"/>
      <c r="KQP84" s="14"/>
      <c r="KQQ84" s="14"/>
      <c r="KQR84" s="14"/>
      <c r="KQS84" s="14"/>
      <c r="KQT84" s="14"/>
      <c r="KQU84" s="14"/>
      <c r="KQV84" s="14"/>
      <c r="KQW84" s="14"/>
      <c r="KQX84" s="14"/>
      <c r="KQY84" s="14"/>
      <c r="KQZ84" s="14"/>
      <c r="KRA84" s="14"/>
      <c r="KRB84" s="14"/>
      <c r="KRC84" s="14"/>
      <c r="KRD84" s="14"/>
      <c r="KRE84" s="14"/>
      <c r="KRF84" s="14"/>
      <c r="KRG84" s="14"/>
      <c r="KRH84" s="14"/>
      <c r="KRI84" s="14"/>
      <c r="KRJ84" s="14"/>
      <c r="KRK84" s="14"/>
      <c r="KRL84" s="14"/>
      <c r="KRM84" s="14"/>
      <c r="KRN84" s="14"/>
      <c r="KRO84" s="14"/>
      <c r="KRP84" s="14"/>
      <c r="KRQ84" s="14"/>
      <c r="KRR84" s="14"/>
      <c r="KRS84" s="14"/>
      <c r="KRT84" s="14"/>
      <c r="KRU84" s="14"/>
      <c r="KRV84" s="14"/>
      <c r="KRW84" s="14"/>
      <c r="KRX84" s="14"/>
      <c r="KRY84" s="14"/>
      <c r="KRZ84" s="14"/>
      <c r="KSA84" s="14"/>
      <c r="KSB84" s="14"/>
      <c r="KSC84" s="14"/>
      <c r="KSD84" s="14"/>
      <c r="KSE84" s="14"/>
      <c r="KSF84" s="14"/>
      <c r="KSG84" s="14"/>
      <c r="KSH84" s="14"/>
      <c r="KSI84" s="14"/>
      <c r="KSJ84" s="14"/>
      <c r="KSK84" s="14"/>
      <c r="KSL84" s="14"/>
      <c r="KSM84" s="14"/>
      <c r="KSN84" s="14"/>
      <c r="KSO84" s="14"/>
      <c r="KSP84" s="14"/>
      <c r="KSQ84" s="14"/>
      <c r="KSR84" s="14"/>
      <c r="KSS84" s="14"/>
      <c r="KST84" s="14"/>
      <c r="KSU84" s="14"/>
      <c r="KSV84" s="14"/>
      <c r="KSW84" s="14"/>
      <c r="KSX84" s="14"/>
      <c r="KSY84" s="14"/>
      <c r="KSZ84" s="14"/>
      <c r="KTA84" s="14"/>
      <c r="KTB84" s="14"/>
      <c r="KTC84" s="14"/>
      <c r="KTD84" s="14"/>
      <c r="KTE84" s="14"/>
      <c r="KTF84" s="14"/>
      <c r="KTG84" s="14"/>
      <c r="KTH84" s="14"/>
      <c r="KTI84" s="14"/>
      <c r="KTJ84" s="14"/>
      <c r="KTK84" s="14"/>
      <c r="KTL84" s="14"/>
      <c r="KTM84" s="14"/>
      <c r="KTN84" s="14"/>
      <c r="KTO84" s="14"/>
      <c r="KTP84" s="14"/>
      <c r="KTQ84" s="14"/>
      <c r="KTR84" s="14"/>
      <c r="KTS84" s="14"/>
      <c r="KTT84" s="14"/>
      <c r="KTU84" s="14"/>
      <c r="KTV84" s="14"/>
      <c r="KTW84" s="14"/>
      <c r="KTX84" s="14"/>
      <c r="KTY84" s="14"/>
      <c r="KTZ84" s="14"/>
      <c r="KUA84" s="14"/>
      <c r="KUB84" s="14"/>
      <c r="KUC84" s="14"/>
      <c r="KUD84" s="14"/>
      <c r="KUE84" s="14"/>
      <c r="KUF84" s="14"/>
      <c r="KUG84" s="14"/>
      <c r="KUH84" s="14"/>
      <c r="KUI84" s="14"/>
      <c r="KUJ84" s="14"/>
      <c r="KUK84" s="14"/>
      <c r="KUL84" s="14"/>
      <c r="KUM84" s="14"/>
      <c r="KUN84" s="14"/>
      <c r="KUO84" s="14"/>
      <c r="KUP84" s="14"/>
      <c r="KUQ84" s="14"/>
      <c r="KUR84" s="14"/>
      <c r="KUS84" s="14"/>
      <c r="KUT84" s="14"/>
      <c r="KUU84" s="14"/>
      <c r="KUV84" s="14"/>
      <c r="KUW84" s="14"/>
      <c r="KUX84" s="14"/>
      <c r="KUY84" s="14"/>
      <c r="KUZ84" s="14"/>
      <c r="KVA84" s="14"/>
      <c r="KVB84" s="14"/>
      <c r="KVC84" s="14"/>
      <c r="KVD84" s="14"/>
      <c r="KVE84" s="14"/>
      <c r="KVF84" s="14"/>
      <c r="KVG84" s="14"/>
      <c r="KVH84" s="14"/>
      <c r="KVI84" s="14"/>
      <c r="KVJ84" s="14"/>
      <c r="KVK84" s="14"/>
      <c r="KVL84" s="14"/>
      <c r="KVM84" s="14"/>
      <c r="KVN84" s="14"/>
      <c r="KVO84" s="14"/>
      <c r="KVP84" s="14"/>
      <c r="KVQ84" s="14"/>
      <c r="KVR84" s="14"/>
      <c r="KVS84" s="14"/>
      <c r="KVT84" s="14"/>
      <c r="KVU84" s="14"/>
      <c r="KVV84" s="14"/>
      <c r="KVW84" s="14"/>
      <c r="KVX84" s="14"/>
      <c r="KVY84" s="14"/>
      <c r="KVZ84" s="14"/>
      <c r="KWA84" s="14"/>
      <c r="KWB84" s="14"/>
      <c r="KWC84" s="14"/>
      <c r="KWD84" s="14"/>
      <c r="KWE84" s="14"/>
      <c r="KWF84" s="14"/>
      <c r="KWG84" s="14"/>
      <c r="KWH84" s="14"/>
      <c r="KWI84" s="14"/>
      <c r="KWJ84" s="14"/>
      <c r="KWK84" s="14"/>
      <c r="KWL84" s="14"/>
      <c r="KWM84" s="14"/>
      <c r="KWN84" s="14"/>
      <c r="KWO84" s="14"/>
      <c r="KWP84" s="14"/>
      <c r="KWQ84" s="14"/>
      <c r="KWR84" s="14"/>
      <c r="KWS84" s="14"/>
      <c r="KWT84" s="14"/>
      <c r="KWU84" s="14"/>
      <c r="KWV84" s="14"/>
      <c r="KWW84" s="14"/>
      <c r="KWX84" s="14"/>
      <c r="KWY84" s="14"/>
      <c r="KWZ84" s="14"/>
      <c r="KXA84" s="14"/>
      <c r="KXB84" s="14"/>
      <c r="KXC84" s="14"/>
      <c r="KXD84" s="14"/>
      <c r="KXE84" s="14"/>
      <c r="KXF84" s="14"/>
      <c r="KXG84" s="14"/>
      <c r="KXH84" s="14"/>
      <c r="KXI84" s="14"/>
      <c r="KXJ84" s="14"/>
      <c r="KXK84" s="14"/>
      <c r="KXL84" s="14"/>
      <c r="KXM84" s="14"/>
      <c r="KXN84" s="14"/>
      <c r="KXO84" s="14"/>
      <c r="KXP84" s="14"/>
      <c r="KXQ84" s="14"/>
      <c r="KXR84" s="14"/>
      <c r="KXS84" s="14"/>
      <c r="KXT84" s="14"/>
      <c r="KXU84" s="14"/>
      <c r="KXV84" s="14"/>
      <c r="KXW84" s="14"/>
      <c r="KXX84" s="14"/>
      <c r="KXY84" s="14"/>
      <c r="KXZ84" s="14"/>
      <c r="KYA84" s="14"/>
      <c r="KYB84" s="14"/>
      <c r="KYC84" s="14"/>
      <c r="KYD84" s="14"/>
      <c r="KYE84" s="14"/>
      <c r="KYF84" s="14"/>
      <c r="KYG84" s="14"/>
      <c r="KYH84" s="14"/>
      <c r="KYI84" s="14"/>
      <c r="KYJ84" s="14"/>
      <c r="KYK84" s="14"/>
      <c r="KYL84" s="14"/>
      <c r="KYM84" s="14"/>
      <c r="KYN84" s="14"/>
      <c r="KYO84" s="14"/>
      <c r="KYP84" s="14"/>
      <c r="KYQ84" s="14"/>
      <c r="KYR84" s="14"/>
      <c r="KYS84" s="14"/>
      <c r="KYT84" s="14"/>
      <c r="KYU84" s="14"/>
      <c r="KYV84" s="14"/>
      <c r="KYW84" s="14"/>
      <c r="KYX84" s="14"/>
      <c r="KYY84" s="14"/>
      <c r="KYZ84" s="14"/>
      <c r="KZA84" s="14"/>
      <c r="KZB84" s="14"/>
      <c r="KZC84" s="14"/>
      <c r="KZD84" s="14"/>
      <c r="KZE84" s="14"/>
      <c r="KZF84" s="14"/>
      <c r="KZG84" s="14"/>
      <c r="KZH84" s="14"/>
      <c r="KZI84" s="14"/>
      <c r="KZJ84" s="14"/>
      <c r="KZK84" s="14"/>
      <c r="KZL84" s="14"/>
      <c r="KZM84" s="14"/>
      <c r="KZN84" s="14"/>
      <c r="KZO84" s="14"/>
      <c r="KZP84" s="14"/>
      <c r="KZQ84" s="14"/>
      <c r="KZR84" s="14"/>
      <c r="KZS84" s="14"/>
      <c r="KZT84" s="14"/>
      <c r="KZU84" s="14"/>
      <c r="KZV84" s="14"/>
      <c r="KZW84" s="14"/>
      <c r="KZX84" s="14"/>
      <c r="KZY84" s="14"/>
      <c r="KZZ84" s="14"/>
      <c r="LAA84" s="14"/>
      <c r="LAB84" s="14"/>
      <c r="LAC84" s="14"/>
      <c r="LAD84" s="14"/>
      <c r="LAE84" s="14"/>
      <c r="LAF84" s="14"/>
      <c r="LAG84" s="14"/>
      <c r="LAH84" s="14"/>
      <c r="LAI84" s="14"/>
      <c r="LAJ84" s="14"/>
      <c r="LAK84" s="14"/>
      <c r="LAL84" s="14"/>
      <c r="LAM84" s="14"/>
      <c r="LAN84" s="14"/>
      <c r="LAO84" s="14"/>
      <c r="LAP84" s="14"/>
      <c r="LAQ84" s="14"/>
      <c r="LAR84" s="14"/>
      <c r="LAS84" s="14"/>
      <c r="LAT84" s="14"/>
      <c r="LAU84" s="14"/>
      <c r="LAV84" s="14"/>
      <c r="LAW84" s="14"/>
      <c r="LAX84" s="14"/>
      <c r="LAY84" s="14"/>
      <c r="LAZ84" s="14"/>
      <c r="LBA84" s="14"/>
      <c r="LBB84" s="14"/>
      <c r="LBC84" s="14"/>
      <c r="LBD84" s="14"/>
      <c r="LBE84" s="14"/>
      <c r="LBF84" s="14"/>
      <c r="LBG84" s="14"/>
      <c r="LBH84" s="14"/>
      <c r="LBI84" s="14"/>
      <c r="LBJ84" s="14"/>
      <c r="LBK84" s="14"/>
      <c r="LBL84" s="14"/>
      <c r="LBM84" s="14"/>
      <c r="LBN84" s="14"/>
      <c r="LBO84" s="14"/>
      <c r="LBP84" s="14"/>
      <c r="LBQ84" s="14"/>
      <c r="LBR84" s="14"/>
      <c r="LBS84" s="14"/>
      <c r="LBT84" s="14"/>
      <c r="LBU84" s="14"/>
      <c r="LBV84" s="14"/>
      <c r="LBW84" s="14"/>
      <c r="LBX84" s="14"/>
      <c r="LBY84" s="14"/>
      <c r="LBZ84" s="14"/>
      <c r="LCA84" s="14"/>
      <c r="LCB84" s="14"/>
      <c r="LCC84" s="14"/>
      <c r="LCD84" s="14"/>
      <c r="LCE84" s="14"/>
      <c r="LCF84" s="14"/>
      <c r="LCG84" s="14"/>
      <c r="LCH84" s="14"/>
      <c r="LCI84" s="14"/>
      <c r="LCJ84" s="14"/>
      <c r="LCK84" s="14"/>
      <c r="LCL84" s="14"/>
      <c r="LCM84" s="14"/>
      <c r="LCN84" s="14"/>
      <c r="LCO84" s="14"/>
      <c r="LCP84" s="14"/>
      <c r="LCQ84" s="14"/>
      <c r="LCR84" s="14"/>
      <c r="LCS84" s="14"/>
      <c r="LCT84" s="14"/>
      <c r="LCU84" s="14"/>
      <c r="LCV84" s="14"/>
      <c r="LCW84" s="14"/>
      <c r="LCX84" s="14"/>
      <c r="LCY84" s="14"/>
      <c r="LCZ84" s="14"/>
      <c r="LDA84" s="14"/>
      <c r="LDB84" s="14"/>
      <c r="LDC84" s="14"/>
      <c r="LDD84" s="14"/>
      <c r="LDE84" s="14"/>
      <c r="LDF84" s="14"/>
      <c r="LDG84" s="14"/>
      <c r="LDH84" s="14"/>
      <c r="LDI84" s="14"/>
      <c r="LDJ84" s="14"/>
      <c r="LDK84" s="14"/>
      <c r="LDL84" s="14"/>
      <c r="LDM84" s="14"/>
      <c r="LDN84" s="14"/>
      <c r="LDO84" s="14"/>
      <c r="LDP84" s="14"/>
      <c r="LDQ84" s="14"/>
      <c r="LDR84" s="14"/>
      <c r="LDS84" s="14"/>
      <c r="LDT84" s="14"/>
      <c r="LDU84" s="14"/>
      <c r="LDV84" s="14"/>
      <c r="LDW84" s="14"/>
      <c r="LDX84" s="14"/>
      <c r="LDY84" s="14"/>
      <c r="LDZ84" s="14"/>
      <c r="LEA84" s="14"/>
      <c r="LEB84" s="14"/>
      <c r="LEC84" s="14"/>
      <c r="LED84" s="14"/>
      <c r="LEE84" s="14"/>
      <c r="LEF84" s="14"/>
      <c r="LEG84" s="14"/>
      <c r="LEH84" s="14"/>
      <c r="LEI84" s="14"/>
      <c r="LEJ84" s="14"/>
      <c r="LEK84" s="14"/>
      <c r="LEL84" s="14"/>
      <c r="LEM84" s="14"/>
      <c r="LEN84" s="14"/>
      <c r="LEO84" s="14"/>
      <c r="LEP84" s="14"/>
      <c r="LEQ84" s="14"/>
      <c r="LER84" s="14"/>
      <c r="LES84" s="14"/>
      <c r="LET84" s="14"/>
      <c r="LEU84" s="14"/>
      <c r="LEV84" s="14"/>
      <c r="LEW84" s="14"/>
      <c r="LEX84" s="14"/>
      <c r="LEY84" s="14"/>
      <c r="LEZ84" s="14"/>
      <c r="LFA84" s="14"/>
      <c r="LFB84" s="14"/>
      <c r="LFC84" s="14"/>
      <c r="LFD84" s="14"/>
      <c r="LFE84" s="14"/>
      <c r="LFF84" s="14"/>
      <c r="LFG84" s="14"/>
      <c r="LFH84" s="14"/>
      <c r="LFI84" s="14"/>
      <c r="LFJ84" s="14"/>
      <c r="LFK84" s="14"/>
      <c r="LFL84" s="14"/>
      <c r="LFM84" s="14"/>
      <c r="LFN84" s="14"/>
      <c r="LFO84" s="14"/>
      <c r="LFP84" s="14"/>
      <c r="LFQ84" s="14"/>
      <c r="LFR84" s="14"/>
      <c r="LFS84" s="14"/>
      <c r="LFT84" s="14"/>
      <c r="LFU84" s="14"/>
      <c r="LFV84" s="14"/>
      <c r="LFW84" s="14"/>
      <c r="LFX84" s="14"/>
      <c r="LFY84" s="14"/>
      <c r="LFZ84" s="14"/>
      <c r="LGA84" s="14"/>
      <c r="LGB84" s="14"/>
      <c r="LGC84" s="14"/>
      <c r="LGD84" s="14"/>
      <c r="LGE84" s="14"/>
      <c r="LGF84" s="14"/>
      <c r="LGG84" s="14"/>
      <c r="LGH84" s="14"/>
      <c r="LGI84" s="14"/>
      <c r="LGJ84" s="14"/>
      <c r="LGK84" s="14"/>
      <c r="LGL84" s="14"/>
      <c r="LGM84" s="14"/>
      <c r="LGN84" s="14"/>
      <c r="LGO84" s="14"/>
      <c r="LGP84" s="14"/>
      <c r="LGQ84" s="14"/>
      <c r="LGR84" s="14"/>
      <c r="LGS84" s="14"/>
      <c r="LGT84" s="14"/>
      <c r="LGU84" s="14"/>
      <c r="LGV84" s="14"/>
      <c r="LGW84" s="14"/>
      <c r="LGX84" s="14"/>
      <c r="LGY84" s="14"/>
      <c r="LGZ84" s="14"/>
      <c r="LHA84" s="14"/>
      <c r="LHB84" s="14"/>
      <c r="LHC84" s="14"/>
      <c r="LHD84" s="14"/>
      <c r="LHE84" s="14"/>
      <c r="LHF84" s="14"/>
      <c r="LHG84" s="14"/>
      <c r="LHH84" s="14"/>
      <c r="LHI84" s="14"/>
      <c r="LHJ84" s="14"/>
      <c r="LHK84" s="14"/>
      <c r="LHL84" s="14"/>
      <c r="LHM84" s="14"/>
      <c r="LHN84" s="14"/>
      <c r="LHO84" s="14"/>
      <c r="LHP84" s="14"/>
      <c r="LHQ84" s="14"/>
      <c r="LHR84" s="14"/>
      <c r="LHS84" s="14"/>
      <c r="LHT84" s="14"/>
      <c r="LHU84" s="14"/>
      <c r="LHV84" s="14"/>
      <c r="LHW84" s="14"/>
      <c r="LHX84" s="14"/>
      <c r="LHY84" s="14"/>
      <c r="LHZ84" s="14"/>
      <c r="LIA84" s="14"/>
      <c r="LIB84" s="14"/>
      <c r="LIC84" s="14"/>
      <c r="LID84" s="14"/>
      <c r="LIE84" s="14"/>
      <c r="LIF84" s="14"/>
      <c r="LIG84" s="14"/>
      <c r="LIH84" s="14"/>
      <c r="LII84" s="14"/>
      <c r="LIJ84" s="14"/>
      <c r="LIK84" s="14"/>
      <c r="LIL84" s="14"/>
      <c r="LIM84" s="14"/>
      <c r="LIN84" s="14"/>
      <c r="LIO84" s="14"/>
      <c r="LIP84" s="14"/>
      <c r="LIQ84" s="14"/>
      <c r="LIR84" s="14"/>
      <c r="LIS84" s="14"/>
      <c r="LIT84" s="14"/>
      <c r="LIU84" s="14"/>
      <c r="LIV84" s="14"/>
      <c r="LIW84" s="14"/>
      <c r="LIX84" s="14"/>
      <c r="LIY84" s="14"/>
      <c r="LIZ84" s="14"/>
      <c r="LJA84" s="14"/>
      <c r="LJB84" s="14"/>
      <c r="LJC84" s="14"/>
      <c r="LJD84" s="14"/>
      <c r="LJE84" s="14"/>
      <c r="LJF84" s="14"/>
      <c r="LJG84" s="14"/>
      <c r="LJH84" s="14"/>
      <c r="LJI84" s="14"/>
      <c r="LJJ84" s="14"/>
      <c r="LJK84" s="14"/>
      <c r="LJL84" s="14"/>
      <c r="LJM84" s="14"/>
      <c r="LJN84" s="14"/>
      <c r="LJO84" s="14"/>
      <c r="LJP84" s="14"/>
      <c r="LJQ84" s="14"/>
      <c r="LJR84" s="14"/>
      <c r="LJS84" s="14"/>
      <c r="LJT84" s="14"/>
      <c r="LJU84" s="14"/>
      <c r="LJV84" s="14"/>
      <c r="LJW84" s="14"/>
      <c r="LJX84" s="14"/>
      <c r="LJY84" s="14"/>
      <c r="LJZ84" s="14"/>
      <c r="LKA84" s="14"/>
      <c r="LKB84" s="14"/>
      <c r="LKC84" s="14"/>
      <c r="LKD84" s="14"/>
      <c r="LKE84" s="14"/>
      <c r="LKF84" s="14"/>
      <c r="LKG84" s="14"/>
      <c r="LKH84" s="14"/>
      <c r="LKI84" s="14"/>
      <c r="LKJ84" s="14"/>
      <c r="LKK84" s="14"/>
      <c r="LKL84" s="14"/>
      <c r="LKM84" s="14"/>
      <c r="LKN84" s="14"/>
      <c r="LKO84" s="14"/>
      <c r="LKP84" s="14"/>
      <c r="LKQ84" s="14"/>
      <c r="LKR84" s="14"/>
      <c r="LKS84" s="14"/>
      <c r="LKT84" s="14"/>
      <c r="LKU84" s="14"/>
      <c r="LKV84" s="14"/>
      <c r="LKW84" s="14"/>
      <c r="LKX84" s="14"/>
      <c r="LKY84" s="14"/>
      <c r="LKZ84" s="14"/>
      <c r="LLA84" s="14"/>
      <c r="LLB84" s="14"/>
      <c r="LLC84" s="14"/>
      <c r="LLD84" s="14"/>
      <c r="LLE84" s="14"/>
      <c r="LLF84" s="14"/>
      <c r="LLG84" s="14"/>
      <c r="LLH84" s="14"/>
      <c r="LLI84" s="14"/>
      <c r="LLJ84" s="14"/>
      <c r="LLK84" s="14"/>
      <c r="LLL84" s="14"/>
      <c r="LLM84" s="14"/>
      <c r="LLN84" s="14"/>
      <c r="LLO84" s="14"/>
      <c r="LLP84" s="14"/>
      <c r="LLQ84" s="14"/>
      <c r="LLR84" s="14"/>
      <c r="LLS84" s="14"/>
      <c r="LLT84" s="14"/>
      <c r="LLU84" s="14"/>
      <c r="LLV84" s="14"/>
      <c r="LLW84" s="14"/>
      <c r="LLX84" s="14"/>
      <c r="LLY84" s="14"/>
      <c r="LLZ84" s="14"/>
      <c r="LMA84" s="14"/>
      <c r="LMB84" s="14"/>
      <c r="LMC84" s="14"/>
      <c r="LMD84" s="14"/>
      <c r="LME84" s="14"/>
      <c r="LMF84" s="14"/>
      <c r="LMG84" s="14"/>
      <c r="LMH84" s="14"/>
      <c r="LMI84" s="14"/>
      <c r="LMJ84" s="14"/>
      <c r="LMK84" s="14"/>
      <c r="LML84" s="14"/>
      <c r="LMM84" s="14"/>
      <c r="LMN84" s="14"/>
      <c r="LMO84" s="14"/>
      <c r="LMP84" s="14"/>
      <c r="LMQ84" s="14"/>
      <c r="LMR84" s="14"/>
      <c r="LMS84" s="14"/>
      <c r="LMT84" s="14"/>
      <c r="LMU84" s="14"/>
      <c r="LMV84" s="14"/>
      <c r="LMW84" s="14"/>
      <c r="LMX84" s="14"/>
      <c r="LMY84" s="14"/>
      <c r="LMZ84" s="14"/>
      <c r="LNA84" s="14"/>
      <c r="LNB84" s="14"/>
      <c r="LNC84" s="14"/>
      <c r="LND84" s="14"/>
      <c r="LNE84" s="14"/>
      <c r="LNF84" s="14"/>
      <c r="LNG84" s="14"/>
      <c r="LNH84" s="14"/>
      <c r="LNI84" s="14"/>
      <c r="LNJ84" s="14"/>
      <c r="LNK84" s="14"/>
      <c r="LNL84" s="14"/>
      <c r="LNM84" s="14"/>
      <c r="LNN84" s="14"/>
      <c r="LNO84" s="14"/>
      <c r="LNP84" s="14"/>
      <c r="LNQ84" s="14"/>
      <c r="LNR84" s="14"/>
      <c r="LNS84" s="14"/>
      <c r="LNT84" s="14"/>
      <c r="LNU84" s="14"/>
      <c r="LNV84" s="14"/>
      <c r="LNW84" s="14"/>
      <c r="LNX84" s="14"/>
      <c r="LNY84" s="14"/>
      <c r="LNZ84" s="14"/>
      <c r="LOA84" s="14"/>
      <c r="LOB84" s="14"/>
      <c r="LOC84" s="14"/>
      <c r="LOD84" s="14"/>
      <c r="LOE84" s="14"/>
      <c r="LOF84" s="14"/>
      <c r="LOG84" s="14"/>
      <c r="LOH84" s="14"/>
      <c r="LOI84" s="14"/>
      <c r="LOJ84" s="14"/>
      <c r="LOK84" s="14"/>
      <c r="LOL84" s="14"/>
      <c r="LOM84" s="14"/>
      <c r="LON84" s="14"/>
      <c r="LOO84" s="14"/>
      <c r="LOP84" s="14"/>
      <c r="LOQ84" s="14"/>
      <c r="LOR84" s="14"/>
      <c r="LOS84" s="14"/>
      <c r="LOT84" s="14"/>
      <c r="LOU84" s="14"/>
      <c r="LOV84" s="14"/>
      <c r="LOW84" s="14"/>
      <c r="LOX84" s="14"/>
      <c r="LOY84" s="14"/>
      <c r="LOZ84" s="14"/>
      <c r="LPA84" s="14"/>
      <c r="LPB84" s="14"/>
      <c r="LPC84" s="14"/>
      <c r="LPD84" s="14"/>
      <c r="LPE84" s="14"/>
      <c r="LPF84" s="14"/>
      <c r="LPG84" s="14"/>
      <c r="LPH84" s="14"/>
      <c r="LPI84" s="14"/>
      <c r="LPJ84" s="14"/>
      <c r="LPK84" s="14"/>
      <c r="LPL84" s="14"/>
      <c r="LPM84" s="14"/>
      <c r="LPN84" s="14"/>
      <c r="LPO84" s="14"/>
      <c r="LPP84" s="14"/>
      <c r="LPQ84" s="14"/>
      <c r="LPR84" s="14"/>
      <c r="LPS84" s="14"/>
      <c r="LPT84" s="14"/>
      <c r="LPU84" s="14"/>
      <c r="LPV84" s="14"/>
      <c r="LPW84" s="14"/>
      <c r="LPX84" s="14"/>
      <c r="LPY84" s="14"/>
      <c r="LPZ84" s="14"/>
      <c r="LQA84" s="14"/>
      <c r="LQB84" s="14"/>
      <c r="LQC84" s="14"/>
      <c r="LQD84" s="14"/>
      <c r="LQE84" s="14"/>
      <c r="LQF84" s="14"/>
      <c r="LQG84" s="14"/>
      <c r="LQH84" s="14"/>
      <c r="LQI84" s="14"/>
      <c r="LQJ84" s="14"/>
      <c r="LQK84" s="14"/>
      <c r="LQL84" s="14"/>
      <c r="LQM84" s="14"/>
      <c r="LQN84" s="14"/>
      <c r="LQO84" s="14"/>
      <c r="LQP84" s="14"/>
      <c r="LQQ84" s="14"/>
      <c r="LQR84" s="14"/>
      <c r="LQS84" s="14"/>
      <c r="LQT84" s="14"/>
      <c r="LQU84" s="14"/>
      <c r="LQV84" s="14"/>
      <c r="LQW84" s="14"/>
      <c r="LQX84" s="14"/>
      <c r="LQY84" s="14"/>
      <c r="LQZ84" s="14"/>
      <c r="LRA84" s="14"/>
      <c r="LRB84" s="14"/>
      <c r="LRC84" s="14"/>
      <c r="LRD84" s="14"/>
      <c r="LRE84" s="14"/>
      <c r="LRF84" s="14"/>
      <c r="LRG84" s="14"/>
      <c r="LRH84" s="14"/>
      <c r="LRI84" s="14"/>
      <c r="LRJ84" s="14"/>
      <c r="LRK84" s="14"/>
      <c r="LRL84" s="14"/>
      <c r="LRM84" s="14"/>
      <c r="LRN84" s="14"/>
      <c r="LRO84" s="14"/>
      <c r="LRP84" s="14"/>
      <c r="LRQ84" s="14"/>
      <c r="LRR84" s="14"/>
      <c r="LRS84" s="14"/>
      <c r="LRT84" s="14"/>
      <c r="LRU84" s="14"/>
      <c r="LRV84" s="14"/>
      <c r="LRW84" s="14"/>
      <c r="LRX84" s="14"/>
      <c r="LRY84" s="14"/>
      <c r="LRZ84" s="14"/>
      <c r="LSA84" s="14"/>
      <c r="LSB84" s="14"/>
      <c r="LSC84" s="14"/>
      <c r="LSD84" s="14"/>
      <c r="LSE84" s="14"/>
      <c r="LSF84" s="14"/>
      <c r="LSG84" s="14"/>
      <c r="LSH84" s="14"/>
      <c r="LSI84" s="14"/>
      <c r="LSJ84" s="14"/>
      <c r="LSK84" s="14"/>
      <c r="LSL84" s="14"/>
      <c r="LSM84" s="14"/>
      <c r="LSN84" s="14"/>
      <c r="LSO84" s="14"/>
      <c r="LSP84" s="14"/>
      <c r="LSQ84" s="14"/>
      <c r="LSR84" s="14"/>
      <c r="LSS84" s="14"/>
      <c r="LST84" s="14"/>
      <c r="LSU84" s="14"/>
      <c r="LSV84" s="14"/>
      <c r="LSW84" s="14"/>
      <c r="LSX84" s="14"/>
      <c r="LSY84" s="14"/>
      <c r="LSZ84" s="14"/>
      <c r="LTA84" s="14"/>
      <c r="LTB84" s="14"/>
      <c r="LTC84" s="14"/>
      <c r="LTD84" s="14"/>
      <c r="LTE84" s="14"/>
      <c r="LTF84" s="14"/>
      <c r="LTG84" s="14"/>
      <c r="LTH84" s="14"/>
      <c r="LTI84" s="14"/>
      <c r="LTJ84" s="14"/>
      <c r="LTK84" s="14"/>
      <c r="LTL84" s="14"/>
      <c r="LTM84" s="14"/>
      <c r="LTN84" s="14"/>
      <c r="LTO84" s="14"/>
      <c r="LTP84" s="14"/>
      <c r="LTQ84" s="14"/>
      <c r="LTR84" s="14"/>
      <c r="LTS84" s="14"/>
      <c r="LTT84" s="14"/>
      <c r="LTU84" s="14"/>
      <c r="LTV84" s="14"/>
      <c r="LTW84" s="14"/>
      <c r="LTX84" s="14"/>
      <c r="LTY84" s="14"/>
      <c r="LTZ84" s="14"/>
      <c r="LUA84" s="14"/>
      <c r="LUB84" s="14"/>
      <c r="LUC84" s="14"/>
      <c r="LUD84" s="14"/>
      <c r="LUE84" s="14"/>
      <c r="LUF84" s="14"/>
      <c r="LUG84" s="14"/>
      <c r="LUH84" s="14"/>
      <c r="LUI84" s="14"/>
      <c r="LUJ84" s="14"/>
      <c r="LUK84" s="14"/>
      <c r="LUL84" s="14"/>
      <c r="LUM84" s="14"/>
      <c r="LUN84" s="14"/>
      <c r="LUO84" s="14"/>
      <c r="LUP84" s="14"/>
      <c r="LUQ84" s="14"/>
      <c r="LUR84" s="14"/>
      <c r="LUS84" s="14"/>
      <c r="LUT84" s="14"/>
      <c r="LUU84" s="14"/>
      <c r="LUV84" s="14"/>
      <c r="LUW84" s="14"/>
      <c r="LUX84" s="14"/>
      <c r="LUY84" s="14"/>
      <c r="LUZ84" s="14"/>
      <c r="LVA84" s="14"/>
      <c r="LVB84" s="14"/>
      <c r="LVC84" s="14"/>
      <c r="LVD84" s="14"/>
      <c r="LVE84" s="14"/>
      <c r="LVF84" s="14"/>
      <c r="LVG84" s="14"/>
      <c r="LVH84" s="14"/>
      <c r="LVI84" s="14"/>
      <c r="LVJ84" s="14"/>
      <c r="LVK84" s="14"/>
      <c r="LVL84" s="14"/>
      <c r="LVM84" s="14"/>
      <c r="LVN84" s="14"/>
      <c r="LVO84" s="14"/>
      <c r="LVP84" s="14"/>
      <c r="LVQ84" s="14"/>
      <c r="LVR84" s="14"/>
      <c r="LVS84" s="14"/>
      <c r="LVT84" s="14"/>
      <c r="LVU84" s="14"/>
      <c r="LVV84" s="14"/>
      <c r="LVW84" s="14"/>
      <c r="LVX84" s="14"/>
      <c r="LVY84" s="14"/>
      <c r="LVZ84" s="14"/>
      <c r="LWA84" s="14"/>
      <c r="LWB84" s="14"/>
      <c r="LWC84" s="14"/>
      <c r="LWD84" s="14"/>
      <c r="LWE84" s="14"/>
      <c r="LWF84" s="14"/>
      <c r="LWG84" s="14"/>
      <c r="LWH84" s="14"/>
      <c r="LWI84" s="14"/>
      <c r="LWJ84" s="14"/>
      <c r="LWK84" s="14"/>
      <c r="LWL84" s="14"/>
      <c r="LWM84" s="14"/>
      <c r="LWN84" s="14"/>
      <c r="LWO84" s="14"/>
      <c r="LWP84" s="14"/>
      <c r="LWQ84" s="14"/>
      <c r="LWR84" s="14"/>
      <c r="LWS84" s="14"/>
      <c r="LWT84" s="14"/>
      <c r="LWU84" s="14"/>
      <c r="LWV84" s="14"/>
      <c r="LWW84" s="14"/>
      <c r="LWX84" s="14"/>
      <c r="LWY84" s="14"/>
      <c r="LWZ84" s="14"/>
      <c r="LXA84" s="14"/>
      <c r="LXB84" s="14"/>
      <c r="LXC84" s="14"/>
      <c r="LXD84" s="14"/>
      <c r="LXE84" s="14"/>
      <c r="LXF84" s="14"/>
      <c r="LXG84" s="14"/>
      <c r="LXH84" s="14"/>
      <c r="LXI84" s="14"/>
      <c r="LXJ84" s="14"/>
      <c r="LXK84" s="14"/>
      <c r="LXL84" s="14"/>
      <c r="LXM84" s="14"/>
      <c r="LXN84" s="14"/>
      <c r="LXO84" s="14"/>
      <c r="LXP84" s="14"/>
      <c r="LXQ84" s="14"/>
      <c r="LXR84" s="14"/>
      <c r="LXS84" s="14"/>
      <c r="LXT84" s="14"/>
      <c r="LXU84" s="14"/>
      <c r="LXV84" s="14"/>
      <c r="LXW84" s="14"/>
      <c r="LXX84" s="14"/>
      <c r="LXY84" s="14"/>
      <c r="LXZ84" s="14"/>
      <c r="LYA84" s="14"/>
      <c r="LYB84" s="14"/>
      <c r="LYC84" s="14"/>
      <c r="LYD84" s="14"/>
      <c r="LYE84" s="14"/>
      <c r="LYF84" s="14"/>
      <c r="LYG84" s="14"/>
      <c r="LYH84" s="14"/>
      <c r="LYI84" s="14"/>
      <c r="LYJ84" s="14"/>
      <c r="LYK84" s="14"/>
      <c r="LYL84" s="14"/>
      <c r="LYM84" s="14"/>
      <c r="LYN84" s="14"/>
      <c r="LYO84" s="14"/>
      <c r="LYP84" s="14"/>
      <c r="LYQ84" s="14"/>
      <c r="LYR84" s="14"/>
      <c r="LYS84" s="14"/>
      <c r="LYT84" s="14"/>
      <c r="LYU84" s="14"/>
      <c r="LYV84" s="14"/>
      <c r="LYW84" s="14"/>
      <c r="LYX84" s="14"/>
      <c r="LYY84" s="14"/>
      <c r="LYZ84" s="14"/>
      <c r="LZA84" s="14"/>
      <c r="LZB84" s="14"/>
      <c r="LZC84" s="14"/>
      <c r="LZD84" s="14"/>
      <c r="LZE84" s="14"/>
      <c r="LZF84" s="14"/>
      <c r="LZG84" s="14"/>
      <c r="LZH84" s="14"/>
      <c r="LZI84" s="14"/>
      <c r="LZJ84" s="14"/>
      <c r="LZK84" s="14"/>
      <c r="LZL84" s="14"/>
      <c r="LZM84" s="14"/>
      <c r="LZN84" s="14"/>
      <c r="LZO84" s="14"/>
      <c r="LZP84" s="14"/>
      <c r="LZQ84" s="14"/>
      <c r="LZR84" s="14"/>
      <c r="LZS84" s="14"/>
      <c r="LZT84" s="14"/>
      <c r="LZU84" s="14"/>
      <c r="LZV84" s="14"/>
      <c r="LZW84" s="14"/>
      <c r="LZX84" s="14"/>
      <c r="LZY84" s="14"/>
      <c r="LZZ84" s="14"/>
      <c r="MAA84" s="14"/>
      <c r="MAB84" s="14"/>
      <c r="MAC84" s="14"/>
      <c r="MAD84" s="14"/>
      <c r="MAE84" s="14"/>
      <c r="MAF84" s="14"/>
      <c r="MAG84" s="14"/>
      <c r="MAH84" s="14"/>
      <c r="MAI84" s="14"/>
      <c r="MAJ84" s="14"/>
      <c r="MAK84" s="14"/>
      <c r="MAL84" s="14"/>
      <c r="MAM84" s="14"/>
      <c r="MAN84" s="14"/>
      <c r="MAO84" s="14"/>
      <c r="MAP84" s="14"/>
      <c r="MAQ84" s="14"/>
      <c r="MAR84" s="14"/>
      <c r="MAS84" s="14"/>
      <c r="MAT84" s="14"/>
      <c r="MAU84" s="14"/>
      <c r="MAV84" s="14"/>
      <c r="MAW84" s="14"/>
      <c r="MAX84" s="14"/>
      <c r="MAY84" s="14"/>
      <c r="MAZ84" s="14"/>
      <c r="MBA84" s="14"/>
      <c r="MBB84" s="14"/>
      <c r="MBC84" s="14"/>
      <c r="MBD84" s="14"/>
      <c r="MBE84" s="14"/>
      <c r="MBF84" s="14"/>
      <c r="MBG84" s="14"/>
      <c r="MBH84" s="14"/>
      <c r="MBI84" s="14"/>
      <c r="MBJ84" s="14"/>
      <c r="MBK84" s="14"/>
      <c r="MBL84" s="14"/>
      <c r="MBM84" s="14"/>
      <c r="MBN84" s="14"/>
      <c r="MBO84" s="14"/>
      <c r="MBP84" s="14"/>
      <c r="MBQ84" s="14"/>
      <c r="MBR84" s="14"/>
      <c r="MBS84" s="14"/>
      <c r="MBT84" s="14"/>
      <c r="MBU84" s="14"/>
      <c r="MBV84" s="14"/>
      <c r="MBW84" s="14"/>
      <c r="MBX84" s="14"/>
      <c r="MBY84" s="14"/>
      <c r="MBZ84" s="14"/>
      <c r="MCA84" s="14"/>
      <c r="MCB84" s="14"/>
      <c r="MCC84" s="14"/>
      <c r="MCD84" s="14"/>
      <c r="MCE84" s="14"/>
      <c r="MCF84" s="14"/>
      <c r="MCG84" s="14"/>
      <c r="MCH84" s="14"/>
      <c r="MCI84" s="14"/>
      <c r="MCJ84" s="14"/>
      <c r="MCK84" s="14"/>
      <c r="MCL84" s="14"/>
      <c r="MCM84" s="14"/>
      <c r="MCN84" s="14"/>
      <c r="MCO84" s="14"/>
      <c r="MCP84" s="14"/>
      <c r="MCQ84" s="14"/>
      <c r="MCR84" s="14"/>
      <c r="MCS84" s="14"/>
      <c r="MCT84" s="14"/>
      <c r="MCU84" s="14"/>
      <c r="MCV84" s="14"/>
      <c r="MCW84" s="14"/>
      <c r="MCX84" s="14"/>
      <c r="MCY84" s="14"/>
      <c r="MCZ84" s="14"/>
      <c r="MDA84" s="14"/>
      <c r="MDB84" s="14"/>
      <c r="MDC84" s="14"/>
      <c r="MDD84" s="14"/>
      <c r="MDE84" s="14"/>
      <c r="MDF84" s="14"/>
      <c r="MDG84" s="14"/>
      <c r="MDH84" s="14"/>
      <c r="MDI84" s="14"/>
      <c r="MDJ84" s="14"/>
      <c r="MDK84" s="14"/>
      <c r="MDL84" s="14"/>
      <c r="MDM84" s="14"/>
      <c r="MDN84" s="14"/>
      <c r="MDO84" s="14"/>
      <c r="MDP84" s="14"/>
      <c r="MDQ84" s="14"/>
      <c r="MDR84" s="14"/>
      <c r="MDS84" s="14"/>
      <c r="MDT84" s="14"/>
      <c r="MDU84" s="14"/>
      <c r="MDV84" s="14"/>
      <c r="MDW84" s="14"/>
      <c r="MDX84" s="14"/>
      <c r="MDY84" s="14"/>
      <c r="MDZ84" s="14"/>
      <c r="MEA84" s="14"/>
      <c r="MEB84" s="14"/>
      <c r="MEC84" s="14"/>
      <c r="MED84" s="14"/>
      <c r="MEE84" s="14"/>
      <c r="MEF84" s="14"/>
      <c r="MEG84" s="14"/>
      <c r="MEH84" s="14"/>
      <c r="MEI84" s="14"/>
      <c r="MEJ84" s="14"/>
      <c r="MEK84" s="14"/>
      <c r="MEL84" s="14"/>
      <c r="MEM84" s="14"/>
      <c r="MEN84" s="14"/>
      <c r="MEO84" s="14"/>
      <c r="MEP84" s="14"/>
      <c r="MEQ84" s="14"/>
      <c r="MER84" s="14"/>
      <c r="MES84" s="14"/>
      <c r="MET84" s="14"/>
      <c r="MEU84" s="14"/>
      <c r="MEV84" s="14"/>
      <c r="MEW84" s="14"/>
      <c r="MEX84" s="14"/>
      <c r="MEY84" s="14"/>
      <c r="MEZ84" s="14"/>
      <c r="MFA84" s="14"/>
      <c r="MFB84" s="14"/>
      <c r="MFC84" s="14"/>
      <c r="MFD84" s="14"/>
      <c r="MFE84" s="14"/>
      <c r="MFF84" s="14"/>
      <c r="MFG84" s="14"/>
      <c r="MFH84" s="14"/>
      <c r="MFI84" s="14"/>
      <c r="MFJ84" s="14"/>
      <c r="MFK84" s="14"/>
      <c r="MFL84" s="14"/>
      <c r="MFM84" s="14"/>
      <c r="MFN84" s="14"/>
      <c r="MFO84" s="14"/>
      <c r="MFP84" s="14"/>
      <c r="MFQ84" s="14"/>
      <c r="MFR84" s="14"/>
      <c r="MFS84" s="14"/>
      <c r="MFT84" s="14"/>
      <c r="MFU84" s="14"/>
      <c r="MFV84" s="14"/>
      <c r="MFW84" s="14"/>
      <c r="MFX84" s="14"/>
      <c r="MFY84" s="14"/>
      <c r="MFZ84" s="14"/>
      <c r="MGA84" s="14"/>
      <c r="MGB84" s="14"/>
      <c r="MGC84" s="14"/>
      <c r="MGD84" s="14"/>
      <c r="MGE84" s="14"/>
      <c r="MGF84" s="14"/>
      <c r="MGG84" s="14"/>
      <c r="MGH84" s="14"/>
      <c r="MGI84" s="14"/>
      <c r="MGJ84" s="14"/>
      <c r="MGK84" s="14"/>
      <c r="MGL84" s="14"/>
      <c r="MGM84" s="14"/>
      <c r="MGN84" s="14"/>
      <c r="MGO84" s="14"/>
      <c r="MGP84" s="14"/>
      <c r="MGQ84" s="14"/>
      <c r="MGR84" s="14"/>
      <c r="MGS84" s="14"/>
      <c r="MGT84" s="14"/>
      <c r="MGU84" s="14"/>
      <c r="MGV84" s="14"/>
      <c r="MGW84" s="14"/>
      <c r="MGX84" s="14"/>
      <c r="MGY84" s="14"/>
      <c r="MGZ84" s="14"/>
      <c r="MHA84" s="14"/>
      <c r="MHB84" s="14"/>
      <c r="MHC84" s="14"/>
      <c r="MHD84" s="14"/>
      <c r="MHE84" s="14"/>
      <c r="MHF84" s="14"/>
      <c r="MHG84" s="14"/>
      <c r="MHH84" s="14"/>
      <c r="MHI84" s="14"/>
      <c r="MHJ84" s="14"/>
      <c r="MHK84" s="14"/>
      <c r="MHL84" s="14"/>
      <c r="MHM84" s="14"/>
      <c r="MHN84" s="14"/>
      <c r="MHO84" s="14"/>
      <c r="MHP84" s="14"/>
      <c r="MHQ84" s="14"/>
      <c r="MHR84" s="14"/>
      <c r="MHS84" s="14"/>
      <c r="MHT84" s="14"/>
      <c r="MHU84" s="14"/>
      <c r="MHV84" s="14"/>
      <c r="MHW84" s="14"/>
      <c r="MHX84" s="14"/>
      <c r="MHY84" s="14"/>
      <c r="MHZ84" s="14"/>
      <c r="MIA84" s="14"/>
      <c r="MIB84" s="14"/>
      <c r="MIC84" s="14"/>
      <c r="MID84" s="14"/>
      <c r="MIE84" s="14"/>
      <c r="MIF84" s="14"/>
      <c r="MIG84" s="14"/>
      <c r="MIH84" s="14"/>
      <c r="MII84" s="14"/>
      <c r="MIJ84" s="14"/>
      <c r="MIK84" s="14"/>
      <c r="MIL84" s="14"/>
      <c r="MIM84" s="14"/>
      <c r="MIN84" s="14"/>
      <c r="MIO84" s="14"/>
      <c r="MIP84" s="14"/>
      <c r="MIQ84" s="14"/>
      <c r="MIR84" s="14"/>
      <c r="MIS84" s="14"/>
      <c r="MIT84" s="14"/>
      <c r="MIU84" s="14"/>
      <c r="MIV84" s="14"/>
      <c r="MIW84" s="14"/>
      <c r="MIX84" s="14"/>
      <c r="MIY84" s="14"/>
      <c r="MIZ84" s="14"/>
      <c r="MJA84" s="14"/>
      <c r="MJB84" s="14"/>
      <c r="MJC84" s="14"/>
      <c r="MJD84" s="14"/>
      <c r="MJE84" s="14"/>
      <c r="MJF84" s="14"/>
      <c r="MJG84" s="14"/>
      <c r="MJH84" s="14"/>
      <c r="MJI84" s="14"/>
      <c r="MJJ84" s="14"/>
      <c r="MJK84" s="14"/>
      <c r="MJL84" s="14"/>
      <c r="MJM84" s="14"/>
      <c r="MJN84" s="14"/>
      <c r="MJO84" s="14"/>
      <c r="MJP84" s="14"/>
      <c r="MJQ84" s="14"/>
      <c r="MJR84" s="14"/>
      <c r="MJS84" s="14"/>
      <c r="MJT84" s="14"/>
      <c r="MJU84" s="14"/>
      <c r="MJV84" s="14"/>
      <c r="MJW84" s="14"/>
      <c r="MJX84" s="14"/>
      <c r="MJY84" s="14"/>
      <c r="MJZ84" s="14"/>
      <c r="MKA84" s="14"/>
      <c r="MKB84" s="14"/>
      <c r="MKC84" s="14"/>
      <c r="MKD84" s="14"/>
      <c r="MKE84" s="14"/>
      <c r="MKF84" s="14"/>
      <c r="MKG84" s="14"/>
      <c r="MKH84" s="14"/>
      <c r="MKI84" s="14"/>
      <c r="MKJ84" s="14"/>
      <c r="MKK84" s="14"/>
      <c r="MKL84" s="14"/>
      <c r="MKM84" s="14"/>
      <c r="MKN84" s="14"/>
      <c r="MKO84" s="14"/>
      <c r="MKP84" s="14"/>
      <c r="MKQ84" s="14"/>
      <c r="MKR84" s="14"/>
      <c r="MKS84" s="14"/>
      <c r="MKT84" s="14"/>
      <c r="MKU84" s="14"/>
      <c r="MKV84" s="14"/>
      <c r="MKW84" s="14"/>
      <c r="MKX84" s="14"/>
      <c r="MKY84" s="14"/>
      <c r="MKZ84" s="14"/>
      <c r="MLA84" s="14"/>
      <c r="MLB84" s="14"/>
      <c r="MLC84" s="14"/>
      <c r="MLD84" s="14"/>
      <c r="MLE84" s="14"/>
      <c r="MLF84" s="14"/>
      <c r="MLG84" s="14"/>
      <c r="MLH84" s="14"/>
      <c r="MLI84" s="14"/>
      <c r="MLJ84" s="14"/>
      <c r="MLK84" s="14"/>
      <c r="MLL84" s="14"/>
      <c r="MLM84" s="14"/>
      <c r="MLN84" s="14"/>
      <c r="MLO84" s="14"/>
      <c r="MLP84" s="14"/>
      <c r="MLQ84" s="14"/>
      <c r="MLR84" s="14"/>
      <c r="MLS84" s="14"/>
      <c r="MLT84" s="14"/>
      <c r="MLU84" s="14"/>
      <c r="MLV84" s="14"/>
      <c r="MLW84" s="14"/>
      <c r="MLX84" s="14"/>
      <c r="MLY84" s="14"/>
      <c r="MLZ84" s="14"/>
      <c r="MMA84" s="14"/>
      <c r="MMB84" s="14"/>
      <c r="MMC84" s="14"/>
      <c r="MMD84" s="14"/>
      <c r="MME84" s="14"/>
      <c r="MMF84" s="14"/>
      <c r="MMG84" s="14"/>
      <c r="MMH84" s="14"/>
      <c r="MMI84" s="14"/>
      <c r="MMJ84" s="14"/>
      <c r="MMK84" s="14"/>
      <c r="MML84" s="14"/>
      <c r="MMM84" s="14"/>
      <c r="MMN84" s="14"/>
      <c r="MMO84" s="14"/>
      <c r="MMP84" s="14"/>
      <c r="MMQ84" s="14"/>
      <c r="MMR84" s="14"/>
      <c r="MMS84" s="14"/>
      <c r="MMT84" s="14"/>
      <c r="MMU84" s="14"/>
      <c r="MMV84" s="14"/>
      <c r="MMW84" s="14"/>
      <c r="MMX84" s="14"/>
      <c r="MMY84" s="14"/>
      <c r="MMZ84" s="14"/>
      <c r="MNA84" s="14"/>
      <c r="MNB84" s="14"/>
      <c r="MNC84" s="14"/>
      <c r="MND84" s="14"/>
      <c r="MNE84" s="14"/>
      <c r="MNF84" s="14"/>
      <c r="MNG84" s="14"/>
      <c r="MNH84" s="14"/>
      <c r="MNI84" s="14"/>
      <c r="MNJ84" s="14"/>
      <c r="MNK84" s="14"/>
      <c r="MNL84" s="14"/>
      <c r="MNM84" s="14"/>
      <c r="MNN84" s="14"/>
      <c r="MNO84" s="14"/>
      <c r="MNP84" s="14"/>
      <c r="MNQ84" s="14"/>
      <c r="MNR84" s="14"/>
      <c r="MNS84" s="14"/>
      <c r="MNT84" s="14"/>
      <c r="MNU84" s="14"/>
      <c r="MNV84" s="14"/>
      <c r="MNW84" s="14"/>
      <c r="MNX84" s="14"/>
      <c r="MNY84" s="14"/>
      <c r="MNZ84" s="14"/>
      <c r="MOA84" s="14"/>
      <c r="MOB84" s="14"/>
      <c r="MOC84" s="14"/>
      <c r="MOD84" s="14"/>
      <c r="MOE84" s="14"/>
      <c r="MOF84" s="14"/>
      <c r="MOG84" s="14"/>
      <c r="MOH84" s="14"/>
      <c r="MOI84" s="14"/>
      <c r="MOJ84" s="14"/>
      <c r="MOK84" s="14"/>
      <c r="MOL84" s="14"/>
      <c r="MOM84" s="14"/>
      <c r="MON84" s="14"/>
      <c r="MOO84" s="14"/>
      <c r="MOP84" s="14"/>
      <c r="MOQ84" s="14"/>
      <c r="MOR84" s="14"/>
      <c r="MOS84" s="14"/>
      <c r="MOT84" s="14"/>
      <c r="MOU84" s="14"/>
      <c r="MOV84" s="14"/>
      <c r="MOW84" s="14"/>
      <c r="MOX84" s="14"/>
      <c r="MOY84" s="14"/>
      <c r="MOZ84" s="14"/>
      <c r="MPA84" s="14"/>
      <c r="MPB84" s="14"/>
      <c r="MPC84" s="14"/>
      <c r="MPD84" s="14"/>
      <c r="MPE84" s="14"/>
      <c r="MPF84" s="14"/>
      <c r="MPG84" s="14"/>
      <c r="MPH84" s="14"/>
      <c r="MPI84" s="14"/>
      <c r="MPJ84" s="14"/>
      <c r="MPK84" s="14"/>
      <c r="MPL84" s="14"/>
      <c r="MPM84" s="14"/>
      <c r="MPN84" s="14"/>
      <c r="MPO84" s="14"/>
      <c r="MPP84" s="14"/>
      <c r="MPQ84" s="14"/>
      <c r="MPR84" s="14"/>
      <c r="MPS84" s="14"/>
      <c r="MPT84" s="14"/>
      <c r="MPU84" s="14"/>
      <c r="MPV84" s="14"/>
      <c r="MPW84" s="14"/>
      <c r="MPX84" s="14"/>
      <c r="MPY84" s="14"/>
      <c r="MPZ84" s="14"/>
      <c r="MQA84" s="14"/>
      <c r="MQB84" s="14"/>
      <c r="MQC84" s="14"/>
      <c r="MQD84" s="14"/>
      <c r="MQE84" s="14"/>
      <c r="MQF84" s="14"/>
      <c r="MQG84" s="14"/>
      <c r="MQH84" s="14"/>
      <c r="MQI84" s="14"/>
      <c r="MQJ84" s="14"/>
      <c r="MQK84" s="14"/>
      <c r="MQL84" s="14"/>
      <c r="MQM84" s="14"/>
      <c r="MQN84" s="14"/>
      <c r="MQO84" s="14"/>
      <c r="MQP84" s="14"/>
      <c r="MQQ84" s="14"/>
      <c r="MQR84" s="14"/>
      <c r="MQS84" s="14"/>
      <c r="MQT84" s="14"/>
      <c r="MQU84" s="14"/>
      <c r="MQV84" s="14"/>
      <c r="MQW84" s="14"/>
      <c r="MQX84" s="14"/>
      <c r="MQY84" s="14"/>
      <c r="MQZ84" s="14"/>
      <c r="MRA84" s="14"/>
      <c r="MRB84" s="14"/>
      <c r="MRC84" s="14"/>
      <c r="MRD84" s="14"/>
      <c r="MRE84" s="14"/>
      <c r="MRF84" s="14"/>
      <c r="MRG84" s="14"/>
      <c r="MRH84" s="14"/>
      <c r="MRI84" s="14"/>
      <c r="MRJ84" s="14"/>
      <c r="MRK84" s="14"/>
      <c r="MRL84" s="14"/>
      <c r="MRM84" s="14"/>
      <c r="MRN84" s="14"/>
      <c r="MRO84" s="14"/>
      <c r="MRP84" s="14"/>
      <c r="MRQ84" s="14"/>
      <c r="MRR84" s="14"/>
      <c r="MRS84" s="14"/>
      <c r="MRT84" s="14"/>
      <c r="MRU84" s="14"/>
      <c r="MRV84" s="14"/>
      <c r="MRW84" s="14"/>
      <c r="MRX84" s="14"/>
      <c r="MRY84" s="14"/>
      <c r="MRZ84" s="14"/>
      <c r="MSA84" s="14"/>
      <c r="MSB84" s="14"/>
      <c r="MSC84" s="14"/>
      <c r="MSD84" s="14"/>
      <c r="MSE84" s="14"/>
      <c r="MSF84" s="14"/>
      <c r="MSG84" s="14"/>
      <c r="MSH84" s="14"/>
      <c r="MSI84" s="14"/>
      <c r="MSJ84" s="14"/>
      <c r="MSK84" s="14"/>
      <c r="MSL84" s="14"/>
      <c r="MSM84" s="14"/>
      <c r="MSN84" s="14"/>
      <c r="MSO84" s="14"/>
      <c r="MSP84" s="14"/>
      <c r="MSQ84" s="14"/>
      <c r="MSR84" s="14"/>
      <c r="MSS84" s="14"/>
      <c r="MST84" s="14"/>
      <c r="MSU84" s="14"/>
      <c r="MSV84" s="14"/>
      <c r="MSW84" s="14"/>
      <c r="MSX84" s="14"/>
      <c r="MSY84" s="14"/>
      <c r="MSZ84" s="14"/>
      <c r="MTA84" s="14"/>
      <c r="MTB84" s="14"/>
      <c r="MTC84" s="14"/>
      <c r="MTD84" s="14"/>
      <c r="MTE84" s="14"/>
      <c r="MTF84" s="14"/>
      <c r="MTG84" s="14"/>
      <c r="MTH84" s="14"/>
      <c r="MTI84" s="14"/>
      <c r="MTJ84" s="14"/>
      <c r="MTK84" s="14"/>
      <c r="MTL84" s="14"/>
      <c r="MTM84" s="14"/>
      <c r="MTN84" s="14"/>
      <c r="MTO84" s="14"/>
      <c r="MTP84" s="14"/>
      <c r="MTQ84" s="14"/>
      <c r="MTR84" s="14"/>
      <c r="MTS84" s="14"/>
      <c r="MTT84" s="14"/>
      <c r="MTU84" s="14"/>
      <c r="MTV84" s="14"/>
      <c r="MTW84" s="14"/>
      <c r="MTX84" s="14"/>
      <c r="MTY84" s="14"/>
      <c r="MTZ84" s="14"/>
      <c r="MUA84" s="14"/>
      <c r="MUB84" s="14"/>
      <c r="MUC84" s="14"/>
      <c r="MUD84" s="14"/>
      <c r="MUE84" s="14"/>
      <c r="MUF84" s="14"/>
      <c r="MUG84" s="14"/>
      <c r="MUH84" s="14"/>
      <c r="MUI84" s="14"/>
      <c r="MUJ84" s="14"/>
      <c r="MUK84" s="14"/>
      <c r="MUL84" s="14"/>
      <c r="MUM84" s="14"/>
      <c r="MUN84" s="14"/>
      <c r="MUO84" s="14"/>
      <c r="MUP84" s="14"/>
      <c r="MUQ84" s="14"/>
      <c r="MUR84" s="14"/>
      <c r="MUS84" s="14"/>
      <c r="MUT84" s="14"/>
      <c r="MUU84" s="14"/>
      <c r="MUV84" s="14"/>
      <c r="MUW84" s="14"/>
      <c r="MUX84" s="14"/>
      <c r="MUY84" s="14"/>
      <c r="MUZ84" s="14"/>
      <c r="MVA84" s="14"/>
      <c r="MVB84" s="14"/>
      <c r="MVC84" s="14"/>
      <c r="MVD84" s="14"/>
      <c r="MVE84" s="14"/>
      <c r="MVF84" s="14"/>
      <c r="MVG84" s="14"/>
      <c r="MVH84" s="14"/>
      <c r="MVI84" s="14"/>
      <c r="MVJ84" s="14"/>
      <c r="MVK84" s="14"/>
      <c r="MVL84" s="14"/>
      <c r="MVM84" s="14"/>
      <c r="MVN84" s="14"/>
      <c r="MVO84" s="14"/>
      <c r="MVP84" s="14"/>
      <c r="MVQ84" s="14"/>
      <c r="MVR84" s="14"/>
      <c r="MVS84" s="14"/>
      <c r="MVT84" s="14"/>
      <c r="MVU84" s="14"/>
      <c r="MVV84" s="14"/>
      <c r="MVW84" s="14"/>
      <c r="MVX84" s="14"/>
      <c r="MVY84" s="14"/>
      <c r="MVZ84" s="14"/>
      <c r="MWA84" s="14"/>
      <c r="MWB84" s="14"/>
      <c r="MWC84" s="14"/>
      <c r="MWD84" s="14"/>
      <c r="MWE84" s="14"/>
      <c r="MWF84" s="14"/>
      <c r="MWG84" s="14"/>
      <c r="MWH84" s="14"/>
      <c r="MWI84" s="14"/>
      <c r="MWJ84" s="14"/>
      <c r="MWK84" s="14"/>
      <c r="MWL84" s="14"/>
      <c r="MWM84" s="14"/>
      <c r="MWN84" s="14"/>
      <c r="MWO84" s="14"/>
      <c r="MWP84" s="14"/>
      <c r="MWQ84" s="14"/>
      <c r="MWR84" s="14"/>
      <c r="MWS84" s="14"/>
      <c r="MWT84" s="14"/>
      <c r="MWU84" s="14"/>
      <c r="MWV84" s="14"/>
      <c r="MWW84" s="14"/>
      <c r="MWX84" s="14"/>
      <c r="MWY84" s="14"/>
      <c r="MWZ84" s="14"/>
      <c r="MXA84" s="14"/>
      <c r="MXB84" s="14"/>
      <c r="MXC84" s="14"/>
      <c r="MXD84" s="14"/>
      <c r="MXE84" s="14"/>
      <c r="MXF84" s="14"/>
      <c r="MXG84" s="14"/>
      <c r="MXH84" s="14"/>
      <c r="MXI84" s="14"/>
      <c r="MXJ84" s="14"/>
      <c r="MXK84" s="14"/>
      <c r="MXL84" s="14"/>
      <c r="MXM84" s="14"/>
      <c r="MXN84" s="14"/>
      <c r="MXO84" s="14"/>
      <c r="MXP84" s="14"/>
      <c r="MXQ84" s="14"/>
      <c r="MXR84" s="14"/>
      <c r="MXS84" s="14"/>
      <c r="MXT84" s="14"/>
      <c r="MXU84" s="14"/>
      <c r="MXV84" s="14"/>
      <c r="MXW84" s="14"/>
      <c r="MXX84" s="14"/>
      <c r="MXY84" s="14"/>
      <c r="MXZ84" s="14"/>
      <c r="MYA84" s="14"/>
      <c r="MYB84" s="14"/>
      <c r="MYC84" s="14"/>
      <c r="MYD84" s="14"/>
      <c r="MYE84" s="14"/>
      <c r="MYF84" s="14"/>
      <c r="MYG84" s="14"/>
      <c r="MYH84" s="14"/>
      <c r="MYI84" s="14"/>
      <c r="MYJ84" s="14"/>
      <c r="MYK84" s="14"/>
      <c r="MYL84" s="14"/>
      <c r="MYM84" s="14"/>
      <c r="MYN84" s="14"/>
      <c r="MYO84" s="14"/>
      <c r="MYP84" s="14"/>
      <c r="MYQ84" s="14"/>
      <c r="MYR84" s="14"/>
      <c r="MYS84" s="14"/>
      <c r="MYT84" s="14"/>
      <c r="MYU84" s="14"/>
      <c r="MYV84" s="14"/>
      <c r="MYW84" s="14"/>
      <c r="MYX84" s="14"/>
      <c r="MYY84" s="14"/>
      <c r="MYZ84" s="14"/>
      <c r="MZA84" s="14"/>
      <c r="MZB84" s="14"/>
      <c r="MZC84" s="14"/>
      <c r="MZD84" s="14"/>
      <c r="MZE84" s="14"/>
      <c r="MZF84" s="14"/>
      <c r="MZG84" s="14"/>
      <c r="MZH84" s="14"/>
      <c r="MZI84" s="14"/>
      <c r="MZJ84" s="14"/>
      <c r="MZK84" s="14"/>
      <c r="MZL84" s="14"/>
      <c r="MZM84" s="14"/>
      <c r="MZN84" s="14"/>
      <c r="MZO84" s="14"/>
      <c r="MZP84" s="14"/>
      <c r="MZQ84" s="14"/>
      <c r="MZR84" s="14"/>
      <c r="MZS84" s="14"/>
      <c r="MZT84" s="14"/>
      <c r="MZU84" s="14"/>
      <c r="MZV84" s="14"/>
      <c r="MZW84" s="14"/>
      <c r="MZX84" s="14"/>
      <c r="MZY84" s="14"/>
      <c r="MZZ84" s="14"/>
      <c r="NAA84" s="14"/>
      <c r="NAB84" s="14"/>
      <c r="NAC84" s="14"/>
      <c r="NAD84" s="14"/>
      <c r="NAE84" s="14"/>
      <c r="NAF84" s="14"/>
      <c r="NAG84" s="14"/>
      <c r="NAH84" s="14"/>
      <c r="NAI84" s="14"/>
      <c r="NAJ84" s="14"/>
      <c r="NAK84" s="14"/>
      <c r="NAL84" s="14"/>
      <c r="NAM84" s="14"/>
      <c r="NAN84" s="14"/>
      <c r="NAO84" s="14"/>
      <c r="NAP84" s="14"/>
      <c r="NAQ84" s="14"/>
      <c r="NAR84" s="14"/>
      <c r="NAS84" s="14"/>
      <c r="NAT84" s="14"/>
      <c r="NAU84" s="14"/>
      <c r="NAV84" s="14"/>
      <c r="NAW84" s="14"/>
      <c r="NAX84" s="14"/>
      <c r="NAY84" s="14"/>
      <c r="NAZ84" s="14"/>
      <c r="NBA84" s="14"/>
      <c r="NBB84" s="14"/>
      <c r="NBC84" s="14"/>
      <c r="NBD84" s="14"/>
      <c r="NBE84" s="14"/>
      <c r="NBF84" s="14"/>
      <c r="NBG84" s="14"/>
      <c r="NBH84" s="14"/>
      <c r="NBI84" s="14"/>
      <c r="NBJ84" s="14"/>
      <c r="NBK84" s="14"/>
      <c r="NBL84" s="14"/>
      <c r="NBM84" s="14"/>
      <c r="NBN84" s="14"/>
      <c r="NBO84" s="14"/>
      <c r="NBP84" s="14"/>
      <c r="NBQ84" s="14"/>
      <c r="NBR84" s="14"/>
      <c r="NBS84" s="14"/>
      <c r="NBT84" s="14"/>
      <c r="NBU84" s="14"/>
      <c r="NBV84" s="14"/>
      <c r="NBW84" s="14"/>
      <c r="NBX84" s="14"/>
      <c r="NBY84" s="14"/>
      <c r="NBZ84" s="14"/>
      <c r="NCA84" s="14"/>
      <c r="NCB84" s="14"/>
      <c r="NCC84" s="14"/>
      <c r="NCD84" s="14"/>
      <c r="NCE84" s="14"/>
      <c r="NCF84" s="14"/>
      <c r="NCG84" s="14"/>
      <c r="NCH84" s="14"/>
      <c r="NCI84" s="14"/>
      <c r="NCJ84" s="14"/>
      <c r="NCK84" s="14"/>
      <c r="NCL84" s="14"/>
      <c r="NCM84" s="14"/>
      <c r="NCN84" s="14"/>
      <c r="NCO84" s="14"/>
      <c r="NCP84" s="14"/>
      <c r="NCQ84" s="14"/>
      <c r="NCR84" s="14"/>
      <c r="NCS84" s="14"/>
      <c r="NCT84" s="14"/>
      <c r="NCU84" s="14"/>
      <c r="NCV84" s="14"/>
      <c r="NCW84" s="14"/>
      <c r="NCX84" s="14"/>
      <c r="NCY84" s="14"/>
      <c r="NCZ84" s="14"/>
      <c r="NDA84" s="14"/>
      <c r="NDB84" s="14"/>
      <c r="NDC84" s="14"/>
      <c r="NDD84" s="14"/>
      <c r="NDE84" s="14"/>
      <c r="NDF84" s="14"/>
      <c r="NDG84" s="14"/>
      <c r="NDH84" s="14"/>
      <c r="NDI84" s="14"/>
      <c r="NDJ84" s="14"/>
      <c r="NDK84" s="14"/>
      <c r="NDL84" s="14"/>
      <c r="NDM84" s="14"/>
      <c r="NDN84" s="14"/>
      <c r="NDO84" s="14"/>
      <c r="NDP84" s="14"/>
      <c r="NDQ84" s="14"/>
      <c r="NDR84" s="14"/>
      <c r="NDS84" s="14"/>
      <c r="NDT84" s="14"/>
      <c r="NDU84" s="14"/>
      <c r="NDV84" s="14"/>
      <c r="NDW84" s="14"/>
      <c r="NDX84" s="14"/>
      <c r="NDY84" s="14"/>
      <c r="NDZ84" s="14"/>
      <c r="NEA84" s="14"/>
      <c r="NEB84" s="14"/>
      <c r="NEC84" s="14"/>
      <c r="NED84" s="14"/>
      <c r="NEE84" s="14"/>
      <c r="NEF84" s="14"/>
      <c r="NEG84" s="14"/>
      <c r="NEH84" s="14"/>
      <c r="NEI84" s="14"/>
      <c r="NEJ84" s="14"/>
      <c r="NEK84" s="14"/>
      <c r="NEL84" s="14"/>
      <c r="NEM84" s="14"/>
      <c r="NEN84" s="14"/>
      <c r="NEO84" s="14"/>
      <c r="NEP84" s="14"/>
      <c r="NEQ84" s="14"/>
      <c r="NER84" s="14"/>
      <c r="NES84" s="14"/>
      <c r="NET84" s="14"/>
      <c r="NEU84" s="14"/>
      <c r="NEV84" s="14"/>
      <c r="NEW84" s="14"/>
      <c r="NEX84" s="14"/>
      <c r="NEY84" s="14"/>
      <c r="NEZ84" s="14"/>
      <c r="NFA84" s="14"/>
      <c r="NFB84" s="14"/>
      <c r="NFC84" s="14"/>
      <c r="NFD84" s="14"/>
      <c r="NFE84" s="14"/>
      <c r="NFF84" s="14"/>
      <c r="NFG84" s="14"/>
      <c r="NFH84" s="14"/>
      <c r="NFI84" s="14"/>
      <c r="NFJ84" s="14"/>
      <c r="NFK84" s="14"/>
      <c r="NFL84" s="14"/>
      <c r="NFM84" s="14"/>
      <c r="NFN84" s="14"/>
      <c r="NFO84" s="14"/>
      <c r="NFP84" s="14"/>
      <c r="NFQ84" s="14"/>
      <c r="NFR84" s="14"/>
      <c r="NFS84" s="14"/>
      <c r="NFT84" s="14"/>
      <c r="NFU84" s="14"/>
      <c r="NFV84" s="14"/>
      <c r="NFW84" s="14"/>
      <c r="NFX84" s="14"/>
      <c r="NFY84" s="14"/>
      <c r="NFZ84" s="14"/>
      <c r="NGA84" s="14"/>
      <c r="NGB84" s="14"/>
      <c r="NGC84" s="14"/>
      <c r="NGD84" s="14"/>
      <c r="NGE84" s="14"/>
      <c r="NGF84" s="14"/>
      <c r="NGG84" s="14"/>
      <c r="NGH84" s="14"/>
      <c r="NGI84" s="14"/>
      <c r="NGJ84" s="14"/>
      <c r="NGK84" s="14"/>
      <c r="NGL84" s="14"/>
      <c r="NGM84" s="14"/>
      <c r="NGN84" s="14"/>
      <c r="NGO84" s="14"/>
      <c r="NGP84" s="14"/>
      <c r="NGQ84" s="14"/>
      <c r="NGR84" s="14"/>
      <c r="NGS84" s="14"/>
      <c r="NGT84" s="14"/>
      <c r="NGU84" s="14"/>
      <c r="NGV84" s="14"/>
      <c r="NGW84" s="14"/>
      <c r="NGX84" s="14"/>
      <c r="NGY84" s="14"/>
      <c r="NGZ84" s="14"/>
      <c r="NHA84" s="14"/>
      <c r="NHB84" s="14"/>
      <c r="NHC84" s="14"/>
      <c r="NHD84" s="14"/>
      <c r="NHE84" s="14"/>
      <c r="NHF84" s="14"/>
      <c r="NHG84" s="14"/>
      <c r="NHH84" s="14"/>
      <c r="NHI84" s="14"/>
      <c r="NHJ84" s="14"/>
      <c r="NHK84" s="14"/>
      <c r="NHL84" s="14"/>
      <c r="NHM84" s="14"/>
      <c r="NHN84" s="14"/>
      <c r="NHO84" s="14"/>
      <c r="NHP84" s="14"/>
      <c r="NHQ84" s="14"/>
      <c r="NHR84" s="14"/>
      <c r="NHS84" s="14"/>
      <c r="NHT84" s="14"/>
      <c r="NHU84" s="14"/>
      <c r="NHV84" s="14"/>
      <c r="NHW84" s="14"/>
      <c r="NHX84" s="14"/>
      <c r="NHY84" s="14"/>
      <c r="NHZ84" s="14"/>
      <c r="NIA84" s="14"/>
      <c r="NIB84" s="14"/>
      <c r="NIC84" s="14"/>
      <c r="NID84" s="14"/>
      <c r="NIE84" s="14"/>
      <c r="NIF84" s="14"/>
      <c r="NIG84" s="14"/>
      <c r="NIH84" s="14"/>
      <c r="NII84" s="14"/>
      <c r="NIJ84" s="14"/>
      <c r="NIK84" s="14"/>
      <c r="NIL84" s="14"/>
      <c r="NIM84" s="14"/>
      <c r="NIN84" s="14"/>
      <c r="NIO84" s="14"/>
      <c r="NIP84" s="14"/>
      <c r="NIQ84" s="14"/>
      <c r="NIR84" s="14"/>
      <c r="NIS84" s="14"/>
      <c r="NIT84" s="14"/>
      <c r="NIU84" s="14"/>
      <c r="NIV84" s="14"/>
      <c r="NIW84" s="14"/>
      <c r="NIX84" s="14"/>
      <c r="NIY84" s="14"/>
      <c r="NIZ84" s="14"/>
      <c r="NJA84" s="14"/>
      <c r="NJB84" s="14"/>
      <c r="NJC84" s="14"/>
      <c r="NJD84" s="14"/>
      <c r="NJE84" s="14"/>
      <c r="NJF84" s="14"/>
      <c r="NJG84" s="14"/>
      <c r="NJH84" s="14"/>
      <c r="NJI84" s="14"/>
      <c r="NJJ84" s="14"/>
      <c r="NJK84" s="14"/>
      <c r="NJL84" s="14"/>
      <c r="NJM84" s="14"/>
      <c r="NJN84" s="14"/>
      <c r="NJO84" s="14"/>
      <c r="NJP84" s="14"/>
      <c r="NJQ84" s="14"/>
      <c r="NJR84" s="14"/>
      <c r="NJS84" s="14"/>
      <c r="NJT84" s="14"/>
      <c r="NJU84" s="14"/>
      <c r="NJV84" s="14"/>
      <c r="NJW84" s="14"/>
      <c r="NJX84" s="14"/>
      <c r="NJY84" s="14"/>
      <c r="NJZ84" s="14"/>
      <c r="NKA84" s="14"/>
      <c r="NKB84" s="14"/>
      <c r="NKC84" s="14"/>
      <c r="NKD84" s="14"/>
      <c r="NKE84" s="14"/>
      <c r="NKF84" s="14"/>
      <c r="NKG84" s="14"/>
      <c r="NKH84" s="14"/>
      <c r="NKI84" s="14"/>
      <c r="NKJ84" s="14"/>
      <c r="NKK84" s="14"/>
      <c r="NKL84" s="14"/>
      <c r="NKM84" s="14"/>
      <c r="NKN84" s="14"/>
      <c r="NKO84" s="14"/>
      <c r="NKP84" s="14"/>
      <c r="NKQ84" s="14"/>
      <c r="NKR84" s="14"/>
      <c r="NKS84" s="14"/>
      <c r="NKT84" s="14"/>
      <c r="NKU84" s="14"/>
      <c r="NKV84" s="14"/>
      <c r="NKW84" s="14"/>
      <c r="NKX84" s="14"/>
      <c r="NKY84" s="14"/>
      <c r="NKZ84" s="14"/>
      <c r="NLA84" s="14"/>
      <c r="NLB84" s="14"/>
      <c r="NLC84" s="14"/>
      <c r="NLD84" s="14"/>
      <c r="NLE84" s="14"/>
      <c r="NLF84" s="14"/>
      <c r="NLG84" s="14"/>
      <c r="NLH84" s="14"/>
      <c r="NLI84" s="14"/>
      <c r="NLJ84" s="14"/>
      <c r="NLK84" s="14"/>
      <c r="NLL84" s="14"/>
      <c r="NLM84" s="14"/>
      <c r="NLN84" s="14"/>
      <c r="NLO84" s="14"/>
      <c r="NLP84" s="14"/>
      <c r="NLQ84" s="14"/>
      <c r="NLR84" s="14"/>
      <c r="NLS84" s="14"/>
      <c r="NLT84" s="14"/>
      <c r="NLU84" s="14"/>
      <c r="NLV84" s="14"/>
      <c r="NLW84" s="14"/>
      <c r="NLX84" s="14"/>
      <c r="NLY84" s="14"/>
      <c r="NLZ84" s="14"/>
      <c r="NMA84" s="14"/>
      <c r="NMB84" s="14"/>
      <c r="NMC84" s="14"/>
      <c r="NMD84" s="14"/>
      <c r="NME84" s="14"/>
      <c r="NMF84" s="14"/>
      <c r="NMG84" s="14"/>
      <c r="NMH84" s="14"/>
      <c r="NMI84" s="14"/>
      <c r="NMJ84" s="14"/>
      <c r="NMK84" s="14"/>
      <c r="NML84" s="14"/>
      <c r="NMM84" s="14"/>
      <c r="NMN84" s="14"/>
      <c r="NMO84" s="14"/>
      <c r="NMP84" s="14"/>
      <c r="NMQ84" s="14"/>
      <c r="NMR84" s="14"/>
      <c r="NMS84" s="14"/>
      <c r="NMT84" s="14"/>
      <c r="NMU84" s="14"/>
      <c r="NMV84" s="14"/>
      <c r="NMW84" s="14"/>
      <c r="NMX84" s="14"/>
      <c r="NMY84" s="14"/>
      <c r="NMZ84" s="14"/>
      <c r="NNA84" s="14"/>
      <c r="NNB84" s="14"/>
      <c r="NNC84" s="14"/>
      <c r="NND84" s="14"/>
      <c r="NNE84" s="14"/>
      <c r="NNF84" s="14"/>
      <c r="NNG84" s="14"/>
      <c r="NNH84" s="14"/>
      <c r="NNI84" s="14"/>
      <c r="NNJ84" s="14"/>
      <c r="NNK84" s="14"/>
      <c r="NNL84" s="14"/>
      <c r="NNM84" s="14"/>
      <c r="NNN84" s="14"/>
      <c r="NNO84" s="14"/>
      <c r="NNP84" s="14"/>
      <c r="NNQ84" s="14"/>
      <c r="NNR84" s="14"/>
      <c r="NNS84" s="14"/>
      <c r="NNT84" s="14"/>
      <c r="NNU84" s="14"/>
      <c r="NNV84" s="14"/>
      <c r="NNW84" s="14"/>
      <c r="NNX84" s="14"/>
      <c r="NNY84" s="14"/>
      <c r="NNZ84" s="14"/>
      <c r="NOA84" s="14"/>
      <c r="NOB84" s="14"/>
      <c r="NOC84" s="14"/>
      <c r="NOD84" s="14"/>
      <c r="NOE84" s="14"/>
      <c r="NOF84" s="14"/>
      <c r="NOG84" s="14"/>
      <c r="NOH84" s="14"/>
      <c r="NOI84" s="14"/>
      <c r="NOJ84" s="14"/>
      <c r="NOK84" s="14"/>
      <c r="NOL84" s="14"/>
      <c r="NOM84" s="14"/>
      <c r="NON84" s="14"/>
      <c r="NOO84" s="14"/>
      <c r="NOP84" s="14"/>
      <c r="NOQ84" s="14"/>
      <c r="NOR84" s="14"/>
      <c r="NOS84" s="14"/>
      <c r="NOT84" s="14"/>
      <c r="NOU84" s="14"/>
      <c r="NOV84" s="14"/>
      <c r="NOW84" s="14"/>
      <c r="NOX84" s="14"/>
      <c r="NOY84" s="14"/>
      <c r="NOZ84" s="14"/>
      <c r="NPA84" s="14"/>
      <c r="NPB84" s="14"/>
      <c r="NPC84" s="14"/>
      <c r="NPD84" s="14"/>
      <c r="NPE84" s="14"/>
      <c r="NPF84" s="14"/>
      <c r="NPG84" s="14"/>
      <c r="NPH84" s="14"/>
      <c r="NPI84" s="14"/>
      <c r="NPJ84" s="14"/>
      <c r="NPK84" s="14"/>
      <c r="NPL84" s="14"/>
      <c r="NPM84" s="14"/>
      <c r="NPN84" s="14"/>
      <c r="NPO84" s="14"/>
      <c r="NPP84" s="14"/>
      <c r="NPQ84" s="14"/>
      <c r="NPR84" s="14"/>
      <c r="NPS84" s="14"/>
      <c r="NPT84" s="14"/>
      <c r="NPU84" s="14"/>
      <c r="NPV84" s="14"/>
      <c r="NPW84" s="14"/>
      <c r="NPX84" s="14"/>
      <c r="NPY84" s="14"/>
      <c r="NPZ84" s="14"/>
      <c r="NQA84" s="14"/>
      <c r="NQB84" s="14"/>
      <c r="NQC84" s="14"/>
      <c r="NQD84" s="14"/>
      <c r="NQE84" s="14"/>
      <c r="NQF84" s="14"/>
      <c r="NQG84" s="14"/>
      <c r="NQH84" s="14"/>
      <c r="NQI84" s="14"/>
      <c r="NQJ84" s="14"/>
      <c r="NQK84" s="14"/>
      <c r="NQL84" s="14"/>
      <c r="NQM84" s="14"/>
      <c r="NQN84" s="14"/>
      <c r="NQO84" s="14"/>
      <c r="NQP84" s="14"/>
      <c r="NQQ84" s="14"/>
      <c r="NQR84" s="14"/>
      <c r="NQS84" s="14"/>
      <c r="NQT84" s="14"/>
      <c r="NQU84" s="14"/>
      <c r="NQV84" s="14"/>
      <c r="NQW84" s="14"/>
      <c r="NQX84" s="14"/>
      <c r="NQY84" s="14"/>
      <c r="NQZ84" s="14"/>
      <c r="NRA84" s="14"/>
      <c r="NRB84" s="14"/>
      <c r="NRC84" s="14"/>
      <c r="NRD84" s="14"/>
      <c r="NRE84" s="14"/>
      <c r="NRF84" s="14"/>
      <c r="NRG84" s="14"/>
      <c r="NRH84" s="14"/>
      <c r="NRI84" s="14"/>
      <c r="NRJ84" s="14"/>
      <c r="NRK84" s="14"/>
      <c r="NRL84" s="14"/>
      <c r="NRM84" s="14"/>
      <c r="NRN84" s="14"/>
      <c r="NRO84" s="14"/>
      <c r="NRP84" s="14"/>
      <c r="NRQ84" s="14"/>
      <c r="NRR84" s="14"/>
      <c r="NRS84" s="14"/>
      <c r="NRT84" s="14"/>
      <c r="NRU84" s="14"/>
      <c r="NRV84" s="14"/>
      <c r="NRW84" s="14"/>
      <c r="NRX84" s="14"/>
      <c r="NRY84" s="14"/>
      <c r="NRZ84" s="14"/>
      <c r="NSA84" s="14"/>
      <c r="NSB84" s="14"/>
      <c r="NSC84" s="14"/>
      <c r="NSD84" s="14"/>
      <c r="NSE84" s="14"/>
      <c r="NSF84" s="14"/>
      <c r="NSG84" s="14"/>
      <c r="NSH84" s="14"/>
      <c r="NSI84" s="14"/>
      <c r="NSJ84" s="14"/>
      <c r="NSK84" s="14"/>
      <c r="NSL84" s="14"/>
      <c r="NSM84" s="14"/>
      <c r="NSN84" s="14"/>
      <c r="NSO84" s="14"/>
      <c r="NSP84" s="14"/>
      <c r="NSQ84" s="14"/>
      <c r="NSR84" s="14"/>
      <c r="NSS84" s="14"/>
      <c r="NST84" s="14"/>
      <c r="NSU84" s="14"/>
      <c r="NSV84" s="14"/>
      <c r="NSW84" s="14"/>
      <c r="NSX84" s="14"/>
      <c r="NSY84" s="14"/>
      <c r="NSZ84" s="14"/>
      <c r="NTA84" s="14"/>
      <c r="NTB84" s="14"/>
      <c r="NTC84" s="14"/>
      <c r="NTD84" s="14"/>
      <c r="NTE84" s="14"/>
      <c r="NTF84" s="14"/>
      <c r="NTG84" s="14"/>
      <c r="NTH84" s="14"/>
      <c r="NTI84" s="14"/>
      <c r="NTJ84" s="14"/>
      <c r="NTK84" s="14"/>
      <c r="NTL84" s="14"/>
      <c r="NTM84" s="14"/>
      <c r="NTN84" s="14"/>
      <c r="NTO84" s="14"/>
      <c r="NTP84" s="14"/>
      <c r="NTQ84" s="14"/>
      <c r="NTR84" s="14"/>
      <c r="NTS84" s="14"/>
      <c r="NTT84" s="14"/>
      <c r="NTU84" s="14"/>
      <c r="NTV84" s="14"/>
      <c r="NTW84" s="14"/>
      <c r="NTX84" s="14"/>
      <c r="NTY84" s="14"/>
      <c r="NTZ84" s="14"/>
      <c r="NUA84" s="14"/>
      <c r="NUB84" s="14"/>
      <c r="NUC84" s="14"/>
      <c r="NUD84" s="14"/>
      <c r="NUE84" s="14"/>
      <c r="NUF84" s="14"/>
      <c r="NUG84" s="14"/>
      <c r="NUH84" s="14"/>
      <c r="NUI84" s="14"/>
      <c r="NUJ84" s="14"/>
      <c r="NUK84" s="14"/>
      <c r="NUL84" s="14"/>
      <c r="NUM84" s="14"/>
      <c r="NUN84" s="14"/>
      <c r="NUO84" s="14"/>
      <c r="NUP84" s="14"/>
      <c r="NUQ84" s="14"/>
      <c r="NUR84" s="14"/>
      <c r="NUS84" s="14"/>
      <c r="NUT84" s="14"/>
      <c r="NUU84" s="14"/>
      <c r="NUV84" s="14"/>
      <c r="NUW84" s="14"/>
      <c r="NUX84" s="14"/>
      <c r="NUY84" s="14"/>
      <c r="NUZ84" s="14"/>
      <c r="NVA84" s="14"/>
      <c r="NVB84" s="14"/>
      <c r="NVC84" s="14"/>
      <c r="NVD84" s="14"/>
      <c r="NVE84" s="14"/>
      <c r="NVF84" s="14"/>
      <c r="NVG84" s="14"/>
      <c r="NVH84" s="14"/>
      <c r="NVI84" s="14"/>
      <c r="NVJ84" s="14"/>
      <c r="NVK84" s="14"/>
      <c r="NVL84" s="14"/>
      <c r="NVM84" s="14"/>
      <c r="NVN84" s="14"/>
      <c r="NVO84" s="14"/>
      <c r="NVP84" s="14"/>
      <c r="NVQ84" s="14"/>
      <c r="NVR84" s="14"/>
      <c r="NVS84" s="14"/>
      <c r="NVT84" s="14"/>
      <c r="NVU84" s="14"/>
      <c r="NVV84" s="14"/>
      <c r="NVW84" s="14"/>
      <c r="NVX84" s="14"/>
      <c r="NVY84" s="14"/>
      <c r="NVZ84" s="14"/>
      <c r="NWA84" s="14"/>
      <c r="NWB84" s="14"/>
      <c r="NWC84" s="14"/>
      <c r="NWD84" s="14"/>
      <c r="NWE84" s="14"/>
      <c r="NWF84" s="14"/>
      <c r="NWG84" s="14"/>
      <c r="NWH84" s="14"/>
      <c r="NWI84" s="14"/>
      <c r="NWJ84" s="14"/>
      <c r="NWK84" s="14"/>
      <c r="NWL84" s="14"/>
      <c r="NWM84" s="14"/>
      <c r="NWN84" s="14"/>
      <c r="NWO84" s="14"/>
      <c r="NWP84" s="14"/>
      <c r="NWQ84" s="14"/>
      <c r="NWR84" s="14"/>
      <c r="NWS84" s="14"/>
      <c r="NWT84" s="14"/>
      <c r="NWU84" s="14"/>
      <c r="NWV84" s="14"/>
      <c r="NWW84" s="14"/>
      <c r="NWX84" s="14"/>
      <c r="NWY84" s="14"/>
      <c r="NWZ84" s="14"/>
      <c r="NXA84" s="14"/>
      <c r="NXB84" s="14"/>
      <c r="NXC84" s="14"/>
      <c r="NXD84" s="14"/>
      <c r="NXE84" s="14"/>
      <c r="NXF84" s="14"/>
      <c r="NXG84" s="14"/>
      <c r="NXH84" s="14"/>
      <c r="NXI84" s="14"/>
      <c r="NXJ84" s="14"/>
      <c r="NXK84" s="14"/>
      <c r="NXL84" s="14"/>
      <c r="NXM84" s="14"/>
      <c r="NXN84" s="14"/>
      <c r="NXO84" s="14"/>
      <c r="NXP84" s="14"/>
      <c r="NXQ84" s="14"/>
      <c r="NXR84" s="14"/>
      <c r="NXS84" s="14"/>
      <c r="NXT84" s="14"/>
      <c r="NXU84" s="14"/>
      <c r="NXV84" s="14"/>
      <c r="NXW84" s="14"/>
      <c r="NXX84" s="14"/>
      <c r="NXY84" s="14"/>
      <c r="NXZ84" s="14"/>
      <c r="NYA84" s="14"/>
      <c r="NYB84" s="14"/>
      <c r="NYC84" s="14"/>
      <c r="NYD84" s="14"/>
      <c r="NYE84" s="14"/>
      <c r="NYF84" s="14"/>
      <c r="NYG84" s="14"/>
      <c r="NYH84" s="14"/>
      <c r="NYI84" s="14"/>
      <c r="NYJ84" s="14"/>
      <c r="NYK84" s="14"/>
      <c r="NYL84" s="14"/>
      <c r="NYM84" s="14"/>
      <c r="NYN84" s="14"/>
      <c r="NYO84" s="14"/>
      <c r="NYP84" s="14"/>
      <c r="NYQ84" s="14"/>
      <c r="NYR84" s="14"/>
      <c r="NYS84" s="14"/>
      <c r="NYT84" s="14"/>
      <c r="NYU84" s="14"/>
      <c r="NYV84" s="14"/>
      <c r="NYW84" s="14"/>
      <c r="NYX84" s="14"/>
      <c r="NYY84" s="14"/>
      <c r="NYZ84" s="14"/>
      <c r="NZA84" s="14"/>
      <c r="NZB84" s="14"/>
      <c r="NZC84" s="14"/>
      <c r="NZD84" s="14"/>
      <c r="NZE84" s="14"/>
      <c r="NZF84" s="14"/>
      <c r="NZG84" s="14"/>
      <c r="NZH84" s="14"/>
      <c r="NZI84" s="14"/>
      <c r="NZJ84" s="14"/>
      <c r="NZK84" s="14"/>
      <c r="NZL84" s="14"/>
      <c r="NZM84" s="14"/>
      <c r="NZN84" s="14"/>
      <c r="NZO84" s="14"/>
      <c r="NZP84" s="14"/>
      <c r="NZQ84" s="14"/>
      <c r="NZR84" s="14"/>
      <c r="NZS84" s="14"/>
      <c r="NZT84" s="14"/>
      <c r="NZU84" s="14"/>
      <c r="NZV84" s="14"/>
      <c r="NZW84" s="14"/>
      <c r="NZX84" s="14"/>
      <c r="NZY84" s="14"/>
      <c r="NZZ84" s="14"/>
      <c r="OAA84" s="14"/>
      <c r="OAB84" s="14"/>
      <c r="OAC84" s="14"/>
      <c r="OAD84" s="14"/>
      <c r="OAE84" s="14"/>
      <c r="OAF84" s="14"/>
      <c r="OAG84" s="14"/>
      <c r="OAH84" s="14"/>
      <c r="OAI84" s="14"/>
      <c r="OAJ84" s="14"/>
      <c r="OAK84" s="14"/>
      <c r="OAL84" s="14"/>
      <c r="OAM84" s="14"/>
      <c r="OAN84" s="14"/>
      <c r="OAO84" s="14"/>
      <c r="OAP84" s="14"/>
      <c r="OAQ84" s="14"/>
      <c r="OAR84" s="14"/>
      <c r="OAS84" s="14"/>
      <c r="OAT84" s="14"/>
      <c r="OAU84" s="14"/>
      <c r="OAV84" s="14"/>
      <c r="OAW84" s="14"/>
      <c r="OAX84" s="14"/>
      <c r="OAY84" s="14"/>
      <c r="OAZ84" s="14"/>
      <c r="OBA84" s="14"/>
      <c r="OBB84" s="14"/>
      <c r="OBC84" s="14"/>
      <c r="OBD84" s="14"/>
      <c r="OBE84" s="14"/>
      <c r="OBF84" s="14"/>
      <c r="OBG84" s="14"/>
      <c r="OBH84" s="14"/>
      <c r="OBI84" s="14"/>
      <c r="OBJ84" s="14"/>
      <c r="OBK84" s="14"/>
      <c r="OBL84" s="14"/>
      <c r="OBM84" s="14"/>
      <c r="OBN84" s="14"/>
      <c r="OBO84" s="14"/>
      <c r="OBP84" s="14"/>
      <c r="OBQ84" s="14"/>
      <c r="OBR84" s="14"/>
      <c r="OBS84" s="14"/>
      <c r="OBT84" s="14"/>
      <c r="OBU84" s="14"/>
      <c r="OBV84" s="14"/>
      <c r="OBW84" s="14"/>
      <c r="OBX84" s="14"/>
      <c r="OBY84" s="14"/>
      <c r="OBZ84" s="14"/>
      <c r="OCA84" s="14"/>
      <c r="OCB84" s="14"/>
      <c r="OCC84" s="14"/>
      <c r="OCD84" s="14"/>
      <c r="OCE84" s="14"/>
      <c r="OCF84" s="14"/>
      <c r="OCG84" s="14"/>
      <c r="OCH84" s="14"/>
      <c r="OCI84" s="14"/>
      <c r="OCJ84" s="14"/>
      <c r="OCK84" s="14"/>
      <c r="OCL84" s="14"/>
      <c r="OCM84" s="14"/>
      <c r="OCN84" s="14"/>
      <c r="OCO84" s="14"/>
      <c r="OCP84" s="14"/>
      <c r="OCQ84" s="14"/>
      <c r="OCR84" s="14"/>
      <c r="OCS84" s="14"/>
      <c r="OCT84" s="14"/>
      <c r="OCU84" s="14"/>
      <c r="OCV84" s="14"/>
      <c r="OCW84" s="14"/>
      <c r="OCX84" s="14"/>
      <c r="OCY84" s="14"/>
      <c r="OCZ84" s="14"/>
      <c r="ODA84" s="14"/>
      <c r="ODB84" s="14"/>
      <c r="ODC84" s="14"/>
      <c r="ODD84" s="14"/>
      <c r="ODE84" s="14"/>
      <c r="ODF84" s="14"/>
      <c r="ODG84" s="14"/>
      <c r="ODH84" s="14"/>
      <c r="ODI84" s="14"/>
      <c r="ODJ84" s="14"/>
      <c r="ODK84" s="14"/>
      <c r="ODL84" s="14"/>
      <c r="ODM84" s="14"/>
      <c r="ODN84" s="14"/>
      <c r="ODO84" s="14"/>
      <c r="ODP84" s="14"/>
      <c r="ODQ84" s="14"/>
      <c r="ODR84" s="14"/>
      <c r="ODS84" s="14"/>
      <c r="ODT84" s="14"/>
      <c r="ODU84" s="14"/>
      <c r="ODV84" s="14"/>
      <c r="ODW84" s="14"/>
      <c r="ODX84" s="14"/>
      <c r="ODY84" s="14"/>
      <c r="ODZ84" s="14"/>
      <c r="OEA84" s="14"/>
      <c r="OEB84" s="14"/>
      <c r="OEC84" s="14"/>
      <c r="OED84" s="14"/>
      <c r="OEE84" s="14"/>
      <c r="OEF84" s="14"/>
      <c r="OEG84" s="14"/>
      <c r="OEH84" s="14"/>
      <c r="OEI84" s="14"/>
      <c r="OEJ84" s="14"/>
      <c r="OEK84" s="14"/>
      <c r="OEL84" s="14"/>
      <c r="OEM84" s="14"/>
      <c r="OEN84" s="14"/>
      <c r="OEO84" s="14"/>
      <c r="OEP84" s="14"/>
      <c r="OEQ84" s="14"/>
      <c r="OER84" s="14"/>
      <c r="OES84" s="14"/>
      <c r="OET84" s="14"/>
      <c r="OEU84" s="14"/>
      <c r="OEV84" s="14"/>
      <c r="OEW84" s="14"/>
      <c r="OEX84" s="14"/>
      <c r="OEY84" s="14"/>
      <c r="OEZ84" s="14"/>
      <c r="OFA84" s="14"/>
      <c r="OFB84" s="14"/>
      <c r="OFC84" s="14"/>
      <c r="OFD84" s="14"/>
      <c r="OFE84" s="14"/>
      <c r="OFF84" s="14"/>
      <c r="OFG84" s="14"/>
      <c r="OFH84" s="14"/>
      <c r="OFI84" s="14"/>
      <c r="OFJ84" s="14"/>
      <c r="OFK84" s="14"/>
      <c r="OFL84" s="14"/>
      <c r="OFM84" s="14"/>
      <c r="OFN84" s="14"/>
      <c r="OFO84" s="14"/>
      <c r="OFP84" s="14"/>
      <c r="OFQ84" s="14"/>
      <c r="OFR84" s="14"/>
      <c r="OFS84" s="14"/>
      <c r="OFT84" s="14"/>
      <c r="OFU84" s="14"/>
      <c r="OFV84" s="14"/>
      <c r="OFW84" s="14"/>
      <c r="OFX84" s="14"/>
      <c r="OFY84" s="14"/>
      <c r="OFZ84" s="14"/>
      <c r="OGA84" s="14"/>
      <c r="OGB84" s="14"/>
      <c r="OGC84" s="14"/>
      <c r="OGD84" s="14"/>
      <c r="OGE84" s="14"/>
      <c r="OGF84" s="14"/>
      <c r="OGG84" s="14"/>
      <c r="OGH84" s="14"/>
      <c r="OGI84" s="14"/>
      <c r="OGJ84" s="14"/>
      <c r="OGK84" s="14"/>
      <c r="OGL84" s="14"/>
      <c r="OGM84" s="14"/>
      <c r="OGN84" s="14"/>
      <c r="OGO84" s="14"/>
      <c r="OGP84" s="14"/>
      <c r="OGQ84" s="14"/>
      <c r="OGR84" s="14"/>
      <c r="OGS84" s="14"/>
      <c r="OGT84" s="14"/>
      <c r="OGU84" s="14"/>
      <c r="OGV84" s="14"/>
      <c r="OGW84" s="14"/>
      <c r="OGX84" s="14"/>
      <c r="OGY84" s="14"/>
      <c r="OGZ84" s="14"/>
      <c r="OHA84" s="14"/>
      <c r="OHB84" s="14"/>
      <c r="OHC84" s="14"/>
      <c r="OHD84" s="14"/>
      <c r="OHE84" s="14"/>
      <c r="OHF84" s="14"/>
      <c r="OHG84" s="14"/>
      <c r="OHH84" s="14"/>
      <c r="OHI84" s="14"/>
      <c r="OHJ84" s="14"/>
      <c r="OHK84" s="14"/>
      <c r="OHL84" s="14"/>
      <c r="OHM84" s="14"/>
      <c r="OHN84" s="14"/>
      <c r="OHO84" s="14"/>
      <c r="OHP84" s="14"/>
      <c r="OHQ84" s="14"/>
      <c r="OHR84" s="14"/>
      <c r="OHS84" s="14"/>
      <c r="OHT84" s="14"/>
      <c r="OHU84" s="14"/>
      <c r="OHV84" s="14"/>
      <c r="OHW84" s="14"/>
      <c r="OHX84" s="14"/>
      <c r="OHY84" s="14"/>
      <c r="OHZ84" s="14"/>
      <c r="OIA84" s="14"/>
      <c r="OIB84" s="14"/>
      <c r="OIC84" s="14"/>
      <c r="OID84" s="14"/>
      <c r="OIE84" s="14"/>
      <c r="OIF84" s="14"/>
      <c r="OIG84" s="14"/>
      <c r="OIH84" s="14"/>
      <c r="OII84" s="14"/>
      <c r="OIJ84" s="14"/>
      <c r="OIK84" s="14"/>
      <c r="OIL84" s="14"/>
      <c r="OIM84" s="14"/>
      <c r="OIN84" s="14"/>
      <c r="OIO84" s="14"/>
      <c r="OIP84" s="14"/>
      <c r="OIQ84" s="14"/>
      <c r="OIR84" s="14"/>
      <c r="OIS84" s="14"/>
      <c r="OIT84" s="14"/>
      <c r="OIU84" s="14"/>
      <c r="OIV84" s="14"/>
      <c r="OIW84" s="14"/>
      <c r="OIX84" s="14"/>
      <c r="OIY84" s="14"/>
      <c r="OIZ84" s="14"/>
      <c r="OJA84" s="14"/>
      <c r="OJB84" s="14"/>
      <c r="OJC84" s="14"/>
      <c r="OJD84" s="14"/>
      <c r="OJE84" s="14"/>
      <c r="OJF84" s="14"/>
      <c r="OJG84" s="14"/>
      <c r="OJH84" s="14"/>
      <c r="OJI84" s="14"/>
      <c r="OJJ84" s="14"/>
      <c r="OJK84" s="14"/>
      <c r="OJL84" s="14"/>
      <c r="OJM84" s="14"/>
      <c r="OJN84" s="14"/>
      <c r="OJO84" s="14"/>
      <c r="OJP84" s="14"/>
      <c r="OJQ84" s="14"/>
      <c r="OJR84" s="14"/>
      <c r="OJS84" s="14"/>
      <c r="OJT84" s="14"/>
      <c r="OJU84" s="14"/>
      <c r="OJV84" s="14"/>
      <c r="OJW84" s="14"/>
      <c r="OJX84" s="14"/>
      <c r="OJY84" s="14"/>
      <c r="OJZ84" s="14"/>
      <c r="OKA84" s="14"/>
      <c r="OKB84" s="14"/>
      <c r="OKC84" s="14"/>
      <c r="OKD84" s="14"/>
      <c r="OKE84" s="14"/>
      <c r="OKF84" s="14"/>
      <c r="OKG84" s="14"/>
      <c r="OKH84" s="14"/>
      <c r="OKI84" s="14"/>
      <c r="OKJ84" s="14"/>
      <c r="OKK84" s="14"/>
      <c r="OKL84" s="14"/>
      <c r="OKM84" s="14"/>
      <c r="OKN84" s="14"/>
      <c r="OKO84" s="14"/>
      <c r="OKP84" s="14"/>
      <c r="OKQ84" s="14"/>
      <c r="OKR84" s="14"/>
      <c r="OKS84" s="14"/>
      <c r="OKT84" s="14"/>
      <c r="OKU84" s="14"/>
      <c r="OKV84" s="14"/>
      <c r="OKW84" s="14"/>
      <c r="OKX84" s="14"/>
      <c r="OKY84" s="14"/>
      <c r="OKZ84" s="14"/>
      <c r="OLA84" s="14"/>
      <c r="OLB84" s="14"/>
      <c r="OLC84" s="14"/>
      <c r="OLD84" s="14"/>
      <c r="OLE84" s="14"/>
      <c r="OLF84" s="14"/>
      <c r="OLG84" s="14"/>
      <c r="OLH84" s="14"/>
      <c r="OLI84" s="14"/>
      <c r="OLJ84" s="14"/>
      <c r="OLK84" s="14"/>
      <c r="OLL84" s="14"/>
      <c r="OLM84" s="14"/>
      <c r="OLN84" s="14"/>
      <c r="OLO84" s="14"/>
      <c r="OLP84" s="14"/>
      <c r="OLQ84" s="14"/>
      <c r="OLR84" s="14"/>
      <c r="OLS84" s="14"/>
      <c r="OLT84" s="14"/>
      <c r="OLU84" s="14"/>
      <c r="OLV84" s="14"/>
      <c r="OLW84" s="14"/>
      <c r="OLX84" s="14"/>
      <c r="OLY84" s="14"/>
      <c r="OLZ84" s="14"/>
      <c r="OMA84" s="14"/>
      <c r="OMB84" s="14"/>
      <c r="OMC84" s="14"/>
      <c r="OMD84" s="14"/>
      <c r="OME84" s="14"/>
      <c r="OMF84" s="14"/>
      <c r="OMG84" s="14"/>
      <c r="OMH84" s="14"/>
      <c r="OMI84" s="14"/>
      <c r="OMJ84" s="14"/>
      <c r="OMK84" s="14"/>
      <c r="OML84" s="14"/>
      <c r="OMM84" s="14"/>
      <c r="OMN84" s="14"/>
      <c r="OMO84" s="14"/>
      <c r="OMP84" s="14"/>
      <c r="OMQ84" s="14"/>
      <c r="OMR84" s="14"/>
      <c r="OMS84" s="14"/>
      <c r="OMT84" s="14"/>
      <c r="OMU84" s="14"/>
      <c r="OMV84" s="14"/>
      <c r="OMW84" s="14"/>
      <c r="OMX84" s="14"/>
      <c r="OMY84" s="14"/>
      <c r="OMZ84" s="14"/>
      <c r="ONA84" s="14"/>
      <c r="ONB84" s="14"/>
      <c r="ONC84" s="14"/>
      <c r="OND84" s="14"/>
      <c r="ONE84" s="14"/>
      <c r="ONF84" s="14"/>
      <c r="ONG84" s="14"/>
      <c r="ONH84" s="14"/>
      <c r="ONI84" s="14"/>
      <c r="ONJ84" s="14"/>
      <c r="ONK84" s="14"/>
      <c r="ONL84" s="14"/>
      <c r="ONM84" s="14"/>
      <c r="ONN84" s="14"/>
      <c r="ONO84" s="14"/>
      <c r="ONP84" s="14"/>
      <c r="ONQ84" s="14"/>
      <c r="ONR84" s="14"/>
      <c r="ONS84" s="14"/>
      <c r="ONT84" s="14"/>
      <c r="ONU84" s="14"/>
      <c r="ONV84" s="14"/>
      <c r="ONW84" s="14"/>
      <c r="ONX84" s="14"/>
      <c r="ONY84" s="14"/>
      <c r="ONZ84" s="14"/>
      <c r="OOA84" s="14"/>
      <c r="OOB84" s="14"/>
      <c r="OOC84" s="14"/>
      <c r="OOD84" s="14"/>
      <c r="OOE84" s="14"/>
      <c r="OOF84" s="14"/>
      <c r="OOG84" s="14"/>
      <c r="OOH84" s="14"/>
      <c r="OOI84" s="14"/>
      <c r="OOJ84" s="14"/>
      <c r="OOK84" s="14"/>
      <c r="OOL84" s="14"/>
      <c r="OOM84" s="14"/>
      <c r="OON84" s="14"/>
      <c r="OOO84" s="14"/>
      <c r="OOP84" s="14"/>
      <c r="OOQ84" s="14"/>
      <c r="OOR84" s="14"/>
      <c r="OOS84" s="14"/>
      <c r="OOT84" s="14"/>
      <c r="OOU84" s="14"/>
      <c r="OOV84" s="14"/>
      <c r="OOW84" s="14"/>
      <c r="OOX84" s="14"/>
      <c r="OOY84" s="14"/>
      <c r="OOZ84" s="14"/>
      <c r="OPA84" s="14"/>
      <c r="OPB84" s="14"/>
      <c r="OPC84" s="14"/>
      <c r="OPD84" s="14"/>
      <c r="OPE84" s="14"/>
      <c r="OPF84" s="14"/>
      <c r="OPG84" s="14"/>
      <c r="OPH84" s="14"/>
      <c r="OPI84" s="14"/>
      <c r="OPJ84" s="14"/>
      <c r="OPK84" s="14"/>
      <c r="OPL84" s="14"/>
      <c r="OPM84" s="14"/>
      <c r="OPN84" s="14"/>
      <c r="OPO84" s="14"/>
      <c r="OPP84" s="14"/>
      <c r="OPQ84" s="14"/>
      <c r="OPR84" s="14"/>
      <c r="OPS84" s="14"/>
      <c r="OPT84" s="14"/>
      <c r="OPU84" s="14"/>
      <c r="OPV84" s="14"/>
      <c r="OPW84" s="14"/>
      <c r="OPX84" s="14"/>
      <c r="OPY84" s="14"/>
      <c r="OPZ84" s="14"/>
      <c r="OQA84" s="14"/>
      <c r="OQB84" s="14"/>
      <c r="OQC84" s="14"/>
      <c r="OQD84" s="14"/>
      <c r="OQE84" s="14"/>
      <c r="OQF84" s="14"/>
      <c r="OQG84" s="14"/>
      <c r="OQH84" s="14"/>
      <c r="OQI84" s="14"/>
      <c r="OQJ84" s="14"/>
      <c r="OQK84" s="14"/>
      <c r="OQL84" s="14"/>
      <c r="OQM84" s="14"/>
      <c r="OQN84" s="14"/>
      <c r="OQO84" s="14"/>
      <c r="OQP84" s="14"/>
      <c r="OQQ84" s="14"/>
      <c r="OQR84" s="14"/>
      <c r="OQS84" s="14"/>
      <c r="OQT84" s="14"/>
      <c r="OQU84" s="14"/>
      <c r="OQV84" s="14"/>
      <c r="OQW84" s="14"/>
      <c r="OQX84" s="14"/>
      <c r="OQY84" s="14"/>
      <c r="OQZ84" s="14"/>
      <c r="ORA84" s="14"/>
      <c r="ORB84" s="14"/>
      <c r="ORC84" s="14"/>
      <c r="ORD84" s="14"/>
      <c r="ORE84" s="14"/>
      <c r="ORF84" s="14"/>
      <c r="ORG84" s="14"/>
      <c r="ORH84" s="14"/>
      <c r="ORI84" s="14"/>
      <c r="ORJ84" s="14"/>
      <c r="ORK84" s="14"/>
      <c r="ORL84" s="14"/>
      <c r="ORM84" s="14"/>
      <c r="ORN84" s="14"/>
      <c r="ORO84" s="14"/>
      <c r="ORP84" s="14"/>
      <c r="ORQ84" s="14"/>
      <c r="ORR84" s="14"/>
      <c r="ORS84" s="14"/>
      <c r="ORT84" s="14"/>
      <c r="ORU84" s="14"/>
      <c r="ORV84" s="14"/>
      <c r="ORW84" s="14"/>
      <c r="ORX84" s="14"/>
      <c r="ORY84" s="14"/>
      <c r="ORZ84" s="14"/>
      <c r="OSA84" s="14"/>
      <c r="OSB84" s="14"/>
      <c r="OSC84" s="14"/>
      <c r="OSD84" s="14"/>
      <c r="OSE84" s="14"/>
      <c r="OSF84" s="14"/>
      <c r="OSG84" s="14"/>
      <c r="OSH84" s="14"/>
      <c r="OSI84" s="14"/>
      <c r="OSJ84" s="14"/>
      <c r="OSK84" s="14"/>
      <c r="OSL84" s="14"/>
      <c r="OSM84" s="14"/>
      <c r="OSN84" s="14"/>
      <c r="OSO84" s="14"/>
      <c r="OSP84" s="14"/>
      <c r="OSQ84" s="14"/>
      <c r="OSR84" s="14"/>
      <c r="OSS84" s="14"/>
      <c r="OST84" s="14"/>
      <c r="OSU84" s="14"/>
      <c r="OSV84" s="14"/>
      <c r="OSW84" s="14"/>
      <c r="OSX84" s="14"/>
      <c r="OSY84" s="14"/>
      <c r="OSZ84" s="14"/>
      <c r="OTA84" s="14"/>
      <c r="OTB84" s="14"/>
      <c r="OTC84" s="14"/>
      <c r="OTD84" s="14"/>
      <c r="OTE84" s="14"/>
      <c r="OTF84" s="14"/>
      <c r="OTG84" s="14"/>
      <c r="OTH84" s="14"/>
      <c r="OTI84" s="14"/>
      <c r="OTJ84" s="14"/>
      <c r="OTK84" s="14"/>
      <c r="OTL84" s="14"/>
      <c r="OTM84" s="14"/>
      <c r="OTN84" s="14"/>
      <c r="OTO84" s="14"/>
      <c r="OTP84" s="14"/>
      <c r="OTQ84" s="14"/>
      <c r="OTR84" s="14"/>
      <c r="OTS84" s="14"/>
      <c r="OTT84" s="14"/>
      <c r="OTU84" s="14"/>
      <c r="OTV84" s="14"/>
      <c r="OTW84" s="14"/>
      <c r="OTX84" s="14"/>
      <c r="OTY84" s="14"/>
      <c r="OTZ84" s="14"/>
      <c r="OUA84" s="14"/>
      <c r="OUB84" s="14"/>
      <c r="OUC84" s="14"/>
      <c r="OUD84" s="14"/>
      <c r="OUE84" s="14"/>
      <c r="OUF84" s="14"/>
      <c r="OUG84" s="14"/>
      <c r="OUH84" s="14"/>
      <c r="OUI84" s="14"/>
      <c r="OUJ84" s="14"/>
      <c r="OUK84" s="14"/>
      <c r="OUL84" s="14"/>
      <c r="OUM84" s="14"/>
      <c r="OUN84" s="14"/>
      <c r="OUO84" s="14"/>
      <c r="OUP84" s="14"/>
      <c r="OUQ84" s="14"/>
      <c r="OUR84" s="14"/>
      <c r="OUS84" s="14"/>
      <c r="OUT84" s="14"/>
      <c r="OUU84" s="14"/>
      <c r="OUV84" s="14"/>
      <c r="OUW84" s="14"/>
      <c r="OUX84" s="14"/>
      <c r="OUY84" s="14"/>
      <c r="OUZ84" s="14"/>
      <c r="OVA84" s="14"/>
      <c r="OVB84" s="14"/>
      <c r="OVC84" s="14"/>
      <c r="OVD84" s="14"/>
      <c r="OVE84" s="14"/>
      <c r="OVF84" s="14"/>
      <c r="OVG84" s="14"/>
      <c r="OVH84" s="14"/>
      <c r="OVI84" s="14"/>
      <c r="OVJ84" s="14"/>
      <c r="OVK84" s="14"/>
      <c r="OVL84" s="14"/>
      <c r="OVM84" s="14"/>
      <c r="OVN84" s="14"/>
      <c r="OVO84" s="14"/>
      <c r="OVP84" s="14"/>
      <c r="OVQ84" s="14"/>
      <c r="OVR84" s="14"/>
      <c r="OVS84" s="14"/>
      <c r="OVT84" s="14"/>
      <c r="OVU84" s="14"/>
      <c r="OVV84" s="14"/>
      <c r="OVW84" s="14"/>
      <c r="OVX84" s="14"/>
      <c r="OVY84" s="14"/>
      <c r="OVZ84" s="14"/>
      <c r="OWA84" s="14"/>
      <c r="OWB84" s="14"/>
      <c r="OWC84" s="14"/>
      <c r="OWD84" s="14"/>
      <c r="OWE84" s="14"/>
      <c r="OWF84" s="14"/>
      <c r="OWG84" s="14"/>
      <c r="OWH84" s="14"/>
      <c r="OWI84" s="14"/>
      <c r="OWJ84" s="14"/>
      <c r="OWK84" s="14"/>
      <c r="OWL84" s="14"/>
      <c r="OWM84" s="14"/>
      <c r="OWN84" s="14"/>
      <c r="OWO84" s="14"/>
      <c r="OWP84" s="14"/>
      <c r="OWQ84" s="14"/>
      <c r="OWR84" s="14"/>
      <c r="OWS84" s="14"/>
      <c r="OWT84" s="14"/>
      <c r="OWU84" s="14"/>
      <c r="OWV84" s="14"/>
      <c r="OWW84" s="14"/>
      <c r="OWX84" s="14"/>
      <c r="OWY84" s="14"/>
      <c r="OWZ84" s="14"/>
      <c r="OXA84" s="14"/>
      <c r="OXB84" s="14"/>
      <c r="OXC84" s="14"/>
      <c r="OXD84" s="14"/>
      <c r="OXE84" s="14"/>
      <c r="OXF84" s="14"/>
      <c r="OXG84" s="14"/>
      <c r="OXH84" s="14"/>
      <c r="OXI84" s="14"/>
      <c r="OXJ84" s="14"/>
      <c r="OXK84" s="14"/>
      <c r="OXL84" s="14"/>
      <c r="OXM84" s="14"/>
      <c r="OXN84" s="14"/>
      <c r="OXO84" s="14"/>
      <c r="OXP84" s="14"/>
      <c r="OXQ84" s="14"/>
      <c r="OXR84" s="14"/>
      <c r="OXS84" s="14"/>
      <c r="OXT84" s="14"/>
      <c r="OXU84" s="14"/>
      <c r="OXV84" s="14"/>
      <c r="OXW84" s="14"/>
      <c r="OXX84" s="14"/>
      <c r="OXY84" s="14"/>
      <c r="OXZ84" s="14"/>
      <c r="OYA84" s="14"/>
      <c r="OYB84" s="14"/>
      <c r="OYC84" s="14"/>
      <c r="OYD84" s="14"/>
      <c r="OYE84" s="14"/>
      <c r="OYF84" s="14"/>
      <c r="OYG84" s="14"/>
      <c r="OYH84" s="14"/>
      <c r="OYI84" s="14"/>
      <c r="OYJ84" s="14"/>
      <c r="OYK84" s="14"/>
      <c r="OYL84" s="14"/>
      <c r="OYM84" s="14"/>
      <c r="OYN84" s="14"/>
      <c r="OYO84" s="14"/>
      <c r="OYP84" s="14"/>
      <c r="OYQ84" s="14"/>
      <c r="OYR84" s="14"/>
      <c r="OYS84" s="14"/>
      <c r="OYT84" s="14"/>
      <c r="OYU84" s="14"/>
      <c r="OYV84" s="14"/>
      <c r="OYW84" s="14"/>
      <c r="OYX84" s="14"/>
      <c r="OYY84" s="14"/>
      <c r="OYZ84" s="14"/>
      <c r="OZA84" s="14"/>
      <c r="OZB84" s="14"/>
      <c r="OZC84" s="14"/>
      <c r="OZD84" s="14"/>
      <c r="OZE84" s="14"/>
      <c r="OZF84" s="14"/>
      <c r="OZG84" s="14"/>
      <c r="OZH84" s="14"/>
      <c r="OZI84" s="14"/>
      <c r="OZJ84" s="14"/>
      <c r="OZK84" s="14"/>
      <c r="OZL84" s="14"/>
      <c r="OZM84" s="14"/>
      <c r="OZN84" s="14"/>
      <c r="OZO84" s="14"/>
      <c r="OZP84" s="14"/>
      <c r="OZQ84" s="14"/>
      <c r="OZR84" s="14"/>
      <c r="OZS84" s="14"/>
      <c r="OZT84" s="14"/>
      <c r="OZU84" s="14"/>
      <c r="OZV84" s="14"/>
      <c r="OZW84" s="14"/>
      <c r="OZX84" s="14"/>
      <c r="OZY84" s="14"/>
      <c r="OZZ84" s="14"/>
      <c r="PAA84" s="14"/>
      <c r="PAB84" s="14"/>
      <c r="PAC84" s="14"/>
      <c r="PAD84" s="14"/>
      <c r="PAE84" s="14"/>
      <c r="PAF84" s="14"/>
      <c r="PAG84" s="14"/>
      <c r="PAH84" s="14"/>
      <c r="PAI84" s="14"/>
      <c r="PAJ84" s="14"/>
      <c r="PAK84" s="14"/>
      <c r="PAL84" s="14"/>
      <c r="PAM84" s="14"/>
      <c r="PAN84" s="14"/>
      <c r="PAO84" s="14"/>
      <c r="PAP84" s="14"/>
      <c r="PAQ84" s="14"/>
      <c r="PAR84" s="14"/>
      <c r="PAS84" s="14"/>
      <c r="PAT84" s="14"/>
      <c r="PAU84" s="14"/>
      <c r="PAV84" s="14"/>
      <c r="PAW84" s="14"/>
      <c r="PAX84" s="14"/>
      <c r="PAY84" s="14"/>
      <c r="PAZ84" s="14"/>
      <c r="PBA84" s="14"/>
      <c r="PBB84" s="14"/>
      <c r="PBC84" s="14"/>
      <c r="PBD84" s="14"/>
      <c r="PBE84" s="14"/>
      <c r="PBF84" s="14"/>
      <c r="PBG84" s="14"/>
      <c r="PBH84" s="14"/>
      <c r="PBI84" s="14"/>
      <c r="PBJ84" s="14"/>
      <c r="PBK84" s="14"/>
      <c r="PBL84" s="14"/>
      <c r="PBM84" s="14"/>
      <c r="PBN84" s="14"/>
      <c r="PBO84" s="14"/>
      <c r="PBP84" s="14"/>
      <c r="PBQ84" s="14"/>
      <c r="PBR84" s="14"/>
      <c r="PBS84" s="14"/>
      <c r="PBT84" s="14"/>
      <c r="PBU84" s="14"/>
      <c r="PBV84" s="14"/>
      <c r="PBW84" s="14"/>
      <c r="PBX84" s="14"/>
      <c r="PBY84" s="14"/>
      <c r="PBZ84" s="14"/>
      <c r="PCA84" s="14"/>
      <c r="PCB84" s="14"/>
      <c r="PCC84" s="14"/>
      <c r="PCD84" s="14"/>
      <c r="PCE84" s="14"/>
      <c r="PCF84" s="14"/>
      <c r="PCG84" s="14"/>
      <c r="PCH84" s="14"/>
      <c r="PCI84" s="14"/>
      <c r="PCJ84" s="14"/>
      <c r="PCK84" s="14"/>
      <c r="PCL84" s="14"/>
      <c r="PCM84" s="14"/>
      <c r="PCN84" s="14"/>
      <c r="PCO84" s="14"/>
      <c r="PCP84" s="14"/>
      <c r="PCQ84" s="14"/>
      <c r="PCR84" s="14"/>
      <c r="PCS84" s="14"/>
      <c r="PCT84" s="14"/>
      <c r="PCU84" s="14"/>
      <c r="PCV84" s="14"/>
      <c r="PCW84" s="14"/>
      <c r="PCX84" s="14"/>
      <c r="PCY84" s="14"/>
      <c r="PCZ84" s="14"/>
      <c r="PDA84" s="14"/>
      <c r="PDB84" s="14"/>
      <c r="PDC84" s="14"/>
      <c r="PDD84" s="14"/>
      <c r="PDE84" s="14"/>
      <c r="PDF84" s="14"/>
      <c r="PDG84" s="14"/>
      <c r="PDH84" s="14"/>
      <c r="PDI84" s="14"/>
      <c r="PDJ84" s="14"/>
      <c r="PDK84" s="14"/>
      <c r="PDL84" s="14"/>
      <c r="PDM84" s="14"/>
      <c r="PDN84" s="14"/>
      <c r="PDO84" s="14"/>
      <c r="PDP84" s="14"/>
      <c r="PDQ84" s="14"/>
      <c r="PDR84" s="14"/>
      <c r="PDS84" s="14"/>
      <c r="PDT84" s="14"/>
      <c r="PDU84" s="14"/>
      <c r="PDV84" s="14"/>
      <c r="PDW84" s="14"/>
      <c r="PDX84" s="14"/>
      <c r="PDY84" s="14"/>
      <c r="PDZ84" s="14"/>
      <c r="PEA84" s="14"/>
      <c r="PEB84" s="14"/>
      <c r="PEC84" s="14"/>
      <c r="PED84" s="14"/>
      <c r="PEE84" s="14"/>
      <c r="PEF84" s="14"/>
      <c r="PEG84" s="14"/>
      <c r="PEH84" s="14"/>
      <c r="PEI84" s="14"/>
      <c r="PEJ84" s="14"/>
      <c r="PEK84" s="14"/>
      <c r="PEL84" s="14"/>
      <c r="PEM84" s="14"/>
      <c r="PEN84" s="14"/>
      <c r="PEO84" s="14"/>
      <c r="PEP84" s="14"/>
      <c r="PEQ84" s="14"/>
      <c r="PER84" s="14"/>
      <c r="PES84" s="14"/>
      <c r="PET84" s="14"/>
      <c r="PEU84" s="14"/>
      <c r="PEV84" s="14"/>
      <c r="PEW84" s="14"/>
      <c r="PEX84" s="14"/>
      <c r="PEY84" s="14"/>
      <c r="PEZ84" s="14"/>
      <c r="PFA84" s="14"/>
      <c r="PFB84" s="14"/>
      <c r="PFC84" s="14"/>
      <c r="PFD84" s="14"/>
      <c r="PFE84" s="14"/>
      <c r="PFF84" s="14"/>
      <c r="PFG84" s="14"/>
      <c r="PFH84" s="14"/>
      <c r="PFI84" s="14"/>
      <c r="PFJ84" s="14"/>
      <c r="PFK84" s="14"/>
      <c r="PFL84" s="14"/>
      <c r="PFM84" s="14"/>
      <c r="PFN84" s="14"/>
      <c r="PFO84" s="14"/>
      <c r="PFP84" s="14"/>
      <c r="PFQ84" s="14"/>
      <c r="PFR84" s="14"/>
      <c r="PFS84" s="14"/>
      <c r="PFT84" s="14"/>
      <c r="PFU84" s="14"/>
      <c r="PFV84" s="14"/>
      <c r="PFW84" s="14"/>
      <c r="PFX84" s="14"/>
      <c r="PFY84" s="14"/>
      <c r="PFZ84" s="14"/>
      <c r="PGA84" s="14"/>
      <c r="PGB84" s="14"/>
      <c r="PGC84" s="14"/>
      <c r="PGD84" s="14"/>
      <c r="PGE84" s="14"/>
      <c r="PGF84" s="14"/>
      <c r="PGG84" s="14"/>
      <c r="PGH84" s="14"/>
      <c r="PGI84" s="14"/>
      <c r="PGJ84" s="14"/>
      <c r="PGK84" s="14"/>
      <c r="PGL84" s="14"/>
      <c r="PGM84" s="14"/>
      <c r="PGN84" s="14"/>
      <c r="PGO84" s="14"/>
      <c r="PGP84" s="14"/>
      <c r="PGQ84" s="14"/>
      <c r="PGR84" s="14"/>
      <c r="PGS84" s="14"/>
      <c r="PGT84" s="14"/>
      <c r="PGU84" s="14"/>
      <c r="PGV84" s="14"/>
      <c r="PGW84" s="14"/>
      <c r="PGX84" s="14"/>
      <c r="PGY84" s="14"/>
      <c r="PGZ84" s="14"/>
      <c r="PHA84" s="14"/>
      <c r="PHB84" s="14"/>
      <c r="PHC84" s="14"/>
      <c r="PHD84" s="14"/>
      <c r="PHE84" s="14"/>
      <c r="PHF84" s="14"/>
      <c r="PHG84" s="14"/>
      <c r="PHH84" s="14"/>
      <c r="PHI84" s="14"/>
      <c r="PHJ84" s="14"/>
      <c r="PHK84" s="14"/>
      <c r="PHL84" s="14"/>
      <c r="PHM84" s="14"/>
      <c r="PHN84" s="14"/>
      <c r="PHO84" s="14"/>
      <c r="PHP84" s="14"/>
      <c r="PHQ84" s="14"/>
      <c r="PHR84" s="14"/>
      <c r="PHS84" s="14"/>
      <c r="PHT84" s="14"/>
      <c r="PHU84" s="14"/>
      <c r="PHV84" s="14"/>
      <c r="PHW84" s="14"/>
      <c r="PHX84" s="14"/>
      <c r="PHY84" s="14"/>
      <c r="PHZ84" s="14"/>
      <c r="PIA84" s="14"/>
      <c r="PIB84" s="14"/>
      <c r="PIC84" s="14"/>
      <c r="PID84" s="14"/>
      <c r="PIE84" s="14"/>
      <c r="PIF84" s="14"/>
      <c r="PIG84" s="14"/>
      <c r="PIH84" s="14"/>
      <c r="PII84" s="14"/>
      <c r="PIJ84" s="14"/>
      <c r="PIK84" s="14"/>
      <c r="PIL84" s="14"/>
      <c r="PIM84" s="14"/>
      <c r="PIN84" s="14"/>
      <c r="PIO84" s="14"/>
      <c r="PIP84" s="14"/>
      <c r="PIQ84" s="14"/>
      <c r="PIR84" s="14"/>
      <c r="PIS84" s="14"/>
      <c r="PIT84" s="14"/>
      <c r="PIU84" s="14"/>
      <c r="PIV84" s="14"/>
      <c r="PIW84" s="14"/>
      <c r="PIX84" s="14"/>
      <c r="PIY84" s="14"/>
      <c r="PIZ84" s="14"/>
      <c r="PJA84" s="14"/>
      <c r="PJB84" s="14"/>
      <c r="PJC84" s="14"/>
      <c r="PJD84" s="14"/>
      <c r="PJE84" s="14"/>
      <c r="PJF84" s="14"/>
      <c r="PJG84" s="14"/>
      <c r="PJH84" s="14"/>
      <c r="PJI84" s="14"/>
      <c r="PJJ84" s="14"/>
      <c r="PJK84" s="14"/>
      <c r="PJL84" s="14"/>
      <c r="PJM84" s="14"/>
      <c r="PJN84" s="14"/>
      <c r="PJO84" s="14"/>
      <c r="PJP84" s="14"/>
      <c r="PJQ84" s="14"/>
      <c r="PJR84" s="14"/>
      <c r="PJS84" s="14"/>
      <c r="PJT84" s="14"/>
      <c r="PJU84" s="14"/>
      <c r="PJV84" s="14"/>
      <c r="PJW84" s="14"/>
      <c r="PJX84" s="14"/>
      <c r="PJY84" s="14"/>
      <c r="PJZ84" s="14"/>
      <c r="PKA84" s="14"/>
      <c r="PKB84" s="14"/>
      <c r="PKC84" s="14"/>
      <c r="PKD84" s="14"/>
      <c r="PKE84" s="14"/>
      <c r="PKF84" s="14"/>
      <c r="PKG84" s="14"/>
      <c r="PKH84" s="14"/>
      <c r="PKI84" s="14"/>
      <c r="PKJ84" s="14"/>
      <c r="PKK84" s="14"/>
      <c r="PKL84" s="14"/>
      <c r="PKM84" s="14"/>
      <c r="PKN84" s="14"/>
      <c r="PKO84" s="14"/>
      <c r="PKP84" s="14"/>
      <c r="PKQ84" s="14"/>
      <c r="PKR84" s="14"/>
      <c r="PKS84" s="14"/>
      <c r="PKT84" s="14"/>
      <c r="PKU84" s="14"/>
      <c r="PKV84" s="14"/>
      <c r="PKW84" s="14"/>
      <c r="PKX84" s="14"/>
      <c r="PKY84" s="14"/>
      <c r="PKZ84" s="14"/>
      <c r="PLA84" s="14"/>
      <c r="PLB84" s="14"/>
      <c r="PLC84" s="14"/>
      <c r="PLD84" s="14"/>
      <c r="PLE84" s="14"/>
      <c r="PLF84" s="14"/>
      <c r="PLG84" s="14"/>
      <c r="PLH84" s="14"/>
      <c r="PLI84" s="14"/>
      <c r="PLJ84" s="14"/>
      <c r="PLK84" s="14"/>
      <c r="PLL84" s="14"/>
      <c r="PLM84" s="14"/>
      <c r="PLN84" s="14"/>
      <c r="PLO84" s="14"/>
      <c r="PLP84" s="14"/>
      <c r="PLQ84" s="14"/>
      <c r="PLR84" s="14"/>
      <c r="PLS84" s="14"/>
      <c r="PLT84" s="14"/>
      <c r="PLU84" s="14"/>
      <c r="PLV84" s="14"/>
      <c r="PLW84" s="14"/>
      <c r="PLX84" s="14"/>
      <c r="PLY84" s="14"/>
      <c r="PLZ84" s="14"/>
      <c r="PMA84" s="14"/>
      <c r="PMB84" s="14"/>
      <c r="PMC84" s="14"/>
      <c r="PMD84" s="14"/>
      <c r="PME84" s="14"/>
      <c r="PMF84" s="14"/>
      <c r="PMG84" s="14"/>
      <c r="PMH84" s="14"/>
      <c r="PMI84" s="14"/>
      <c r="PMJ84" s="14"/>
      <c r="PMK84" s="14"/>
      <c r="PML84" s="14"/>
      <c r="PMM84" s="14"/>
      <c r="PMN84" s="14"/>
      <c r="PMO84" s="14"/>
      <c r="PMP84" s="14"/>
      <c r="PMQ84" s="14"/>
      <c r="PMR84" s="14"/>
      <c r="PMS84" s="14"/>
      <c r="PMT84" s="14"/>
      <c r="PMU84" s="14"/>
      <c r="PMV84" s="14"/>
      <c r="PMW84" s="14"/>
      <c r="PMX84" s="14"/>
      <c r="PMY84" s="14"/>
      <c r="PMZ84" s="14"/>
      <c r="PNA84" s="14"/>
      <c r="PNB84" s="14"/>
      <c r="PNC84" s="14"/>
      <c r="PND84" s="14"/>
      <c r="PNE84" s="14"/>
      <c r="PNF84" s="14"/>
      <c r="PNG84" s="14"/>
      <c r="PNH84" s="14"/>
      <c r="PNI84" s="14"/>
      <c r="PNJ84" s="14"/>
      <c r="PNK84" s="14"/>
      <c r="PNL84" s="14"/>
      <c r="PNM84" s="14"/>
      <c r="PNN84" s="14"/>
      <c r="PNO84" s="14"/>
      <c r="PNP84" s="14"/>
      <c r="PNQ84" s="14"/>
      <c r="PNR84" s="14"/>
      <c r="PNS84" s="14"/>
      <c r="PNT84" s="14"/>
      <c r="PNU84" s="14"/>
      <c r="PNV84" s="14"/>
      <c r="PNW84" s="14"/>
      <c r="PNX84" s="14"/>
      <c r="PNY84" s="14"/>
      <c r="PNZ84" s="14"/>
      <c r="POA84" s="14"/>
      <c r="POB84" s="14"/>
      <c r="POC84" s="14"/>
      <c r="POD84" s="14"/>
      <c r="POE84" s="14"/>
      <c r="POF84" s="14"/>
      <c r="POG84" s="14"/>
      <c r="POH84" s="14"/>
      <c r="POI84" s="14"/>
      <c r="POJ84" s="14"/>
      <c r="POK84" s="14"/>
      <c r="POL84" s="14"/>
      <c r="POM84" s="14"/>
      <c r="PON84" s="14"/>
      <c r="POO84" s="14"/>
      <c r="POP84" s="14"/>
      <c r="POQ84" s="14"/>
      <c r="POR84" s="14"/>
      <c r="POS84" s="14"/>
      <c r="POT84" s="14"/>
      <c r="POU84" s="14"/>
      <c r="POV84" s="14"/>
      <c r="POW84" s="14"/>
      <c r="POX84" s="14"/>
      <c r="POY84" s="14"/>
      <c r="POZ84" s="14"/>
      <c r="PPA84" s="14"/>
      <c r="PPB84" s="14"/>
      <c r="PPC84" s="14"/>
      <c r="PPD84" s="14"/>
      <c r="PPE84" s="14"/>
      <c r="PPF84" s="14"/>
      <c r="PPG84" s="14"/>
      <c r="PPH84" s="14"/>
      <c r="PPI84" s="14"/>
      <c r="PPJ84" s="14"/>
      <c r="PPK84" s="14"/>
      <c r="PPL84" s="14"/>
      <c r="PPM84" s="14"/>
      <c r="PPN84" s="14"/>
      <c r="PPO84" s="14"/>
      <c r="PPP84" s="14"/>
      <c r="PPQ84" s="14"/>
      <c r="PPR84" s="14"/>
      <c r="PPS84" s="14"/>
      <c r="PPT84" s="14"/>
      <c r="PPU84" s="14"/>
      <c r="PPV84" s="14"/>
      <c r="PPW84" s="14"/>
      <c r="PPX84" s="14"/>
      <c r="PPY84" s="14"/>
      <c r="PPZ84" s="14"/>
      <c r="PQA84" s="14"/>
      <c r="PQB84" s="14"/>
      <c r="PQC84" s="14"/>
      <c r="PQD84" s="14"/>
      <c r="PQE84" s="14"/>
      <c r="PQF84" s="14"/>
      <c r="PQG84" s="14"/>
      <c r="PQH84" s="14"/>
      <c r="PQI84" s="14"/>
      <c r="PQJ84" s="14"/>
      <c r="PQK84" s="14"/>
      <c r="PQL84" s="14"/>
      <c r="PQM84" s="14"/>
      <c r="PQN84" s="14"/>
      <c r="PQO84" s="14"/>
      <c r="PQP84" s="14"/>
      <c r="PQQ84" s="14"/>
      <c r="PQR84" s="14"/>
      <c r="PQS84" s="14"/>
      <c r="PQT84" s="14"/>
      <c r="PQU84" s="14"/>
      <c r="PQV84" s="14"/>
      <c r="PQW84" s="14"/>
      <c r="PQX84" s="14"/>
      <c r="PQY84" s="14"/>
      <c r="PQZ84" s="14"/>
      <c r="PRA84" s="14"/>
      <c r="PRB84" s="14"/>
      <c r="PRC84" s="14"/>
      <c r="PRD84" s="14"/>
      <c r="PRE84" s="14"/>
      <c r="PRF84" s="14"/>
      <c r="PRG84" s="14"/>
      <c r="PRH84" s="14"/>
      <c r="PRI84" s="14"/>
      <c r="PRJ84" s="14"/>
      <c r="PRK84" s="14"/>
      <c r="PRL84" s="14"/>
      <c r="PRM84" s="14"/>
      <c r="PRN84" s="14"/>
      <c r="PRO84" s="14"/>
      <c r="PRP84" s="14"/>
      <c r="PRQ84" s="14"/>
      <c r="PRR84" s="14"/>
      <c r="PRS84" s="14"/>
      <c r="PRT84" s="14"/>
      <c r="PRU84" s="14"/>
      <c r="PRV84" s="14"/>
      <c r="PRW84" s="14"/>
      <c r="PRX84" s="14"/>
      <c r="PRY84" s="14"/>
      <c r="PRZ84" s="14"/>
      <c r="PSA84" s="14"/>
      <c r="PSB84" s="14"/>
      <c r="PSC84" s="14"/>
      <c r="PSD84" s="14"/>
      <c r="PSE84" s="14"/>
      <c r="PSF84" s="14"/>
      <c r="PSG84" s="14"/>
      <c r="PSH84" s="14"/>
      <c r="PSI84" s="14"/>
      <c r="PSJ84" s="14"/>
      <c r="PSK84" s="14"/>
      <c r="PSL84" s="14"/>
      <c r="PSM84" s="14"/>
      <c r="PSN84" s="14"/>
      <c r="PSO84" s="14"/>
      <c r="PSP84" s="14"/>
      <c r="PSQ84" s="14"/>
      <c r="PSR84" s="14"/>
      <c r="PSS84" s="14"/>
      <c r="PST84" s="14"/>
      <c r="PSU84" s="14"/>
      <c r="PSV84" s="14"/>
      <c r="PSW84" s="14"/>
      <c r="PSX84" s="14"/>
      <c r="PSY84" s="14"/>
      <c r="PSZ84" s="14"/>
      <c r="PTA84" s="14"/>
      <c r="PTB84" s="14"/>
      <c r="PTC84" s="14"/>
      <c r="PTD84" s="14"/>
      <c r="PTE84" s="14"/>
      <c r="PTF84" s="14"/>
      <c r="PTG84" s="14"/>
      <c r="PTH84" s="14"/>
      <c r="PTI84" s="14"/>
      <c r="PTJ84" s="14"/>
      <c r="PTK84" s="14"/>
      <c r="PTL84" s="14"/>
      <c r="PTM84" s="14"/>
      <c r="PTN84" s="14"/>
      <c r="PTO84" s="14"/>
      <c r="PTP84" s="14"/>
      <c r="PTQ84" s="14"/>
      <c r="PTR84" s="14"/>
      <c r="PTS84" s="14"/>
      <c r="PTT84" s="14"/>
      <c r="PTU84" s="14"/>
      <c r="PTV84" s="14"/>
      <c r="PTW84" s="14"/>
      <c r="PTX84" s="14"/>
      <c r="PTY84" s="14"/>
      <c r="PTZ84" s="14"/>
      <c r="PUA84" s="14"/>
      <c r="PUB84" s="14"/>
      <c r="PUC84" s="14"/>
      <c r="PUD84" s="14"/>
      <c r="PUE84" s="14"/>
      <c r="PUF84" s="14"/>
      <c r="PUG84" s="14"/>
      <c r="PUH84" s="14"/>
      <c r="PUI84" s="14"/>
      <c r="PUJ84" s="14"/>
      <c r="PUK84" s="14"/>
      <c r="PUL84" s="14"/>
      <c r="PUM84" s="14"/>
      <c r="PUN84" s="14"/>
      <c r="PUO84" s="14"/>
      <c r="PUP84" s="14"/>
      <c r="PUQ84" s="14"/>
      <c r="PUR84" s="14"/>
      <c r="PUS84" s="14"/>
      <c r="PUT84" s="14"/>
      <c r="PUU84" s="14"/>
      <c r="PUV84" s="14"/>
      <c r="PUW84" s="14"/>
      <c r="PUX84" s="14"/>
      <c r="PUY84" s="14"/>
      <c r="PUZ84" s="14"/>
      <c r="PVA84" s="14"/>
      <c r="PVB84" s="14"/>
      <c r="PVC84" s="14"/>
      <c r="PVD84" s="14"/>
      <c r="PVE84" s="14"/>
      <c r="PVF84" s="14"/>
      <c r="PVG84" s="14"/>
      <c r="PVH84" s="14"/>
      <c r="PVI84" s="14"/>
      <c r="PVJ84" s="14"/>
      <c r="PVK84" s="14"/>
      <c r="PVL84" s="14"/>
      <c r="PVM84" s="14"/>
      <c r="PVN84" s="14"/>
      <c r="PVO84" s="14"/>
      <c r="PVP84" s="14"/>
      <c r="PVQ84" s="14"/>
      <c r="PVR84" s="14"/>
      <c r="PVS84" s="14"/>
      <c r="PVT84" s="14"/>
      <c r="PVU84" s="14"/>
      <c r="PVV84" s="14"/>
      <c r="PVW84" s="14"/>
      <c r="PVX84" s="14"/>
      <c r="PVY84" s="14"/>
      <c r="PVZ84" s="14"/>
      <c r="PWA84" s="14"/>
      <c r="PWB84" s="14"/>
      <c r="PWC84" s="14"/>
      <c r="PWD84" s="14"/>
      <c r="PWE84" s="14"/>
      <c r="PWF84" s="14"/>
      <c r="PWG84" s="14"/>
      <c r="PWH84" s="14"/>
      <c r="PWI84" s="14"/>
      <c r="PWJ84" s="14"/>
      <c r="PWK84" s="14"/>
      <c r="PWL84" s="14"/>
      <c r="PWM84" s="14"/>
      <c r="PWN84" s="14"/>
      <c r="PWO84" s="14"/>
      <c r="PWP84" s="14"/>
      <c r="PWQ84" s="14"/>
      <c r="PWR84" s="14"/>
      <c r="PWS84" s="14"/>
      <c r="PWT84" s="14"/>
      <c r="PWU84" s="14"/>
      <c r="PWV84" s="14"/>
      <c r="PWW84" s="14"/>
      <c r="PWX84" s="14"/>
      <c r="PWY84" s="14"/>
      <c r="PWZ84" s="14"/>
      <c r="PXA84" s="14"/>
      <c r="PXB84" s="14"/>
      <c r="PXC84" s="14"/>
      <c r="PXD84" s="14"/>
      <c r="PXE84" s="14"/>
      <c r="PXF84" s="14"/>
      <c r="PXG84" s="14"/>
      <c r="PXH84" s="14"/>
      <c r="PXI84" s="14"/>
      <c r="PXJ84" s="14"/>
      <c r="PXK84" s="14"/>
      <c r="PXL84" s="14"/>
      <c r="PXM84" s="14"/>
      <c r="PXN84" s="14"/>
      <c r="PXO84" s="14"/>
      <c r="PXP84" s="14"/>
      <c r="PXQ84" s="14"/>
      <c r="PXR84" s="14"/>
      <c r="PXS84" s="14"/>
      <c r="PXT84" s="14"/>
      <c r="PXU84" s="14"/>
      <c r="PXV84" s="14"/>
      <c r="PXW84" s="14"/>
      <c r="PXX84" s="14"/>
      <c r="PXY84" s="14"/>
      <c r="PXZ84" s="14"/>
      <c r="PYA84" s="14"/>
      <c r="PYB84" s="14"/>
      <c r="PYC84" s="14"/>
      <c r="PYD84" s="14"/>
      <c r="PYE84" s="14"/>
      <c r="PYF84" s="14"/>
      <c r="PYG84" s="14"/>
      <c r="PYH84" s="14"/>
      <c r="PYI84" s="14"/>
      <c r="PYJ84" s="14"/>
      <c r="PYK84" s="14"/>
      <c r="PYL84" s="14"/>
      <c r="PYM84" s="14"/>
      <c r="PYN84" s="14"/>
      <c r="PYO84" s="14"/>
      <c r="PYP84" s="14"/>
      <c r="PYQ84" s="14"/>
      <c r="PYR84" s="14"/>
      <c r="PYS84" s="14"/>
      <c r="PYT84" s="14"/>
      <c r="PYU84" s="14"/>
      <c r="PYV84" s="14"/>
      <c r="PYW84" s="14"/>
      <c r="PYX84" s="14"/>
      <c r="PYY84" s="14"/>
      <c r="PYZ84" s="14"/>
      <c r="PZA84" s="14"/>
      <c r="PZB84" s="14"/>
      <c r="PZC84" s="14"/>
      <c r="PZD84" s="14"/>
      <c r="PZE84" s="14"/>
      <c r="PZF84" s="14"/>
      <c r="PZG84" s="14"/>
      <c r="PZH84" s="14"/>
      <c r="PZI84" s="14"/>
      <c r="PZJ84" s="14"/>
      <c r="PZK84" s="14"/>
      <c r="PZL84" s="14"/>
      <c r="PZM84" s="14"/>
      <c r="PZN84" s="14"/>
      <c r="PZO84" s="14"/>
      <c r="PZP84" s="14"/>
      <c r="PZQ84" s="14"/>
      <c r="PZR84" s="14"/>
      <c r="PZS84" s="14"/>
      <c r="PZT84" s="14"/>
      <c r="PZU84" s="14"/>
      <c r="PZV84" s="14"/>
      <c r="PZW84" s="14"/>
      <c r="PZX84" s="14"/>
      <c r="PZY84" s="14"/>
      <c r="PZZ84" s="14"/>
      <c r="QAA84" s="14"/>
      <c r="QAB84" s="14"/>
      <c r="QAC84" s="14"/>
      <c r="QAD84" s="14"/>
      <c r="QAE84" s="14"/>
      <c r="QAF84" s="14"/>
      <c r="QAG84" s="14"/>
      <c r="QAH84" s="14"/>
      <c r="QAI84" s="14"/>
      <c r="QAJ84" s="14"/>
      <c r="QAK84" s="14"/>
      <c r="QAL84" s="14"/>
      <c r="QAM84" s="14"/>
      <c r="QAN84" s="14"/>
      <c r="QAO84" s="14"/>
      <c r="QAP84" s="14"/>
      <c r="QAQ84" s="14"/>
      <c r="QAR84" s="14"/>
      <c r="QAS84" s="14"/>
      <c r="QAT84" s="14"/>
      <c r="QAU84" s="14"/>
      <c r="QAV84" s="14"/>
      <c r="QAW84" s="14"/>
      <c r="QAX84" s="14"/>
      <c r="QAY84" s="14"/>
      <c r="QAZ84" s="14"/>
      <c r="QBA84" s="14"/>
      <c r="QBB84" s="14"/>
      <c r="QBC84" s="14"/>
      <c r="QBD84" s="14"/>
      <c r="QBE84" s="14"/>
      <c r="QBF84" s="14"/>
      <c r="QBG84" s="14"/>
      <c r="QBH84" s="14"/>
      <c r="QBI84" s="14"/>
      <c r="QBJ84" s="14"/>
      <c r="QBK84" s="14"/>
      <c r="QBL84" s="14"/>
      <c r="QBM84" s="14"/>
      <c r="QBN84" s="14"/>
      <c r="QBO84" s="14"/>
      <c r="QBP84" s="14"/>
      <c r="QBQ84" s="14"/>
      <c r="QBR84" s="14"/>
      <c r="QBS84" s="14"/>
      <c r="QBT84" s="14"/>
      <c r="QBU84" s="14"/>
      <c r="QBV84" s="14"/>
      <c r="QBW84" s="14"/>
      <c r="QBX84" s="14"/>
      <c r="QBY84" s="14"/>
      <c r="QBZ84" s="14"/>
      <c r="QCA84" s="14"/>
      <c r="QCB84" s="14"/>
      <c r="QCC84" s="14"/>
      <c r="QCD84" s="14"/>
      <c r="QCE84" s="14"/>
      <c r="QCF84" s="14"/>
      <c r="QCG84" s="14"/>
      <c r="QCH84" s="14"/>
      <c r="QCI84" s="14"/>
      <c r="QCJ84" s="14"/>
      <c r="QCK84" s="14"/>
      <c r="QCL84" s="14"/>
      <c r="QCM84" s="14"/>
      <c r="QCN84" s="14"/>
      <c r="QCO84" s="14"/>
      <c r="QCP84" s="14"/>
      <c r="QCQ84" s="14"/>
      <c r="QCR84" s="14"/>
      <c r="QCS84" s="14"/>
      <c r="QCT84" s="14"/>
      <c r="QCU84" s="14"/>
      <c r="QCV84" s="14"/>
      <c r="QCW84" s="14"/>
      <c r="QCX84" s="14"/>
      <c r="QCY84" s="14"/>
      <c r="QCZ84" s="14"/>
      <c r="QDA84" s="14"/>
      <c r="QDB84" s="14"/>
      <c r="QDC84" s="14"/>
      <c r="QDD84" s="14"/>
      <c r="QDE84" s="14"/>
      <c r="QDF84" s="14"/>
      <c r="QDG84" s="14"/>
      <c r="QDH84" s="14"/>
      <c r="QDI84" s="14"/>
      <c r="QDJ84" s="14"/>
      <c r="QDK84" s="14"/>
      <c r="QDL84" s="14"/>
      <c r="QDM84" s="14"/>
      <c r="QDN84" s="14"/>
      <c r="QDO84" s="14"/>
      <c r="QDP84" s="14"/>
      <c r="QDQ84" s="14"/>
      <c r="QDR84" s="14"/>
      <c r="QDS84" s="14"/>
      <c r="QDT84" s="14"/>
      <c r="QDU84" s="14"/>
      <c r="QDV84" s="14"/>
      <c r="QDW84" s="14"/>
      <c r="QDX84" s="14"/>
      <c r="QDY84" s="14"/>
      <c r="QDZ84" s="14"/>
      <c r="QEA84" s="14"/>
      <c r="QEB84" s="14"/>
      <c r="QEC84" s="14"/>
      <c r="QED84" s="14"/>
      <c r="QEE84" s="14"/>
      <c r="QEF84" s="14"/>
      <c r="QEG84" s="14"/>
      <c r="QEH84" s="14"/>
      <c r="QEI84" s="14"/>
      <c r="QEJ84" s="14"/>
      <c r="QEK84" s="14"/>
      <c r="QEL84" s="14"/>
      <c r="QEM84" s="14"/>
      <c r="QEN84" s="14"/>
      <c r="QEO84" s="14"/>
      <c r="QEP84" s="14"/>
      <c r="QEQ84" s="14"/>
      <c r="QER84" s="14"/>
      <c r="QES84" s="14"/>
      <c r="QET84" s="14"/>
      <c r="QEU84" s="14"/>
      <c r="QEV84" s="14"/>
      <c r="QEW84" s="14"/>
      <c r="QEX84" s="14"/>
      <c r="QEY84" s="14"/>
      <c r="QEZ84" s="14"/>
      <c r="QFA84" s="14"/>
      <c r="QFB84" s="14"/>
      <c r="QFC84" s="14"/>
      <c r="QFD84" s="14"/>
      <c r="QFE84" s="14"/>
      <c r="QFF84" s="14"/>
      <c r="QFG84" s="14"/>
      <c r="QFH84" s="14"/>
      <c r="QFI84" s="14"/>
      <c r="QFJ84" s="14"/>
      <c r="QFK84" s="14"/>
      <c r="QFL84" s="14"/>
      <c r="QFM84" s="14"/>
      <c r="QFN84" s="14"/>
      <c r="QFO84" s="14"/>
      <c r="QFP84" s="14"/>
      <c r="QFQ84" s="14"/>
      <c r="QFR84" s="14"/>
      <c r="QFS84" s="14"/>
      <c r="QFT84" s="14"/>
      <c r="QFU84" s="14"/>
      <c r="QFV84" s="14"/>
      <c r="QFW84" s="14"/>
      <c r="QFX84" s="14"/>
      <c r="QFY84" s="14"/>
      <c r="QFZ84" s="14"/>
      <c r="QGA84" s="14"/>
      <c r="QGB84" s="14"/>
      <c r="QGC84" s="14"/>
      <c r="QGD84" s="14"/>
      <c r="QGE84" s="14"/>
      <c r="QGF84" s="14"/>
      <c r="QGG84" s="14"/>
      <c r="QGH84" s="14"/>
      <c r="QGI84" s="14"/>
      <c r="QGJ84" s="14"/>
      <c r="QGK84" s="14"/>
      <c r="QGL84" s="14"/>
      <c r="QGM84" s="14"/>
      <c r="QGN84" s="14"/>
      <c r="QGO84" s="14"/>
      <c r="QGP84" s="14"/>
      <c r="QGQ84" s="14"/>
      <c r="QGR84" s="14"/>
      <c r="QGS84" s="14"/>
      <c r="QGT84" s="14"/>
      <c r="QGU84" s="14"/>
      <c r="QGV84" s="14"/>
      <c r="QGW84" s="14"/>
      <c r="QGX84" s="14"/>
      <c r="QGY84" s="14"/>
      <c r="QGZ84" s="14"/>
      <c r="QHA84" s="14"/>
      <c r="QHB84" s="14"/>
      <c r="QHC84" s="14"/>
      <c r="QHD84" s="14"/>
      <c r="QHE84" s="14"/>
      <c r="QHF84" s="14"/>
      <c r="QHG84" s="14"/>
      <c r="QHH84" s="14"/>
      <c r="QHI84" s="14"/>
      <c r="QHJ84" s="14"/>
      <c r="QHK84" s="14"/>
      <c r="QHL84" s="14"/>
      <c r="QHM84" s="14"/>
      <c r="QHN84" s="14"/>
      <c r="QHO84" s="14"/>
      <c r="QHP84" s="14"/>
      <c r="QHQ84" s="14"/>
      <c r="QHR84" s="14"/>
      <c r="QHS84" s="14"/>
      <c r="QHT84" s="14"/>
      <c r="QHU84" s="14"/>
      <c r="QHV84" s="14"/>
      <c r="QHW84" s="14"/>
      <c r="QHX84" s="14"/>
      <c r="QHY84" s="14"/>
      <c r="QHZ84" s="14"/>
      <c r="QIA84" s="14"/>
      <c r="QIB84" s="14"/>
      <c r="QIC84" s="14"/>
      <c r="QID84" s="14"/>
      <c r="QIE84" s="14"/>
      <c r="QIF84" s="14"/>
      <c r="QIG84" s="14"/>
      <c r="QIH84" s="14"/>
      <c r="QII84" s="14"/>
      <c r="QIJ84" s="14"/>
      <c r="QIK84" s="14"/>
      <c r="QIL84" s="14"/>
      <c r="QIM84" s="14"/>
      <c r="QIN84" s="14"/>
      <c r="QIO84" s="14"/>
      <c r="QIP84" s="14"/>
      <c r="QIQ84" s="14"/>
      <c r="QIR84" s="14"/>
      <c r="QIS84" s="14"/>
      <c r="QIT84" s="14"/>
      <c r="QIU84" s="14"/>
      <c r="QIV84" s="14"/>
      <c r="QIW84" s="14"/>
      <c r="QIX84" s="14"/>
      <c r="QIY84" s="14"/>
      <c r="QIZ84" s="14"/>
      <c r="QJA84" s="14"/>
      <c r="QJB84" s="14"/>
      <c r="QJC84" s="14"/>
      <c r="QJD84" s="14"/>
      <c r="QJE84" s="14"/>
      <c r="QJF84" s="14"/>
      <c r="QJG84" s="14"/>
      <c r="QJH84" s="14"/>
      <c r="QJI84" s="14"/>
      <c r="QJJ84" s="14"/>
      <c r="QJK84" s="14"/>
      <c r="QJL84" s="14"/>
      <c r="QJM84" s="14"/>
      <c r="QJN84" s="14"/>
      <c r="QJO84" s="14"/>
      <c r="QJP84" s="14"/>
      <c r="QJQ84" s="14"/>
      <c r="QJR84" s="14"/>
      <c r="QJS84" s="14"/>
      <c r="QJT84" s="14"/>
      <c r="QJU84" s="14"/>
      <c r="QJV84" s="14"/>
      <c r="QJW84" s="14"/>
      <c r="QJX84" s="14"/>
      <c r="QJY84" s="14"/>
      <c r="QJZ84" s="14"/>
      <c r="QKA84" s="14"/>
      <c r="QKB84" s="14"/>
      <c r="QKC84" s="14"/>
      <c r="QKD84" s="14"/>
      <c r="QKE84" s="14"/>
      <c r="QKF84" s="14"/>
      <c r="QKG84" s="14"/>
      <c r="QKH84" s="14"/>
      <c r="QKI84" s="14"/>
      <c r="QKJ84" s="14"/>
      <c r="QKK84" s="14"/>
      <c r="QKL84" s="14"/>
      <c r="QKM84" s="14"/>
      <c r="QKN84" s="14"/>
      <c r="QKO84" s="14"/>
      <c r="QKP84" s="14"/>
      <c r="QKQ84" s="14"/>
      <c r="QKR84" s="14"/>
      <c r="QKS84" s="14"/>
      <c r="QKT84" s="14"/>
      <c r="QKU84" s="14"/>
      <c r="QKV84" s="14"/>
      <c r="QKW84" s="14"/>
      <c r="QKX84" s="14"/>
      <c r="QKY84" s="14"/>
      <c r="QKZ84" s="14"/>
      <c r="QLA84" s="14"/>
      <c r="QLB84" s="14"/>
      <c r="QLC84" s="14"/>
      <c r="QLD84" s="14"/>
      <c r="QLE84" s="14"/>
      <c r="QLF84" s="14"/>
      <c r="QLG84" s="14"/>
      <c r="QLH84" s="14"/>
      <c r="QLI84" s="14"/>
      <c r="QLJ84" s="14"/>
      <c r="QLK84" s="14"/>
      <c r="QLL84" s="14"/>
      <c r="QLM84" s="14"/>
      <c r="QLN84" s="14"/>
      <c r="QLO84" s="14"/>
      <c r="QLP84" s="14"/>
      <c r="QLQ84" s="14"/>
      <c r="QLR84" s="14"/>
      <c r="QLS84" s="14"/>
      <c r="QLT84" s="14"/>
      <c r="QLU84" s="14"/>
      <c r="QLV84" s="14"/>
      <c r="QLW84" s="14"/>
      <c r="QLX84" s="14"/>
      <c r="QLY84" s="14"/>
      <c r="QLZ84" s="14"/>
      <c r="QMA84" s="14"/>
      <c r="QMB84" s="14"/>
      <c r="QMC84" s="14"/>
      <c r="QMD84" s="14"/>
      <c r="QME84" s="14"/>
      <c r="QMF84" s="14"/>
      <c r="QMG84" s="14"/>
      <c r="QMH84" s="14"/>
      <c r="QMI84" s="14"/>
      <c r="QMJ84" s="14"/>
      <c r="QMK84" s="14"/>
      <c r="QML84" s="14"/>
      <c r="QMM84" s="14"/>
      <c r="QMN84" s="14"/>
      <c r="QMO84" s="14"/>
      <c r="QMP84" s="14"/>
      <c r="QMQ84" s="14"/>
      <c r="QMR84" s="14"/>
      <c r="QMS84" s="14"/>
      <c r="QMT84" s="14"/>
      <c r="QMU84" s="14"/>
      <c r="QMV84" s="14"/>
      <c r="QMW84" s="14"/>
      <c r="QMX84" s="14"/>
      <c r="QMY84" s="14"/>
      <c r="QMZ84" s="14"/>
      <c r="QNA84" s="14"/>
      <c r="QNB84" s="14"/>
      <c r="QNC84" s="14"/>
      <c r="QND84" s="14"/>
      <c r="QNE84" s="14"/>
      <c r="QNF84" s="14"/>
      <c r="QNG84" s="14"/>
      <c r="QNH84" s="14"/>
      <c r="QNI84" s="14"/>
      <c r="QNJ84" s="14"/>
      <c r="QNK84" s="14"/>
      <c r="QNL84" s="14"/>
      <c r="QNM84" s="14"/>
      <c r="QNN84" s="14"/>
      <c r="QNO84" s="14"/>
      <c r="QNP84" s="14"/>
      <c r="QNQ84" s="14"/>
      <c r="QNR84" s="14"/>
      <c r="QNS84" s="14"/>
      <c r="QNT84" s="14"/>
      <c r="QNU84" s="14"/>
      <c r="QNV84" s="14"/>
      <c r="QNW84" s="14"/>
      <c r="QNX84" s="14"/>
      <c r="QNY84" s="14"/>
      <c r="QNZ84" s="14"/>
      <c r="QOA84" s="14"/>
      <c r="QOB84" s="14"/>
      <c r="QOC84" s="14"/>
      <c r="QOD84" s="14"/>
      <c r="QOE84" s="14"/>
      <c r="QOF84" s="14"/>
      <c r="QOG84" s="14"/>
      <c r="QOH84" s="14"/>
      <c r="QOI84" s="14"/>
      <c r="QOJ84" s="14"/>
      <c r="QOK84" s="14"/>
      <c r="QOL84" s="14"/>
      <c r="QOM84" s="14"/>
      <c r="QON84" s="14"/>
      <c r="QOO84" s="14"/>
      <c r="QOP84" s="14"/>
      <c r="QOQ84" s="14"/>
      <c r="QOR84" s="14"/>
      <c r="QOS84" s="14"/>
      <c r="QOT84" s="14"/>
      <c r="QOU84" s="14"/>
      <c r="QOV84" s="14"/>
      <c r="QOW84" s="14"/>
      <c r="QOX84" s="14"/>
      <c r="QOY84" s="14"/>
      <c r="QOZ84" s="14"/>
      <c r="QPA84" s="14"/>
      <c r="QPB84" s="14"/>
      <c r="QPC84" s="14"/>
      <c r="QPD84" s="14"/>
      <c r="QPE84" s="14"/>
      <c r="QPF84" s="14"/>
      <c r="QPG84" s="14"/>
      <c r="QPH84" s="14"/>
      <c r="QPI84" s="14"/>
      <c r="QPJ84" s="14"/>
      <c r="QPK84" s="14"/>
      <c r="QPL84" s="14"/>
      <c r="QPM84" s="14"/>
      <c r="QPN84" s="14"/>
      <c r="QPO84" s="14"/>
      <c r="QPP84" s="14"/>
      <c r="QPQ84" s="14"/>
      <c r="QPR84" s="14"/>
      <c r="QPS84" s="14"/>
      <c r="QPT84" s="14"/>
      <c r="QPU84" s="14"/>
      <c r="QPV84" s="14"/>
      <c r="QPW84" s="14"/>
      <c r="QPX84" s="14"/>
      <c r="QPY84" s="14"/>
      <c r="QPZ84" s="14"/>
      <c r="QQA84" s="14"/>
      <c r="QQB84" s="14"/>
      <c r="QQC84" s="14"/>
      <c r="QQD84" s="14"/>
      <c r="QQE84" s="14"/>
      <c r="QQF84" s="14"/>
      <c r="QQG84" s="14"/>
      <c r="QQH84" s="14"/>
      <c r="QQI84" s="14"/>
      <c r="QQJ84" s="14"/>
      <c r="QQK84" s="14"/>
      <c r="QQL84" s="14"/>
      <c r="QQM84" s="14"/>
      <c r="QQN84" s="14"/>
      <c r="QQO84" s="14"/>
      <c r="QQP84" s="14"/>
      <c r="QQQ84" s="14"/>
      <c r="QQR84" s="14"/>
      <c r="QQS84" s="14"/>
      <c r="QQT84" s="14"/>
      <c r="QQU84" s="14"/>
      <c r="QQV84" s="14"/>
      <c r="QQW84" s="14"/>
      <c r="QQX84" s="14"/>
      <c r="QQY84" s="14"/>
      <c r="QQZ84" s="14"/>
      <c r="QRA84" s="14"/>
      <c r="QRB84" s="14"/>
      <c r="QRC84" s="14"/>
      <c r="QRD84" s="14"/>
      <c r="QRE84" s="14"/>
      <c r="QRF84" s="14"/>
      <c r="QRG84" s="14"/>
      <c r="QRH84" s="14"/>
      <c r="QRI84" s="14"/>
      <c r="QRJ84" s="14"/>
      <c r="QRK84" s="14"/>
      <c r="QRL84" s="14"/>
      <c r="QRM84" s="14"/>
      <c r="QRN84" s="14"/>
      <c r="QRO84" s="14"/>
      <c r="QRP84" s="14"/>
      <c r="QRQ84" s="14"/>
      <c r="QRR84" s="14"/>
      <c r="QRS84" s="14"/>
      <c r="QRT84" s="14"/>
      <c r="QRU84" s="14"/>
      <c r="QRV84" s="14"/>
      <c r="QRW84" s="14"/>
      <c r="QRX84" s="14"/>
      <c r="QRY84" s="14"/>
      <c r="QRZ84" s="14"/>
      <c r="QSA84" s="14"/>
      <c r="QSB84" s="14"/>
      <c r="QSC84" s="14"/>
      <c r="QSD84" s="14"/>
      <c r="QSE84" s="14"/>
      <c r="QSF84" s="14"/>
      <c r="QSG84" s="14"/>
      <c r="QSH84" s="14"/>
      <c r="QSI84" s="14"/>
      <c r="QSJ84" s="14"/>
      <c r="QSK84" s="14"/>
      <c r="QSL84" s="14"/>
      <c r="QSM84" s="14"/>
      <c r="QSN84" s="14"/>
      <c r="QSO84" s="14"/>
      <c r="QSP84" s="14"/>
      <c r="QSQ84" s="14"/>
      <c r="QSR84" s="14"/>
      <c r="QSS84" s="14"/>
      <c r="QST84" s="14"/>
      <c r="QSU84" s="14"/>
      <c r="QSV84" s="14"/>
      <c r="QSW84" s="14"/>
      <c r="QSX84" s="14"/>
      <c r="QSY84" s="14"/>
      <c r="QSZ84" s="14"/>
      <c r="QTA84" s="14"/>
      <c r="QTB84" s="14"/>
      <c r="QTC84" s="14"/>
      <c r="QTD84" s="14"/>
      <c r="QTE84" s="14"/>
      <c r="QTF84" s="14"/>
      <c r="QTG84" s="14"/>
      <c r="QTH84" s="14"/>
      <c r="QTI84" s="14"/>
      <c r="QTJ84" s="14"/>
      <c r="QTK84" s="14"/>
      <c r="QTL84" s="14"/>
      <c r="QTM84" s="14"/>
      <c r="QTN84" s="14"/>
      <c r="QTO84" s="14"/>
      <c r="QTP84" s="14"/>
      <c r="QTQ84" s="14"/>
      <c r="QTR84" s="14"/>
      <c r="QTS84" s="14"/>
      <c r="QTT84" s="14"/>
      <c r="QTU84" s="14"/>
      <c r="QTV84" s="14"/>
      <c r="QTW84" s="14"/>
      <c r="QTX84" s="14"/>
      <c r="QTY84" s="14"/>
      <c r="QTZ84" s="14"/>
      <c r="QUA84" s="14"/>
      <c r="QUB84" s="14"/>
      <c r="QUC84" s="14"/>
      <c r="QUD84" s="14"/>
      <c r="QUE84" s="14"/>
      <c r="QUF84" s="14"/>
      <c r="QUG84" s="14"/>
      <c r="QUH84" s="14"/>
      <c r="QUI84" s="14"/>
      <c r="QUJ84" s="14"/>
      <c r="QUK84" s="14"/>
      <c r="QUL84" s="14"/>
      <c r="QUM84" s="14"/>
      <c r="QUN84" s="14"/>
      <c r="QUO84" s="14"/>
      <c r="QUP84" s="14"/>
      <c r="QUQ84" s="14"/>
      <c r="QUR84" s="14"/>
      <c r="QUS84" s="14"/>
      <c r="QUT84" s="14"/>
      <c r="QUU84" s="14"/>
      <c r="QUV84" s="14"/>
      <c r="QUW84" s="14"/>
      <c r="QUX84" s="14"/>
      <c r="QUY84" s="14"/>
      <c r="QUZ84" s="14"/>
      <c r="QVA84" s="14"/>
      <c r="QVB84" s="14"/>
      <c r="QVC84" s="14"/>
      <c r="QVD84" s="14"/>
      <c r="QVE84" s="14"/>
      <c r="QVF84" s="14"/>
      <c r="QVG84" s="14"/>
      <c r="QVH84" s="14"/>
      <c r="QVI84" s="14"/>
      <c r="QVJ84" s="14"/>
      <c r="QVK84" s="14"/>
      <c r="QVL84" s="14"/>
      <c r="QVM84" s="14"/>
      <c r="QVN84" s="14"/>
      <c r="QVO84" s="14"/>
      <c r="QVP84" s="14"/>
      <c r="QVQ84" s="14"/>
      <c r="QVR84" s="14"/>
      <c r="QVS84" s="14"/>
      <c r="QVT84" s="14"/>
      <c r="QVU84" s="14"/>
      <c r="QVV84" s="14"/>
      <c r="QVW84" s="14"/>
      <c r="QVX84" s="14"/>
      <c r="QVY84" s="14"/>
      <c r="QVZ84" s="14"/>
      <c r="QWA84" s="14"/>
      <c r="QWB84" s="14"/>
      <c r="QWC84" s="14"/>
      <c r="QWD84" s="14"/>
      <c r="QWE84" s="14"/>
      <c r="QWF84" s="14"/>
      <c r="QWG84" s="14"/>
      <c r="QWH84" s="14"/>
      <c r="QWI84" s="14"/>
      <c r="QWJ84" s="14"/>
      <c r="QWK84" s="14"/>
      <c r="QWL84" s="14"/>
      <c r="QWM84" s="14"/>
      <c r="QWN84" s="14"/>
      <c r="QWO84" s="14"/>
      <c r="QWP84" s="14"/>
      <c r="QWQ84" s="14"/>
      <c r="QWR84" s="14"/>
      <c r="QWS84" s="14"/>
      <c r="QWT84" s="14"/>
      <c r="QWU84" s="14"/>
      <c r="QWV84" s="14"/>
      <c r="QWW84" s="14"/>
      <c r="QWX84" s="14"/>
      <c r="QWY84" s="14"/>
      <c r="QWZ84" s="14"/>
      <c r="QXA84" s="14"/>
      <c r="QXB84" s="14"/>
      <c r="QXC84" s="14"/>
      <c r="QXD84" s="14"/>
      <c r="QXE84" s="14"/>
      <c r="QXF84" s="14"/>
      <c r="QXG84" s="14"/>
      <c r="QXH84" s="14"/>
      <c r="QXI84" s="14"/>
      <c r="QXJ84" s="14"/>
      <c r="QXK84" s="14"/>
      <c r="QXL84" s="14"/>
      <c r="QXM84" s="14"/>
      <c r="QXN84" s="14"/>
      <c r="QXO84" s="14"/>
      <c r="QXP84" s="14"/>
      <c r="QXQ84" s="14"/>
      <c r="QXR84" s="14"/>
      <c r="QXS84" s="14"/>
      <c r="QXT84" s="14"/>
      <c r="QXU84" s="14"/>
      <c r="QXV84" s="14"/>
      <c r="QXW84" s="14"/>
      <c r="QXX84" s="14"/>
      <c r="QXY84" s="14"/>
      <c r="QXZ84" s="14"/>
      <c r="QYA84" s="14"/>
      <c r="QYB84" s="14"/>
      <c r="QYC84" s="14"/>
      <c r="QYD84" s="14"/>
      <c r="QYE84" s="14"/>
      <c r="QYF84" s="14"/>
      <c r="QYG84" s="14"/>
      <c r="QYH84" s="14"/>
      <c r="QYI84" s="14"/>
      <c r="QYJ84" s="14"/>
      <c r="QYK84" s="14"/>
      <c r="QYL84" s="14"/>
      <c r="QYM84" s="14"/>
      <c r="QYN84" s="14"/>
      <c r="QYO84" s="14"/>
      <c r="QYP84" s="14"/>
      <c r="QYQ84" s="14"/>
      <c r="QYR84" s="14"/>
      <c r="QYS84" s="14"/>
      <c r="QYT84" s="14"/>
      <c r="QYU84" s="14"/>
      <c r="QYV84" s="14"/>
      <c r="QYW84" s="14"/>
      <c r="QYX84" s="14"/>
      <c r="QYY84" s="14"/>
      <c r="QYZ84" s="14"/>
      <c r="QZA84" s="14"/>
      <c r="QZB84" s="14"/>
      <c r="QZC84" s="14"/>
      <c r="QZD84" s="14"/>
      <c r="QZE84" s="14"/>
      <c r="QZF84" s="14"/>
      <c r="QZG84" s="14"/>
      <c r="QZH84" s="14"/>
      <c r="QZI84" s="14"/>
      <c r="QZJ84" s="14"/>
      <c r="QZK84" s="14"/>
      <c r="QZL84" s="14"/>
      <c r="QZM84" s="14"/>
      <c r="QZN84" s="14"/>
      <c r="QZO84" s="14"/>
      <c r="QZP84" s="14"/>
      <c r="QZQ84" s="14"/>
      <c r="QZR84" s="14"/>
      <c r="QZS84" s="14"/>
      <c r="QZT84" s="14"/>
      <c r="QZU84" s="14"/>
      <c r="QZV84" s="14"/>
      <c r="QZW84" s="14"/>
      <c r="QZX84" s="14"/>
      <c r="QZY84" s="14"/>
      <c r="QZZ84" s="14"/>
      <c r="RAA84" s="14"/>
      <c r="RAB84" s="14"/>
      <c r="RAC84" s="14"/>
      <c r="RAD84" s="14"/>
      <c r="RAE84" s="14"/>
      <c r="RAF84" s="14"/>
      <c r="RAG84" s="14"/>
      <c r="RAH84" s="14"/>
      <c r="RAI84" s="14"/>
      <c r="RAJ84" s="14"/>
      <c r="RAK84" s="14"/>
      <c r="RAL84" s="14"/>
      <c r="RAM84" s="14"/>
      <c r="RAN84" s="14"/>
      <c r="RAO84" s="14"/>
      <c r="RAP84" s="14"/>
      <c r="RAQ84" s="14"/>
      <c r="RAR84" s="14"/>
      <c r="RAS84" s="14"/>
      <c r="RAT84" s="14"/>
      <c r="RAU84" s="14"/>
      <c r="RAV84" s="14"/>
      <c r="RAW84" s="14"/>
      <c r="RAX84" s="14"/>
      <c r="RAY84" s="14"/>
      <c r="RAZ84" s="14"/>
      <c r="RBA84" s="14"/>
      <c r="RBB84" s="14"/>
      <c r="RBC84" s="14"/>
      <c r="RBD84" s="14"/>
      <c r="RBE84" s="14"/>
      <c r="RBF84" s="14"/>
      <c r="RBG84" s="14"/>
      <c r="RBH84" s="14"/>
      <c r="RBI84" s="14"/>
      <c r="RBJ84" s="14"/>
      <c r="RBK84" s="14"/>
      <c r="RBL84" s="14"/>
      <c r="RBM84" s="14"/>
      <c r="RBN84" s="14"/>
      <c r="RBO84" s="14"/>
      <c r="RBP84" s="14"/>
      <c r="RBQ84" s="14"/>
      <c r="RBR84" s="14"/>
      <c r="RBS84" s="14"/>
      <c r="RBT84" s="14"/>
      <c r="RBU84" s="14"/>
      <c r="RBV84" s="14"/>
      <c r="RBW84" s="14"/>
      <c r="RBX84" s="14"/>
      <c r="RBY84" s="14"/>
      <c r="RBZ84" s="14"/>
      <c r="RCA84" s="14"/>
      <c r="RCB84" s="14"/>
      <c r="RCC84" s="14"/>
      <c r="RCD84" s="14"/>
      <c r="RCE84" s="14"/>
      <c r="RCF84" s="14"/>
      <c r="RCG84" s="14"/>
      <c r="RCH84" s="14"/>
      <c r="RCI84" s="14"/>
      <c r="RCJ84" s="14"/>
      <c r="RCK84" s="14"/>
      <c r="RCL84" s="14"/>
      <c r="RCM84" s="14"/>
      <c r="RCN84" s="14"/>
      <c r="RCO84" s="14"/>
      <c r="RCP84" s="14"/>
      <c r="RCQ84" s="14"/>
      <c r="RCR84" s="14"/>
      <c r="RCS84" s="14"/>
      <c r="RCT84" s="14"/>
      <c r="RCU84" s="14"/>
      <c r="RCV84" s="14"/>
      <c r="RCW84" s="14"/>
      <c r="RCX84" s="14"/>
      <c r="RCY84" s="14"/>
      <c r="RCZ84" s="14"/>
      <c r="RDA84" s="14"/>
      <c r="RDB84" s="14"/>
      <c r="RDC84" s="14"/>
      <c r="RDD84" s="14"/>
      <c r="RDE84" s="14"/>
      <c r="RDF84" s="14"/>
      <c r="RDG84" s="14"/>
      <c r="RDH84" s="14"/>
      <c r="RDI84" s="14"/>
      <c r="RDJ84" s="14"/>
      <c r="RDK84" s="14"/>
      <c r="RDL84" s="14"/>
      <c r="RDM84" s="14"/>
      <c r="RDN84" s="14"/>
      <c r="RDO84" s="14"/>
      <c r="RDP84" s="14"/>
      <c r="RDQ84" s="14"/>
      <c r="RDR84" s="14"/>
      <c r="RDS84" s="14"/>
      <c r="RDT84" s="14"/>
      <c r="RDU84" s="14"/>
      <c r="RDV84" s="14"/>
      <c r="RDW84" s="14"/>
      <c r="RDX84" s="14"/>
      <c r="RDY84" s="14"/>
      <c r="RDZ84" s="14"/>
      <c r="REA84" s="14"/>
      <c r="REB84" s="14"/>
      <c r="REC84" s="14"/>
      <c r="RED84" s="14"/>
      <c r="REE84" s="14"/>
      <c r="REF84" s="14"/>
      <c r="REG84" s="14"/>
      <c r="REH84" s="14"/>
      <c r="REI84" s="14"/>
      <c r="REJ84" s="14"/>
      <c r="REK84" s="14"/>
      <c r="REL84" s="14"/>
      <c r="REM84" s="14"/>
      <c r="REN84" s="14"/>
      <c r="REO84" s="14"/>
      <c r="REP84" s="14"/>
      <c r="REQ84" s="14"/>
      <c r="RER84" s="14"/>
      <c r="RES84" s="14"/>
      <c r="RET84" s="14"/>
      <c r="REU84" s="14"/>
      <c r="REV84" s="14"/>
      <c r="REW84" s="14"/>
      <c r="REX84" s="14"/>
      <c r="REY84" s="14"/>
      <c r="REZ84" s="14"/>
      <c r="RFA84" s="14"/>
      <c r="RFB84" s="14"/>
      <c r="RFC84" s="14"/>
      <c r="RFD84" s="14"/>
      <c r="RFE84" s="14"/>
      <c r="RFF84" s="14"/>
      <c r="RFG84" s="14"/>
      <c r="RFH84" s="14"/>
      <c r="RFI84" s="14"/>
      <c r="RFJ84" s="14"/>
      <c r="RFK84" s="14"/>
      <c r="RFL84" s="14"/>
      <c r="RFM84" s="14"/>
      <c r="RFN84" s="14"/>
      <c r="RFO84" s="14"/>
      <c r="RFP84" s="14"/>
      <c r="RFQ84" s="14"/>
      <c r="RFR84" s="14"/>
      <c r="RFS84" s="14"/>
      <c r="RFT84" s="14"/>
      <c r="RFU84" s="14"/>
      <c r="RFV84" s="14"/>
      <c r="RFW84" s="14"/>
      <c r="RFX84" s="14"/>
      <c r="RFY84" s="14"/>
      <c r="RFZ84" s="14"/>
      <c r="RGA84" s="14"/>
      <c r="RGB84" s="14"/>
      <c r="RGC84" s="14"/>
      <c r="RGD84" s="14"/>
      <c r="RGE84" s="14"/>
      <c r="RGF84" s="14"/>
      <c r="RGG84" s="14"/>
      <c r="RGH84" s="14"/>
      <c r="RGI84" s="14"/>
      <c r="RGJ84" s="14"/>
      <c r="RGK84" s="14"/>
      <c r="RGL84" s="14"/>
      <c r="RGM84" s="14"/>
      <c r="RGN84" s="14"/>
      <c r="RGO84" s="14"/>
      <c r="RGP84" s="14"/>
      <c r="RGQ84" s="14"/>
      <c r="RGR84" s="14"/>
      <c r="RGS84" s="14"/>
      <c r="RGT84" s="14"/>
      <c r="RGU84" s="14"/>
      <c r="RGV84" s="14"/>
      <c r="RGW84" s="14"/>
      <c r="RGX84" s="14"/>
      <c r="RGY84" s="14"/>
      <c r="RGZ84" s="14"/>
      <c r="RHA84" s="14"/>
      <c r="RHB84" s="14"/>
      <c r="RHC84" s="14"/>
      <c r="RHD84" s="14"/>
      <c r="RHE84" s="14"/>
      <c r="RHF84" s="14"/>
      <c r="RHG84" s="14"/>
      <c r="RHH84" s="14"/>
      <c r="RHI84" s="14"/>
      <c r="RHJ84" s="14"/>
      <c r="RHK84" s="14"/>
      <c r="RHL84" s="14"/>
      <c r="RHM84" s="14"/>
      <c r="RHN84" s="14"/>
      <c r="RHO84" s="14"/>
      <c r="RHP84" s="14"/>
      <c r="RHQ84" s="14"/>
      <c r="RHR84" s="14"/>
      <c r="RHS84" s="14"/>
      <c r="RHT84" s="14"/>
      <c r="RHU84" s="14"/>
      <c r="RHV84" s="14"/>
      <c r="RHW84" s="14"/>
      <c r="RHX84" s="14"/>
      <c r="RHY84" s="14"/>
      <c r="RHZ84" s="14"/>
      <c r="RIA84" s="14"/>
      <c r="RIB84" s="14"/>
      <c r="RIC84" s="14"/>
      <c r="RID84" s="14"/>
      <c r="RIE84" s="14"/>
      <c r="RIF84" s="14"/>
      <c r="RIG84" s="14"/>
      <c r="RIH84" s="14"/>
      <c r="RII84" s="14"/>
      <c r="RIJ84" s="14"/>
      <c r="RIK84" s="14"/>
      <c r="RIL84" s="14"/>
      <c r="RIM84" s="14"/>
      <c r="RIN84" s="14"/>
      <c r="RIO84" s="14"/>
      <c r="RIP84" s="14"/>
      <c r="RIQ84" s="14"/>
      <c r="RIR84" s="14"/>
      <c r="RIS84" s="14"/>
      <c r="RIT84" s="14"/>
      <c r="RIU84" s="14"/>
      <c r="RIV84" s="14"/>
      <c r="RIW84" s="14"/>
      <c r="RIX84" s="14"/>
      <c r="RIY84" s="14"/>
      <c r="RIZ84" s="14"/>
      <c r="RJA84" s="14"/>
      <c r="RJB84" s="14"/>
      <c r="RJC84" s="14"/>
      <c r="RJD84" s="14"/>
      <c r="RJE84" s="14"/>
      <c r="RJF84" s="14"/>
      <c r="RJG84" s="14"/>
      <c r="RJH84" s="14"/>
      <c r="RJI84" s="14"/>
      <c r="RJJ84" s="14"/>
      <c r="RJK84" s="14"/>
      <c r="RJL84" s="14"/>
      <c r="RJM84" s="14"/>
      <c r="RJN84" s="14"/>
      <c r="RJO84" s="14"/>
      <c r="RJP84" s="14"/>
      <c r="RJQ84" s="14"/>
      <c r="RJR84" s="14"/>
      <c r="RJS84" s="14"/>
      <c r="RJT84" s="14"/>
      <c r="RJU84" s="14"/>
      <c r="RJV84" s="14"/>
      <c r="RJW84" s="14"/>
      <c r="RJX84" s="14"/>
      <c r="RJY84" s="14"/>
      <c r="RJZ84" s="14"/>
      <c r="RKA84" s="14"/>
      <c r="RKB84" s="14"/>
      <c r="RKC84" s="14"/>
      <c r="RKD84" s="14"/>
      <c r="RKE84" s="14"/>
      <c r="RKF84" s="14"/>
      <c r="RKG84" s="14"/>
      <c r="RKH84" s="14"/>
      <c r="RKI84" s="14"/>
      <c r="RKJ84" s="14"/>
      <c r="RKK84" s="14"/>
      <c r="RKL84" s="14"/>
      <c r="RKM84" s="14"/>
      <c r="RKN84" s="14"/>
      <c r="RKO84" s="14"/>
      <c r="RKP84" s="14"/>
      <c r="RKQ84" s="14"/>
      <c r="RKR84" s="14"/>
      <c r="RKS84" s="14"/>
      <c r="RKT84" s="14"/>
      <c r="RKU84" s="14"/>
      <c r="RKV84" s="14"/>
      <c r="RKW84" s="14"/>
      <c r="RKX84" s="14"/>
      <c r="RKY84" s="14"/>
      <c r="RKZ84" s="14"/>
      <c r="RLA84" s="14"/>
      <c r="RLB84" s="14"/>
      <c r="RLC84" s="14"/>
      <c r="RLD84" s="14"/>
      <c r="RLE84" s="14"/>
      <c r="RLF84" s="14"/>
      <c r="RLG84" s="14"/>
      <c r="RLH84" s="14"/>
      <c r="RLI84" s="14"/>
      <c r="RLJ84" s="14"/>
      <c r="RLK84" s="14"/>
      <c r="RLL84" s="14"/>
      <c r="RLM84" s="14"/>
      <c r="RLN84" s="14"/>
      <c r="RLO84" s="14"/>
      <c r="RLP84" s="14"/>
      <c r="RLQ84" s="14"/>
      <c r="RLR84" s="14"/>
      <c r="RLS84" s="14"/>
      <c r="RLT84" s="14"/>
      <c r="RLU84" s="14"/>
      <c r="RLV84" s="14"/>
      <c r="RLW84" s="14"/>
      <c r="RLX84" s="14"/>
      <c r="RLY84" s="14"/>
      <c r="RLZ84" s="14"/>
      <c r="RMA84" s="14"/>
      <c r="RMB84" s="14"/>
      <c r="RMC84" s="14"/>
      <c r="RMD84" s="14"/>
      <c r="RME84" s="14"/>
      <c r="RMF84" s="14"/>
      <c r="RMG84" s="14"/>
      <c r="RMH84" s="14"/>
      <c r="RMI84" s="14"/>
      <c r="RMJ84" s="14"/>
      <c r="RMK84" s="14"/>
      <c r="RML84" s="14"/>
      <c r="RMM84" s="14"/>
      <c r="RMN84" s="14"/>
      <c r="RMO84" s="14"/>
      <c r="RMP84" s="14"/>
      <c r="RMQ84" s="14"/>
      <c r="RMR84" s="14"/>
      <c r="RMS84" s="14"/>
      <c r="RMT84" s="14"/>
      <c r="RMU84" s="14"/>
      <c r="RMV84" s="14"/>
      <c r="RMW84" s="14"/>
      <c r="RMX84" s="14"/>
      <c r="RMY84" s="14"/>
      <c r="RMZ84" s="14"/>
      <c r="RNA84" s="14"/>
      <c r="RNB84" s="14"/>
      <c r="RNC84" s="14"/>
      <c r="RND84" s="14"/>
      <c r="RNE84" s="14"/>
      <c r="RNF84" s="14"/>
      <c r="RNG84" s="14"/>
      <c r="RNH84" s="14"/>
      <c r="RNI84" s="14"/>
      <c r="RNJ84" s="14"/>
      <c r="RNK84" s="14"/>
      <c r="RNL84" s="14"/>
      <c r="RNM84" s="14"/>
      <c r="RNN84" s="14"/>
      <c r="RNO84" s="14"/>
      <c r="RNP84" s="14"/>
      <c r="RNQ84" s="14"/>
      <c r="RNR84" s="14"/>
      <c r="RNS84" s="14"/>
      <c r="RNT84" s="14"/>
      <c r="RNU84" s="14"/>
      <c r="RNV84" s="14"/>
      <c r="RNW84" s="14"/>
      <c r="RNX84" s="14"/>
      <c r="RNY84" s="14"/>
      <c r="RNZ84" s="14"/>
      <c r="ROA84" s="14"/>
      <c r="ROB84" s="14"/>
      <c r="ROC84" s="14"/>
      <c r="ROD84" s="14"/>
      <c r="ROE84" s="14"/>
      <c r="ROF84" s="14"/>
      <c r="ROG84" s="14"/>
      <c r="ROH84" s="14"/>
      <c r="ROI84" s="14"/>
      <c r="ROJ84" s="14"/>
      <c r="ROK84" s="14"/>
      <c r="ROL84" s="14"/>
      <c r="ROM84" s="14"/>
      <c r="RON84" s="14"/>
      <c r="ROO84" s="14"/>
      <c r="ROP84" s="14"/>
      <c r="ROQ84" s="14"/>
      <c r="ROR84" s="14"/>
      <c r="ROS84" s="14"/>
      <c r="ROT84" s="14"/>
      <c r="ROU84" s="14"/>
      <c r="ROV84" s="14"/>
      <c r="ROW84" s="14"/>
      <c r="ROX84" s="14"/>
      <c r="ROY84" s="14"/>
      <c r="ROZ84" s="14"/>
      <c r="RPA84" s="14"/>
      <c r="RPB84" s="14"/>
      <c r="RPC84" s="14"/>
      <c r="RPD84" s="14"/>
      <c r="RPE84" s="14"/>
      <c r="RPF84" s="14"/>
      <c r="RPG84" s="14"/>
      <c r="RPH84" s="14"/>
      <c r="RPI84" s="14"/>
      <c r="RPJ84" s="14"/>
      <c r="RPK84" s="14"/>
      <c r="RPL84" s="14"/>
      <c r="RPM84" s="14"/>
      <c r="RPN84" s="14"/>
      <c r="RPO84" s="14"/>
      <c r="RPP84" s="14"/>
      <c r="RPQ84" s="14"/>
      <c r="RPR84" s="14"/>
      <c r="RPS84" s="14"/>
      <c r="RPT84" s="14"/>
      <c r="RPU84" s="14"/>
      <c r="RPV84" s="14"/>
      <c r="RPW84" s="14"/>
      <c r="RPX84" s="14"/>
      <c r="RPY84" s="14"/>
      <c r="RPZ84" s="14"/>
      <c r="RQA84" s="14"/>
      <c r="RQB84" s="14"/>
      <c r="RQC84" s="14"/>
      <c r="RQD84" s="14"/>
      <c r="RQE84" s="14"/>
      <c r="RQF84" s="14"/>
      <c r="RQG84" s="14"/>
      <c r="RQH84" s="14"/>
      <c r="RQI84" s="14"/>
      <c r="RQJ84" s="14"/>
      <c r="RQK84" s="14"/>
      <c r="RQL84" s="14"/>
      <c r="RQM84" s="14"/>
      <c r="RQN84" s="14"/>
      <c r="RQO84" s="14"/>
      <c r="RQP84" s="14"/>
      <c r="RQQ84" s="14"/>
      <c r="RQR84" s="14"/>
      <c r="RQS84" s="14"/>
      <c r="RQT84" s="14"/>
      <c r="RQU84" s="14"/>
      <c r="RQV84" s="14"/>
      <c r="RQW84" s="14"/>
      <c r="RQX84" s="14"/>
      <c r="RQY84" s="14"/>
      <c r="RQZ84" s="14"/>
      <c r="RRA84" s="14"/>
      <c r="RRB84" s="14"/>
      <c r="RRC84" s="14"/>
      <c r="RRD84" s="14"/>
      <c r="RRE84" s="14"/>
      <c r="RRF84" s="14"/>
      <c r="RRG84" s="14"/>
      <c r="RRH84" s="14"/>
      <c r="RRI84" s="14"/>
      <c r="RRJ84" s="14"/>
      <c r="RRK84" s="14"/>
      <c r="RRL84" s="14"/>
      <c r="RRM84" s="14"/>
      <c r="RRN84" s="14"/>
      <c r="RRO84" s="14"/>
      <c r="RRP84" s="14"/>
      <c r="RRQ84" s="14"/>
      <c r="RRR84" s="14"/>
      <c r="RRS84" s="14"/>
      <c r="RRT84" s="14"/>
      <c r="RRU84" s="14"/>
      <c r="RRV84" s="14"/>
      <c r="RRW84" s="14"/>
      <c r="RRX84" s="14"/>
      <c r="RRY84" s="14"/>
      <c r="RRZ84" s="14"/>
      <c r="RSA84" s="14"/>
      <c r="RSB84" s="14"/>
      <c r="RSC84" s="14"/>
      <c r="RSD84" s="14"/>
      <c r="RSE84" s="14"/>
      <c r="RSF84" s="14"/>
      <c r="RSG84" s="14"/>
      <c r="RSH84" s="14"/>
      <c r="RSI84" s="14"/>
      <c r="RSJ84" s="14"/>
      <c r="RSK84" s="14"/>
      <c r="RSL84" s="14"/>
      <c r="RSM84" s="14"/>
      <c r="RSN84" s="14"/>
      <c r="RSO84" s="14"/>
      <c r="RSP84" s="14"/>
      <c r="RSQ84" s="14"/>
      <c r="RSR84" s="14"/>
      <c r="RSS84" s="14"/>
      <c r="RST84" s="14"/>
      <c r="RSU84" s="14"/>
      <c r="RSV84" s="14"/>
      <c r="RSW84" s="14"/>
      <c r="RSX84" s="14"/>
      <c r="RSY84" s="14"/>
      <c r="RSZ84" s="14"/>
      <c r="RTA84" s="14"/>
      <c r="RTB84" s="14"/>
      <c r="RTC84" s="14"/>
      <c r="RTD84" s="14"/>
      <c r="RTE84" s="14"/>
      <c r="RTF84" s="14"/>
      <c r="RTG84" s="14"/>
      <c r="RTH84" s="14"/>
      <c r="RTI84" s="14"/>
      <c r="RTJ84" s="14"/>
      <c r="RTK84" s="14"/>
      <c r="RTL84" s="14"/>
      <c r="RTM84" s="14"/>
      <c r="RTN84" s="14"/>
      <c r="RTO84" s="14"/>
      <c r="RTP84" s="14"/>
      <c r="RTQ84" s="14"/>
      <c r="RTR84" s="14"/>
      <c r="RTS84" s="14"/>
      <c r="RTT84" s="14"/>
      <c r="RTU84" s="14"/>
      <c r="RTV84" s="14"/>
      <c r="RTW84" s="14"/>
      <c r="RTX84" s="14"/>
      <c r="RTY84" s="14"/>
      <c r="RTZ84" s="14"/>
      <c r="RUA84" s="14"/>
      <c r="RUB84" s="14"/>
      <c r="RUC84" s="14"/>
      <c r="RUD84" s="14"/>
      <c r="RUE84" s="14"/>
      <c r="RUF84" s="14"/>
      <c r="RUG84" s="14"/>
      <c r="RUH84" s="14"/>
      <c r="RUI84" s="14"/>
      <c r="RUJ84" s="14"/>
      <c r="RUK84" s="14"/>
      <c r="RUL84" s="14"/>
      <c r="RUM84" s="14"/>
      <c r="RUN84" s="14"/>
      <c r="RUO84" s="14"/>
      <c r="RUP84" s="14"/>
      <c r="RUQ84" s="14"/>
      <c r="RUR84" s="14"/>
      <c r="RUS84" s="14"/>
      <c r="RUT84" s="14"/>
      <c r="RUU84" s="14"/>
      <c r="RUV84" s="14"/>
      <c r="RUW84" s="14"/>
      <c r="RUX84" s="14"/>
      <c r="RUY84" s="14"/>
      <c r="RUZ84" s="14"/>
      <c r="RVA84" s="14"/>
      <c r="RVB84" s="14"/>
      <c r="RVC84" s="14"/>
      <c r="RVD84" s="14"/>
      <c r="RVE84" s="14"/>
      <c r="RVF84" s="14"/>
      <c r="RVG84" s="14"/>
      <c r="RVH84" s="14"/>
      <c r="RVI84" s="14"/>
      <c r="RVJ84" s="14"/>
      <c r="RVK84" s="14"/>
      <c r="RVL84" s="14"/>
      <c r="RVM84" s="14"/>
      <c r="RVN84" s="14"/>
      <c r="RVO84" s="14"/>
      <c r="RVP84" s="14"/>
      <c r="RVQ84" s="14"/>
      <c r="RVR84" s="14"/>
      <c r="RVS84" s="14"/>
      <c r="RVT84" s="14"/>
      <c r="RVU84" s="14"/>
      <c r="RVV84" s="14"/>
      <c r="RVW84" s="14"/>
      <c r="RVX84" s="14"/>
      <c r="RVY84" s="14"/>
      <c r="RVZ84" s="14"/>
      <c r="RWA84" s="14"/>
      <c r="RWB84" s="14"/>
      <c r="RWC84" s="14"/>
      <c r="RWD84" s="14"/>
      <c r="RWE84" s="14"/>
      <c r="RWF84" s="14"/>
      <c r="RWG84" s="14"/>
      <c r="RWH84" s="14"/>
      <c r="RWI84" s="14"/>
      <c r="RWJ84" s="14"/>
      <c r="RWK84" s="14"/>
      <c r="RWL84" s="14"/>
      <c r="RWM84" s="14"/>
      <c r="RWN84" s="14"/>
      <c r="RWO84" s="14"/>
      <c r="RWP84" s="14"/>
      <c r="RWQ84" s="14"/>
      <c r="RWR84" s="14"/>
      <c r="RWS84" s="14"/>
      <c r="RWT84" s="14"/>
      <c r="RWU84" s="14"/>
      <c r="RWV84" s="14"/>
      <c r="RWW84" s="14"/>
      <c r="RWX84" s="14"/>
      <c r="RWY84" s="14"/>
      <c r="RWZ84" s="14"/>
      <c r="RXA84" s="14"/>
      <c r="RXB84" s="14"/>
      <c r="RXC84" s="14"/>
      <c r="RXD84" s="14"/>
      <c r="RXE84" s="14"/>
      <c r="RXF84" s="14"/>
      <c r="RXG84" s="14"/>
      <c r="RXH84" s="14"/>
      <c r="RXI84" s="14"/>
      <c r="RXJ84" s="14"/>
      <c r="RXK84" s="14"/>
      <c r="RXL84" s="14"/>
      <c r="RXM84" s="14"/>
      <c r="RXN84" s="14"/>
      <c r="RXO84" s="14"/>
      <c r="RXP84" s="14"/>
      <c r="RXQ84" s="14"/>
      <c r="RXR84" s="14"/>
      <c r="RXS84" s="14"/>
      <c r="RXT84" s="14"/>
      <c r="RXU84" s="14"/>
      <c r="RXV84" s="14"/>
      <c r="RXW84" s="14"/>
      <c r="RXX84" s="14"/>
      <c r="RXY84" s="14"/>
      <c r="RXZ84" s="14"/>
      <c r="RYA84" s="14"/>
      <c r="RYB84" s="14"/>
      <c r="RYC84" s="14"/>
      <c r="RYD84" s="14"/>
      <c r="RYE84" s="14"/>
      <c r="RYF84" s="14"/>
      <c r="RYG84" s="14"/>
      <c r="RYH84" s="14"/>
      <c r="RYI84" s="14"/>
      <c r="RYJ84" s="14"/>
      <c r="RYK84" s="14"/>
      <c r="RYL84" s="14"/>
      <c r="RYM84" s="14"/>
      <c r="RYN84" s="14"/>
      <c r="RYO84" s="14"/>
      <c r="RYP84" s="14"/>
      <c r="RYQ84" s="14"/>
      <c r="RYR84" s="14"/>
      <c r="RYS84" s="14"/>
      <c r="RYT84" s="14"/>
      <c r="RYU84" s="14"/>
      <c r="RYV84" s="14"/>
      <c r="RYW84" s="14"/>
      <c r="RYX84" s="14"/>
      <c r="RYY84" s="14"/>
      <c r="RYZ84" s="14"/>
      <c r="RZA84" s="14"/>
      <c r="RZB84" s="14"/>
      <c r="RZC84" s="14"/>
      <c r="RZD84" s="14"/>
      <c r="RZE84" s="14"/>
      <c r="RZF84" s="14"/>
      <c r="RZG84" s="14"/>
      <c r="RZH84" s="14"/>
      <c r="RZI84" s="14"/>
      <c r="RZJ84" s="14"/>
      <c r="RZK84" s="14"/>
      <c r="RZL84" s="14"/>
      <c r="RZM84" s="14"/>
      <c r="RZN84" s="14"/>
      <c r="RZO84" s="14"/>
      <c r="RZP84" s="14"/>
      <c r="RZQ84" s="14"/>
      <c r="RZR84" s="14"/>
      <c r="RZS84" s="14"/>
      <c r="RZT84" s="14"/>
      <c r="RZU84" s="14"/>
      <c r="RZV84" s="14"/>
      <c r="RZW84" s="14"/>
      <c r="RZX84" s="14"/>
      <c r="RZY84" s="14"/>
      <c r="RZZ84" s="14"/>
      <c r="SAA84" s="14"/>
      <c r="SAB84" s="14"/>
      <c r="SAC84" s="14"/>
      <c r="SAD84" s="14"/>
      <c r="SAE84" s="14"/>
      <c r="SAF84" s="14"/>
      <c r="SAG84" s="14"/>
      <c r="SAH84" s="14"/>
      <c r="SAI84" s="14"/>
      <c r="SAJ84" s="14"/>
      <c r="SAK84" s="14"/>
      <c r="SAL84" s="14"/>
      <c r="SAM84" s="14"/>
      <c r="SAN84" s="14"/>
      <c r="SAO84" s="14"/>
      <c r="SAP84" s="14"/>
      <c r="SAQ84" s="14"/>
      <c r="SAR84" s="14"/>
      <c r="SAS84" s="14"/>
      <c r="SAT84" s="14"/>
      <c r="SAU84" s="14"/>
      <c r="SAV84" s="14"/>
      <c r="SAW84" s="14"/>
      <c r="SAX84" s="14"/>
      <c r="SAY84" s="14"/>
      <c r="SAZ84" s="14"/>
      <c r="SBA84" s="14"/>
      <c r="SBB84" s="14"/>
      <c r="SBC84" s="14"/>
      <c r="SBD84" s="14"/>
      <c r="SBE84" s="14"/>
      <c r="SBF84" s="14"/>
      <c r="SBG84" s="14"/>
      <c r="SBH84" s="14"/>
      <c r="SBI84" s="14"/>
      <c r="SBJ84" s="14"/>
      <c r="SBK84" s="14"/>
      <c r="SBL84" s="14"/>
      <c r="SBM84" s="14"/>
      <c r="SBN84" s="14"/>
      <c r="SBO84" s="14"/>
      <c r="SBP84" s="14"/>
      <c r="SBQ84" s="14"/>
      <c r="SBR84" s="14"/>
      <c r="SBS84" s="14"/>
      <c r="SBT84" s="14"/>
      <c r="SBU84" s="14"/>
      <c r="SBV84" s="14"/>
      <c r="SBW84" s="14"/>
      <c r="SBX84" s="14"/>
      <c r="SBY84" s="14"/>
      <c r="SBZ84" s="14"/>
      <c r="SCA84" s="14"/>
      <c r="SCB84" s="14"/>
      <c r="SCC84" s="14"/>
      <c r="SCD84" s="14"/>
      <c r="SCE84" s="14"/>
      <c r="SCF84" s="14"/>
      <c r="SCG84" s="14"/>
      <c r="SCH84" s="14"/>
      <c r="SCI84" s="14"/>
      <c r="SCJ84" s="14"/>
      <c r="SCK84" s="14"/>
      <c r="SCL84" s="14"/>
      <c r="SCM84" s="14"/>
      <c r="SCN84" s="14"/>
      <c r="SCO84" s="14"/>
      <c r="SCP84" s="14"/>
      <c r="SCQ84" s="14"/>
      <c r="SCR84" s="14"/>
      <c r="SCS84" s="14"/>
      <c r="SCT84" s="14"/>
      <c r="SCU84" s="14"/>
      <c r="SCV84" s="14"/>
      <c r="SCW84" s="14"/>
      <c r="SCX84" s="14"/>
      <c r="SCY84" s="14"/>
      <c r="SCZ84" s="14"/>
      <c r="SDA84" s="14"/>
      <c r="SDB84" s="14"/>
      <c r="SDC84" s="14"/>
      <c r="SDD84" s="14"/>
      <c r="SDE84" s="14"/>
      <c r="SDF84" s="14"/>
      <c r="SDG84" s="14"/>
      <c r="SDH84" s="14"/>
      <c r="SDI84" s="14"/>
      <c r="SDJ84" s="14"/>
      <c r="SDK84" s="14"/>
      <c r="SDL84" s="14"/>
      <c r="SDM84" s="14"/>
      <c r="SDN84" s="14"/>
      <c r="SDO84" s="14"/>
      <c r="SDP84" s="14"/>
      <c r="SDQ84" s="14"/>
      <c r="SDR84" s="14"/>
      <c r="SDS84" s="14"/>
      <c r="SDT84" s="14"/>
      <c r="SDU84" s="14"/>
      <c r="SDV84" s="14"/>
      <c r="SDW84" s="14"/>
      <c r="SDX84" s="14"/>
      <c r="SDY84" s="14"/>
      <c r="SDZ84" s="14"/>
      <c r="SEA84" s="14"/>
      <c r="SEB84" s="14"/>
      <c r="SEC84" s="14"/>
      <c r="SED84" s="14"/>
      <c r="SEE84" s="14"/>
      <c r="SEF84" s="14"/>
      <c r="SEG84" s="14"/>
      <c r="SEH84" s="14"/>
      <c r="SEI84" s="14"/>
      <c r="SEJ84" s="14"/>
      <c r="SEK84" s="14"/>
      <c r="SEL84" s="14"/>
      <c r="SEM84" s="14"/>
      <c r="SEN84" s="14"/>
      <c r="SEO84" s="14"/>
      <c r="SEP84" s="14"/>
      <c r="SEQ84" s="14"/>
      <c r="SER84" s="14"/>
      <c r="SES84" s="14"/>
      <c r="SET84" s="14"/>
      <c r="SEU84" s="14"/>
      <c r="SEV84" s="14"/>
      <c r="SEW84" s="14"/>
      <c r="SEX84" s="14"/>
      <c r="SEY84" s="14"/>
      <c r="SEZ84" s="14"/>
      <c r="SFA84" s="14"/>
      <c r="SFB84" s="14"/>
      <c r="SFC84" s="14"/>
      <c r="SFD84" s="14"/>
      <c r="SFE84" s="14"/>
      <c r="SFF84" s="14"/>
      <c r="SFG84" s="14"/>
      <c r="SFH84" s="14"/>
      <c r="SFI84" s="14"/>
      <c r="SFJ84" s="14"/>
      <c r="SFK84" s="14"/>
      <c r="SFL84" s="14"/>
      <c r="SFM84" s="14"/>
      <c r="SFN84" s="14"/>
      <c r="SFO84" s="14"/>
      <c r="SFP84" s="14"/>
      <c r="SFQ84" s="14"/>
      <c r="SFR84" s="14"/>
      <c r="SFS84" s="14"/>
      <c r="SFT84" s="14"/>
      <c r="SFU84" s="14"/>
      <c r="SFV84" s="14"/>
      <c r="SFW84" s="14"/>
      <c r="SFX84" s="14"/>
      <c r="SFY84" s="14"/>
      <c r="SFZ84" s="14"/>
      <c r="SGA84" s="14"/>
      <c r="SGB84" s="14"/>
      <c r="SGC84" s="14"/>
      <c r="SGD84" s="14"/>
      <c r="SGE84" s="14"/>
      <c r="SGF84" s="14"/>
      <c r="SGG84" s="14"/>
      <c r="SGH84" s="14"/>
      <c r="SGI84" s="14"/>
      <c r="SGJ84" s="14"/>
      <c r="SGK84" s="14"/>
      <c r="SGL84" s="14"/>
      <c r="SGM84" s="14"/>
      <c r="SGN84" s="14"/>
      <c r="SGO84" s="14"/>
      <c r="SGP84" s="14"/>
      <c r="SGQ84" s="14"/>
      <c r="SGR84" s="14"/>
      <c r="SGS84" s="14"/>
      <c r="SGT84" s="14"/>
      <c r="SGU84" s="14"/>
      <c r="SGV84" s="14"/>
      <c r="SGW84" s="14"/>
      <c r="SGX84" s="14"/>
      <c r="SGY84" s="14"/>
      <c r="SGZ84" s="14"/>
      <c r="SHA84" s="14"/>
      <c r="SHB84" s="14"/>
      <c r="SHC84" s="14"/>
      <c r="SHD84" s="14"/>
      <c r="SHE84" s="14"/>
      <c r="SHF84" s="14"/>
      <c r="SHG84" s="14"/>
      <c r="SHH84" s="14"/>
      <c r="SHI84" s="14"/>
      <c r="SHJ84" s="14"/>
      <c r="SHK84" s="14"/>
      <c r="SHL84" s="14"/>
      <c r="SHM84" s="14"/>
      <c r="SHN84" s="14"/>
      <c r="SHO84" s="14"/>
      <c r="SHP84" s="14"/>
      <c r="SHQ84" s="14"/>
      <c r="SHR84" s="14"/>
      <c r="SHS84" s="14"/>
      <c r="SHT84" s="14"/>
      <c r="SHU84" s="14"/>
      <c r="SHV84" s="14"/>
      <c r="SHW84" s="14"/>
      <c r="SHX84" s="14"/>
      <c r="SHY84" s="14"/>
      <c r="SHZ84" s="14"/>
      <c r="SIA84" s="14"/>
      <c r="SIB84" s="14"/>
      <c r="SIC84" s="14"/>
      <c r="SID84" s="14"/>
      <c r="SIE84" s="14"/>
      <c r="SIF84" s="14"/>
      <c r="SIG84" s="14"/>
      <c r="SIH84" s="14"/>
      <c r="SII84" s="14"/>
      <c r="SIJ84" s="14"/>
      <c r="SIK84" s="14"/>
      <c r="SIL84" s="14"/>
      <c r="SIM84" s="14"/>
      <c r="SIN84" s="14"/>
      <c r="SIO84" s="14"/>
      <c r="SIP84" s="14"/>
      <c r="SIQ84" s="14"/>
      <c r="SIR84" s="14"/>
      <c r="SIS84" s="14"/>
      <c r="SIT84" s="14"/>
      <c r="SIU84" s="14"/>
      <c r="SIV84" s="14"/>
      <c r="SIW84" s="14"/>
      <c r="SIX84" s="14"/>
      <c r="SIY84" s="14"/>
      <c r="SIZ84" s="14"/>
      <c r="SJA84" s="14"/>
      <c r="SJB84" s="14"/>
      <c r="SJC84" s="14"/>
      <c r="SJD84" s="14"/>
      <c r="SJE84" s="14"/>
      <c r="SJF84" s="14"/>
      <c r="SJG84" s="14"/>
      <c r="SJH84" s="14"/>
      <c r="SJI84" s="14"/>
      <c r="SJJ84" s="14"/>
      <c r="SJK84" s="14"/>
      <c r="SJL84" s="14"/>
      <c r="SJM84" s="14"/>
      <c r="SJN84" s="14"/>
      <c r="SJO84" s="14"/>
      <c r="SJP84" s="14"/>
      <c r="SJQ84" s="14"/>
      <c r="SJR84" s="14"/>
      <c r="SJS84" s="14"/>
      <c r="SJT84" s="14"/>
      <c r="SJU84" s="14"/>
      <c r="SJV84" s="14"/>
      <c r="SJW84" s="14"/>
      <c r="SJX84" s="14"/>
      <c r="SJY84" s="14"/>
      <c r="SJZ84" s="14"/>
      <c r="SKA84" s="14"/>
      <c r="SKB84" s="14"/>
      <c r="SKC84" s="14"/>
      <c r="SKD84" s="14"/>
      <c r="SKE84" s="14"/>
      <c r="SKF84" s="14"/>
      <c r="SKG84" s="14"/>
      <c r="SKH84" s="14"/>
      <c r="SKI84" s="14"/>
      <c r="SKJ84" s="14"/>
      <c r="SKK84" s="14"/>
      <c r="SKL84" s="14"/>
      <c r="SKM84" s="14"/>
      <c r="SKN84" s="14"/>
      <c r="SKO84" s="14"/>
      <c r="SKP84" s="14"/>
      <c r="SKQ84" s="14"/>
      <c r="SKR84" s="14"/>
      <c r="SKS84" s="14"/>
      <c r="SKT84" s="14"/>
      <c r="SKU84" s="14"/>
      <c r="SKV84" s="14"/>
      <c r="SKW84" s="14"/>
      <c r="SKX84" s="14"/>
      <c r="SKY84" s="14"/>
      <c r="SKZ84" s="14"/>
      <c r="SLA84" s="14"/>
      <c r="SLB84" s="14"/>
      <c r="SLC84" s="14"/>
      <c r="SLD84" s="14"/>
      <c r="SLE84" s="14"/>
      <c r="SLF84" s="14"/>
      <c r="SLG84" s="14"/>
      <c r="SLH84" s="14"/>
      <c r="SLI84" s="14"/>
      <c r="SLJ84" s="14"/>
      <c r="SLK84" s="14"/>
      <c r="SLL84" s="14"/>
      <c r="SLM84" s="14"/>
      <c r="SLN84" s="14"/>
      <c r="SLO84" s="14"/>
      <c r="SLP84" s="14"/>
      <c r="SLQ84" s="14"/>
      <c r="SLR84" s="14"/>
      <c r="SLS84" s="14"/>
      <c r="SLT84" s="14"/>
      <c r="SLU84" s="14"/>
      <c r="SLV84" s="14"/>
      <c r="SLW84" s="14"/>
      <c r="SLX84" s="14"/>
      <c r="SLY84" s="14"/>
      <c r="SLZ84" s="14"/>
      <c r="SMA84" s="14"/>
      <c r="SMB84" s="14"/>
      <c r="SMC84" s="14"/>
      <c r="SMD84" s="14"/>
      <c r="SME84" s="14"/>
      <c r="SMF84" s="14"/>
      <c r="SMG84" s="14"/>
      <c r="SMH84" s="14"/>
      <c r="SMI84" s="14"/>
      <c r="SMJ84" s="14"/>
      <c r="SMK84" s="14"/>
      <c r="SML84" s="14"/>
      <c r="SMM84" s="14"/>
      <c r="SMN84" s="14"/>
      <c r="SMO84" s="14"/>
      <c r="SMP84" s="14"/>
      <c r="SMQ84" s="14"/>
      <c r="SMR84" s="14"/>
      <c r="SMS84" s="14"/>
      <c r="SMT84" s="14"/>
      <c r="SMU84" s="14"/>
      <c r="SMV84" s="14"/>
      <c r="SMW84" s="14"/>
      <c r="SMX84" s="14"/>
      <c r="SMY84" s="14"/>
      <c r="SMZ84" s="14"/>
      <c r="SNA84" s="14"/>
      <c r="SNB84" s="14"/>
      <c r="SNC84" s="14"/>
      <c r="SND84" s="14"/>
      <c r="SNE84" s="14"/>
      <c r="SNF84" s="14"/>
      <c r="SNG84" s="14"/>
      <c r="SNH84" s="14"/>
      <c r="SNI84" s="14"/>
      <c r="SNJ84" s="14"/>
      <c r="SNK84" s="14"/>
      <c r="SNL84" s="14"/>
      <c r="SNM84" s="14"/>
      <c r="SNN84" s="14"/>
      <c r="SNO84" s="14"/>
      <c r="SNP84" s="14"/>
      <c r="SNQ84" s="14"/>
      <c r="SNR84" s="14"/>
      <c r="SNS84" s="14"/>
      <c r="SNT84" s="14"/>
      <c r="SNU84" s="14"/>
      <c r="SNV84" s="14"/>
      <c r="SNW84" s="14"/>
      <c r="SNX84" s="14"/>
      <c r="SNY84" s="14"/>
      <c r="SNZ84" s="14"/>
      <c r="SOA84" s="14"/>
      <c r="SOB84" s="14"/>
      <c r="SOC84" s="14"/>
      <c r="SOD84" s="14"/>
      <c r="SOE84" s="14"/>
      <c r="SOF84" s="14"/>
      <c r="SOG84" s="14"/>
      <c r="SOH84" s="14"/>
      <c r="SOI84" s="14"/>
      <c r="SOJ84" s="14"/>
      <c r="SOK84" s="14"/>
      <c r="SOL84" s="14"/>
      <c r="SOM84" s="14"/>
      <c r="SON84" s="14"/>
      <c r="SOO84" s="14"/>
      <c r="SOP84" s="14"/>
      <c r="SOQ84" s="14"/>
      <c r="SOR84" s="14"/>
      <c r="SOS84" s="14"/>
      <c r="SOT84" s="14"/>
      <c r="SOU84" s="14"/>
      <c r="SOV84" s="14"/>
      <c r="SOW84" s="14"/>
      <c r="SOX84" s="14"/>
      <c r="SOY84" s="14"/>
      <c r="SOZ84" s="14"/>
      <c r="SPA84" s="14"/>
      <c r="SPB84" s="14"/>
      <c r="SPC84" s="14"/>
      <c r="SPD84" s="14"/>
      <c r="SPE84" s="14"/>
      <c r="SPF84" s="14"/>
      <c r="SPG84" s="14"/>
      <c r="SPH84" s="14"/>
      <c r="SPI84" s="14"/>
      <c r="SPJ84" s="14"/>
      <c r="SPK84" s="14"/>
      <c r="SPL84" s="14"/>
      <c r="SPM84" s="14"/>
      <c r="SPN84" s="14"/>
      <c r="SPO84" s="14"/>
      <c r="SPP84" s="14"/>
      <c r="SPQ84" s="14"/>
      <c r="SPR84" s="14"/>
      <c r="SPS84" s="14"/>
      <c r="SPT84" s="14"/>
      <c r="SPU84" s="14"/>
      <c r="SPV84" s="14"/>
      <c r="SPW84" s="14"/>
      <c r="SPX84" s="14"/>
      <c r="SPY84" s="14"/>
      <c r="SPZ84" s="14"/>
      <c r="SQA84" s="14"/>
      <c r="SQB84" s="14"/>
      <c r="SQC84" s="14"/>
      <c r="SQD84" s="14"/>
      <c r="SQE84" s="14"/>
      <c r="SQF84" s="14"/>
      <c r="SQG84" s="14"/>
      <c r="SQH84" s="14"/>
      <c r="SQI84" s="14"/>
      <c r="SQJ84" s="14"/>
      <c r="SQK84" s="14"/>
      <c r="SQL84" s="14"/>
      <c r="SQM84" s="14"/>
      <c r="SQN84" s="14"/>
      <c r="SQO84" s="14"/>
      <c r="SQP84" s="14"/>
      <c r="SQQ84" s="14"/>
      <c r="SQR84" s="14"/>
      <c r="SQS84" s="14"/>
      <c r="SQT84" s="14"/>
      <c r="SQU84" s="14"/>
      <c r="SQV84" s="14"/>
      <c r="SQW84" s="14"/>
      <c r="SQX84" s="14"/>
      <c r="SQY84" s="14"/>
      <c r="SQZ84" s="14"/>
      <c r="SRA84" s="14"/>
      <c r="SRB84" s="14"/>
      <c r="SRC84" s="14"/>
      <c r="SRD84" s="14"/>
      <c r="SRE84" s="14"/>
      <c r="SRF84" s="14"/>
      <c r="SRG84" s="14"/>
      <c r="SRH84" s="14"/>
      <c r="SRI84" s="14"/>
      <c r="SRJ84" s="14"/>
      <c r="SRK84" s="14"/>
      <c r="SRL84" s="14"/>
      <c r="SRM84" s="14"/>
      <c r="SRN84" s="14"/>
      <c r="SRO84" s="14"/>
      <c r="SRP84" s="14"/>
      <c r="SRQ84" s="14"/>
      <c r="SRR84" s="14"/>
      <c r="SRS84" s="14"/>
      <c r="SRT84" s="14"/>
      <c r="SRU84" s="14"/>
      <c r="SRV84" s="14"/>
      <c r="SRW84" s="14"/>
      <c r="SRX84" s="14"/>
      <c r="SRY84" s="14"/>
      <c r="SRZ84" s="14"/>
      <c r="SSA84" s="14"/>
      <c r="SSB84" s="14"/>
      <c r="SSC84" s="14"/>
      <c r="SSD84" s="14"/>
      <c r="SSE84" s="14"/>
      <c r="SSF84" s="14"/>
      <c r="SSG84" s="14"/>
      <c r="SSH84" s="14"/>
      <c r="SSI84" s="14"/>
      <c r="SSJ84" s="14"/>
      <c r="SSK84" s="14"/>
      <c r="SSL84" s="14"/>
      <c r="SSM84" s="14"/>
      <c r="SSN84" s="14"/>
      <c r="SSO84" s="14"/>
      <c r="SSP84" s="14"/>
      <c r="SSQ84" s="14"/>
      <c r="SSR84" s="14"/>
      <c r="SSS84" s="14"/>
      <c r="SST84" s="14"/>
      <c r="SSU84" s="14"/>
      <c r="SSV84" s="14"/>
      <c r="SSW84" s="14"/>
      <c r="SSX84" s="14"/>
      <c r="SSY84" s="14"/>
      <c r="SSZ84" s="14"/>
      <c r="STA84" s="14"/>
      <c r="STB84" s="14"/>
      <c r="STC84" s="14"/>
      <c r="STD84" s="14"/>
      <c r="STE84" s="14"/>
      <c r="STF84" s="14"/>
      <c r="STG84" s="14"/>
      <c r="STH84" s="14"/>
      <c r="STI84" s="14"/>
      <c r="STJ84" s="14"/>
      <c r="STK84" s="14"/>
      <c r="STL84" s="14"/>
      <c r="STM84" s="14"/>
      <c r="STN84" s="14"/>
      <c r="STO84" s="14"/>
      <c r="STP84" s="14"/>
      <c r="STQ84" s="14"/>
      <c r="STR84" s="14"/>
      <c r="STS84" s="14"/>
      <c r="STT84" s="14"/>
      <c r="STU84" s="14"/>
      <c r="STV84" s="14"/>
      <c r="STW84" s="14"/>
      <c r="STX84" s="14"/>
      <c r="STY84" s="14"/>
      <c r="STZ84" s="14"/>
      <c r="SUA84" s="14"/>
      <c r="SUB84" s="14"/>
      <c r="SUC84" s="14"/>
      <c r="SUD84" s="14"/>
      <c r="SUE84" s="14"/>
      <c r="SUF84" s="14"/>
      <c r="SUG84" s="14"/>
      <c r="SUH84" s="14"/>
      <c r="SUI84" s="14"/>
      <c r="SUJ84" s="14"/>
      <c r="SUK84" s="14"/>
      <c r="SUL84" s="14"/>
      <c r="SUM84" s="14"/>
      <c r="SUN84" s="14"/>
      <c r="SUO84" s="14"/>
      <c r="SUP84" s="14"/>
      <c r="SUQ84" s="14"/>
      <c r="SUR84" s="14"/>
      <c r="SUS84" s="14"/>
      <c r="SUT84" s="14"/>
      <c r="SUU84" s="14"/>
      <c r="SUV84" s="14"/>
      <c r="SUW84" s="14"/>
      <c r="SUX84" s="14"/>
      <c r="SUY84" s="14"/>
      <c r="SUZ84" s="14"/>
      <c r="SVA84" s="14"/>
      <c r="SVB84" s="14"/>
      <c r="SVC84" s="14"/>
      <c r="SVD84" s="14"/>
      <c r="SVE84" s="14"/>
      <c r="SVF84" s="14"/>
      <c r="SVG84" s="14"/>
      <c r="SVH84" s="14"/>
      <c r="SVI84" s="14"/>
      <c r="SVJ84" s="14"/>
      <c r="SVK84" s="14"/>
      <c r="SVL84" s="14"/>
      <c r="SVM84" s="14"/>
      <c r="SVN84" s="14"/>
      <c r="SVO84" s="14"/>
      <c r="SVP84" s="14"/>
      <c r="SVQ84" s="14"/>
      <c r="SVR84" s="14"/>
      <c r="SVS84" s="14"/>
      <c r="SVT84" s="14"/>
      <c r="SVU84" s="14"/>
      <c r="SVV84" s="14"/>
      <c r="SVW84" s="14"/>
      <c r="SVX84" s="14"/>
      <c r="SVY84" s="14"/>
      <c r="SVZ84" s="14"/>
      <c r="SWA84" s="14"/>
      <c r="SWB84" s="14"/>
      <c r="SWC84" s="14"/>
      <c r="SWD84" s="14"/>
      <c r="SWE84" s="14"/>
      <c r="SWF84" s="14"/>
      <c r="SWG84" s="14"/>
      <c r="SWH84" s="14"/>
      <c r="SWI84" s="14"/>
      <c r="SWJ84" s="14"/>
      <c r="SWK84" s="14"/>
      <c r="SWL84" s="14"/>
      <c r="SWM84" s="14"/>
      <c r="SWN84" s="14"/>
      <c r="SWO84" s="14"/>
      <c r="SWP84" s="14"/>
      <c r="SWQ84" s="14"/>
      <c r="SWR84" s="14"/>
      <c r="SWS84" s="14"/>
      <c r="SWT84" s="14"/>
      <c r="SWU84" s="14"/>
      <c r="SWV84" s="14"/>
      <c r="SWW84" s="14"/>
      <c r="SWX84" s="14"/>
      <c r="SWY84" s="14"/>
      <c r="SWZ84" s="14"/>
      <c r="SXA84" s="14"/>
      <c r="SXB84" s="14"/>
      <c r="SXC84" s="14"/>
      <c r="SXD84" s="14"/>
      <c r="SXE84" s="14"/>
      <c r="SXF84" s="14"/>
      <c r="SXG84" s="14"/>
      <c r="SXH84" s="14"/>
      <c r="SXI84" s="14"/>
      <c r="SXJ84" s="14"/>
      <c r="SXK84" s="14"/>
      <c r="SXL84" s="14"/>
      <c r="SXM84" s="14"/>
      <c r="SXN84" s="14"/>
      <c r="SXO84" s="14"/>
      <c r="SXP84" s="14"/>
      <c r="SXQ84" s="14"/>
      <c r="SXR84" s="14"/>
      <c r="SXS84" s="14"/>
      <c r="SXT84" s="14"/>
      <c r="SXU84" s="14"/>
      <c r="SXV84" s="14"/>
      <c r="SXW84" s="14"/>
      <c r="SXX84" s="14"/>
      <c r="SXY84" s="14"/>
      <c r="SXZ84" s="14"/>
      <c r="SYA84" s="14"/>
      <c r="SYB84" s="14"/>
      <c r="SYC84" s="14"/>
      <c r="SYD84" s="14"/>
      <c r="SYE84" s="14"/>
      <c r="SYF84" s="14"/>
      <c r="SYG84" s="14"/>
      <c r="SYH84" s="14"/>
      <c r="SYI84" s="14"/>
      <c r="SYJ84" s="14"/>
      <c r="SYK84" s="14"/>
      <c r="SYL84" s="14"/>
      <c r="SYM84" s="14"/>
      <c r="SYN84" s="14"/>
      <c r="SYO84" s="14"/>
      <c r="SYP84" s="14"/>
      <c r="SYQ84" s="14"/>
      <c r="SYR84" s="14"/>
      <c r="SYS84" s="14"/>
      <c r="SYT84" s="14"/>
      <c r="SYU84" s="14"/>
      <c r="SYV84" s="14"/>
      <c r="SYW84" s="14"/>
      <c r="SYX84" s="14"/>
      <c r="SYY84" s="14"/>
      <c r="SYZ84" s="14"/>
      <c r="SZA84" s="14"/>
      <c r="SZB84" s="14"/>
      <c r="SZC84" s="14"/>
      <c r="SZD84" s="14"/>
      <c r="SZE84" s="14"/>
      <c r="SZF84" s="14"/>
      <c r="SZG84" s="14"/>
      <c r="SZH84" s="14"/>
      <c r="SZI84" s="14"/>
      <c r="SZJ84" s="14"/>
      <c r="SZK84" s="14"/>
      <c r="SZL84" s="14"/>
      <c r="SZM84" s="14"/>
      <c r="SZN84" s="14"/>
      <c r="SZO84" s="14"/>
      <c r="SZP84" s="14"/>
      <c r="SZQ84" s="14"/>
      <c r="SZR84" s="14"/>
      <c r="SZS84" s="14"/>
      <c r="SZT84" s="14"/>
      <c r="SZU84" s="14"/>
      <c r="SZV84" s="14"/>
      <c r="SZW84" s="14"/>
      <c r="SZX84" s="14"/>
      <c r="SZY84" s="14"/>
      <c r="SZZ84" s="14"/>
      <c r="TAA84" s="14"/>
      <c r="TAB84" s="14"/>
      <c r="TAC84" s="14"/>
      <c r="TAD84" s="14"/>
      <c r="TAE84" s="14"/>
      <c r="TAF84" s="14"/>
      <c r="TAG84" s="14"/>
      <c r="TAH84" s="14"/>
      <c r="TAI84" s="14"/>
      <c r="TAJ84" s="14"/>
      <c r="TAK84" s="14"/>
      <c r="TAL84" s="14"/>
      <c r="TAM84" s="14"/>
      <c r="TAN84" s="14"/>
      <c r="TAO84" s="14"/>
      <c r="TAP84" s="14"/>
      <c r="TAQ84" s="14"/>
      <c r="TAR84" s="14"/>
      <c r="TAS84" s="14"/>
      <c r="TAT84" s="14"/>
      <c r="TAU84" s="14"/>
      <c r="TAV84" s="14"/>
      <c r="TAW84" s="14"/>
      <c r="TAX84" s="14"/>
      <c r="TAY84" s="14"/>
      <c r="TAZ84" s="14"/>
      <c r="TBA84" s="14"/>
      <c r="TBB84" s="14"/>
      <c r="TBC84" s="14"/>
      <c r="TBD84" s="14"/>
      <c r="TBE84" s="14"/>
      <c r="TBF84" s="14"/>
      <c r="TBG84" s="14"/>
      <c r="TBH84" s="14"/>
      <c r="TBI84" s="14"/>
      <c r="TBJ84" s="14"/>
      <c r="TBK84" s="14"/>
      <c r="TBL84" s="14"/>
      <c r="TBM84" s="14"/>
      <c r="TBN84" s="14"/>
      <c r="TBO84" s="14"/>
      <c r="TBP84" s="14"/>
      <c r="TBQ84" s="14"/>
      <c r="TBR84" s="14"/>
      <c r="TBS84" s="14"/>
      <c r="TBT84" s="14"/>
      <c r="TBU84" s="14"/>
      <c r="TBV84" s="14"/>
      <c r="TBW84" s="14"/>
      <c r="TBX84" s="14"/>
      <c r="TBY84" s="14"/>
      <c r="TBZ84" s="14"/>
      <c r="TCA84" s="14"/>
      <c r="TCB84" s="14"/>
      <c r="TCC84" s="14"/>
      <c r="TCD84" s="14"/>
      <c r="TCE84" s="14"/>
      <c r="TCF84" s="14"/>
      <c r="TCG84" s="14"/>
      <c r="TCH84" s="14"/>
      <c r="TCI84" s="14"/>
      <c r="TCJ84" s="14"/>
      <c r="TCK84" s="14"/>
      <c r="TCL84" s="14"/>
      <c r="TCM84" s="14"/>
      <c r="TCN84" s="14"/>
      <c r="TCO84" s="14"/>
      <c r="TCP84" s="14"/>
      <c r="TCQ84" s="14"/>
      <c r="TCR84" s="14"/>
      <c r="TCS84" s="14"/>
      <c r="TCT84" s="14"/>
      <c r="TCU84" s="14"/>
      <c r="TCV84" s="14"/>
      <c r="TCW84" s="14"/>
      <c r="TCX84" s="14"/>
      <c r="TCY84" s="14"/>
      <c r="TCZ84" s="14"/>
      <c r="TDA84" s="14"/>
      <c r="TDB84" s="14"/>
      <c r="TDC84" s="14"/>
      <c r="TDD84" s="14"/>
      <c r="TDE84" s="14"/>
      <c r="TDF84" s="14"/>
      <c r="TDG84" s="14"/>
      <c r="TDH84" s="14"/>
      <c r="TDI84" s="14"/>
      <c r="TDJ84" s="14"/>
      <c r="TDK84" s="14"/>
      <c r="TDL84" s="14"/>
      <c r="TDM84" s="14"/>
      <c r="TDN84" s="14"/>
      <c r="TDO84" s="14"/>
      <c r="TDP84" s="14"/>
      <c r="TDQ84" s="14"/>
      <c r="TDR84" s="14"/>
      <c r="TDS84" s="14"/>
      <c r="TDT84" s="14"/>
      <c r="TDU84" s="14"/>
      <c r="TDV84" s="14"/>
      <c r="TDW84" s="14"/>
      <c r="TDX84" s="14"/>
      <c r="TDY84" s="14"/>
      <c r="TDZ84" s="14"/>
      <c r="TEA84" s="14"/>
      <c r="TEB84" s="14"/>
      <c r="TEC84" s="14"/>
      <c r="TED84" s="14"/>
      <c r="TEE84" s="14"/>
      <c r="TEF84" s="14"/>
      <c r="TEG84" s="14"/>
      <c r="TEH84" s="14"/>
      <c r="TEI84" s="14"/>
      <c r="TEJ84" s="14"/>
      <c r="TEK84" s="14"/>
      <c r="TEL84" s="14"/>
      <c r="TEM84" s="14"/>
      <c r="TEN84" s="14"/>
      <c r="TEO84" s="14"/>
      <c r="TEP84" s="14"/>
      <c r="TEQ84" s="14"/>
      <c r="TER84" s="14"/>
      <c r="TES84" s="14"/>
      <c r="TET84" s="14"/>
      <c r="TEU84" s="14"/>
      <c r="TEV84" s="14"/>
      <c r="TEW84" s="14"/>
      <c r="TEX84" s="14"/>
      <c r="TEY84" s="14"/>
      <c r="TEZ84" s="14"/>
      <c r="TFA84" s="14"/>
      <c r="TFB84" s="14"/>
      <c r="TFC84" s="14"/>
      <c r="TFD84" s="14"/>
      <c r="TFE84" s="14"/>
      <c r="TFF84" s="14"/>
      <c r="TFG84" s="14"/>
      <c r="TFH84" s="14"/>
      <c r="TFI84" s="14"/>
      <c r="TFJ84" s="14"/>
      <c r="TFK84" s="14"/>
      <c r="TFL84" s="14"/>
      <c r="TFM84" s="14"/>
      <c r="TFN84" s="14"/>
      <c r="TFO84" s="14"/>
      <c r="TFP84" s="14"/>
      <c r="TFQ84" s="14"/>
      <c r="TFR84" s="14"/>
      <c r="TFS84" s="14"/>
      <c r="TFT84" s="14"/>
      <c r="TFU84" s="14"/>
      <c r="TFV84" s="14"/>
      <c r="TFW84" s="14"/>
      <c r="TFX84" s="14"/>
      <c r="TFY84" s="14"/>
      <c r="TFZ84" s="14"/>
      <c r="TGA84" s="14"/>
      <c r="TGB84" s="14"/>
      <c r="TGC84" s="14"/>
      <c r="TGD84" s="14"/>
      <c r="TGE84" s="14"/>
      <c r="TGF84" s="14"/>
      <c r="TGG84" s="14"/>
      <c r="TGH84" s="14"/>
      <c r="TGI84" s="14"/>
      <c r="TGJ84" s="14"/>
      <c r="TGK84" s="14"/>
      <c r="TGL84" s="14"/>
      <c r="TGM84" s="14"/>
      <c r="TGN84" s="14"/>
      <c r="TGO84" s="14"/>
      <c r="TGP84" s="14"/>
      <c r="TGQ84" s="14"/>
      <c r="TGR84" s="14"/>
      <c r="TGS84" s="14"/>
      <c r="TGT84" s="14"/>
      <c r="TGU84" s="14"/>
      <c r="TGV84" s="14"/>
      <c r="TGW84" s="14"/>
      <c r="TGX84" s="14"/>
      <c r="TGY84" s="14"/>
      <c r="TGZ84" s="14"/>
      <c r="THA84" s="14"/>
      <c r="THB84" s="14"/>
      <c r="THC84" s="14"/>
      <c r="THD84" s="14"/>
      <c r="THE84" s="14"/>
      <c r="THF84" s="14"/>
      <c r="THG84" s="14"/>
      <c r="THH84" s="14"/>
      <c r="THI84" s="14"/>
      <c r="THJ84" s="14"/>
      <c r="THK84" s="14"/>
      <c r="THL84" s="14"/>
      <c r="THM84" s="14"/>
      <c r="THN84" s="14"/>
      <c r="THO84" s="14"/>
      <c r="THP84" s="14"/>
      <c r="THQ84" s="14"/>
      <c r="THR84" s="14"/>
      <c r="THS84" s="14"/>
      <c r="THT84" s="14"/>
      <c r="THU84" s="14"/>
      <c r="THV84" s="14"/>
      <c r="THW84" s="14"/>
      <c r="THX84" s="14"/>
      <c r="THY84" s="14"/>
      <c r="THZ84" s="14"/>
      <c r="TIA84" s="14"/>
      <c r="TIB84" s="14"/>
      <c r="TIC84" s="14"/>
      <c r="TID84" s="14"/>
      <c r="TIE84" s="14"/>
      <c r="TIF84" s="14"/>
      <c r="TIG84" s="14"/>
      <c r="TIH84" s="14"/>
      <c r="TII84" s="14"/>
      <c r="TIJ84" s="14"/>
      <c r="TIK84" s="14"/>
      <c r="TIL84" s="14"/>
      <c r="TIM84" s="14"/>
      <c r="TIN84" s="14"/>
      <c r="TIO84" s="14"/>
      <c r="TIP84" s="14"/>
      <c r="TIQ84" s="14"/>
      <c r="TIR84" s="14"/>
      <c r="TIS84" s="14"/>
      <c r="TIT84" s="14"/>
      <c r="TIU84" s="14"/>
      <c r="TIV84" s="14"/>
      <c r="TIW84" s="14"/>
      <c r="TIX84" s="14"/>
      <c r="TIY84" s="14"/>
      <c r="TIZ84" s="14"/>
      <c r="TJA84" s="14"/>
      <c r="TJB84" s="14"/>
      <c r="TJC84" s="14"/>
      <c r="TJD84" s="14"/>
      <c r="TJE84" s="14"/>
      <c r="TJF84" s="14"/>
      <c r="TJG84" s="14"/>
      <c r="TJH84" s="14"/>
      <c r="TJI84" s="14"/>
      <c r="TJJ84" s="14"/>
      <c r="TJK84" s="14"/>
      <c r="TJL84" s="14"/>
      <c r="TJM84" s="14"/>
      <c r="TJN84" s="14"/>
      <c r="TJO84" s="14"/>
      <c r="TJP84" s="14"/>
      <c r="TJQ84" s="14"/>
      <c r="TJR84" s="14"/>
      <c r="TJS84" s="14"/>
      <c r="TJT84" s="14"/>
      <c r="TJU84" s="14"/>
      <c r="TJV84" s="14"/>
      <c r="TJW84" s="14"/>
      <c r="TJX84" s="14"/>
      <c r="TJY84" s="14"/>
      <c r="TJZ84" s="14"/>
      <c r="TKA84" s="14"/>
      <c r="TKB84" s="14"/>
      <c r="TKC84" s="14"/>
      <c r="TKD84" s="14"/>
      <c r="TKE84" s="14"/>
      <c r="TKF84" s="14"/>
      <c r="TKG84" s="14"/>
      <c r="TKH84" s="14"/>
      <c r="TKI84" s="14"/>
      <c r="TKJ84" s="14"/>
      <c r="TKK84" s="14"/>
      <c r="TKL84" s="14"/>
      <c r="TKM84" s="14"/>
      <c r="TKN84" s="14"/>
      <c r="TKO84" s="14"/>
      <c r="TKP84" s="14"/>
      <c r="TKQ84" s="14"/>
      <c r="TKR84" s="14"/>
      <c r="TKS84" s="14"/>
      <c r="TKT84" s="14"/>
      <c r="TKU84" s="14"/>
      <c r="TKV84" s="14"/>
      <c r="TKW84" s="14"/>
      <c r="TKX84" s="14"/>
      <c r="TKY84" s="14"/>
      <c r="TKZ84" s="14"/>
      <c r="TLA84" s="14"/>
      <c r="TLB84" s="14"/>
      <c r="TLC84" s="14"/>
      <c r="TLD84" s="14"/>
      <c r="TLE84" s="14"/>
      <c r="TLF84" s="14"/>
      <c r="TLG84" s="14"/>
      <c r="TLH84" s="14"/>
      <c r="TLI84" s="14"/>
      <c r="TLJ84" s="14"/>
      <c r="TLK84" s="14"/>
      <c r="TLL84" s="14"/>
      <c r="TLM84" s="14"/>
      <c r="TLN84" s="14"/>
      <c r="TLO84" s="14"/>
      <c r="TLP84" s="14"/>
      <c r="TLQ84" s="14"/>
      <c r="TLR84" s="14"/>
      <c r="TLS84" s="14"/>
      <c r="TLT84" s="14"/>
      <c r="TLU84" s="14"/>
      <c r="TLV84" s="14"/>
      <c r="TLW84" s="14"/>
      <c r="TLX84" s="14"/>
      <c r="TLY84" s="14"/>
      <c r="TLZ84" s="14"/>
      <c r="TMA84" s="14"/>
      <c r="TMB84" s="14"/>
      <c r="TMC84" s="14"/>
      <c r="TMD84" s="14"/>
      <c r="TME84" s="14"/>
      <c r="TMF84" s="14"/>
      <c r="TMG84" s="14"/>
      <c r="TMH84" s="14"/>
      <c r="TMI84" s="14"/>
      <c r="TMJ84" s="14"/>
      <c r="TMK84" s="14"/>
      <c r="TML84" s="14"/>
      <c r="TMM84" s="14"/>
      <c r="TMN84" s="14"/>
      <c r="TMO84" s="14"/>
      <c r="TMP84" s="14"/>
      <c r="TMQ84" s="14"/>
      <c r="TMR84" s="14"/>
      <c r="TMS84" s="14"/>
      <c r="TMT84" s="14"/>
      <c r="TMU84" s="14"/>
      <c r="TMV84" s="14"/>
      <c r="TMW84" s="14"/>
      <c r="TMX84" s="14"/>
      <c r="TMY84" s="14"/>
      <c r="TMZ84" s="14"/>
      <c r="TNA84" s="14"/>
      <c r="TNB84" s="14"/>
      <c r="TNC84" s="14"/>
      <c r="TND84" s="14"/>
      <c r="TNE84" s="14"/>
      <c r="TNF84" s="14"/>
      <c r="TNG84" s="14"/>
      <c r="TNH84" s="14"/>
      <c r="TNI84" s="14"/>
      <c r="TNJ84" s="14"/>
      <c r="TNK84" s="14"/>
      <c r="TNL84" s="14"/>
      <c r="TNM84" s="14"/>
      <c r="TNN84" s="14"/>
      <c r="TNO84" s="14"/>
      <c r="TNP84" s="14"/>
      <c r="TNQ84" s="14"/>
      <c r="TNR84" s="14"/>
      <c r="TNS84" s="14"/>
      <c r="TNT84" s="14"/>
      <c r="TNU84" s="14"/>
      <c r="TNV84" s="14"/>
      <c r="TNW84" s="14"/>
      <c r="TNX84" s="14"/>
      <c r="TNY84" s="14"/>
      <c r="TNZ84" s="14"/>
      <c r="TOA84" s="14"/>
      <c r="TOB84" s="14"/>
      <c r="TOC84" s="14"/>
      <c r="TOD84" s="14"/>
      <c r="TOE84" s="14"/>
      <c r="TOF84" s="14"/>
      <c r="TOG84" s="14"/>
      <c r="TOH84" s="14"/>
      <c r="TOI84" s="14"/>
      <c r="TOJ84" s="14"/>
      <c r="TOK84" s="14"/>
      <c r="TOL84" s="14"/>
      <c r="TOM84" s="14"/>
      <c r="TON84" s="14"/>
      <c r="TOO84" s="14"/>
      <c r="TOP84" s="14"/>
      <c r="TOQ84" s="14"/>
      <c r="TOR84" s="14"/>
      <c r="TOS84" s="14"/>
      <c r="TOT84" s="14"/>
      <c r="TOU84" s="14"/>
      <c r="TOV84" s="14"/>
      <c r="TOW84" s="14"/>
      <c r="TOX84" s="14"/>
      <c r="TOY84" s="14"/>
      <c r="TOZ84" s="14"/>
      <c r="TPA84" s="14"/>
      <c r="TPB84" s="14"/>
      <c r="TPC84" s="14"/>
      <c r="TPD84" s="14"/>
      <c r="TPE84" s="14"/>
      <c r="TPF84" s="14"/>
      <c r="TPG84" s="14"/>
      <c r="TPH84" s="14"/>
      <c r="TPI84" s="14"/>
      <c r="TPJ84" s="14"/>
      <c r="TPK84" s="14"/>
      <c r="TPL84" s="14"/>
      <c r="TPM84" s="14"/>
      <c r="TPN84" s="14"/>
      <c r="TPO84" s="14"/>
      <c r="TPP84" s="14"/>
      <c r="TPQ84" s="14"/>
      <c r="TPR84" s="14"/>
      <c r="TPS84" s="14"/>
      <c r="TPT84" s="14"/>
      <c r="TPU84" s="14"/>
      <c r="TPV84" s="14"/>
      <c r="TPW84" s="14"/>
      <c r="TPX84" s="14"/>
      <c r="TPY84" s="14"/>
      <c r="TPZ84" s="14"/>
      <c r="TQA84" s="14"/>
      <c r="TQB84" s="14"/>
      <c r="TQC84" s="14"/>
      <c r="TQD84" s="14"/>
      <c r="TQE84" s="14"/>
      <c r="TQF84" s="14"/>
      <c r="TQG84" s="14"/>
      <c r="TQH84" s="14"/>
      <c r="TQI84" s="14"/>
      <c r="TQJ84" s="14"/>
      <c r="TQK84" s="14"/>
      <c r="TQL84" s="14"/>
      <c r="TQM84" s="14"/>
      <c r="TQN84" s="14"/>
      <c r="TQO84" s="14"/>
      <c r="TQP84" s="14"/>
      <c r="TQQ84" s="14"/>
      <c r="TQR84" s="14"/>
      <c r="TQS84" s="14"/>
      <c r="TQT84" s="14"/>
      <c r="TQU84" s="14"/>
      <c r="TQV84" s="14"/>
      <c r="TQW84" s="14"/>
      <c r="TQX84" s="14"/>
      <c r="TQY84" s="14"/>
      <c r="TQZ84" s="14"/>
      <c r="TRA84" s="14"/>
      <c r="TRB84" s="14"/>
      <c r="TRC84" s="14"/>
      <c r="TRD84" s="14"/>
      <c r="TRE84" s="14"/>
      <c r="TRF84" s="14"/>
      <c r="TRG84" s="14"/>
      <c r="TRH84" s="14"/>
      <c r="TRI84" s="14"/>
      <c r="TRJ84" s="14"/>
      <c r="TRK84" s="14"/>
      <c r="TRL84" s="14"/>
      <c r="TRM84" s="14"/>
      <c r="TRN84" s="14"/>
      <c r="TRO84" s="14"/>
      <c r="TRP84" s="14"/>
      <c r="TRQ84" s="14"/>
      <c r="TRR84" s="14"/>
      <c r="TRS84" s="14"/>
      <c r="TRT84" s="14"/>
      <c r="TRU84" s="14"/>
      <c r="TRV84" s="14"/>
      <c r="TRW84" s="14"/>
      <c r="TRX84" s="14"/>
      <c r="TRY84" s="14"/>
      <c r="TRZ84" s="14"/>
      <c r="TSA84" s="14"/>
      <c r="TSB84" s="14"/>
      <c r="TSC84" s="14"/>
      <c r="TSD84" s="14"/>
      <c r="TSE84" s="14"/>
      <c r="TSF84" s="14"/>
      <c r="TSG84" s="14"/>
      <c r="TSH84" s="14"/>
      <c r="TSI84" s="14"/>
      <c r="TSJ84" s="14"/>
      <c r="TSK84" s="14"/>
      <c r="TSL84" s="14"/>
      <c r="TSM84" s="14"/>
      <c r="TSN84" s="14"/>
      <c r="TSO84" s="14"/>
      <c r="TSP84" s="14"/>
      <c r="TSQ84" s="14"/>
      <c r="TSR84" s="14"/>
      <c r="TSS84" s="14"/>
      <c r="TST84" s="14"/>
      <c r="TSU84" s="14"/>
      <c r="TSV84" s="14"/>
      <c r="TSW84" s="14"/>
      <c r="TSX84" s="14"/>
      <c r="TSY84" s="14"/>
      <c r="TSZ84" s="14"/>
      <c r="TTA84" s="14"/>
      <c r="TTB84" s="14"/>
      <c r="TTC84" s="14"/>
      <c r="TTD84" s="14"/>
      <c r="TTE84" s="14"/>
      <c r="TTF84" s="14"/>
      <c r="TTG84" s="14"/>
      <c r="TTH84" s="14"/>
      <c r="TTI84" s="14"/>
      <c r="TTJ84" s="14"/>
      <c r="TTK84" s="14"/>
      <c r="TTL84" s="14"/>
      <c r="TTM84" s="14"/>
      <c r="TTN84" s="14"/>
      <c r="TTO84" s="14"/>
      <c r="TTP84" s="14"/>
      <c r="TTQ84" s="14"/>
      <c r="TTR84" s="14"/>
      <c r="TTS84" s="14"/>
      <c r="TTT84" s="14"/>
      <c r="TTU84" s="14"/>
      <c r="TTV84" s="14"/>
      <c r="TTW84" s="14"/>
      <c r="TTX84" s="14"/>
      <c r="TTY84" s="14"/>
      <c r="TTZ84" s="14"/>
      <c r="TUA84" s="14"/>
      <c r="TUB84" s="14"/>
      <c r="TUC84" s="14"/>
      <c r="TUD84" s="14"/>
      <c r="TUE84" s="14"/>
      <c r="TUF84" s="14"/>
      <c r="TUG84" s="14"/>
      <c r="TUH84" s="14"/>
      <c r="TUI84" s="14"/>
      <c r="TUJ84" s="14"/>
      <c r="TUK84" s="14"/>
      <c r="TUL84" s="14"/>
      <c r="TUM84" s="14"/>
      <c r="TUN84" s="14"/>
      <c r="TUO84" s="14"/>
      <c r="TUP84" s="14"/>
      <c r="TUQ84" s="14"/>
      <c r="TUR84" s="14"/>
      <c r="TUS84" s="14"/>
      <c r="TUT84" s="14"/>
      <c r="TUU84" s="14"/>
      <c r="TUV84" s="14"/>
      <c r="TUW84" s="14"/>
      <c r="TUX84" s="14"/>
      <c r="TUY84" s="14"/>
      <c r="TUZ84" s="14"/>
      <c r="TVA84" s="14"/>
      <c r="TVB84" s="14"/>
      <c r="TVC84" s="14"/>
      <c r="TVD84" s="14"/>
      <c r="TVE84" s="14"/>
      <c r="TVF84" s="14"/>
      <c r="TVG84" s="14"/>
      <c r="TVH84" s="14"/>
      <c r="TVI84" s="14"/>
      <c r="TVJ84" s="14"/>
      <c r="TVK84" s="14"/>
      <c r="TVL84" s="14"/>
      <c r="TVM84" s="14"/>
      <c r="TVN84" s="14"/>
      <c r="TVO84" s="14"/>
      <c r="TVP84" s="14"/>
      <c r="TVQ84" s="14"/>
      <c r="TVR84" s="14"/>
      <c r="TVS84" s="14"/>
      <c r="TVT84" s="14"/>
      <c r="TVU84" s="14"/>
      <c r="TVV84" s="14"/>
      <c r="TVW84" s="14"/>
      <c r="TVX84" s="14"/>
      <c r="TVY84" s="14"/>
      <c r="TVZ84" s="14"/>
      <c r="TWA84" s="14"/>
      <c r="TWB84" s="14"/>
      <c r="TWC84" s="14"/>
      <c r="TWD84" s="14"/>
      <c r="TWE84" s="14"/>
      <c r="TWF84" s="14"/>
      <c r="TWG84" s="14"/>
      <c r="TWH84" s="14"/>
      <c r="TWI84" s="14"/>
      <c r="TWJ84" s="14"/>
      <c r="TWK84" s="14"/>
      <c r="TWL84" s="14"/>
      <c r="TWM84" s="14"/>
      <c r="TWN84" s="14"/>
      <c r="TWO84" s="14"/>
      <c r="TWP84" s="14"/>
      <c r="TWQ84" s="14"/>
      <c r="TWR84" s="14"/>
      <c r="TWS84" s="14"/>
      <c r="TWT84" s="14"/>
      <c r="TWU84" s="14"/>
      <c r="TWV84" s="14"/>
      <c r="TWW84" s="14"/>
      <c r="TWX84" s="14"/>
      <c r="TWY84" s="14"/>
      <c r="TWZ84" s="14"/>
      <c r="TXA84" s="14"/>
      <c r="TXB84" s="14"/>
      <c r="TXC84" s="14"/>
      <c r="TXD84" s="14"/>
      <c r="TXE84" s="14"/>
      <c r="TXF84" s="14"/>
      <c r="TXG84" s="14"/>
      <c r="TXH84" s="14"/>
      <c r="TXI84" s="14"/>
      <c r="TXJ84" s="14"/>
      <c r="TXK84" s="14"/>
      <c r="TXL84" s="14"/>
      <c r="TXM84" s="14"/>
      <c r="TXN84" s="14"/>
      <c r="TXO84" s="14"/>
      <c r="TXP84" s="14"/>
      <c r="TXQ84" s="14"/>
      <c r="TXR84" s="14"/>
      <c r="TXS84" s="14"/>
      <c r="TXT84" s="14"/>
      <c r="TXU84" s="14"/>
      <c r="TXV84" s="14"/>
      <c r="TXW84" s="14"/>
      <c r="TXX84" s="14"/>
      <c r="TXY84" s="14"/>
      <c r="TXZ84" s="14"/>
      <c r="TYA84" s="14"/>
      <c r="TYB84" s="14"/>
      <c r="TYC84" s="14"/>
      <c r="TYD84" s="14"/>
      <c r="TYE84" s="14"/>
      <c r="TYF84" s="14"/>
      <c r="TYG84" s="14"/>
      <c r="TYH84" s="14"/>
      <c r="TYI84" s="14"/>
      <c r="TYJ84" s="14"/>
      <c r="TYK84" s="14"/>
      <c r="TYL84" s="14"/>
      <c r="TYM84" s="14"/>
      <c r="TYN84" s="14"/>
      <c r="TYO84" s="14"/>
      <c r="TYP84" s="14"/>
      <c r="TYQ84" s="14"/>
      <c r="TYR84" s="14"/>
      <c r="TYS84" s="14"/>
      <c r="TYT84" s="14"/>
      <c r="TYU84" s="14"/>
      <c r="TYV84" s="14"/>
      <c r="TYW84" s="14"/>
      <c r="TYX84" s="14"/>
      <c r="TYY84" s="14"/>
      <c r="TYZ84" s="14"/>
      <c r="TZA84" s="14"/>
      <c r="TZB84" s="14"/>
      <c r="TZC84" s="14"/>
      <c r="TZD84" s="14"/>
      <c r="TZE84" s="14"/>
      <c r="TZF84" s="14"/>
      <c r="TZG84" s="14"/>
      <c r="TZH84" s="14"/>
      <c r="TZI84" s="14"/>
      <c r="TZJ84" s="14"/>
      <c r="TZK84" s="14"/>
      <c r="TZL84" s="14"/>
      <c r="TZM84" s="14"/>
      <c r="TZN84" s="14"/>
      <c r="TZO84" s="14"/>
      <c r="TZP84" s="14"/>
      <c r="TZQ84" s="14"/>
      <c r="TZR84" s="14"/>
      <c r="TZS84" s="14"/>
      <c r="TZT84" s="14"/>
      <c r="TZU84" s="14"/>
      <c r="TZV84" s="14"/>
      <c r="TZW84" s="14"/>
      <c r="TZX84" s="14"/>
      <c r="TZY84" s="14"/>
      <c r="TZZ84" s="14"/>
      <c r="UAA84" s="14"/>
      <c r="UAB84" s="14"/>
      <c r="UAC84" s="14"/>
      <c r="UAD84" s="14"/>
      <c r="UAE84" s="14"/>
      <c r="UAF84" s="14"/>
      <c r="UAG84" s="14"/>
      <c r="UAH84" s="14"/>
      <c r="UAI84" s="14"/>
      <c r="UAJ84" s="14"/>
      <c r="UAK84" s="14"/>
      <c r="UAL84" s="14"/>
      <c r="UAM84" s="14"/>
      <c r="UAN84" s="14"/>
      <c r="UAO84" s="14"/>
      <c r="UAP84" s="14"/>
      <c r="UAQ84" s="14"/>
      <c r="UAR84" s="14"/>
      <c r="UAS84" s="14"/>
      <c r="UAT84" s="14"/>
      <c r="UAU84" s="14"/>
      <c r="UAV84" s="14"/>
      <c r="UAW84" s="14"/>
      <c r="UAX84" s="14"/>
      <c r="UAY84" s="14"/>
      <c r="UAZ84" s="14"/>
      <c r="UBA84" s="14"/>
      <c r="UBB84" s="14"/>
      <c r="UBC84" s="14"/>
      <c r="UBD84" s="14"/>
      <c r="UBE84" s="14"/>
      <c r="UBF84" s="14"/>
      <c r="UBG84" s="14"/>
      <c r="UBH84" s="14"/>
      <c r="UBI84" s="14"/>
      <c r="UBJ84" s="14"/>
      <c r="UBK84" s="14"/>
      <c r="UBL84" s="14"/>
      <c r="UBM84" s="14"/>
      <c r="UBN84" s="14"/>
      <c r="UBO84" s="14"/>
      <c r="UBP84" s="14"/>
      <c r="UBQ84" s="14"/>
      <c r="UBR84" s="14"/>
      <c r="UBS84" s="14"/>
      <c r="UBT84" s="14"/>
      <c r="UBU84" s="14"/>
      <c r="UBV84" s="14"/>
      <c r="UBW84" s="14"/>
      <c r="UBX84" s="14"/>
      <c r="UBY84" s="14"/>
      <c r="UBZ84" s="14"/>
      <c r="UCA84" s="14"/>
      <c r="UCB84" s="14"/>
      <c r="UCC84" s="14"/>
      <c r="UCD84" s="14"/>
      <c r="UCE84" s="14"/>
      <c r="UCF84" s="14"/>
      <c r="UCG84" s="14"/>
      <c r="UCH84" s="14"/>
      <c r="UCI84" s="14"/>
      <c r="UCJ84" s="14"/>
      <c r="UCK84" s="14"/>
      <c r="UCL84" s="14"/>
      <c r="UCM84" s="14"/>
      <c r="UCN84" s="14"/>
      <c r="UCO84" s="14"/>
      <c r="UCP84" s="14"/>
      <c r="UCQ84" s="14"/>
      <c r="UCR84" s="14"/>
      <c r="UCS84" s="14"/>
      <c r="UCT84" s="14"/>
      <c r="UCU84" s="14"/>
      <c r="UCV84" s="14"/>
      <c r="UCW84" s="14"/>
      <c r="UCX84" s="14"/>
      <c r="UCY84" s="14"/>
      <c r="UCZ84" s="14"/>
      <c r="UDA84" s="14"/>
      <c r="UDB84" s="14"/>
      <c r="UDC84" s="14"/>
      <c r="UDD84" s="14"/>
      <c r="UDE84" s="14"/>
      <c r="UDF84" s="14"/>
      <c r="UDG84" s="14"/>
      <c r="UDH84" s="14"/>
      <c r="UDI84" s="14"/>
      <c r="UDJ84" s="14"/>
      <c r="UDK84" s="14"/>
      <c r="UDL84" s="14"/>
      <c r="UDM84" s="14"/>
      <c r="UDN84" s="14"/>
      <c r="UDO84" s="14"/>
      <c r="UDP84" s="14"/>
      <c r="UDQ84" s="14"/>
      <c r="UDR84" s="14"/>
      <c r="UDS84" s="14"/>
      <c r="UDT84" s="14"/>
      <c r="UDU84" s="14"/>
      <c r="UDV84" s="14"/>
      <c r="UDW84" s="14"/>
      <c r="UDX84" s="14"/>
      <c r="UDY84" s="14"/>
      <c r="UDZ84" s="14"/>
      <c r="UEA84" s="14"/>
      <c r="UEB84" s="14"/>
      <c r="UEC84" s="14"/>
      <c r="UED84" s="14"/>
      <c r="UEE84" s="14"/>
      <c r="UEF84" s="14"/>
      <c r="UEG84" s="14"/>
      <c r="UEH84" s="14"/>
      <c r="UEI84" s="14"/>
      <c r="UEJ84" s="14"/>
      <c r="UEK84" s="14"/>
      <c r="UEL84" s="14"/>
      <c r="UEM84" s="14"/>
      <c r="UEN84" s="14"/>
      <c r="UEO84" s="14"/>
      <c r="UEP84" s="14"/>
      <c r="UEQ84" s="14"/>
      <c r="UER84" s="14"/>
      <c r="UES84" s="14"/>
      <c r="UET84" s="14"/>
      <c r="UEU84" s="14"/>
      <c r="UEV84" s="14"/>
      <c r="UEW84" s="14"/>
      <c r="UEX84" s="14"/>
      <c r="UEY84" s="14"/>
      <c r="UEZ84" s="14"/>
      <c r="UFA84" s="14"/>
      <c r="UFB84" s="14"/>
      <c r="UFC84" s="14"/>
      <c r="UFD84" s="14"/>
      <c r="UFE84" s="14"/>
      <c r="UFF84" s="14"/>
      <c r="UFG84" s="14"/>
      <c r="UFH84" s="14"/>
      <c r="UFI84" s="14"/>
      <c r="UFJ84" s="14"/>
      <c r="UFK84" s="14"/>
      <c r="UFL84" s="14"/>
      <c r="UFM84" s="14"/>
      <c r="UFN84" s="14"/>
      <c r="UFO84" s="14"/>
      <c r="UFP84" s="14"/>
      <c r="UFQ84" s="14"/>
      <c r="UFR84" s="14"/>
      <c r="UFS84" s="14"/>
      <c r="UFT84" s="14"/>
      <c r="UFU84" s="14"/>
      <c r="UFV84" s="14"/>
      <c r="UFW84" s="14"/>
      <c r="UFX84" s="14"/>
      <c r="UFY84" s="14"/>
      <c r="UFZ84" s="14"/>
      <c r="UGA84" s="14"/>
      <c r="UGB84" s="14"/>
      <c r="UGC84" s="14"/>
      <c r="UGD84" s="14"/>
      <c r="UGE84" s="14"/>
      <c r="UGF84" s="14"/>
      <c r="UGG84" s="14"/>
      <c r="UGH84" s="14"/>
      <c r="UGI84" s="14"/>
      <c r="UGJ84" s="14"/>
      <c r="UGK84" s="14"/>
      <c r="UGL84" s="14"/>
      <c r="UGM84" s="14"/>
      <c r="UGN84" s="14"/>
      <c r="UGO84" s="14"/>
      <c r="UGP84" s="14"/>
      <c r="UGQ84" s="14"/>
      <c r="UGR84" s="14"/>
      <c r="UGS84" s="14"/>
      <c r="UGT84" s="14"/>
      <c r="UGU84" s="14"/>
      <c r="UGV84" s="14"/>
      <c r="UGW84" s="14"/>
      <c r="UGX84" s="14"/>
      <c r="UGY84" s="14"/>
      <c r="UGZ84" s="14"/>
      <c r="UHA84" s="14"/>
      <c r="UHB84" s="14"/>
      <c r="UHC84" s="14"/>
      <c r="UHD84" s="14"/>
      <c r="UHE84" s="14"/>
      <c r="UHF84" s="14"/>
      <c r="UHG84" s="14"/>
      <c r="UHH84" s="14"/>
      <c r="UHI84" s="14"/>
      <c r="UHJ84" s="14"/>
      <c r="UHK84" s="14"/>
      <c r="UHL84" s="14"/>
      <c r="UHM84" s="14"/>
      <c r="UHN84" s="14"/>
      <c r="UHO84" s="14"/>
      <c r="UHP84" s="14"/>
      <c r="UHQ84" s="14"/>
      <c r="UHR84" s="14"/>
      <c r="UHS84" s="14"/>
      <c r="UHT84" s="14"/>
      <c r="UHU84" s="14"/>
      <c r="UHV84" s="14"/>
      <c r="UHW84" s="14"/>
      <c r="UHX84" s="14"/>
      <c r="UHY84" s="14"/>
      <c r="UHZ84" s="14"/>
      <c r="UIA84" s="14"/>
      <c r="UIB84" s="14"/>
      <c r="UIC84" s="14"/>
      <c r="UID84" s="14"/>
      <c r="UIE84" s="14"/>
      <c r="UIF84" s="14"/>
      <c r="UIG84" s="14"/>
      <c r="UIH84" s="14"/>
      <c r="UII84" s="14"/>
      <c r="UIJ84" s="14"/>
      <c r="UIK84" s="14"/>
      <c r="UIL84" s="14"/>
      <c r="UIM84" s="14"/>
      <c r="UIN84" s="14"/>
      <c r="UIO84" s="14"/>
      <c r="UIP84" s="14"/>
      <c r="UIQ84" s="14"/>
      <c r="UIR84" s="14"/>
      <c r="UIS84" s="14"/>
      <c r="UIT84" s="14"/>
      <c r="UIU84" s="14"/>
      <c r="UIV84" s="14"/>
      <c r="UIW84" s="14"/>
      <c r="UIX84" s="14"/>
      <c r="UIY84" s="14"/>
      <c r="UIZ84" s="14"/>
      <c r="UJA84" s="14"/>
      <c r="UJB84" s="14"/>
      <c r="UJC84" s="14"/>
      <c r="UJD84" s="14"/>
      <c r="UJE84" s="14"/>
      <c r="UJF84" s="14"/>
      <c r="UJG84" s="14"/>
      <c r="UJH84" s="14"/>
      <c r="UJI84" s="14"/>
      <c r="UJJ84" s="14"/>
      <c r="UJK84" s="14"/>
      <c r="UJL84" s="14"/>
      <c r="UJM84" s="14"/>
      <c r="UJN84" s="14"/>
      <c r="UJO84" s="14"/>
      <c r="UJP84" s="14"/>
      <c r="UJQ84" s="14"/>
      <c r="UJR84" s="14"/>
      <c r="UJS84" s="14"/>
      <c r="UJT84" s="14"/>
      <c r="UJU84" s="14"/>
      <c r="UJV84" s="14"/>
      <c r="UJW84" s="14"/>
      <c r="UJX84" s="14"/>
      <c r="UJY84" s="14"/>
      <c r="UJZ84" s="14"/>
      <c r="UKA84" s="14"/>
      <c r="UKB84" s="14"/>
      <c r="UKC84" s="14"/>
      <c r="UKD84" s="14"/>
      <c r="UKE84" s="14"/>
      <c r="UKF84" s="14"/>
      <c r="UKG84" s="14"/>
      <c r="UKH84" s="14"/>
      <c r="UKI84" s="14"/>
      <c r="UKJ84" s="14"/>
      <c r="UKK84" s="14"/>
      <c r="UKL84" s="14"/>
      <c r="UKM84" s="14"/>
      <c r="UKN84" s="14"/>
      <c r="UKO84" s="14"/>
      <c r="UKP84" s="14"/>
      <c r="UKQ84" s="14"/>
      <c r="UKR84" s="14"/>
      <c r="UKS84" s="14"/>
      <c r="UKT84" s="14"/>
      <c r="UKU84" s="14"/>
      <c r="UKV84" s="14"/>
      <c r="UKW84" s="14"/>
      <c r="UKX84" s="14"/>
      <c r="UKY84" s="14"/>
      <c r="UKZ84" s="14"/>
      <c r="ULA84" s="14"/>
      <c r="ULB84" s="14"/>
      <c r="ULC84" s="14"/>
      <c r="ULD84" s="14"/>
      <c r="ULE84" s="14"/>
      <c r="ULF84" s="14"/>
      <c r="ULG84" s="14"/>
      <c r="ULH84" s="14"/>
      <c r="ULI84" s="14"/>
      <c r="ULJ84" s="14"/>
      <c r="ULK84" s="14"/>
      <c r="ULL84" s="14"/>
      <c r="ULM84" s="14"/>
      <c r="ULN84" s="14"/>
      <c r="ULO84" s="14"/>
      <c r="ULP84" s="14"/>
      <c r="ULQ84" s="14"/>
      <c r="ULR84" s="14"/>
      <c r="ULS84" s="14"/>
      <c r="ULT84" s="14"/>
      <c r="ULU84" s="14"/>
      <c r="ULV84" s="14"/>
      <c r="ULW84" s="14"/>
      <c r="ULX84" s="14"/>
      <c r="ULY84" s="14"/>
      <c r="ULZ84" s="14"/>
      <c r="UMA84" s="14"/>
      <c r="UMB84" s="14"/>
      <c r="UMC84" s="14"/>
      <c r="UMD84" s="14"/>
      <c r="UME84" s="14"/>
      <c r="UMF84" s="14"/>
      <c r="UMG84" s="14"/>
      <c r="UMH84" s="14"/>
      <c r="UMI84" s="14"/>
      <c r="UMJ84" s="14"/>
      <c r="UMK84" s="14"/>
      <c r="UML84" s="14"/>
      <c r="UMM84" s="14"/>
      <c r="UMN84" s="14"/>
      <c r="UMO84" s="14"/>
      <c r="UMP84" s="14"/>
      <c r="UMQ84" s="14"/>
      <c r="UMR84" s="14"/>
      <c r="UMS84" s="14"/>
      <c r="UMT84" s="14"/>
      <c r="UMU84" s="14"/>
      <c r="UMV84" s="14"/>
      <c r="UMW84" s="14"/>
      <c r="UMX84" s="14"/>
      <c r="UMY84" s="14"/>
      <c r="UMZ84" s="14"/>
      <c r="UNA84" s="14"/>
      <c r="UNB84" s="14"/>
      <c r="UNC84" s="14"/>
      <c r="UND84" s="14"/>
      <c r="UNE84" s="14"/>
      <c r="UNF84" s="14"/>
      <c r="UNG84" s="14"/>
      <c r="UNH84" s="14"/>
      <c r="UNI84" s="14"/>
      <c r="UNJ84" s="14"/>
      <c r="UNK84" s="14"/>
      <c r="UNL84" s="14"/>
      <c r="UNM84" s="14"/>
      <c r="UNN84" s="14"/>
      <c r="UNO84" s="14"/>
      <c r="UNP84" s="14"/>
      <c r="UNQ84" s="14"/>
      <c r="UNR84" s="14"/>
      <c r="UNS84" s="14"/>
      <c r="UNT84" s="14"/>
      <c r="UNU84" s="14"/>
      <c r="UNV84" s="14"/>
      <c r="UNW84" s="14"/>
      <c r="UNX84" s="14"/>
      <c r="UNY84" s="14"/>
      <c r="UNZ84" s="14"/>
      <c r="UOA84" s="14"/>
      <c r="UOB84" s="14"/>
      <c r="UOC84" s="14"/>
      <c r="UOD84" s="14"/>
      <c r="UOE84" s="14"/>
      <c r="UOF84" s="14"/>
      <c r="UOG84" s="14"/>
      <c r="UOH84" s="14"/>
      <c r="UOI84" s="14"/>
      <c r="UOJ84" s="14"/>
      <c r="UOK84" s="14"/>
      <c r="UOL84" s="14"/>
      <c r="UOM84" s="14"/>
      <c r="UON84" s="14"/>
      <c r="UOO84" s="14"/>
      <c r="UOP84" s="14"/>
      <c r="UOQ84" s="14"/>
      <c r="UOR84" s="14"/>
      <c r="UOS84" s="14"/>
      <c r="UOT84" s="14"/>
      <c r="UOU84" s="14"/>
      <c r="UOV84" s="14"/>
      <c r="UOW84" s="14"/>
      <c r="UOX84" s="14"/>
      <c r="UOY84" s="14"/>
      <c r="UOZ84" s="14"/>
      <c r="UPA84" s="14"/>
      <c r="UPB84" s="14"/>
      <c r="UPC84" s="14"/>
      <c r="UPD84" s="14"/>
      <c r="UPE84" s="14"/>
      <c r="UPF84" s="14"/>
      <c r="UPG84" s="14"/>
      <c r="UPH84" s="14"/>
      <c r="UPI84" s="14"/>
      <c r="UPJ84" s="14"/>
      <c r="UPK84" s="14"/>
      <c r="UPL84" s="14"/>
      <c r="UPM84" s="14"/>
      <c r="UPN84" s="14"/>
      <c r="UPO84" s="14"/>
      <c r="UPP84" s="14"/>
      <c r="UPQ84" s="14"/>
      <c r="UPR84" s="14"/>
      <c r="UPS84" s="14"/>
      <c r="UPT84" s="14"/>
      <c r="UPU84" s="14"/>
      <c r="UPV84" s="14"/>
      <c r="UPW84" s="14"/>
      <c r="UPX84" s="14"/>
      <c r="UPY84" s="14"/>
      <c r="UPZ84" s="14"/>
      <c r="UQA84" s="14"/>
      <c r="UQB84" s="14"/>
      <c r="UQC84" s="14"/>
      <c r="UQD84" s="14"/>
      <c r="UQE84" s="14"/>
      <c r="UQF84" s="14"/>
      <c r="UQG84" s="14"/>
      <c r="UQH84" s="14"/>
      <c r="UQI84" s="14"/>
      <c r="UQJ84" s="14"/>
      <c r="UQK84" s="14"/>
      <c r="UQL84" s="14"/>
      <c r="UQM84" s="14"/>
      <c r="UQN84" s="14"/>
      <c r="UQO84" s="14"/>
      <c r="UQP84" s="14"/>
      <c r="UQQ84" s="14"/>
      <c r="UQR84" s="14"/>
      <c r="UQS84" s="14"/>
      <c r="UQT84" s="14"/>
      <c r="UQU84" s="14"/>
      <c r="UQV84" s="14"/>
      <c r="UQW84" s="14"/>
      <c r="UQX84" s="14"/>
      <c r="UQY84" s="14"/>
      <c r="UQZ84" s="14"/>
      <c r="URA84" s="14"/>
      <c r="URB84" s="14"/>
      <c r="URC84" s="14"/>
      <c r="URD84" s="14"/>
      <c r="URE84" s="14"/>
      <c r="URF84" s="14"/>
      <c r="URG84" s="14"/>
      <c r="URH84" s="14"/>
      <c r="URI84" s="14"/>
      <c r="URJ84" s="14"/>
      <c r="URK84" s="14"/>
      <c r="URL84" s="14"/>
      <c r="URM84" s="14"/>
      <c r="URN84" s="14"/>
      <c r="URO84" s="14"/>
      <c r="URP84" s="14"/>
      <c r="URQ84" s="14"/>
      <c r="URR84" s="14"/>
      <c r="URS84" s="14"/>
      <c r="URT84" s="14"/>
      <c r="URU84" s="14"/>
      <c r="URV84" s="14"/>
      <c r="URW84" s="14"/>
      <c r="URX84" s="14"/>
      <c r="URY84" s="14"/>
      <c r="URZ84" s="14"/>
      <c r="USA84" s="14"/>
      <c r="USB84" s="14"/>
      <c r="USC84" s="14"/>
      <c r="USD84" s="14"/>
      <c r="USE84" s="14"/>
      <c r="USF84" s="14"/>
      <c r="USG84" s="14"/>
      <c r="USH84" s="14"/>
      <c r="USI84" s="14"/>
      <c r="USJ84" s="14"/>
      <c r="USK84" s="14"/>
      <c r="USL84" s="14"/>
      <c r="USM84" s="14"/>
      <c r="USN84" s="14"/>
      <c r="USO84" s="14"/>
      <c r="USP84" s="14"/>
      <c r="USQ84" s="14"/>
      <c r="USR84" s="14"/>
      <c r="USS84" s="14"/>
      <c r="UST84" s="14"/>
      <c r="USU84" s="14"/>
      <c r="USV84" s="14"/>
      <c r="USW84" s="14"/>
      <c r="USX84" s="14"/>
      <c r="USY84" s="14"/>
      <c r="USZ84" s="14"/>
      <c r="UTA84" s="14"/>
      <c r="UTB84" s="14"/>
      <c r="UTC84" s="14"/>
      <c r="UTD84" s="14"/>
      <c r="UTE84" s="14"/>
      <c r="UTF84" s="14"/>
      <c r="UTG84" s="14"/>
      <c r="UTH84" s="14"/>
      <c r="UTI84" s="14"/>
      <c r="UTJ84" s="14"/>
      <c r="UTK84" s="14"/>
      <c r="UTL84" s="14"/>
      <c r="UTM84" s="14"/>
      <c r="UTN84" s="14"/>
      <c r="UTO84" s="14"/>
      <c r="UTP84" s="14"/>
      <c r="UTQ84" s="14"/>
      <c r="UTR84" s="14"/>
      <c r="UTS84" s="14"/>
      <c r="UTT84" s="14"/>
      <c r="UTU84" s="14"/>
      <c r="UTV84" s="14"/>
      <c r="UTW84" s="14"/>
      <c r="UTX84" s="14"/>
      <c r="UTY84" s="14"/>
      <c r="UTZ84" s="14"/>
      <c r="UUA84" s="14"/>
      <c r="UUB84" s="14"/>
      <c r="UUC84" s="14"/>
      <c r="UUD84" s="14"/>
      <c r="UUE84" s="14"/>
      <c r="UUF84" s="14"/>
      <c r="UUG84" s="14"/>
      <c r="UUH84" s="14"/>
      <c r="UUI84" s="14"/>
      <c r="UUJ84" s="14"/>
      <c r="UUK84" s="14"/>
      <c r="UUL84" s="14"/>
      <c r="UUM84" s="14"/>
      <c r="UUN84" s="14"/>
      <c r="UUO84" s="14"/>
      <c r="UUP84" s="14"/>
      <c r="UUQ84" s="14"/>
      <c r="UUR84" s="14"/>
      <c r="UUS84" s="14"/>
      <c r="UUT84" s="14"/>
      <c r="UUU84" s="14"/>
      <c r="UUV84" s="14"/>
      <c r="UUW84" s="14"/>
      <c r="UUX84" s="14"/>
      <c r="UUY84" s="14"/>
      <c r="UUZ84" s="14"/>
      <c r="UVA84" s="14"/>
      <c r="UVB84" s="14"/>
      <c r="UVC84" s="14"/>
      <c r="UVD84" s="14"/>
      <c r="UVE84" s="14"/>
      <c r="UVF84" s="14"/>
      <c r="UVG84" s="14"/>
      <c r="UVH84" s="14"/>
      <c r="UVI84" s="14"/>
      <c r="UVJ84" s="14"/>
      <c r="UVK84" s="14"/>
      <c r="UVL84" s="14"/>
      <c r="UVM84" s="14"/>
      <c r="UVN84" s="14"/>
      <c r="UVO84" s="14"/>
      <c r="UVP84" s="14"/>
      <c r="UVQ84" s="14"/>
      <c r="UVR84" s="14"/>
      <c r="UVS84" s="14"/>
      <c r="UVT84" s="14"/>
      <c r="UVU84" s="14"/>
      <c r="UVV84" s="14"/>
      <c r="UVW84" s="14"/>
      <c r="UVX84" s="14"/>
      <c r="UVY84" s="14"/>
      <c r="UVZ84" s="14"/>
      <c r="UWA84" s="14"/>
      <c r="UWB84" s="14"/>
      <c r="UWC84" s="14"/>
      <c r="UWD84" s="14"/>
      <c r="UWE84" s="14"/>
      <c r="UWF84" s="14"/>
      <c r="UWG84" s="14"/>
      <c r="UWH84" s="14"/>
      <c r="UWI84" s="14"/>
      <c r="UWJ84" s="14"/>
      <c r="UWK84" s="14"/>
      <c r="UWL84" s="14"/>
      <c r="UWM84" s="14"/>
      <c r="UWN84" s="14"/>
      <c r="UWO84" s="14"/>
      <c r="UWP84" s="14"/>
      <c r="UWQ84" s="14"/>
      <c r="UWR84" s="14"/>
      <c r="UWS84" s="14"/>
      <c r="UWT84" s="14"/>
      <c r="UWU84" s="14"/>
      <c r="UWV84" s="14"/>
      <c r="UWW84" s="14"/>
      <c r="UWX84" s="14"/>
      <c r="UWY84" s="14"/>
      <c r="UWZ84" s="14"/>
      <c r="UXA84" s="14"/>
      <c r="UXB84" s="14"/>
      <c r="UXC84" s="14"/>
      <c r="UXD84" s="14"/>
      <c r="UXE84" s="14"/>
      <c r="UXF84" s="14"/>
      <c r="UXG84" s="14"/>
      <c r="UXH84" s="14"/>
      <c r="UXI84" s="14"/>
      <c r="UXJ84" s="14"/>
      <c r="UXK84" s="14"/>
      <c r="UXL84" s="14"/>
      <c r="UXM84" s="14"/>
      <c r="UXN84" s="14"/>
      <c r="UXO84" s="14"/>
      <c r="UXP84" s="14"/>
      <c r="UXQ84" s="14"/>
      <c r="UXR84" s="14"/>
      <c r="UXS84" s="14"/>
      <c r="UXT84" s="14"/>
      <c r="UXU84" s="14"/>
      <c r="UXV84" s="14"/>
      <c r="UXW84" s="14"/>
      <c r="UXX84" s="14"/>
      <c r="UXY84" s="14"/>
      <c r="UXZ84" s="14"/>
      <c r="UYA84" s="14"/>
      <c r="UYB84" s="14"/>
      <c r="UYC84" s="14"/>
      <c r="UYD84" s="14"/>
      <c r="UYE84" s="14"/>
      <c r="UYF84" s="14"/>
      <c r="UYG84" s="14"/>
      <c r="UYH84" s="14"/>
      <c r="UYI84" s="14"/>
      <c r="UYJ84" s="14"/>
      <c r="UYK84" s="14"/>
      <c r="UYL84" s="14"/>
      <c r="UYM84" s="14"/>
      <c r="UYN84" s="14"/>
      <c r="UYO84" s="14"/>
      <c r="UYP84" s="14"/>
      <c r="UYQ84" s="14"/>
      <c r="UYR84" s="14"/>
      <c r="UYS84" s="14"/>
      <c r="UYT84" s="14"/>
      <c r="UYU84" s="14"/>
      <c r="UYV84" s="14"/>
      <c r="UYW84" s="14"/>
      <c r="UYX84" s="14"/>
      <c r="UYY84" s="14"/>
      <c r="UYZ84" s="14"/>
      <c r="UZA84" s="14"/>
      <c r="UZB84" s="14"/>
      <c r="UZC84" s="14"/>
      <c r="UZD84" s="14"/>
      <c r="UZE84" s="14"/>
      <c r="UZF84" s="14"/>
      <c r="UZG84" s="14"/>
      <c r="UZH84" s="14"/>
      <c r="UZI84" s="14"/>
      <c r="UZJ84" s="14"/>
      <c r="UZK84" s="14"/>
      <c r="UZL84" s="14"/>
      <c r="UZM84" s="14"/>
      <c r="UZN84" s="14"/>
      <c r="UZO84" s="14"/>
      <c r="UZP84" s="14"/>
      <c r="UZQ84" s="14"/>
      <c r="UZR84" s="14"/>
      <c r="UZS84" s="14"/>
      <c r="UZT84" s="14"/>
      <c r="UZU84" s="14"/>
      <c r="UZV84" s="14"/>
      <c r="UZW84" s="14"/>
      <c r="UZX84" s="14"/>
      <c r="UZY84" s="14"/>
      <c r="UZZ84" s="14"/>
      <c r="VAA84" s="14"/>
      <c r="VAB84" s="14"/>
      <c r="VAC84" s="14"/>
      <c r="VAD84" s="14"/>
      <c r="VAE84" s="14"/>
      <c r="VAF84" s="14"/>
      <c r="VAG84" s="14"/>
      <c r="VAH84" s="14"/>
      <c r="VAI84" s="14"/>
      <c r="VAJ84" s="14"/>
      <c r="VAK84" s="14"/>
      <c r="VAL84" s="14"/>
      <c r="VAM84" s="14"/>
      <c r="VAN84" s="14"/>
      <c r="VAO84" s="14"/>
      <c r="VAP84" s="14"/>
      <c r="VAQ84" s="14"/>
      <c r="VAR84" s="14"/>
      <c r="VAS84" s="14"/>
      <c r="VAT84" s="14"/>
      <c r="VAU84" s="14"/>
      <c r="VAV84" s="14"/>
      <c r="VAW84" s="14"/>
      <c r="VAX84" s="14"/>
      <c r="VAY84" s="14"/>
      <c r="VAZ84" s="14"/>
      <c r="VBA84" s="14"/>
      <c r="VBB84" s="14"/>
      <c r="VBC84" s="14"/>
      <c r="VBD84" s="14"/>
      <c r="VBE84" s="14"/>
      <c r="VBF84" s="14"/>
      <c r="VBG84" s="14"/>
      <c r="VBH84" s="14"/>
      <c r="VBI84" s="14"/>
      <c r="VBJ84" s="14"/>
      <c r="VBK84" s="14"/>
      <c r="VBL84" s="14"/>
      <c r="VBM84" s="14"/>
      <c r="VBN84" s="14"/>
      <c r="VBO84" s="14"/>
      <c r="VBP84" s="14"/>
      <c r="VBQ84" s="14"/>
      <c r="VBR84" s="14"/>
      <c r="VBS84" s="14"/>
      <c r="VBT84" s="14"/>
      <c r="VBU84" s="14"/>
      <c r="VBV84" s="14"/>
      <c r="VBW84" s="14"/>
      <c r="VBX84" s="14"/>
      <c r="VBY84" s="14"/>
      <c r="VBZ84" s="14"/>
      <c r="VCA84" s="14"/>
      <c r="VCB84" s="14"/>
      <c r="VCC84" s="14"/>
      <c r="VCD84" s="14"/>
      <c r="VCE84" s="14"/>
      <c r="VCF84" s="14"/>
      <c r="VCG84" s="14"/>
      <c r="VCH84" s="14"/>
      <c r="VCI84" s="14"/>
      <c r="VCJ84" s="14"/>
      <c r="VCK84" s="14"/>
      <c r="VCL84" s="14"/>
      <c r="VCM84" s="14"/>
      <c r="VCN84" s="14"/>
      <c r="VCO84" s="14"/>
      <c r="VCP84" s="14"/>
      <c r="VCQ84" s="14"/>
      <c r="VCR84" s="14"/>
      <c r="VCS84" s="14"/>
      <c r="VCT84" s="14"/>
      <c r="VCU84" s="14"/>
      <c r="VCV84" s="14"/>
      <c r="VCW84" s="14"/>
      <c r="VCX84" s="14"/>
      <c r="VCY84" s="14"/>
      <c r="VCZ84" s="14"/>
      <c r="VDA84" s="14"/>
      <c r="VDB84" s="14"/>
      <c r="VDC84" s="14"/>
      <c r="VDD84" s="14"/>
      <c r="VDE84" s="14"/>
      <c r="VDF84" s="14"/>
      <c r="VDG84" s="14"/>
      <c r="VDH84" s="14"/>
      <c r="VDI84" s="14"/>
      <c r="VDJ84" s="14"/>
      <c r="VDK84" s="14"/>
      <c r="VDL84" s="14"/>
      <c r="VDM84" s="14"/>
      <c r="VDN84" s="14"/>
      <c r="VDO84" s="14"/>
      <c r="VDP84" s="14"/>
      <c r="VDQ84" s="14"/>
      <c r="VDR84" s="14"/>
      <c r="VDS84" s="14"/>
      <c r="VDT84" s="14"/>
      <c r="VDU84" s="14"/>
      <c r="VDV84" s="14"/>
      <c r="VDW84" s="14"/>
      <c r="VDX84" s="14"/>
      <c r="VDY84" s="14"/>
      <c r="VDZ84" s="14"/>
      <c r="VEA84" s="14"/>
      <c r="VEB84" s="14"/>
      <c r="VEC84" s="14"/>
      <c r="VED84" s="14"/>
      <c r="VEE84" s="14"/>
      <c r="VEF84" s="14"/>
      <c r="VEG84" s="14"/>
      <c r="VEH84" s="14"/>
      <c r="VEI84" s="14"/>
      <c r="VEJ84" s="14"/>
      <c r="VEK84" s="14"/>
      <c r="VEL84" s="14"/>
      <c r="VEM84" s="14"/>
      <c r="VEN84" s="14"/>
      <c r="VEO84" s="14"/>
      <c r="VEP84" s="14"/>
      <c r="VEQ84" s="14"/>
      <c r="VER84" s="14"/>
      <c r="VES84" s="14"/>
      <c r="VET84" s="14"/>
      <c r="VEU84" s="14"/>
      <c r="VEV84" s="14"/>
      <c r="VEW84" s="14"/>
      <c r="VEX84" s="14"/>
      <c r="VEY84" s="14"/>
      <c r="VEZ84" s="14"/>
      <c r="VFA84" s="14"/>
      <c r="VFB84" s="14"/>
      <c r="VFC84" s="14"/>
      <c r="VFD84" s="14"/>
      <c r="VFE84" s="14"/>
      <c r="VFF84" s="14"/>
      <c r="VFG84" s="14"/>
      <c r="VFH84" s="14"/>
      <c r="VFI84" s="14"/>
      <c r="VFJ84" s="14"/>
      <c r="VFK84" s="14"/>
      <c r="VFL84" s="14"/>
      <c r="VFM84" s="14"/>
      <c r="VFN84" s="14"/>
      <c r="VFO84" s="14"/>
      <c r="VFP84" s="14"/>
      <c r="VFQ84" s="14"/>
      <c r="VFR84" s="14"/>
      <c r="VFS84" s="14"/>
      <c r="VFT84" s="14"/>
      <c r="VFU84" s="14"/>
      <c r="VFV84" s="14"/>
      <c r="VFW84" s="14"/>
      <c r="VFX84" s="14"/>
      <c r="VFY84" s="14"/>
      <c r="VFZ84" s="14"/>
      <c r="VGA84" s="14"/>
      <c r="VGB84" s="14"/>
      <c r="VGC84" s="14"/>
      <c r="VGD84" s="14"/>
      <c r="VGE84" s="14"/>
      <c r="VGF84" s="14"/>
      <c r="VGG84" s="14"/>
      <c r="VGH84" s="14"/>
      <c r="VGI84" s="14"/>
      <c r="VGJ84" s="14"/>
      <c r="VGK84" s="14"/>
      <c r="VGL84" s="14"/>
      <c r="VGM84" s="14"/>
      <c r="VGN84" s="14"/>
      <c r="VGO84" s="14"/>
      <c r="VGP84" s="14"/>
      <c r="VGQ84" s="14"/>
      <c r="VGR84" s="14"/>
      <c r="VGS84" s="14"/>
      <c r="VGT84" s="14"/>
      <c r="VGU84" s="14"/>
      <c r="VGV84" s="14"/>
      <c r="VGW84" s="14"/>
      <c r="VGX84" s="14"/>
      <c r="VGY84" s="14"/>
      <c r="VGZ84" s="14"/>
      <c r="VHA84" s="14"/>
      <c r="VHB84" s="14"/>
      <c r="VHC84" s="14"/>
      <c r="VHD84" s="14"/>
      <c r="VHE84" s="14"/>
      <c r="VHF84" s="14"/>
      <c r="VHG84" s="14"/>
      <c r="VHH84" s="14"/>
      <c r="VHI84" s="14"/>
      <c r="VHJ84" s="14"/>
      <c r="VHK84" s="14"/>
      <c r="VHL84" s="14"/>
      <c r="VHM84" s="14"/>
      <c r="VHN84" s="14"/>
      <c r="VHO84" s="14"/>
      <c r="VHP84" s="14"/>
      <c r="VHQ84" s="14"/>
      <c r="VHR84" s="14"/>
      <c r="VHS84" s="14"/>
      <c r="VHT84" s="14"/>
      <c r="VHU84" s="14"/>
      <c r="VHV84" s="14"/>
      <c r="VHW84" s="14"/>
      <c r="VHX84" s="14"/>
      <c r="VHY84" s="14"/>
      <c r="VHZ84" s="14"/>
      <c r="VIA84" s="14"/>
      <c r="VIB84" s="14"/>
      <c r="VIC84" s="14"/>
      <c r="VID84" s="14"/>
      <c r="VIE84" s="14"/>
      <c r="VIF84" s="14"/>
      <c r="VIG84" s="14"/>
      <c r="VIH84" s="14"/>
      <c r="VII84" s="14"/>
      <c r="VIJ84" s="14"/>
      <c r="VIK84" s="14"/>
      <c r="VIL84" s="14"/>
      <c r="VIM84" s="14"/>
      <c r="VIN84" s="14"/>
      <c r="VIO84" s="14"/>
      <c r="VIP84" s="14"/>
      <c r="VIQ84" s="14"/>
      <c r="VIR84" s="14"/>
      <c r="VIS84" s="14"/>
      <c r="VIT84" s="14"/>
      <c r="VIU84" s="14"/>
      <c r="VIV84" s="14"/>
      <c r="VIW84" s="14"/>
      <c r="VIX84" s="14"/>
      <c r="VIY84" s="14"/>
      <c r="VIZ84" s="14"/>
      <c r="VJA84" s="14"/>
      <c r="VJB84" s="14"/>
      <c r="VJC84" s="14"/>
      <c r="VJD84" s="14"/>
      <c r="VJE84" s="14"/>
      <c r="VJF84" s="14"/>
      <c r="VJG84" s="14"/>
      <c r="VJH84" s="14"/>
      <c r="VJI84" s="14"/>
      <c r="VJJ84" s="14"/>
      <c r="VJK84" s="14"/>
      <c r="VJL84" s="14"/>
      <c r="VJM84" s="14"/>
      <c r="VJN84" s="14"/>
      <c r="VJO84" s="14"/>
      <c r="VJP84" s="14"/>
      <c r="VJQ84" s="14"/>
      <c r="VJR84" s="14"/>
      <c r="VJS84" s="14"/>
      <c r="VJT84" s="14"/>
      <c r="VJU84" s="14"/>
      <c r="VJV84" s="14"/>
      <c r="VJW84" s="14"/>
      <c r="VJX84" s="14"/>
      <c r="VJY84" s="14"/>
      <c r="VJZ84" s="14"/>
      <c r="VKA84" s="14"/>
      <c r="VKB84" s="14"/>
      <c r="VKC84" s="14"/>
      <c r="VKD84" s="14"/>
      <c r="VKE84" s="14"/>
      <c r="VKF84" s="14"/>
      <c r="VKG84" s="14"/>
      <c r="VKH84" s="14"/>
      <c r="VKI84" s="14"/>
      <c r="VKJ84" s="14"/>
      <c r="VKK84" s="14"/>
      <c r="VKL84" s="14"/>
      <c r="VKM84" s="14"/>
      <c r="VKN84" s="14"/>
      <c r="VKO84" s="14"/>
      <c r="VKP84" s="14"/>
      <c r="VKQ84" s="14"/>
      <c r="VKR84" s="14"/>
      <c r="VKS84" s="14"/>
      <c r="VKT84" s="14"/>
      <c r="VKU84" s="14"/>
      <c r="VKV84" s="14"/>
      <c r="VKW84" s="14"/>
      <c r="VKX84" s="14"/>
      <c r="VKY84" s="14"/>
      <c r="VKZ84" s="14"/>
      <c r="VLA84" s="14"/>
      <c r="VLB84" s="14"/>
      <c r="VLC84" s="14"/>
      <c r="VLD84" s="14"/>
      <c r="VLE84" s="14"/>
      <c r="VLF84" s="14"/>
      <c r="VLG84" s="14"/>
      <c r="VLH84" s="14"/>
      <c r="VLI84" s="14"/>
      <c r="VLJ84" s="14"/>
      <c r="VLK84" s="14"/>
      <c r="VLL84" s="14"/>
      <c r="VLM84" s="14"/>
      <c r="VLN84" s="14"/>
      <c r="VLO84" s="14"/>
      <c r="VLP84" s="14"/>
      <c r="VLQ84" s="14"/>
      <c r="VLR84" s="14"/>
      <c r="VLS84" s="14"/>
      <c r="VLT84" s="14"/>
      <c r="VLU84" s="14"/>
      <c r="VLV84" s="14"/>
      <c r="VLW84" s="14"/>
      <c r="VLX84" s="14"/>
      <c r="VLY84" s="14"/>
      <c r="VLZ84" s="14"/>
      <c r="VMA84" s="14"/>
      <c r="VMB84" s="14"/>
      <c r="VMC84" s="14"/>
      <c r="VMD84" s="14"/>
      <c r="VME84" s="14"/>
      <c r="VMF84" s="14"/>
      <c r="VMG84" s="14"/>
      <c r="VMH84" s="14"/>
      <c r="VMI84" s="14"/>
      <c r="VMJ84" s="14"/>
      <c r="VMK84" s="14"/>
      <c r="VML84" s="14"/>
      <c r="VMM84" s="14"/>
      <c r="VMN84" s="14"/>
      <c r="VMO84" s="14"/>
      <c r="VMP84" s="14"/>
      <c r="VMQ84" s="14"/>
      <c r="VMR84" s="14"/>
      <c r="VMS84" s="14"/>
      <c r="VMT84" s="14"/>
      <c r="VMU84" s="14"/>
      <c r="VMV84" s="14"/>
      <c r="VMW84" s="14"/>
      <c r="VMX84" s="14"/>
      <c r="VMY84" s="14"/>
      <c r="VMZ84" s="14"/>
      <c r="VNA84" s="14"/>
      <c r="VNB84" s="14"/>
      <c r="VNC84" s="14"/>
      <c r="VND84" s="14"/>
      <c r="VNE84" s="14"/>
      <c r="VNF84" s="14"/>
      <c r="VNG84" s="14"/>
      <c r="VNH84" s="14"/>
      <c r="VNI84" s="14"/>
      <c r="VNJ84" s="14"/>
      <c r="VNK84" s="14"/>
      <c r="VNL84" s="14"/>
      <c r="VNM84" s="14"/>
      <c r="VNN84" s="14"/>
      <c r="VNO84" s="14"/>
      <c r="VNP84" s="14"/>
      <c r="VNQ84" s="14"/>
      <c r="VNR84" s="14"/>
      <c r="VNS84" s="14"/>
      <c r="VNT84" s="14"/>
      <c r="VNU84" s="14"/>
      <c r="VNV84" s="14"/>
      <c r="VNW84" s="14"/>
      <c r="VNX84" s="14"/>
      <c r="VNY84" s="14"/>
      <c r="VNZ84" s="14"/>
      <c r="VOA84" s="14"/>
      <c r="VOB84" s="14"/>
      <c r="VOC84" s="14"/>
      <c r="VOD84" s="14"/>
      <c r="VOE84" s="14"/>
      <c r="VOF84" s="14"/>
      <c r="VOG84" s="14"/>
      <c r="VOH84" s="14"/>
      <c r="VOI84" s="14"/>
      <c r="VOJ84" s="14"/>
      <c r="VOK84" s="14"/>
      <c r="VOL84" s="14"/>
      <c r="VOM84" s="14"/>
      <c r="VON84" s="14"/>
      <c r="VOO84" s="14"/>
      <c r="VOP84" s="14"/>
      <c r="VOQ84" s="14"/>
      <c r="VOR84" s="14"/>
      <c r="VOS84" s="14"/>
      <c r="VOT84" s="14"/>
      <c r="VOU84" s="14"/>
      <c r="VOV84" s="14"/>
      <c r="VOW84" s="14"/>
      <c r="VOX84" s="14"/>
      <c r="VOY84" s="14"/>
      <c r="VOZ84" s="14"/>
      <c r="VPA84" s="14"/>
      <c r="VPB84" s="14"/>
      <c r="VPC84" s="14"/>
      <c r="VPD84" s="14"/>
      <c r="VPE84" s="14"/>
      <c r="VPF84" s="14"/>
      <c r="VPG84" s="14"/>
      <c r="VPH84" s="14"/>
      <c r="VPI84" s="14"/>
      <c r="VPJ84" s="14"/>
      <c r="VPK84" s="14"/>
      <c r="VPL84" s="14"/>
      <c r="VPM84" s="14"/>
      <c r="VPN84" s="14"/>
      <c r="VPO84" s="14"/>
      <c r="VPP84" s="14"/>
      <c r="VPQ84" s="14"/>
      <c r="VPR84" s="14"/>
      <c r="VPS84" s="14"/>
      <c r="VPT84" s="14"/>
      <c r="VPU84" s="14"/>
      <c r="VPV84" s="14"/>
      <c r="VPW84" s="14"/>
      <c r="VPX84" s="14"/>
      <c r="VPY84" s="14"/>
      <c r="VPZ84" s="14"/>
      <c r="VQA84" s="14"/>
      <c r="VQB84" s="14"/>
      <c r="VQC84" s="14"/>
      <c r="VQD84" s="14"/>
      <c r="VQE84" s="14"/>
      <c r="VQF84" s="14"/>
      <c r="VQG84" s="14"/>
      <c r="VQH84" s="14"/>
      <c r="VQI84" s="14"/>
      <c r="VQJ84" s="14"/>
      <c r="VQK84" s="14"/>
      <c r="VQL84" s="14"/>
      <c r="VQM84" s="14"/>
      <c r="VQN84" s="14"/>
      <c r="VQO84" s="14"/>
      <c r="VQP84" s="14"/>
      <c r="VQQ84" s="14"/>
      <c r="VQR84" s="14"/>
      <c r="VQS84" s="14"/>
      <c r="VQT84" s="14"/>
      <c r="VQU84" s="14"/>
      <c r="VQV84" s="14"/>
      <c r="VQW84" s="14"/>
      <c r="VQX84" s="14"/>
      <c r="VQY84" s="14"/>
      <c r="VQZ84" s="14"/>
      <c r="VRA84" s="14"/>
      <c r="VRB84" s="14"/>
      <c r="VRC84" s="14"/>
      <c r="VRD84" s="14"/>
      <c r="VRE84" s="14"/>
      <c r="VRF84" s="14"/>
      <c r="VRG84" s="14"/>
      <c r="VRH84" s="14"/>
      <c r="VRI84" s="14"/>
      <c r="VRJ84" s="14"/>
      <c r="VRK84" s="14"/>
      <c r="VRL84" s="14"/>
      <c r="VRM84" s="14"/>
      <c r="VRN84" s="14"/>
      <c r="VRO84" s="14"/>
      <c r="VRP84" s="14"/>
      <c r="VRQ84" s="14"/>
      <c r="VRR84" s="14"/>
      <c r="VRS84" s="14"/>
      <c r="VRT84" s="14"/>
      <c r="VRU84" s="14"/>
      <c r="VRV84" s="14"/>
      <c r="VRW84" s="14"/>
      <c r="VRX84" s="14"/>
      <c r="VRY84" s="14"/>
      <c r="VRZ84" s="14"/>
      <c r="VSA84" s="14"/>
      <c r="VSB84" s="14"/>
      <c r="VSC84" s="14"/>
      <c r="VSD84" s="14"/>
      <c r="VSE84" s="14"/>
      <c r="VSF84" s="14"/>
      <c r="VSG84" s="14"/>
      <c r="VSH84" s="14"/>
      <c r="VSI84" s="14"/>
      <c r="VSJ84" s="14"/>
      <c r="VSK84" s="14"/>
      <c r="VSL84" s="14"/>
      <c r="VSM84" s="14"/>
      <c r="VSN84" s="14"/>
      <c r="VSO84" s="14"/>
      <c r="VSP84" s="14"/>
      <c r="VSQ84" s="14"/>
      <c r="VSR84" s="14"/>
      <c r="VSS84" s="14"/>
      <c r="VST84" s="14"/>
      <c r="VSU84" s="14"/>
      <c r="VSV84" s="14"/>
      <c r="VSW84" s="14"/>
      <c r="VSX84" s="14"/>
      <c r="VSY84" s="14"/>
      <c r="VSZ84" s="14"/>
      <c r="VTA84" s="14"/>
      <c r="VTB84" s="14"/>
      <c r="VTC84" s="14"/>
      <c r="VTD84" s="14"/>
      <c r="VTE84" s="14"/>
      <c r="VTF84" s="14"/>
      <c r="VTG84" s="14"/>
      <c r="VTH84" s="14"/>
      <c r="VTI84" s="14"/>
      <c r="VTJ84" s="14"/>
      <c r="VTK84" s="14"/>
      <c r="VTL84" s="14"/>
      <c r="VTM84" s="14"/>
      <c r="VTN84" s="14"/>
      <c r="VTO84" s="14"/>
      <c r="VTP84" s="14"/>
      <c r="VTQ84" s="14"/>
      <c r="VTR84" s="14"/>
      <c r="VTS84" s="14"/>
      <c r="VTT84" s="14"/>
      <c r="VTU84" s="14"/>
      <c r="VTV84" s="14"/>
      <c r="VTW84" s="14"/>
      <c r="VTX84" s="14"/>
      <c r="VTY84" s="14"/>
      <c r="VTZ84" s="14"/>
      <c r="VUA84" s="14"/>
      <c r="VUB84" s="14"/>
      <c r="VUC84" s="14"/>
      <c r="VUD84" s="14"/>
      <c r="VUE84" s="14"/>
      <c r="VUF84" s="14"/>
      <c r="VUG84" s="14"/>
      <c r="VUH84" s="14"/>
      <c r="VUI84" s="14"/>
      <c r="VUJ84" s="14"/>
      <c r="VUK84" s="14"/>
      <c r="VUL84" s="14"/>
      <c r="VUM84" s="14"/>
      <c r="VUN84" s="14"/>
      <c r="VUO84" s="14"/>
      <c r="VUP84" s="14"/>
      <c r="VUQ84" s="14"/>
      <c r="VUR84" s="14"/>
      <c r="VUS84" s="14"/>
      <c r="VUT84" s="14"/>
      <c r="VUU84" s="14"/>
      <c r="VUV84" s="14"/>
      <c r="VUW84" s="14"/>
      <c r="VUX84" s="14"/>
      <c r="VUY84" s="14"/>
      <c r="VUZ84" s="14"/>
      <c r="VVA84" s="14"/>
      <c r="VVB84" s="14"/>
      <c r="VVC84" s="14"/>
      <c r="VVD84" s="14"/>
      <c r="VVE84" s="14"/>
      <c r="VVF84" s="14"/>
      <c r="VVG84" s="14"/>
      <c r="VVH84" s="14"/>
      <c r="VVI84" s="14"/>
      <c r="VVJ84" s="14"/>
      <c r="VVK84" s="14"/>
      <c r="VVL84" s="14"/>
      <c r="VVM84" s="14"/>
      <c r="VVN84" s="14"/>
      <c r="VVO84" s="14"/>
      <c r="VVP84" s="14"/>
      <c r="VVQ84" s="14"/>
      <c r="VVR84" s="14"/>
      <c r="VVS84" s="14"/>
      <c r="VVT84" s="14"/>
      <c r="VVU84" s="14"/>
      <c r="VVV84" s="14"/>
      <c r="VVW84" s="14"/>
      <c r="VVX84" s="14"/>
      <c r="VVY84" s="14"/>
      <c r="VVZ84" s="14"/>
      <c r="VWA84" s="14"/>
      <c r="VWB84" s="14"/>
      <c r="VWC84" s="14"/>
      <c r="VWD84" s="14"/>
      <c r="VWE84" s="14"/>
      <c r="VWF84" s="14"/>
      <c r="VWG84" s="14"/>
      <c r="VWH84" s="14"/>
      <c r="VWI84" s="14"/>
      <c r="VWJ84" s="14"/>
      <c r="VWK84" s="14"/>
      <c r="VWL84" s="14"/>
      <c r="VWM84" s="14"/>
      <c r="VWN84" s="14"/>
      <c r="VWO84" s="14"/>
      <c r="VWP84" s="14"/>
      <c r="VWQ84" s="14"/>
      <c r="VWR84" s="14"/>
      <c r="VWS84" s="14"/>
      <c r="VWT84" s="14"/>
      <c r="VWU84" s="14"/>
      <c r="VWV84" s="14"/>
      <c r="VWW84" s="14"/>
      <c r="VWX84" s="14"/>
      <c r="VWY84" s="14"/>
      <c r="VWZ84" s="14"/>
      <c r="VXA84" s="14"/>
      <c r="VXB84" s="14"/>
      <c r="VXC84" s="14"/>
      <c r="VXD84" s="14"/>
      <c r="VXE84" s="14"/>
      <c r="VXF84" s="14"/>
      <c r="VXG84" s="14"/>
      <c r="VXH84" s="14"/>
      <c r="VXI84" s="14"/>
      <c r="VXJ84" s="14"/>
      <c r="VXK84" s="14"/>
      <c r="VXL84" s="14"/>
      <c r="VXM84" s="14"/>
      <c r="VXN84" s="14"/>
      <c r="VXO84" s="14"/>
      <c r="VXP84" s="14"/>
      <c r="VXQ84" s="14"/>
      <c r="VXR84" s="14"/>
      <c r="VXS84" s="14"/>
      <c r="VXT84" s="14"/>
      <c r="VXU84" s="14"/>
      <c r="VXV84" s="14"/>
      <c r="VXW84" s="14"/>
      <c r="VXX84" s="14"/>
      <c r="VXY84" s="14"/>
      <c r="VXZ84" s="14"/>
      <c r="VYA84" s="14"/>
      <c r="VYB84" s="14"/>
      <c r="VYC84" s="14"/>
      <c r="VYD84" s="14"/>
      <c r="VYE84" s="14"/>
      <c r="VYF84" s="14"/>
      <c r="VYG84" s="14"/>
      <c r="VYH84" s="14"/>
      <c r="VYI84" s="14"/>
      <c r="VYJ84" s="14"/>
      <c r="VYK84" s="14"/>
      <c r="VYL84" s="14"/>
      <c r="VYM84" s="14"/>
      <c r="VYN84" s="14"/>
      <c r="VYO84" s="14"/>
      <c r="VYP84" s="14"/>
      <c r="VYQ84" s="14"/>
      <c r="VYR84" s="14"/>
      <c r="VYS84" s="14"/>
      <c r="VYT84" s="14"/>
      <c r="VYU84" s="14"/>
      <c r="VYV84" s="14"/>
      <c r="VYW84" s="14"/>
      <c r="VYX84" s="14"/>
      <c r="VYY84" s="14"/>
      <c r="VYZ84" s="14"/>
      <c r="VZA84" s="14"/>
      <c r="VZB84" s="14"/>
      <c r="VZC84" s="14"/>
      <c r="VZD84" s="14"/>
      <c r="VZE84" s="14"/>
      <c r="VZF84" s="14"/>
      <c r="VZG84" s="14"/>
      <c r="VZH84" s="14"/>
      <c r="VZI84" s="14"/>
      <c r="VZJ84" s="14"/>
      <c r="VZK84" s="14"/>
      <c r="VZL84" s="14"/>
      <c r="VZM84" s="14"/>
      <c r="VZN84" s="14"/>
      <c r="VZO84" s="14"/>
      <c r="VZP84" s="14"/>
      <c r="VZQ84" s="14"/>
      <c r="VZR84" s="14"/>
      <c r="VZS84" s="14"/>
      <c r="VZT84" s="14"/>
      <c r="VZU84" s="14"/>
      <c r="VZV84" s="14"/>
      <c r="VZW84" s="14"/>
      <c r="VZX84" s="14"/>
      <c r="VZY84" s="14"/>
      <c r="VZZ84" s="14"/>
      <c r="WAA84" s="14"/>
      <c r="WAB84" s="14"/>
      <c r="WAC84" s="14"/>
      <c r="WAD84" s="14"/>
      <c r="WAE84" s="14"/>
      <c r="WAF84" s="14"/>
      <c r="WAG84" s="14"/>
      <c r="WAH84" s="14"/>
      <c r="WAI84" s="14"/>
      <c r="WAJ84" s="14"/>
      <c r="WAK84" s="14"/>
      <c r="WAL84" s="14"/>
      <c r="WAM84" s="14"/>
      <c r="WAN84" s="14"/>
      <c r="WAO84" s="14"/>
      <c r="WAP84" s="14"/>
      <c r="WAQ84" s="14"/>
      <c r="WAR84" s="14"/>
      <c r="WAS84" s="14"/>
      <c r="WAT84" s="14"/>
      <c r="WAU84" s="14"/>
      <c r="WAV84" s="14"/>
      <c r="WAW84" s="14"/>
      <c r="WAX84" s="14"/>
      <c r="WAY84" s="14"/>
      <c r="WAZ84" s="14"/>
      <c r="WBA84" s="14"/>
      <c r="WBB84" s="14"/>
      <c r="WBC84" s="14"/>
      <c r="WBD84" s="14"/>
      <c r="WBE84" s="14"/>
      <c r="WBF84" s="14"/>
      <c r="WBG84" s="14"/>
      <c r="WBH84" s="14"/>
      <c r="WBI84" s="14"/>
      <c r="WBJ84" s="14"/>
      <c r="WBK84" s="14"/>
      <c r="WBL84" s="14"/>
      <c r="WBM84" s="14"/>
      <c r="WBN84" s="14"/>
      <c r="WBO84" s="14"/>
      <c r="WBP84" s="14"/>
      <c r="WBQ84" s="14"/>
      <c r="WBR84" s="14"/>
      <c r="WBS84" s="14"/>
      <c r="WBT84" s="14"/>
      <c r="WBU84" s="14"/>
      <c r="WBV84" s="14"/>
      <c r="WBW84" s="14"/>
      <c r="WBX84" s="14"/>
      <c r="WBY84" s="14"/>
      <c r="WBZ84" s="14"/>
      <c r="WCA84" s="14"/>
      <c r="WCB84" s="14"/>
      <c r="WCC84" s="14"/>
      <c r="WCD84" s="14"/>
      <c r="WCE84" s="14"/>
      <c r="WCF84" s="14"/>
      <c r="WCG84" s="14"/>
      <c r="WCH84" s="14"/>
      <c r="WCI84" s="14"/>
      <c r="WCJ84" s="14"/>
      <c r="WCK84" s="14"/>
      <c r="WCL84" s="14"/>
      <c r="WCM84" s="14"/>
      <c r="WCN84" s="14"/>
      <c r="WCO84" s="14"/>
      <c r="WCP84" s="14"/>
      <c r="WCQ84" s="14"/>
      <c r="WCR84" s="14"/>
      <c r="WCS84" s="14"/>
      <c r="WCT84" s="14"/>
      <c r="WCU84" s="14"/>
      <c r="WCV84" s="14"/>
      <c r="WCW84" s="14"/>
      <c r="WCX84" s="14"/>
      <c r="WCY84" s="14"/>
      <c r="WCZ84" s="14"/>
      <c r="WDA84" s="14"/>
      <c r="WDB84" s="14"/>
      <c r="WDC84" s="14"/>
      <c r="WDD84" s="14"/>
      <c r="WDE84" s="14"/>
      <c r="WDF84" s="14"/>
      <c r="WDG84" s="14"/>
      <c r="WDH84" s="14"/>
      <c r="WDI84" s="14"/>
      <c r="WDJ84" s="14"/>
      <c r="WDK84" s="14"/>
      <c r="WDL84" s="14"/>
      <c r="WDM84" s="14"/>
      <c r="WDN84" s="14"/>
      <c r="WDO84" s="14"/>
      <c r="WDP84" s="14"/>
      <c r="WDQ84" s="14"/>
      <c r="WDR84" s="14"/>
      <c r="WDS84" s="14"/>
      <c r="WDT84" s="14"/>
      <c r="WDU84" s="14"/>
      <c r="WDV84" s="14"/>
      <c r="WDW84" s="14"/>
      <c r="WDX84" s="14"/>
      <c r="WDY84" s="14"/>
      <c r="WDZ84" s="14"/>
      <c r="WEA84" s="14"/>
      <c r="WEB84" s="14"/>
      <c r="WEC84" s="14"/>
      <c r="WED84" s="14"/>
      <c r="WEE84" s="14"/>
      <c r="WEF84" s="14"/>
      <c r="WEG84" s="14"/>
      <c r="WEH84" s="14"/>
      <c r="WEI84" s="14"/>
      <c r="WEJ84" s="14"/>
      <c r="WEK84" s="14"/>
      <c r="WEL84" s="14"/>
      <c r="WEM84" s="14"/>
      <c r="WEN84" s="14"/>
      <c r="WEO84" s="14"/>
      <c r="WEP84" s="14"/>
      <c r="WEQ84" s="14"/>
      <c r="WER84" s="14"/>
      <c r="WES84" s="14"/>
      <c r="WET84" s="14"/>
      <c r="WEU84" s="14"/>
      <c r="WEV84" s="14"/>
      <c r="WEW84" s="14"/>
      <c r="WEX84" s="14"/>
      <c r="WEY84" s="14"/>
      <c r="WEZ84" s="14"/>
      <c r="WFA84" s="14"/>
      <c r="WFB84" s="14"/>
      <c r="WFC84" s="14"/>
      <c r="WFD84" s="14"/>
      <c r="WFE84" s="14"/>
      <c r="WFF84" s="14"/>
      <c r="WFG84" s="14"/>
      <c r="WFH84" s="14"/>
      <c r="WFI84" s="14"/>
      <c r="WFJ84" s="14"/>
      <c r="WFK84" s="14"/>
      <c r="WFL84" s="14"/>
      <c r="WFM84" s="14"/>
      <c r="WFN84" s="14"/>
      <c r="WFO84" s="14"/>
      <c r="WFP84" s="14"/>
      <c r="WFQ84" s="14"/>
      <c r="WFR84" s="14"/>
      <c r="WFS84" s="14"/>
      <c r="WFT84" s="14"/>
      <c r="WFU84" s="14"/>
      <c r="WFV84" s="14"/>
      <c r="WFW84" s="14"/>
      <c r="WFX84" s="14"/>
      <c r="WFY84" s="14"/>
      <c r="WFZ84" s="14"/>
      <c r="WGA84" s="14"/>
      <c r="WGB84" s="14"/>
      <c r="WGC84" s="14"/>
      <c r="WGD84" s="14"/>
      <c r="WGE84" s="14"/>
      <c r="WGF84" s="14"/>
      <c r="WGG84" s="14"/>
      <c r="WGH84" s="14"/>
      <c r="WGI84" s="14"/>
      <c r="WGJ84" s="14"/>
      <c r="WGK84" s="14"/>
      <c r="WGL84" s="14"/>
      <c r="WGM84" s="14"/>
      <c r="WGN84" s="14"/>
      <c r="WGO84" s="14"/>
      <c r="WGP84" s="14"/>
      <c r="WGQ84" s="14"/>
      <c r="WGR84" s="14"/>
      <c r="WGS84" s="14"/>
      <c r="WGT84" s="14"/>
      <c r="WGU84" s="14"/>
      <c r="WGV84" s="14"/>
      <c r="WGW84" s="14"/>
      <c r="WGX84" s="14"/>
      <c r="WGY84" s="14"/>
      <c r="WGZ84" s="14"/>
      <c r="WHA84" s="14"/>
      <c r="WHB84" s="14"/>
      <c r="WHC84" s="14"/>
      <c r="WHD84" s="14"/>
      <c r="WHE84" s="14"/>
      <c r="WHF84" s="14"/>
      <c r="WHG84" s="14"/>
      <c r="WHH84" s="14"/>
      <c r="WHI84" s="14"/>
      <c r="WHJ84" s="14"/>
      <c r="WHK84" s="14"/>
      <c r="WHL84" s="14"/>
      <c r="WHM84" s="14"/>
      <c r="WHN84" s="14"/>
      <c r="WHO84" s="14"/>
      <c r="WHP84" s="14"/>
      <c r="WHQ84" s="14"/>
      <c r="WHR84" s="14"/>
      <c r="WHS84" s="14"/>
      <c r="WHT84" s="14"/>
      <c r="WHU84" s="14"/>
      <c r="WHV84" s="14"/>
      <c r="WHW84" s="14"/>
      <c r="WHX84" s="14"/>
      <c r="WHY84" s="14"/>
      <c r="WHZ84" s="14"/>
      <c r="WIA84" s="14"/>
      <c r="WIB84" s="14"/>
      <c r="WIC84" s="14"/>
      <c r="WID84" s="14"/>
      <c r="WIE84" s="14"/>
      <c r="WIF84" s="14"/>
      <c r="WIG84" s="14"/>
      <c r="WIH84" s="14"/>
      <c r="WII84" s="14"/>
      <c r="WIJ84" s="14"/>
      <c r="WIK84" s="14"/>
      <c r="WIL84" s="14"/>
      <c r="WIM84" s="14"/>
      <c r="WIN84" s="14"/>
      <c r="WIO84" s="14"/>
      <c r="WIP84" s="14"/>
      <c r="WIQ84" s="14"/>
      <c r="WIR84" s="14"/>
      <c r="WIS84" s="14"/>
      <c r="WIT84" s="14"/>
      <c r="WIU84" s="14"/>
      <c r="WIV84" s="14"/>
      <c r="WIW84" s="14"/>
      <c r="WIX84" s="14"/>
      <c r="WIY84" s="14"/>
      <c r="WIZ84" s="14"/>
      <c r="WJA84" s="14"/>
      <c r="WJB84" s="14"/>
      <c r="WJC84" s="14"/>
      <c r="WJD84" s="14"/>
      <c r="WJE84" s="14"/>
      <c r="WJF84" s="14"/>
      <c r="WJG84" s="14"/>
      <c r="WJH84" s="14"/>
      <c r="WJI84" s="14"/>
      <c r="WJJ84" s="14"/>
      <c r="WJK84" s="14"/>
      <c r="WJL84" s="14"/>
      <c r="WJM84" s="14"/>
      <c r="WJN84" s="14"/>
      <c r="WJO84" s="14"/>
      <c r="WJP84" s="14"/>
      <c r="WJQ84" s="14"/>
      <c r="WJR84" s="14"/>
      <c r="WJS84" s="14"/>
      <c r="WJT84" s="14"/>
      <c r="WJU84" s="14"/>
      <c r="WJV84" s="14"/>
      <c r="WJW84" s="14"/>
      <c r="WJX84" s="14"/>
      <c r="WJY84" s="14"/>
      <c r="WJZ84" s="14"/>
      <c r="WKA84" s="14"/>
      <c r="WKB84" s="14"/>
      <c r="WKC84" s="14"/>
      <c r="WKD84" s="14"/>
      <c r="WKE84" s="14"/>
      <c r="WKF84" s="14"/>
      <c r="WKG84" s="14"/>
      <c r="WKH84" s="14"/>
      <c r="WKI84" s="14"/>
      <c r="WKJ84" s="14"/>
      <c r="WKK84" s="14"/>
      <c r="WKL84" s="14"/>
      <c r="WKM84" s="14"/>
      <c r="WKN84" s="14"/>
      <c r="WKO84" s="14"/>
      <c r="WKP84" s="14"/>
      <c r="WKQ84" s="14"/>
      <c r="WKR84" s="14"/>
      <c r="WKS84" s="14"/>
      <c r="WKT84" s="14"/>
      <c r="WKU84" s="14"/>
      <c r="WKV84" s="14"/>
      <c r="WKW84" s="14"/>
      <c r="WKX84" s="14"/>
      <c r="WKY84" s="14"/>
      <c r="WKZ84" s="14"/>
      <c r="WLA84" s="14"/>
      <c r="WLB84" s="14"/>
      <c r="WLC84" s="14"/>
      <c r="WLD84" s="14"/>
      <c r="WLE84" s="14"/>
      <c r="WLF84" s="14"/>
      <c r="WLG84" s="14"/>
      <c r="WLH84" s="14"/>
      <c r="WLI84" s="14"/>
      <c r="WLJ84" s="14"/>
      <c r="WLK84" s="14"/>
      <c r="WLL84" s="14"/>
      <c r="WLM84" s="14"/>
      <c r="WLN84" s="14"/>
      <c r="WLO84" s="14"/>
      <c r="WLP84" s="14"/>
      <c r="WLQ84" s="14"/>
      <c r="WLR84" s="14"/>
      <c r="WLS84" s="14"/>
      <c r="WLT84" s="14"/>
      <c r="WLU84" s="14"/>
      <c r="WLV84" s="14"/>
      <c r="WLW84" s="14"/>
      <c r="WLX84" s="14"/>
      <c r="WLY84" s="14"/>
      <c r="WLZ84" s="14"/>
      <c r="WMA84" s="14"/>
      <c r="WMB84" s="14"/>
      <c r="WMC84" s="14"/>
      <c r="WMD84" s="14"/>
      <c r="WME84" s="14"/>
      <c r="WMF84" s="14"/>
      <c r="WMG84" s="14"/>
      <c r="WMH84" s="14"/>
      <c r="WMI84" s="14"/>
      <c r="WMJ84" s="14"/>
      <c r="WMK84" s="14"/>
      <c r="WML84" s="14"/>
      <c r="WMM84" s="14"/>
      <c r="WMN84" s="14"/>
      <c r="WMO84" s="14"/>
      <c r="WMP84" s="14"/>
      <c r="WMQ84" s="14"/>
      <c r="WMR84" s="14"/>
      <c r="WMS84" s="14"/>
      <c r="WMT84" s="14"/>
      <c r="WMU84" s="14"/>
      <c r="WMV84" s="14"/>
      <c r="WMW84" s="14"/>
      <c r="WMX84" s="14"/>
      <c r="WMY84" s="14"/>
      <c r="WMZ84" s="14"/>
      <c r="WNA84" s="14"/>
      <c r="WNB84" s="14"/>
      <c r="WNC84" s="14"/>
      <c r="WND84" s="14"/>
      <c r="WNE84" s="14"/>
      <c r="WNF84" s="14"/>
      <c r="WNG84" s="14"/>
      <c r="WNH84" s="14"/>
      <c r="WNI84" s="14"/>
      <c r="WNJ84" s="14"/>
      <c r="WNK84" s="14"/>
      <c r="WNL84" s="14"/>
      <c r="WNM84" s="14"/>
      <c r="WNN84" s="14"/>
      <c r="WNO84" s="14"/>
      <c r="WNP84" s="14"/>
      <c r="WNQ84" s="14"/>
      <c r="WNR84" s="14"/>
      <c r="WNS84" s="14"/>
      <c r="WNT84" s="14"/>
      <c r="WNU84" s="14"/>
      <c r="WNV84" s="14"/>
      <c r="WNW84" s="14"/>
      <c r="WNX84" s="14"/>
      <c r="WNY84" s="14"/>
      <c r="WNZ84" s="14"/>
      <c r="WOA84" s="14"/>
      <c r="WOB84" s="14"/>
      <c r="WOC84" s="14"/>
      <c r="WOD84" s="14"/>
      <c r="WOE84" s="14"/>
      <c r="WOF84" s="14"/>
      <c r="WOG84" s="14"/>
      <c r="WOH84" s="14"/>
      <c r="WOI84" s="14"/>
      <c r="WOJ84" s="14"/>
      <c r="WOK84" s="14"/>
      <c r="WOL84" s="14"/>
      <c r="WOM84" s="14"/>
      <c r="WON84" s="14"/>
      <c r="WOO84" s="14"/>
      <c r="WOP84" s="14"/>
      <c r="WOQ84" s="14"/>
      <c r="WOR84" s="14"/>
      <c r="WOS84" s="14"/>
      <c r="WOT84" s="14"/>
      <c r="WOU84" s="14"/>
      <c r="WOV84" s="14"/>
      <c r="WOW84" s="14"/>
      <c r="WOX84" s="14"/>
      <c r="WOY84" s="14"/>
      <c r="WOZ84" s="14"/>
      <c r="WPA84" s="14"/>
      <c r="WPB84" s="14"/>
      <c r="WPC84" s="14"/>
      <c r="WPD84" s="14"/>
      <c r="WPE84" s="14"/>
      <c r="WPF84" s="14"/>
      <c r="WPG84" s="14"/>
      <c r="WPH84" s="14"/>
      <c r="WPI84" s="14"/>
      <c r="WPJ84" s="14"/>
      <c r="WPK84" s="14"/>
      <c r="WPL84" s="14"/>
      <c r="WPM84" s="14"/>
      <c r="WPN84" s="14"/>
      <c r="WPO84" s="14"/>
      <c r="WPP84" s="14"/>
      <c r="WPQ84" s="14"/>
      <c r="WPR84" s="14"/>
      <c r="WPS84" s="14"/>
      <c r="WPT84" s="14"/>
      <c r="WPU84" s="14"/>
      <c r="WPV84" s="14"/>
      <c r="WPW84" s="14"/>
      <c r="WPX84" s="14"/>
      <c r="WPY84" s="14"/>
      <c r="WPZ84" s="14"/>
      <c r="WQA84" s="14"/>
      <c r="WQB84" s="14"/>
      <c r="WQC84" s="14"/>
      <c r="WQD84" s="14"/>
      <c r="WQE84" s="14"/>
      <c r="WQF84" s="14"/>
      <c r="WQG84" s="14"/>
      <c r="WQH84" s="14"/>
      <c r="WQI84" s="14"/>
      <c r="WQJ84" s="14"/>
      <c r="WQK84" s="14"/>
      <c r="WQL84" s="14"/>
      <c r="WQM84" s="14"/>
      <c r="WQN84" s="14"/>
      <c r="WQO84" s="14"/>
      <c r="WQP84" s="14"/>
      <c r="WQQ84" s="14"/>
      <c r="WQR84" s="14"/>
      <c r="WQS84" s="14"/>
      <c r="WQT84" s="14"/>
      <c r="WQU84" s="14"/>
      <c r="WQV84" s="14"/>
      <c r="WQW84" s="14"/>
      <c r="WQX84" s="14"/>
      <c r="WQY84" s="14"/>
      <c r="WQZ84" s="14"/>
      <c r="WRA84" s="14"/>
      <c r="WRB84" s="14"/>
      <c r="WRC84" s="14"/>
      <c r="WRD84" s="14"/>
      <c r="WRE84" s="14"/>
      <c r="WRF84" s="14"/>
      <c r="WRG84" s="14"/>
      <c r="WRH84" s="14"/>
      <c r="WRI84" s="14"/>
      <c r="WRJ84" s="14"/>
      <c r="WRK84" s="14"/>
      <c r="WRL84" s="14"/>
      <c r="WRM84" s="14"/>
      <c r="WRN84" s="14"/>
      <c r="WRO84" s="14"/>
      <c r="WRP84" s="14"/>
      <c r="WRQ84" s="14"/>
      <c r="WRR84" s="14"/>
      <c r="WRS84" s="14"/>
      <c r="WRT84" s="14"/>
      <c r="WRU84" s="14"/>
      <c r="WRV84" s="14"/>
      <c r="WRW84" s="14"/>
      <c r="WRX84" s="14"/>
      <c r="WRY84" s="14"/>
      <c r="WRZ84" s="14"/>
      <c r="WSA84" s="14"/>
      <c r="WSB84" s="14"/>
      <c r="WSC84" s="14"/>
      <c r="WSD84" s="14"/>
      <c r="WSE84" s="14"/>
      <c r="WSF84" s="14"/>
      <c r="WSG84" s="14"/>
      <c r="WSH84" s="14"/>
      <c r="WSI84" s="14"/>
      <c r="WSJ84" s="14"/>
      <c r="WSK84" s="14"/>
      <c r="WSL84" s="14"/>
      <c r="WSM84" s="14"/>
      <c r="WSN84" s="14"/>
      <c r="WSO84" s="14"/>
      <c r="WSP84" s="14"/>
      <c r="WSQ84" s="14"/>
      <c r="WSR84" s="14"/>
      <c r="WSS84" s="14"/>
      <c r="WST84" s="14"/>
      <c r="WSU84" s="14"/>
      <c r="WSV84" s="14"/>
      <c r="WSW84" s="14"/>
      <c r="WSX84" s="14"/>
      <c r="WSY84" s="14"/>
      <c r="WSZ84" s="14"/>
      <c r="WTA84" s="14"/>
      <c r="WTB84" s="14"/>
      <c r="WTC84" s="14"/>
      <c r="WTD84" s="14"/>
      <c r="WTE84" s="14"/>
      <c r="WTF84" s="14"/>
      <c r="WTG84" s="14"/>
      <c r="WTH84" s="14"/>
      <c r="WTI84" s="14"/>
      <c r="WTJ84" s="14"/>
      <c r="WTK84" s="14"/>
      <c r="WTL84" s="14"/>
      <c r="WTM84" s="14"/>
      <c r="WTN84" s="14"/>
      <c r="WTO84" s="14"/>
      <c r="WTP84" s="14"/>
      <c r="WTQ84" s="14"/>
      <c r="WTR84" s="14"/>
      <c r="WTS84" s="14"/>
      <c r="WTT84" s="14"/>
      <c r="WTU84" s="14"/>
      <c r="WTV84" s="14"/>
      <c r="WTW84" s="14"/>
      <c r="WTX84" s="14"/>
      <c r="WTY84" s="14"/>
      <c r="WTZ84" s="14"/>
      <c r="WUA84" s="14"/>
      <c r="WUB84" s="14"/>
      <c r="WUC84" s="14"/>
      <c r="WUD84" s="14"/>
      <c r="WUE84" s="14"/>
      <c r="WUF84" s="14"/>
      <c r="WUG84" s="14"/>
      <c r="WUH84" s="14"/>
      <c r="WUI84" s="14"/>
      <c r="WUJ84" s="14"/>
      <c r="WUK84" s="14"/>
      <c r="WUL84" s="14"/>
      <c r="WUM84" s="14"/>
      <c r="WUN84" s="14"/>
      <c r="WUO84" s="14"/>
      <c r="WUP84" s="14"/>
      <c r="WUQ84" s="14"/>
      <c r="WUR84" s="14"/>
      <c r="WUS84" s="14"/>
      <c r="WUT84" s="14"/>
      <c r="WUU84" s="14"/>
      <c r="WUV84" s="14"/>
      <c r="WUW84" s="14"/>
      <c r="WUX84" s="14"/>
      <c r="WUY84" s="14"/>
      <c r="WUZ84" s="14"/>
      <c r="WVA84" s="14"/>
      <c r="WVB84" s="14"/>
      <c r="WVC84" s="14"/>
      <c r="WVD84" s="14"/>
      <c r="WVE84" s="14"/>
      <c r="WVF84" s="14"/>
      <c r="WVG84" s="14"/>
      <c r="WVH84" s="14"/>
      <c r="WVI84" s="14"/>
      <c r="WVJ84" s="14"/>
      <c r="WVK84" s="14"/>
      <c r="WVL84" s="14"/>
      <c r="WVM84" s="14"/>
      <c r="WVN84" s="14"/>
      <c r="WVO84" s="14"/>
      <c r="WVP84" s="14"/>
      <c r="WVQ84" s="14"/>
      <c r="WVR84" s="14"/>
      <c r="WVS84" s="14"/>
      <c r="WVT84" s="14"/>
      <c r="WVU84" s="14"/>
      <c r="WVV84" s="14"/>
      <c r="WVW84" s="14"/>
      <c r="WVX84" s="14"/>
      <c r="WVY84" s="14"/>
      <c r="WVZ84" s="14"/>
      <c r="WWA84" s="14"/>
      <c r="WWB84" s="14"/>
      <c r="WWC84" s="14"/>
      <c r="WWD84" s="14"/>
      <c r="WWE84" s="14"/>
      <c r="WWF84" s="14"/>
      <c r="WWG84" s="14"/>
      <c r="WWH84" s="14"/>
      <c r="WWI84" s="14"/>
      <c r="WWJ84" s="14"/>
      <c r="WWK84" s="14"/>
      <c r="WWL84" s="14"/>
      <c r="WWM84" s="14"/>
      <c r="WWN84" s="14"/>
      <c r="WWO84" s="14"/>
      <c r="WWP84" s="14"/>
      <c r="WWQ84" s="14"/>
      <c r="WWR84" s="14"/>
      <c r="WWS84" s="14"/>
      <c r="WWT84" s="14"/>
      <c r="WWU84" s="14"/>
      <c r="WWV84" s="14"/>
      <c r="WWW84" s="14"/>
      <c r="WWX84" s="14"/>
      <c r="WWY84" s="14"/>
      <c r="WWZ84" s="14"/>
      <c r="WXA84" s="14"/>
      <c r="WXB84" s="14"/>
      <c r="WXC84" s="14"/>
      <c r="WXD84" s="14"/>
      <c r="WXE84" s="14"/>
      <c r="WXF84" s="14"/>
      <c r="WXG84" s="14"/>
      <c r="WXH84" s="14"/>
      <c r="WXI84" s="14"/>
      <c r="WXJ84" s="14"/>
      <c r="WXK84" s="14"/>
      <c r="WXL84" s="14"/>
      <c r="WXM84" s="14"/>
      <c r="WXN84" s="14"/>
      <c r="WXO84" s="14"/>
      <c r="WXP84" s="14"/>
      <c r="WXQ84" s="14"/>
      <c r="WXR84" s="14"/>
      <c r="WXS84" s="14"/>
      <c r="WXT84" s="14"/>
      <c r="WXU84" s="14"/>
      <c r="WXV84" s="14"/>
      <c r="WXW84" s="14"/>
      <c r="WXX84" s="14"/>
      <c r="WXY84" s="14"/>
      <c r="WXZ84" s="14"/>
      <c r="WYA84" s="14"/>
      <c r="WYB84" s="14"/>
      <c r="WYC84" s="14"/>
      <c r="WYD84" s="14"/>
      <c r="WYE84" s="14"/>
      <c r="WYF84" s="14"/>
      <c r="WYG84" s="14"/>
      <c r="WYH84" s="14"/>
      <c r="WYI84" s="14"/>
      <c r="WYJ84" s="14"/>
      <c r="WYK84" s="14"/>
      <c r="WYL84" s="14"/>
      <c r="WYM84" s="14"/>
      <c r="WYN84" s="14"/>
      <c r="WYO84" s="14"/>
      <c r="WYP84" s="14"/>
      <c r="WYQ84" s="14"/>
      <c r="WYR84" s="14"/>
      <c r="WYS84" s="14"/>
      <c r="WYT84" s="14"/>
      <c r="WYU84" s="14"/>
      <c r="WYV84" s="14"/>
      <c r="WYW84" s="14"/>
      <c r="WYX84" s="14"/>
      <c r="WYY84" s="14"/>
      <c r="WYZ84" s="14"/>
      <c r="WZA84" s="14"/>
      <c r="WZB84" s="14"/>
      <c r="WZC84" s="14"/>
      <c r="WZD84" s="14"/>
      <c r="WZE84" s="14"/>
      <c r="WZF84" s="14"/>
      <c r="WZG84" s="14"/>
      <c r="WZH84" s="14"/>
      <c r="WZI84" s="14"/>
      <c r="WZJ84" s="14"/>
      <c r="WZK84" s="14"/>
      <c r="WZL84" s="14"/>
      <c r="WZM84" s="14"/>
      <c r="WZN84" s="14"/>
      <c r="WZO84" s="14"/>
      <c r="WZP84" s="14"/>
      <c r="WZQ84" s="14"/>
      <c r="WZR84" s="14"/>
      <c r="WZS84" s="14"/>
      <c r="WZT84" s="14"/>
      <c r="WZU84" s="14"/>
      <c r="WZV84" s="14"/>
      <c r="WZW84" s="14"/>
      <c r="WZX84" s="14"/>
      <c r="WZY84" s="14"/>
      <c r="WZZ84" s="14"/>
      <c r="XAA84" s="14"/>
      <c r="XAB84" s="14"/>
      <c r="XAC84" s="14"/>
      <c r="XAD84" s="14"/>
      <c r="XAE84" s="14"/>
      <c r="XAF84" s="14"/>
      <c r="XAG84" s="14"/>
      <c r="XAH84" s="14"/>
      <c r="XAI84" s="14"/>
      <c r="XAJ84" s="14"/>
      <c r="XAK84" s="14"/>
      <c r="XAL84" s="14"/>
      <c r="XAM84" s="14"/>
      <c r="XAN84" s="14"/>
      <c r="XAO84" s="14"/>
      <c r="XAP84" s="14"/>
      <c r="XAQ84" s="14"/>
      <c r="XAR84" s="14"/>
      <c r="XAS84" s="14"/>
      <c r="XAT84" s="14"/>
      <c r="XAU84" s="14"/>
      <c r="XAV84" s="14"/>
      <c r="XAW84" s="14"/>
      <c r="XAX84" s="14"/>
      <c r="XAY84" s="14"/>
      <c r="XAZ84" s="14"/>
      <c r="XBA84" s="14"/>
      <c r="XBB84" s="14"/>
      <c r="XBC84" s="14"/>
      <c r="XBD84" s="14"/>
      <c r="XBE84" s="14"/>
      <c r="XBF84" s="14"/>
      <c r="XBG84" s="14"/>
      <c r="XBH84" s="14"/>
      <c r="XBI84" s="14"/>
      <c r="XBJ84" s="14"/>
      <c r="XBK84" s="14"/>
      <c r="XBL84" s="14"/>
      <c r="XBM84" s="14"/>
      <c r="XBN84" s="14"/>
      <c r="XBO84" s="14"/>
      <c r="XBP84" s="14"/>
      <c r="XBQ84" s="14"/>
      <c r="XBR84" s="14"/>
      <c r="XBS84" s="14"/>
      <c r="XBT84" s="14"/>
      <c r="XBU84" s="14"/>
      <c r="XBV84" s="14"/>
      <c r="XBW84" s="14"/>
      <c r="XBX84" s="14"/>
      <c r="XBY84" s="14"/>
      <c r="XBZ84" s="14"/>
      <c r="XCA84" s="14"/>
      <c r="XCB84" s="14"/>
      <c r="XCC84" s="14"/>
      <c r="XCD84" s="14"/>
      <c r="XCE84" s="14"/>
      <c r="XCF84" s="14"/>
      <c r="XCG84" s="14"/>
      <c r="XCH84" s="14"/>
      <c r="XCI84" s="14"/>
      <c r="XCJ84" s="14"/>
      <c r="XCK84" s="14"/>
      <c r="XCL84" s="14"/>
      <c r="XCM84" s="14"/>
      <c r="XCN84" s="14"/>
      <c r="XCO84" s="14"/>
      <c r="XCP84" s="14"/>
      <c r="XCQ84" s="14"/>
      <c r="XCR84" s="14"/>
      <c r="XCS84" s="14"/>
      <c r="XCT84" s="14"/>
      <c r="XCU84" s="14"/>
      <c r="XCV84" s="14"/>
      <c r="XCW84" s="14"/>
      <c r="XCX84" s="14"/>
      <c r="XCY84" s="14"/>
      <c r="XCZ84" s="14"/>
      <c r="XDA84" s="14"/>
      <c r="XDB84" s="14"/>
      <c r="XDC84" s="14"/>
      <c r="XDD84" s="14"/>
      <c r="XDE84" s="14"/>
      <c r="XDF84" s="14"/>
      <c r="XDG84" s="14"/>
      <c r="XDH84" s="14"/>
      <c r="XDI84" s="14"/>
      <c r="XDJ84" s="14"/>
      <c r="XDK84" s="14"/>
      <c r="XDL84" s="14"/>
      <c r="XDM84" s="14"/>
      <c r="XDN84" s="14"/>
      <c r="XDO84" s="14"/>
      <c r="XDP84" s="14"/>
      <c r="XDQ84" s="14"/>
      <c r="XDR84" s="14"/>
      <c r="XDS84" s="14"/>
      <c r="XDT84" s="14"/>
      <c r="XDU84" s="14"/>
      <c r="XDV84" s="14"/>
      <c r="XDW84" s="14"/>
      <c r="XDX84" s="14"/>
      <c r="XDY84" s="14"/>
      <c r="XDZ84" s="14"/>
      <c r="XEA84" s="14"/>
      <c r="XEB84" s="14"/>
      <c r="XEC84" s="14"/>
      <c r="XED84" s="14"/>
      <c r="XEE84" s="14"/>
      <c r="XEF84" s="14"/>
    </row>
    <row r="85" spans="1:16360" s="3" customFormat="1" ht="32.1" customHeight="1" x14ac:dyDescent="0.15">
      <c r="A85" s="7">
        <v>84</v>
      </c>
      <c r="B85" s="8" t="s">
        <v>42</v>
      </c>
      <c r="C85" s="8" t="s">
        <v>270</v>
      </c>
      <c r="D85" s="9" t="s">
        <v>286</v>
      </c>
      <c r="E85" s="10">
        <v>44013</v>
      </c>
      <c r="F85" s="8" t="s">
        <v>131</v>
      </c>
      <c r="G85" s="8" t="s">
        <v>14</v>
      </c>
      <c r="H85" s="9" t="s">
        <v>287</v>
      </c>
      <c r="I85" s="8" t="s">
        <v>209</v>
      </c>
      <c r="J85" s="9" t="s">
        <v>114</v>
      </c>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c r="AL85" s="15"/>
      <c r="AM85" s="15"/>
      <c r="AN85" s="15"/>
      <c r="AO85" s="15"/>
      <c r="AP85" s="15"/>
      <c r="AQ85" s="15"/>
      <c r="AR85" s="15"/>
      <c r="AS85" s="15"/>
      <c r="AT85" s="15"/>
      <c r="AU85" s="15"/>
      <c r="AV85" s="15"/>
      <c r="AW85" s="15"/>
      <c r="AX85" s="15"/>
      <c r="AY85" s="15"/>
      <c r="AZ85" s="15"/>
      <c r="BA85" s="15"/>
      <c r="BB85" s="15"/>
      <c r="BC85" s="15"/>
      <c r="BD85" s="15"/>
      <c r="BE85" s="15"/>
      <c r="BF85" s="15"/>
      <c r="BG85" s="15"/>
      <c r="BH85" s="15"/>
      <c r="BI85" s="15"/>
      <c r="BJ85" s="15"/>
      <c r="BK85" s="15"/>
      <c r="BL85" s="15"/>
      <c r="BM85" s="15"/>
      <c r="BN85" s="15"/>
      <c r="BO85" s="15"/>
      <c r="BP85" s="15"/>
      <c r="BQ85" s="15"/>
      <c r="BR85" s="15"/>
      <c r="BS85" s="15"/>
      <c r="BT85" s="15"/>
      <c r="BU85" s="15"/>
      <c r="BV85" s="15"/>
      <c r="BW85" s="15"/>
      <c r="BX85" s="15"/>
      <c r="BY85" s="15"/>
      <c r="BZ85" s="15"/>
      <c r="CA85" s="15"/>
      <c r="CB85" s="15"/>
      <c r="CC85" s="15"/>
      <c r="CD85" s="15"/>
      <c r="CE85" s="15"/>
      <c r="CF85" s="15"/>
      <c r="CG85" s="15"/>
      <c r="CH85" s="15"/>
      <c r="CI85" s="15"/>
      <c r="CJ85" s="15"/>
      <c r="CK85" s="15"/>
      <c r="CL85" s="15"/>
      <c r="CM85" s="15"/>
      <c r="CN85" s="15"/>
      <c r="CO85" s="15"/>
      <c r="CP85" s="15"/>
      <c r="CQ85" s="15"/>
      <c r="CR85" s="15"/>
      <c r="CS85" s="15"/>
      <c r="CT85" s="15"/>
      <c r="CU85" s="15"/>
      <c r="CV85" s="15"/>
      <c r="CW85" s="15"/>
      <c r="CX85" s="15"/>
      <c r="CY85" s="15"/>
      <c r="CZ85" s="15"/>
      <c r="DA85" s="15"/>
      <c r="DB85" s="15"/>
      <c r="DC85" s="15"/>
      <c r="DD85" s="15"/>
      <c r="DE85" s="15"/>
      <c r="DF85" s="15"/>
      <c r="DG85" s="15"/>
      <c r="DH85" s="15"/>
      <c r="DI85" s="15"/>
      <c r="DJ85" s="15"/>
      <c r="DK85" s="15"/>
      <c r="DL85" s="15"/>
      <c r="DM85" s="15"/>
      <c r="DN85" s="15"/>
      <c r="DO85" s="15"/>
      <c r="DP85" s="15"/>
      <c r="DQ85" s="15"/>
      <c r="DR85" s="15"/>
      <c r="DS85" s="15"/>
      <c r="DT85" s="15"/>
      <c r="DU85" s="15"/>
      <c r="DV85" s="15"/>
      <c r="DW85" s="15"/>
      <c r="DX85" s="15"/>
      <c r="DY85" s="15"/>
      <c r="DZ85" s="15"/>
      <c r="EA85" s="15"/>
      <c r="EB85" s="15"/>
      <c r="EC85" s="15"/>
      <c r="ED85" s="15"/>
      <c r="EE85" s="15"/>
      <c r="EF85" s="15"/>
      <c r="EG85" s="15"/>
      <c r="EH85" s="15"/>
      <c r="EI85" s="15"/>
      <c r="EJ85" s="15"/>
      <c r="EK85" s="15"/>
      <c r="EL85" s="15"/>
      <c r="EM85" s="15"/>
      <c r="EN85" s="15"/>
      <c r="EO85" s="15"/>
      <c r="EP85" s="15"/>
      <c r="EQ85" s="15"/>
      <c r="ER85" s="15"/>
      <c r="ES85" s="15"/>
      <c r="ET85" s="15"/>
      <c r="EU85" s="15"/>
      <c r="EV85" s="15"/>
      <c r="EW85" s="15"/>
      <c r="EX85" s="15"/>
      <c r="EY85" s="15"/>
      <c r="EZ85" s="15"/>
      <c r="FA85" s="15"/>
      <c r="FB85" s="15"/>
      <c r="FC85" s="15"/>
      <c r="FD85" s="15"/>
      <c r="FE85" s="15"/>
      <c r="FF85" s="15"/>
      <c r="FG85" s="15"/>
      <c r="FH85" s="15"/>
      <c r="FI85" s="15"/>
      <c r="FJ85" s="15"/>
      <c r="FK85" s="15"/>
      <c r="FL85" s="15"/>
      <c r="FM85" s="15"/>
      <c r="FN85" s="15"/>
      <c r="FO85" s="15"/>
      <c r="FP85" s="15"/>
      <c r="FQ85" s="15"/>
      <c r="FR85" s="15"/>
      <c r="FS85" s="15"/>
      <c r="FT85" s="15"/>
      <c r="FU85" s="15"/>
      <c r="FV85" s="15"/>
      <c r="FW85" s="15"/>
      <c r="FX85" s="15"/>
      <c r="FY85" s="15"/>
      <c r="FZ85" s="15"/>
      <c r="GA85" s="15"/>
      <c r="GB85" s="15"/>
      <c r="GC85" s="15"/>
      <c r="GD85" s="15"/>
      <c r="GE85" s="15"/>
      <c r="GF85" s="15"/>
      <c r="GG85" s="15"/>
      <c r="GH85" s="15"/>
      <c r="GI85" s="15"/>
      <c r="GJ85" s="15"/>
      <c r="GK85" s="15"/>
      <c r="GL85" s="15"/>
      <c r="GM85" s="15"/>
      <c r="GN85" s="15"/>
      <c r="GO85" s="15"/>
      <c r="GP85" s="15"/>
      <c r="GQ85" s="15"/>
      <c r="GR85" s="15"/>
      <c r="GS85" s="15"/>
      <c r="GT85" s="15"/>
      <c r="GU85" s="15"/>
      <c r="GV85" s="15"/>
      <c r="GW85" s="15"/>
      <c r="GX85" s="15"/>
      <c r="GY85" s="15"/>
      <c r="GZ85" s="15"/>
      <c r="HA85" s="15"/>
      <c r="HB85" s="15"/>
      <c r="HC85" s="15"/>
      <c r="HD85" s="15"/>
      <c r="HE85" s="15"/>
      <c r="HF85" s="15"/>
      <c r="HG85" s="15"/>
      <c r="HH85" s="15"/>
      <c r="HI85" s="15"/>
      <c r="HJ85" s="15"/>
      <c r="HK85" s="15"/>
      <c r="HL85" s="15"/>
      <c r="HM85" s="15"/>
      <c r="HN85" s="15"/>
      <c r="HO85" s="15"/>
      <c r="HP85" s="15"/>
      <c r="HQ85" s="15"/>
      <c r="HR85" s="15"/>
      <c r="HS85" s="15"/>
      <c r="HT85" s="15"/>
      <c r="HU85" s="15"/>
      <c r="HV85" s="15"/>
      <c r="HW85" s="15"/>
      <c r="HX85" s="15"/>
      <c r="HY85" s="15"/>
      <c r="HZ85" s="15"/>
      <c r="IA85" s="15"/>
      <c r="IB85" s="15"/>
      <c r="IC85" s="15"/>
      <c r="ID85" s="15"/>
      <c r="IE85" s="15"/>
      <c r="IF85" s="15"/>
      <c r="IG85" s="15"/>
      <c r="IH85" s="15"/>
      <c r="II85" s="15"/>
      <c r="IJ85" s="15"/>
      <c r="IK85" s="15"/>
      <c r="IL85" s="15"/>
      <c r="IM85" s="15"/>
      <c r="IN85" s="15"/>
      <c r="IO85" s="15"/>
      <c r="IP85" s="15"/>
      <c r="IQ85" s="15"/>
      <c r="IR85" s="15"/>
      <c r="IS85" s="15"/>
      <c r="IT85" s="15"/>
      <c r="IU85" s="15"/>
      <c r="IV85" s="15"/>
      <c r="IW85" s="15"/>
      <c r="IX85" s="15"/>
      <c r="IY85" s="15"/>
      <c r="IZ85" s="15"/>
      <c r="JA85" s="15"/>
      <c r="JB85" s="15"/>
      <c r="JC85" s="15"/>
      <c r="JD85" s="15"/>
      <c r="JE85" s="15"/>
      <c r="JF85" s="15"/>
      <c r="JG85" s="15"/>
      <c r="JH85" s="15"/>
      <c r="JI85" s="15"/>
      <c r="JJ85" s="15"/>
      <c r="JK85" s="15"/>
      <c r="JL85" s="15"/>
      <c r="JM85" s="15"/>
      <c r="JN85" s="15"/>
      <c r="JO85" s="15"/>
      <c r="JP85" s="15"/>
      <c r="JQ85" s="15"/>
      <c r="JR85" s="15"/>
      <c r="JS85" s="15"/>
      <c r="JT85" s="15"/>
      <c r="JU85" s="15"/>
      <c r="JV85" s="15"/>
      <c r="JW85" s="15"/>
      <c r="JX85" s="15"/>
      <c r="JY85" s="15"/>
      <c r="JZ85" s="15"/>
      <c r="KA85" s="15"/>
      <c r="KB85" s="15"/>
      <c r="KC85" s="15"/>
      <c r="KD85" s="15"/>
      <c r="KE85" s="15"/>
      <c r="KF85" s="15"/>
      <c r="KG85" s="15"/>
      <c r="KH85" s="15"/>
      <c r="KI85" s="15"/>
      <c r="KJ85" s="15"/>
      <c r="KK85" s="15"/>
      <c r="KL85" s="15"/>
      <c r="KM85" s="15"/>
      <c r="KN85" s="15"/>
      <c r="KO85" s="15"/>
      <c r="KP85" s="15"/>
      <c r="KQ85" s="15"/>
      <c r="KR85" s="15"/>
      <c r="KS85" s="15"/>
      <c r="KT85" s="15"/>
      <c r="KU85" s="15"/>
      <c r="KV85" s="15"/>
      <c r="KW85" s="15"/>
      <c r="KX85" s="15"/>
      <c r="KY85" s="15"/>
      <c r="KZ85" s="15"/>
      <c r="LA85" s="15"/>
      <c r="LB85" s="15"/>
      <c r="LC85" s="15"/>
      <c r="LD85" s="15"/>
      <c r="LE85" s="15"/>
      <c r="LF85" s="15"/>
      <c r="LG85" s="15"/>
      <c r="LH85" s="15"/>
      <c r="LI85" s="15"/>
      <c r="LJ85" s="15"/>
      <c r="LK85" s="15"/>
      <c r="LL85" s="15"/>
      <c r="LM85" s="15"/>
      <c r="LN85" s="15"/>
      <c r="LO85" s="15"/>
      <c r="LP85" s="15"/>
      <c r="LQ85" s="15"/>
      <c r="LR85" s="15"/>
      <c r="LS85" s="15"/>
      <c r="LT85" s="15"/>
      <c r="LU85" s="15"/>
      <c r="LV85" s="15"/>
      <c r="LW85" s="15"/>
      <c r="LX85" s="15"/>
      <c r="LY85" s="15"/>
      <c r="LZ85" s="15"/>
      <c r="MA85" s="15"/>
      <c r="MB85" s="15"/>
      <c r="MC85" s="15"/>
      <c r="MD85" s="15"/>
      <c r="ME85" s="15"/>
      <c r="MF85" s="15"/>
      <c r="MG85" s="15"/>
      <c r="MH85" s="15"/>
      <c r="MI85" s="15"/>
      <c r="MJ85" s="15"/>
      <c r="MK85" s="15"/>
      <c r="ML85" s="15"/>
      <c r="MM85" s="15"/>
      <c r="MN85" s="15"/>
      <c r="MO85" s="15"/>
      <c r="MP85" s="15"/>
      <c r="MQ85" s="15"/>
      <c r="MR85" s="15"/>
      <c r="MS85" s="15"/>
      <c r="MT85" s="15"/>
      <c r="MU85" s="15"/>
      <c r="MV85" s="15"/>
      <c r="MW85" s="15"/>
      <c r="MX85" s="15"/>
      <c r="MY85" s="15"/>
      <c r="MZ85" s="15"/>
      <c r="NA85" s="15"/>
      <c r="NB85" s="15"/>
      <c r="NC85" s="15"/>
      <c r="ND85" s="15"/>
      <c r="NE85" s="15"/>
      <c r="NF85" s="15"/>
      <c r="NG85" s="15"/>
      <c r="NH85" s="15"/>
      <c r="NI85" s="15"/>
      <c r="NJ85" s="15"/>
      <c r="NK85" s="15"/>
      <c r="NL85" s="15"/>
      <c r="NM85" s="15"/>
      <c r="NN85" s="15"/>
      <c r="NO85" s="15"/>
      <c r="NP85" s="15"/>
      <c r="NQ85" s="15"/>
      <c r="NR85" s="15"/>
      <c r="NS85" s="15"/>
      <c r="NT85" s="15"/>
      <c r="NU85" s="15"/>
      <c r="NV85" s="15"/>
      <c r="NW85" s="15"/>
      <c r="NX85" s="15"/>
      <c r="NY85" s="15"/>
      <c r="NZ85" s="15"/>
      <c r="OA85" s="15"/>
      <c r="OB85" s="15"/>
      <c r="OC85" s="15"/>
      <c r="OD85" s="15"/>
      <c r="OE85" s="15"/>
      <c r="OF85" s="15"/>
      <c r="OG85" s="15"/>
      <c r="OH85" s="15"/>
      <c r="OI85" s="15"/>
      <c r="OJ85" s="15"/>
      <c r="OK85" s="15"/>
      <c r="OL85" s="15"/>
      <c r="OM85" s="15"/>
      <c r="ON85" s="15"/>
      <c r="OO85" s="15"/>
      <c r="OP85" s="15"/>
      <c r="OQ85" s="15"/>
      <c r="OR85" s="15"/>
      <c r="OS85" s="15"/>
      <c r="OT85" s="15"/>
      <c r="OU85" s="15"/>
      <c r="OV85" s="15"/>
      <c r="OW85" s="15"/>
      <c r="OX85" s="15"/>
      <c r="OY85" s="15"/>
      <c r="OZ85" s="15"/>
      <c r="PA85" s="15"/>
      <c r="PB85" s="15"/>
      <c r="PC85" s="15"/>
      <c r="PD85" s="15"/>
      <c r="PE85" s="15"/>
      <c r="PF85" s="15"/>
      <c r="PG85" s="15"/>
      <c r="PH85" s="15"/>
      <c r="PI85" s="15"/>
      <c r="PJ85" s="15"/>
      <c r="PK85" s="15"/>
      <c r="PL85" s="15"/>
      <c r="PM85" s="15"/>
      <c r="PN85" s="15"/>
      <c r="PO85" s="15"/>
      <c r="PP85" s="15"/>
      <c r="PQ85" s="15"/>
      <c r="PR85" s="15"/>
      <c r="PS85" s="15"/>
      <c r="PT85" s="15"/>
      <c r="PU85" s="15"/>
      <c r="PV85" s="15"/>
      <c r="PW85" s="15"/>
      <c r="PX85" s="15"/>
      <c r="PY85" s="15"/>
      <c r="PZ85" s="15"/>
      <c r="QA85" s="15"/>
      <c r="QB85" s="15"/>
      <c r="QC85" s="15"/>
      <c r="QD85" s="15"/>
      <c r="QE85" s="15"/>
      <c r="QF85" s="15"/>
      <c r="QG85" s="15"/>
      <c r="QH85" s="15"/>
      <c r="QI85" s="15"/>
      <c r="QJ85" s="15"/>
      <c r="QK85" s="15"/>
      <c r="QL85" s="15"/>
      <c r="QM85" s="15"/>
      <c r="QN85" s="15"/>
      <c r="QO85" s="15"/>
      <c r="QP85" s="15"/>
      <c r="QQ85" s="15"/>
      <c r="QR85" s="15"/>
      <c r="QS85" s="15"/>
      <c r="QT85" s="15"/>
      <c r="QU85" s="15"/>
      <c r="QV85" s="15"/>
      <c r="QW85" s="15"/>
      <c r="QX85" s="15"/>
      <c r="QY85" s="15"/>
      <c r="QZ85" s="15"/>
      <c r="RA85" s="15"/>
      <c r="RB85" s="15"/>
      <c r="RC85" s="15"/>
      <c r="RD85" s="15"/>
      <c r="RE85" s="15"/>
      <c r="RF85" s="15"/>
      <c r="RG85" s="15"/>
      <c r="RH85" s="15"/>
      <c r="RI85" s="15"/>
      <c r="RJ85" s="15"/>
      <c r="RK85" s="15"/>
      <c r="RL85" s="15"/>
      <c r="RM85" s="15"/>
      <c r="RN85" s="15"/>
      <c r="RO85" s="15"/>
      <c r="RP85" s="15"/>
      <c r="RQ85" s="15"/>
      <c r="RR85" s="15"/>
      <c r="RS85" s="15"/>
      <c r="RT85" s="15"/>
      <c r="RU85" s="15"/>
      <c r="RV85" s="15"/>
      <c r="RW85" s="15"/>
      <c r="RX85" s="15"/>
      <c r="RY85" s="15"/>
      <c r="RZ85" s="15"/>
      <c r="SA85" s="15"/>
      <c r="SB85" s="15"/>
      <c r="SC85" s="15"/>
      <c r="SD85" s="15"/>
      <c r="SE85" s="15"/>
      <c r="SF85" s="15"/>
      <c r="SG85" s="15"/>
      <c r="SH85" s="15"/>
      <c r="SI85" s="15"/>
      <c r="SJ85" s="15"/>
      <c r="SK85" s="15"/>
      <c r="SL85" s="15"/>
      <c r="SM85" s="15"/>
      <c r="SN85" s="15"/>
      <c r="SO85" s="15"/>
      <c r="SP85" s="15"/>
      <c r="SQ85" s="15"/>
      <c r="SR85" s="15"/>
      <c r="SS85" s="15"/>
      <c r="ST85" s="15"/>
      <c r="SU85" s="15"/>
      <c r="SV85" s="15"/>
      <c r="SW85" s="15"/>
      <c r="SX85" s="15"/>
      <c r="SY85" s="15"/>
      <c r="SZ85" s="15"/>
      <c r="TA85" s="15"/>
      <c r="TB85" s="15"/>
      <c r="TC85" s="15"/>
      <c r="TD85" s="15"/>
      <c r="TE85" s="15"/>
      <c r="TF85" s="15"/>
      <c r="TG85" s="15"/>
      <c r="TH85" s="15"/>
      <c r="TI85" s="15"/>
      <c r="TJ85" s="15"/>
      <c r="TK85" s="15"/>
      <c r="TL85" s="15"/>
      <c r="TM85" s="15"/>
      <c r="TN85" s="15"/>
      <c r="TO85" s="15"/>
      <c r="TP85" s="15"/>
      <c r="TQ85" s="15"/>
      <c r="TR85" s="15"/>
      <c r="TS85" s="15"/>
      <c r="TT85" s="15"/>
      <c r="TU85" s="15"/>
      <c r="TV85" s="15"/>
      <c r="TW85" s="15"/>
      <c r="TX85" s="15"/>
      <c r="TY85" s="15"/>
      <c r="TZ85" s="15"/>
      <c r="UA85" s="15"/>
      <c r="UB85" s="15"/>
      <c r="UC85" s="15"/>
      <c r="UD85" s="15"/>
      <c r="UE85" s="15"/>
      <c r="UF85" s="15"/>
      <c r="UG85" s="15"/>
      <c r="UH85" s="15"/>
      <c r="UI85" s="15"/>
      <c r="UJ85" s="15"/>
      <c r="UK85" s="15"/>
      <c r="UL85" s="15"/>
      <c r="UM85" s="15"/>
      <c r="UN85" s="15"/>
      <c r="UO85" s="15"/>
      <c r="UP85" s="15"/>
      <c r="UQ85" s="15"/>
      <c r="UR85" s="15"/>
      <c r="US85" s="15"/>
      <c r="UT85" s="15"/>
      <c r="UU85" s="15"/>
      <c r="UV85" s="15"/>
      <c r="UW85" s="15"/>
      <c r="UX85" s="15"/>
      <c r="UY85" s="15"/>
      <c r="UZ85" s="15"/>
      <c r="VA85" s="15"/>
      <c r="VB85" s="15"/>
      <c r="VC85" s="15"/>
      <c r="VD85" s="15"/>
      <c r="VE85" s="15"/>
      <c r="VF85" s="15"/>
      <c r="VG85" s="15"/>
      <c r="VH85" s="15"/>
      <c r="VI85" s="15"/>
      <c r="VJ85" s="15"/>
      <c r="VK85" s="15"/>
      <c r="VL85" s="15"/>
      <c r="VM85" s="15"/>
      <c r="VN85" s="15"/>
      <c r="VO85" s="15"/>
      <c r="VP85" s="15"/>
      <c r="VQ85" s="15"/>
      <c r="VR85" s="15"/>
      <c r="VS85" s="15"/>
      <c r="VT85" s="15"/>
      <c r="VU85" s="15"/>
      <c r="VV85" s="15"/>
      <c r="VW85" s="15"/>
      <c r="VX85" s="15"/>
      <c r="VY85" s="15"/>
      <c r="VZ85" s="15"/>
      <c r="WA85" s="15"/>
      <c r="WB85" s="15"/>
      <c r="WC85" s="15"/>
      <c r="WD85" s="15"/>
      <c r="WE85" s="15"/>
      <c r="WF85" s="15"/>
      <c r="WG85" s="15"/>
      <c r="WH85" s="15"/>
      <c r="WI85" s="15"/>
      <c r="WJ85" s="15"/>
      <c r="WK85" s="15"/>
      <c r="WL85" s="15"/>
      <c r="WM85" s="15"/>
      <c r="WN85" s="15"/>
      <c r="WO85" s="15"/>
      <c r="WP85" s="15"/>
      <c r="WQ85" s="15"/>
      <c r="WR85" s="15"/>
      <c r="WS85" s="15"/>
      <c r="WT85" s="15"/>
      <c r="WU85" s="15"/>
      <c r="WV85" s="15"/>
      <c r="WW85" s="15"/>
      <c r="WX85" s="15"/>
      <c r="WY85" s="15"/>
      <c r="WZ85" s="15"/>
      <c r="XA85" s="15"/>
      <c r="XB85" s="15"/>
      <c r="XC85" s="15"/>
      <c r="XD85" s="15"/>
      <c r="XE85" s="15"/>
      <c r="XF85" s="15"/>
      <c r="XG85" s="15"/>
      <c r="XH85" s="15"/>
      <c r="XI85" s="15"/>
      <c r="XJ85" s="15"/>
      <c r="XK85" s="15"/>
      <c r="XL85" s="15"/>
      <c r="XM85" s="15"/>
      <c r="XN85" s="15"/>
      <c r="XO85" s="15"/>
      <c r="XP85" s="15"/>
      <c r="XQ85" s="15"/>
      <c r="XR85" s="15"/>
      <c r="XS85" s="15"/>
      <c r="XT85" s="15"/>
      <c r="XU85" s="15"/>
      <c r="XV85" s="15"/>
      <c r="XW85" s="15"/>
      <c r="XX85" s="15"/>
      <c r="XY85" s="15"/>
      <c r="XZ85" s="15"/>
      <c r="YA85" s="15"/>
      <c r="YB85" s="15"/>
      <c r="YC85" s="15"/>
      <c r="YD85" s="15"/>
      <c r="YE85" s="15"/>
      <c r="YF85" s="15"/>
      <c r="YG85" s="15"/>
      <c r="YH85" s="15"/>
      <c r="YI85" s="15"/>
      <c r="YJ85" s="15"/>
      <c r="YK85" s="15"/>
      <c r="YL85" s="15"/>
      <c r="YM85" s="15"/>
      <c r="YN85" s="15"/>
      <c r="YO85" s="15"/>
      <c r="YP85" s="15"/>
      <c r="YQ85" s="15"/>
      <c r="YR85" s="15"/>
      <c r="YS85" s="15"/>
      <c r="YT85" s="15"/>
      <c r="YU85" s="15"/>
      <c r="YV85" s="15"/>
      <c r="YW85" s="15"/>
      <c r="YX85" s="15"/>
      <c r="YY85" s="15"/>
      <c r="YZ85" s="15"/>
      <c r="ZA85" s="15"/>
      <c r="ZB85" s="15"/>
      <c r="ZC85" s="15"/>
      <c r="ZD85" s="15"/>
      <c r="ZE85" s="15"/>
      <c r="ZF85" s="15"/>
      <c r="ZG85" s="15"/>
      <c r="ZH85" s="15"/>
      <c r="ZI85" s="15"/>
      <c r="ZJ85" s="15"/>
      <c r="ZK85" s="15"/>
      <c r="ZL85" s="15"/>
      <c r="ZM85" s="15"/>
      <c r="ZN85" s="15"/>
      <c r="ZO85" s="15"/>
      <c r="ZP85" s="15"/>
      <c r="ZQ85" s="15"/>
      <c r="ZR85" s="15"/>
      <c r="ZS85" s="15"/>
      <c r="ZT85" s="15"/>
      <c r="ZU85" s="15"/>
      <c r="ZV85" s="15"/>
      <c r="ZW85" s="15"/>
      <c r="ZX85" s="15"/>
      <c r="ZY85" s="15"/>
      <c r="ZZ85" s="15"/>
      <c r="AAA85" s="15"/>
      <c r="AAB85" s="15"/>
      <c r="AAC85" s="15"/>
      <c r="AAD85" s="15"/>
      <c r="AAE85" s="15"/>
      <c r="AAF85" s="15"/>
      <c r="AAG85" s="15"/>
      <c r="AAH85" s="15"/>
      <c r="AAI85" s="15"/>
      <c r="AAJ85" s="15"/>
      <c r="AAK85" s="15"/>
      <c r="AAL85" s="15"/>
      <c r="AAM85" s="15"/>
      <c r="AAN85" s="15"/>
      <c r="AAO85" s="15"/>
      <c r="AAP85" s="15"/>
      <c r="AAQ85" s="15"/>
      <c r="AAR85" s="15"/>
      <c r="AAS85" s="15"/>
      <c r="AAT85" s="15"/>
      <c r="AAU85" s="15"/>
      <c r="AAV85" s="15"/>
      <c r="AAW85" s="15"/>
      <c r="AAX85" s="15"/>
      <c r="AAY85" s="15"/>
      <c r="AAZ85" s="15"/>
      <c r="ABA85" s="15"/>
      <c r="ABB85" s="15"/>
      <c r="ABC85" s="15"/>
      <c r="ABD85" s="15"/>
      <c r="ABE85" s="15"/>
      <c r="ABF85" s="15"/>
      <c r="ABG85" s="15"/>
      <c r="ABH85" s="15"/>
      <c r="ABI85" s="15"/>
      <c r="ABJ85" s="15"/>
      <c r="ABK85" s="15"/>
      <c r="ABL85" s="15"/>
      <c r="ABM85" s="15"/>
      <c r="ABN85" s="15"/>
      <c r="ABO85" s="15"/>
      <c r="ABP85" s="15"/>
      <c r="ABQ85" s="15"/>
      <c r="ABR85" s="15"/>
      <c r="ABS85" s="15"/>
      <c r="ABT85" s="15"/>
      <c r="ABU85" s="15"/>
      <c r="ABV85" s="15"/>
      <c r="ABW85" s="15"/>
      <c r="ABX85" s="15"/>
      <c r="ABY85" s="15"/>
      <c r="ABZ85" s="15"/>
      <c r="ACA85" s="15"/>
      <c r="ACB85" s="15"/>
      <c r="ACC85" s="15"/>
      <c r="ACD85" s="15"/>
      <c r="ACE85" s="15"/>
      <c r="ACF85" s="15"/>
      <c r="ACG85" s="15"/>
      <c r="ACH85" s="15"/>
      <c r="ACI85" s="15"/>
      <c r="ACJ85" s="15"/>
      <c r="ACK85" s="15"/>
      <c r="ACL85" s="15"/>
      <c r="ACM85" s="15"/>
      <c r="ACN85" s="15"/>
      <c r="ACO85" s="15"/>
      <c r="ACP85" s="15"/>
      <c r="ACQ85" s="15"/>
      <c r="ACR85" s="15"/>
      <c r="ACS85" s="15"/>
      <c r="ACT85" s="15"/>
      <c r="ACU85" s="15"/>
      <c r="ACV85" s="15"/>
      <c r="ACW85" s="15"/>
      <c r="ACX85" s="15"/>
      <c r="ACY85" s="15"/>
      <c r="ACZ85" s="15"/>
      <c r="ADA85" s="15"/>
      <c r="ADB85" s="15"/>
      <c r="ADC85" s="15"/>
      <c r="ADD85" s="15"/>
      <c r="ADE85" s="15"/>
      <c r="ADF85" s="15"/>
      <c r="ADG85" s="15"/>
      <c r="ADH85" s="15"/>
      <c r="ADI85" s="15"/>
      <c r="ADJ85" s="15"/>
      <c r="ADK85" s="15"/>
      <c r="ADL85" s="15"/>
      <c r="ADM85" s="15"/>
      <c r="ADN85" s="15"/>
      <c r="ADO85" s="15"/>
      <c r="ADP85" s="15"/>
      <c r="ADQ85" s="15"/>
      <c r="ADR85" s="15"/>
      <c r="ADS85" s="15"/>
      <c r="ADT85" s="15"/>
      <c r="ADU85" s="15"/>
      <c r="ADV85" s="15"/>
      <c r="ADW85" s="15"/>
      <c r="ADX85" s="15"/>
      <c r="ADY85" s="15"/>
      <c r="ADZ85" s="15"/>
      <c r="AEA85" s="15"/>
      <c r="AEB85" s="15"/>
      <c r="AEC85" s="15"/>
      <c r="AED85" s="15"/>
      <c r="AEE85" s="15"/>
      <c r="AEF85" s="15"/>
      <c r="AEG85" s="15"/>
      <c r="AEH85" s="15"/>
      <c r="AEI85" s="15"/>
      <c r="AEJ85" s="15"/>
      <c r="AEK85" s="15"/>
      <c r="AEL85" s="15"/>
      <c r="AEM85" s="15"/>
      <c r="AEN85" s="15"/>
      <c r="AEO85" s="15"/>
      <c r="AEP85" s="15"/>
      <c r="AEQ85" s="15"/>
      <c r="AER85" s="15"/>
      <c r="AES85" s="15"/>
      <c r="AET85" s="15"/>
      <c r="AEU85" s="15"/>
      <c r="AEV85" s="15"/>
      <c r="AEW85" s="15"/>
      <c r="AEX85" s="15"/>
      <c r="AEY85" s="15"/>
      <c r="AEZ85" s="15"/>
      <c r="AFA85" s="15"/>
      <c r="AFB85" s="15"/>
      <c r="AFC85" s="15"/>
      <c r="AFD85" s="15"/>
      <c r="AFE85" s="15"/>
      <c r="AFF85" s="15"/>
      <c r="AFG85" s="15"/>
      <c r="AFH85" s="15"/>
      <c r="AFI85" s="15"/>
      <c r="AFJ85" s="15"/>
      <c r="AFK85" s="15"/>
      <c r="AFL85" s="15"/>
      <c r="AFM85" s="15"/>
      <c r="AFN85" s="15"/>
      <c r="AFO85" s="15"/>
      <c r="AFP85" s="15"/>
      <c r="AFQ85" s="15"/>
      <c r="AFR85" s="15"/>
      <c r="AFS85" s="15"/>
      <c r="AFT85" s="15"/>
      <c r="AFU85" s="15"/>
      <c r="AFV85" s="15"/>
      <c r="AFW85" s="15"/>
      <c r="AFX85" s="15"/>
      <c r="AFY85" s="15"/>
      <c r="AFZ85" s="15"/>
      <c r="AGA85" s="15"/>
      <c r="AGB85" s="15"/>
      <c r="AGC85" s="15"/>
      <c r="AGD85" s="15"/>
      <c r="AGE85" s="15"/>
      <c r="AGF85" s="15"/>
      <c r="AGG85" s="15"/>
      <c r="AGH85" s="15"/>
      <c r="AGI85" s="15"/>
      <c r="AGJ85" s="15"/>
      <c r="AGK85" s="15"/>
      <c r="AGL85" s="15"/>
      <c r="AGM85" s="15"/>
      <c r="AGN85" s="15"/>
      <c r="AGO85" s="15"/>
      <c r="AGP85" s="15"/>
      <c r="AGQ85" s="15"/>
      <c r="AGR85" s="15"/>
      <c r="AGS85" s="15"/>
      <c r="AGT85" s="15"/>
      <c r="AGU85" s="15"/>
      <c r="AGV85" s="15"/>
      <c r="AGW85" s="15"/>
      <c r="AGX85" s="15"/>
      <c r="AGY85" s="15"/>
      <c r="AGZ85" s="15"/>
      <c r="AHA85" s="15"/>
      <c r="AHB85" s="15"/>
      <c r="AHC85" s="15"/>
      <c r="AHD85" s="15"/>
      <c r="AHE85" s="15"/>
      <c r="AHF85" s="15"/>
      <c r="AHG85" s="15"/>
      <c r="AHH85" s="15"/>
      <c r="AHI85" s="15"/>
      <c r="AHJ85" s="15"/>
      <c r="AHK85" s="15"/>
      <c r="AHL85" s="15"/>
      <c r="AHM85" s="15"/>
      <c r="AHN85" s="15"/>
      <c r="AHO85" s="15"/>
      <c r="AHP85" s="15"/>
      <c r="AHQ85" s="15"/>
      <c r="AHR85" s="15"/>
      <c r="AHS85" s="15"/>
      <c r="AHT85" s="15"/>
      <c r="AHU85" s="15"/>
      <c r="AHV85" s="15"/>
      <c r="AHW85" s="15"/>
      <c r="AHX85" s="15"/>
      <c r="AHY85" s="15"/>
      <c r="AHZ85" s="15"/>
      <c r="AIA85" s="15"/>
      <c r="AIB85" s="15"/>
      <c r="AIC85" s="15"/>
      <c r="AID85" s="15"/>
      <c r="AIE85" s="15"/>
      <c r="AIF85" s="15"/>
      <c r="AIG85" s="15"/>
      <c r="AIH85" s="15"/>
      <c r="AII85" s="15"/>
      <c r="AIJ85" s="15"/>
      <c r="AIK85" s="15"/>
      <c r="AIL85" s="15"/>
      <c r="AIM85" s="15"/>
      <c r="AIN85" s="15"/>
      <c r="AIO85" s="15"/>
      <c r="AIP85" s="15"/>
      <c r="AIQ85" s="15"/>
      <c r="AIR85" s="15"/>
      <c r="AIS85" s="15"/>
      <c r="AIT85" s="15"/>
      <c r="AIU85" s="15"/>
      <c r="AIV85" s="15"/>
      <c r="AIW85" s="15"/>
      <c r="AIX85" s="15"/>
      <c r="AIY85" s="15"/>
      <c r="AIZ85" s="15"/>
      <c r="AJA85" s="15"/>
      <c r="AJB85" s="15"/>
      <c r="AJC85" s="15"/>
      <c r="AJD85" s="15"/>
      <c r="AJE85" s="15"/>
      <c r="AJF85" s="15"/>
      <c r="AJG85" s="15"/>
      <c r="AJH85" s="15"/>
      <c r="AJI85" s="15"/>
      <c r="AJJ85" s="15"/>
      <c r="AJK85" s="15"/>
      <c r="AJL85" s="15"/>
      <c r="AJM85" s="15"/>
      <c r="AJN85" s="15"/>
      <c r="AJO85" s="15"/>
      <c r="AJP85" s="15"/>
      <c r="AJQ85" s="15"/>
      <c r="AJR85" s="15"/>
      <c r="AJS85" s="15"/>
      <c r="AJT85" s="15"/>
      <c r="AJU85" s="15"/>
      <c r="AJV85" s="15"/>
      <c r="AJW85" s="15"/>
      <c r="AJX85" s="15"/>
      <c r="AJY85" s="15"/>
      <c r="AJZ85" s="15"/>
      <c r="AKA85" s="15"/>
      <c r="AKB85" s="15"/>
      <c r="AKC85" s="15"/>
      <c r="AKD85" s="15"/>
      <c r="AKE85" s="15"/>
      <c r="AKF85" s="15"/>
      <c r="AKG85" s="15"/>
      <c r="AKH85" s="15"/>
      <c r="AKI85" s="15"/>
      <c r="AKJ85" s="15"/>
      <c r="AKK85" s="15"/>
      <c r="AKL85" s="15"/>
      <c r="AKM85" s="15"/>
      <c r="AKN85" s="15"/>
      <c r="AKO85" s="15"/>
      <c r="AKP85" s="15"/>
      <c r="AKQ85" s="15"/>
      <c r="AKR85" s="15"/>
      <c r="AKS85" s="15"/>
      <c r="AKT85" s="15"/>
      <c r="AKU85" s="15"/>
      <c r="AKV85" s="15"/>
      <c r="AKW85" s="15"/>
      <c r="AKX85" s="15"/>
      <c r="AKY85" s="15"/>
      <c r="AKZ85" s="15"/>
      <c r="ALA85" s="15"/>
      <c r="ALB85" s="15"/>
      <c r="ALC85" s="15"/>
      <c r="ALD85" s="15"/>
      <c r="ALE85" s="15"/>
      <c r="ALF85" s="15"/>
      <c r="ALG85" s="15"/>
      <c r="ALH85" s="15"/>
      <c r="ALI85" s="15"/>
      <c r="ALJ85" s="15"/>
      <c r="ALK85" s="15"/>
      <c r="ALL85" s="15"/>
      <c r="ALM85" s="15"/>
      <c r="ALN85" s="15"/>
      <c r="ALO85" s="15"/>
      <c r="ALP85" s="15"/>
      <c r="ALQ85" s="15"/>
      <c r="ALR85" s="15"/>
      <c r="ALS85" s="15"/>
      <c r="ALT85" s="15"/>
      <c r="ALU85" s="15"/>
      <c r="ALV85" s="15"/>
      <c r="ALW85" s="15"/>
      <c r="ALX85" s="15"/>
      <c r="ALY85" s="15"/>
      <c r="ALZ85" s="15"/>
      <c r="AMA85" s="15"/>
      <c r="AMB85" s="15"/>
      <c r="AMC85" s="15"/>
      <c r="AMD85" s="15"/>
      <c r="AME85" s="15"/>
      <c r="AMF85" s="15"/>
      <c r="AMG85" s="15"/>
      <c r="AMH85" s="15"/>
      <c r="AMI85" s="15"/>
      <c r="AMJ85" s="15"/>
      <c r="AMK85" s="15"/>
      <c r="AML85" s="15"/>
      <c r="AMM85" s="15"/>
      <c r="AMN85" s="15"/>
      <c r="AMO85" s="15"/>
      <c r="AMP85" s="15"/>
      <c r="AMQ85" s="15"/>
      <c r="AMR85" s="15"/>
      <c r="AMS85" s="15"/>
      <c r="AMT85" s="15"/>
      <c r="AMU85" s="15"/>
      <c r="AMV85" s="15"/>
      <c r="AMW85" s="15"/>
      <c r="AMX85" s="15"/>
      <c r="AMY85" s="15"/>
      <c r="AMZ85" s="15"/>
      <c r="ANA85" s="15"/>
      <c r="ANB85" s="15"/>
      <c r="ANC85" s="15"/>
      <c r="AND85" s="15"/>
      <c r="ANE85" s="15"/>
      <c r="ANF85" s="15"/>
      <c r="ANG85" s="15"/>
      <c r="ANH85" s="15"/>
      <c r="ANI85" s="15"/>
      <c r="ANJ85" s="15"/>
      <c r="ANK85" s="15"/>
      <c r="ANL85" s="15"/>
      <c r="ANM85" s="15"/>
      <c r="ANN85" s="15"/>
      <c r="ANO85" s="15"/>
      <c r="ANP85" s="15"/>
      <c r="ANQ85" s="15"/>
      <c r="ANR85" s="15"/>
      <c r="ANS85" s="15"/>
      <c r="ANT85" s="15"/>
      <c r="ANU85" s="15"/>
      <c r="ANV85" s="15"/>
      <c r="ANW85" s="15"/>
      <c r="ANX85" s="15"/>
      <c r="ANY85" s="15"/>
      <c r="ANZ85" s="15"/>
      <c r="AOA85" s="15"/>
      <c r="AOB85" s="15"/>
      <c r="AOC85" s="15"/>
      <c r="AOD85" s="15"/>
      <c r="AOE85" s="15"/>
      <c r="AOF85" s="15"/>
      <c r="AOG85" s="15"/>
      <c r="AOH85" s="15"/>
      <c r="AOI85" s="15"/>
      <c r="AOJ85" s="15"/>
      <c r="AOK85" s="15"/>
      <c r="AOL85" s="15"/>
      <c r="AOM85" s="15"/>
      <c r="AON85" s="15"/>
      <c r="AOO85" s="15"/>
      <c r="AOP85" s="15"/>
      <c r="AOQ85" s="15"/>
      <c r="AOR85" s="15"/>
      <c r="AOS85" s="15"/>
      <c r="AOT85" s="15"/>
      <c r="AOU85" s="15"/>
      <c r="AOV85" s="15"/>
      <c r="AOW85" s="15"/>
      <c r="AOX85" s="15"/>
      <c r="AOY85" s="15"/>
      <c r="AOZ85" s="15"/>
      <c r="APA85" s="15"/>
      <c r="APB85" s="15"/>
      <c r="APC85" s="15"/>
      <c r="APD85" s="15"/>
      <c r="APE85" s="15"/>
      <c r="APF85" s="15"/>
      <c r="APG85" s="15"/>
      <c r="APH85" s="15"/>
      <c r="API85" s="15"/>
      <c r="APJ85" s="15"/>
      <c r="APK85" s="15"/>
      <c r="APL85" s="15"/>
      <c r="APM85" s="15"/>
      <c r="APN85" s="15"/>
      <c r="APO85" s="15"/>
      <c r="APP85" s="15"/>
      <c r="APQ85" s="15"/>
      <c r="APR85" s="15"/>
      <c r="APS85" s="15"/>
      <c r="APT85" s="15"/>
      <c r="APU85" s="15"/>
      <c r="APV85" s="15"/>
      <c r="APW85" s="15"/>
      <c r="APX85" s="15"/>
      <c r="APY85" s="15"/>
      <c r="APZ85" s="15"/>
      <c r="AQA85" s="15"/>
      <c r="AQB85" s="15"/>
      <c r="AQC85" s="15"/>
      <c r="AQD85" s="15"/>
      <c r="AQE85" s="15"/>
      <c r="AQF85" s="15"/>
      <c r="AQG85" s="15"/>
      <c r="AQH85" s="15"/>
      <c r="AQI85" s="15"/>
      <c r="AQJ85" s="15"/>
      <c r="AQK85" s="15"/>
      <c r="AQL85" s="15"/>
      <c r="AQM85" s="15"/>
      <c r="AQN85" s="15"/>
      <c r="AQO85" s="15"/>
      <c r="AQP85" s="15"/>
      <c r="AQQ85" s="15"/>
      <c r="AQR85" s="15"/>
      <c r="AQS85" s="15"/>
      <c r="AQT85" s="15"/>
      <c r="AQU85" s="15"/>
      <c r="AQV85" s="15"/>
      <c r="AQW85" s="15"/>
      <c r="AQX85" s="15"/>
      <c r="AQY85" s="15"/>
      <c r="AQZ85" s="15"/>
      <c r="ARA85" s="15"/>
      <c r="ARB85" s="15"/>
      <c r="ARC85" s="15"/>
      <c r="ARD85" s="15"/>
      <c r="ARE85" s="15"/>
      <c r="ARF85" s="15"/>
      <c r="ARG85" s="15"/>
      <c r="ARH85" s="15"/>
      <c r="ARI85" s="15"/>
      <c r="ARJ85" s="15"/>
      <c r="ARK85" s="15"/>
      <c r="ARL85" s="15"/>
      <c r="ARM85" s="15"/>
      <c r="ARN85" s="15"/>
      <c r="ARO85" s="15"/>
      <c r="ARP85" s="15"/>
      <c r="ARQ85" s="15"/>
      <c r="ARR85" s="15"/>
      <c r="ARS85" s="15"/>
      <c r="ART85" s="15"/>
      <c r="ARU85" s="15"/>
      <c r="ARV85" s="15"/>
      <c r="ARW85" s="15"/>
      <c r="ARX85" s="15"/>
      <c r="ARY85" s="15"/>
      <c r="ARZ85" s="15"/>
      <c r="ASA85" s="15"/>
      <c r="ASB85" s="15"/>
      <c r="ASC85" s="15"/>
      <c r="ASD85" s="15"/>
      <c r="ASE85" s="15"/>
      <c r="ASF85" s="15"/>
      <c r="ASG85" s="15"/>
      <c r="ASH85" s="15"/>
      <c r="ASI85" s="15"/>
      <c r="ASJ85" s="15"/>
      <c r="ASK85" s="15"/>
      <c r="ASL85" s="15"/>
      <c r="ASM85" s="15"/>
      <c r="ASN85" s="15"/>
      <c r="ASO85" s="15"/>
      <c r="ASP85" s="15"/>
      <c r="ASQ85" s="15"/>
      <c r="ASR85" s="15"/>
      <c r="ASS85" s="15"/>
      <c r="AST85" s="15"/>
      <c r="ASU85" s="15"/>
      <c r="ASV85" s="15"/>
      <c r="ASW85" s="15"/>
      <c r="ASX85" s="15"/>
      <c r="ASY85" s="15"/>
      <c r="ASZ85" s="15"/>
      <c r="ATA85" s="15"/>
      <c r="ATB85" s="15"/>
      <c r="ATC85" s="15"/>
      <c r="ATD85" s="15"/>
      <c r="ATE85" s="15"/>
      <c r="ATF85" s="15"/>
      <c r="ATG85" s="15"/>
      <c r="ATH85" s="15"/>
      <c r="ATI85" s="15"/>
      <c r="ATJ85" s="15"/>
      <c r="ATK85" s="15"/>
      <c r="ATL85" s="15"/>
      <c r="ATM85" s="15"/>
      <c r="ATN85" s="15"/>
      <c r="ATO85" s="15"/>
      <c r="ATP85" s="15"/>
      <c r="ATQ85" s="15"/>
      <c r="ATR85" s="15"/>
      <c r="ATS85" s="15"/>
      <c r="ATT85" s="15"/>
      <c r="ATU85" s="15"/>
      <c r="ATV85" s="15"/>
      <c r="ATW85" s="15"/>
      <c r="ATX85" s="15"/>
      <c r="ATY85" s="15"/>
      <c r="ATZ85" s="15"/>
      <c r="AUA85" s="15"/>
      <c r="AUB85" s="15"/>
      <c r="AUC85" s="15"/>
      <c r="AUD85" s="15"/>
      <c r="AUE85" s="15"/>
      <c r="AUF85" s="15"/>
      <c r="AUG85" s="15"/>
      <c r="AUH85" s="15"/>
      <c r="AUI85" s="15"/>
      <c r="AUJ85" s="15"/>
      <c r="AUK85" s="15"/>
      <c r="AUL85" s="15"/>
      <c r="AUM85" s="15"/>
      <c r="AUN85" s="15"/>
      <c r="AUO85" s="15"/>
      <c r="AUP85" s="15"/>
      <c r="AUQ85" s="15"/>
      <c r="AUR85" s="15"/>
      <c r="AUS85" s="15"/>
      <c r="AUT85" s="15"/>
      <c r="AUU85" s="15"/>
      <c r="AUV85" s="15"/>
      <c r="AUW85" s="15"/>
      <c r="AUX85" s="15"/>
      <c r="AUY85" s="15"/>
      <c r="AUZ85" s="15"/>
      <c r="AVA85" s="15"/>
      <c r="AVB85" s="15"/>
      <c r="AVC85" s="15"/>
      <c r="AVD85" s="15"/>
      <c r="AVE85" s="15"/>
      <c r="AVF85" s="15"/>
      <c r="AVG85" s="15"/>
      <c r="AVH85" s="15"/>
      <c r="AVI85" s="15"/>
      <c r="AVJ85" s="15"/>
      <c r="AVK85" s="15"/>
      <c r="AVL85" s="15"/>
      <c r="AVM85" s="15"/>
      <c r="AVN85" s="15"/>
      <c r="AVO85" s="15"/>
      <c r="AVP85" s="15"/>
      <c r="AVQ85" s="15"/>
      <c r="AVR85" s="15"/>
      <c r="AVS85" s="15"/>
      <c r="AVT85" s="15"/>
      <c r="AVU85" s="15"/>
      <c r="AVV85" s="15"/>
      <c r="AVW85" s="15"/>
      <c r="AVX85" s="15"/>
      <c r="AVY85" s="15"/>
      <c r="AVZ85" s="15"/>
      <c r="AWA85" s="15"/>
      <c r="AWB85" s="15"/>
      <c r="AWC85" s="15"/>
      <c r="AWD85" s="15"/>
      <c r="AWE85" s="15"/>
      <c r="AWF85" s="15"/>
      <c r="AWG85" s="15"/>
      <c r="AWH85" s="15"/>
      <c r="AWI85" s="15"/>
      <c r="AWJ85" s="15"/>
      <c r="AWK85" s="15"/>
      <c r="AWL85" s="15"/>
      <c r="AWM85" s="15"/>
      <c r="AWN85" s="15"/>
      <c r="AWO85" s="15"/>
      <c r="AWP85" s="15"/>
      <c r="AWQ85" s="15"/>
      <c r="AWR85" s="15"/>
      <c r="AWS85" s="15"/>
      <c r="AWT85" s="15"/>
      <c r="AWU85" s="15"/>
      <c r="AWV85" s="15"/>
      <c r="AWW85" s="15"/>
      <c r="AWX85" s="15"/>
      <c r="AWY85" s="15"/>
      <c r="AWZ85" s="15"/>
      <c r="AXA85" s="15"/>
      <c r="AXB85" s="15"/>
      <c r="AXC85" s="15"/>
      <c r="AXD85" s="15"/>
      <c r="AXE85" s="15"/>
      <c r="AXF85" s="15"/>
      <c r="AXG85" s="15"/>
      <c r="AXH85" s="15"/>
      <c r="AXI85" s="15"/>
      <c r="AXJ85" s="15"/>
      <c r="AXK85" s="15"/>
      <c r="AXL85" s="15"/>
      <c r="AXM85" s="15"/>
      <c r="AXN85" s="15"/>
      <c r="AXO85" s="15"/>
      <c r="AXP85" s="15"/>
      <c r="AXQ85" s="15"/>
      <c r="AXR85" s="15"/>
      <c r="AXS85" s="15"/>
      <c r="AXT85" s="15"/>
      <c r="AXU85" s="15"/>
      <c r="AXV85" s="15"/>
      <c r="AXW85" s="15"/>
      <c r="AXX85" s="15"/>
      <c r="AXY85" s="15"/>
      <c r="AXZ85" s="15"/>
      <c r="AYA85" s="15"/>
      <c r="AYB85" s="15"/>
      <c r="AYC85" s="15"/>
      <c r="AYD85" s="15"/>
      <c r="AYE85" s="15"/>
      <c r="AYF85" s="15"/>
      <c r="AYG85" s="15"/>
      <c r="AYH85" s="15"/>
      <c r="AYI85" s="15"/>
      <c r="AYJ85" s="15"/>
      <c r="AYK85" s="15"/>
      <c r="AYL85" s="15"/>
      <c r="AYM85" s="15"/>
      <c r="AYN85" s="15"/>
      <c r="AYO85" s="15"/>
      <c r="AYP85" s="15"/>
      <c r="AYQ85" s="15"/>
      <c r="AYR85" s="15"/>
      <c r="AYS85" s="15"/>
      <c r="AYT85" s="15"/>
      <c r="AYU85" s="15"/>
      <c r="AYV85" s="15"/>
      <c r="AYW85" s="15"/>
      <c r="AYX85" s="15"/>
      <c r="AYY85" s="15"/>
      <c r="AYZ85" s="15"/>
      <c r="AZA85" s="15"/>
      <c r="AZB85" s="15"/>
      <c r="AZC85" s="15"/>
      <c r="AZD85" s="15"/>
      <c r="AZE85" s="15"/>
      <c r="AZF85" s="15"/>
      <c r="AZG85" s="15"/>
      <c r="AZH85" s="15"/>
      <c r="AZI85" s="15"/>
      <c r="AZJ85" s="15"/>
      <c r="AZK85" s="15"/>
      <c r="AZL85" s="15"/>
      <c r="AZM85" s="15"/>
      <c r="AZN85" s="15"/>
      <c r="AZO85" s="15"/>
      <c r="AZP85" s="15"/>
      <c r="AZQ85" s="15"/>
      <c r="AZR85" s="15"/>
      <c r="AZS85" s="15"/>
      <c r="AZT85" s="15"/>
      <c r="AZU85" s="15"/>
      <c r="AZV85" s="15"/>
      <c r="AZW85" s="15"/>
      <c r="AZX85" s="15"/>
      <c r="AZY85" s="15"/>
      <c r="AZZ85" s="15"/>
      <c r="BAA85" s="15"/>
      <c r="BAB85" s="15"/>
      <c r="BAC85" s="15"/>
      <c r="BAD85" s="15"/>
      <c r="BAE85" s="15"/>
      <c r="BAF85" s="15"/>
      <c r="BAG85" s="15"/>
      <c r="BAH85" s="15"/>
      <c r="BAI85" s="15"/>
      <c r="BAJ85" s="15"/>
      <c r="BAK85" s="15"/>
      <c r="BAL85" s="15"/>
      <c r="BAM85" s="15"/>
      <c r="BAN85" s="15"/>
      <c r="BAO85" s="15"/>
      <c r="BAP85" s="15"/>
      <c r="BAQ85" s="15"/>
      <c r="BAR85" s="15"/>
      <c r="BAS85" s="15"/>
      <c r="BAT85" s="15"/>
      <c r="BAU85" s="15"/>
      <c r="BAV85" s="15"/>
      <c r="BAW85" s="15"/>
      <c r="BAX85" s="15"/>
      <c r="BAY85" s="15"/>
      <c r="BAZ85" s="15"/>
      <c r="BBA85" s="15"/>
      <c r="BBB85" s="15"/>
      <c r="BBC85" s="15"/>
      <c r="BBD85" s="15"/>
      <c r="BBE85" s="15"/>
      <c r="BBF85" s="15"/>
      <c r="BBG85" s="15"/>
      <c r="BBH85" s="15"/>
      <c r="BBI85" s="15"/>
      <c r="BBJ85" s="15"/>
      <c r="BBK85" s="15"/>
      <c r="BBL85" s="15"/>
      <c r="BBM85" s="15"/>
      <c r="BBN85" s="15"/>
      <c r="BBO85" s="15"/>
      <c r="BBP85" s="15"/>
      <c r="BBQ85" s="15"/>
      <c r="BBR85" s="15"/>
      <c r="BBS85" s="15"/>
      <c r="BBT85" s="15"/>
      <c r="BBU85" s="15"/>
      <c r="BBV85" s="15"/>
      <c r="BBW85" s="15"/>
      <c r="BBX85" s="15"/>
      <c r="BBY85" s="15"/>
      <c r="BBZ85" s="15"/>
      <c r="BCA85" s="15"/>
      <c r="BCB85" s="15"/>
      <c r="BCC85" s="15"/>
      <c r="BCD85" s="15"/>
      <c r="BCE85" s="15"/>
      <c r="BCF85" s="15"/>
      <c r="BCG85" s="15"/>
      <c r="BCH85" s="15"/>
      <c r="BCI85" s="15"/>
      <c r="BCJ85" s="15"/>
      <c r="BCK85" s="15"/>
      <c r="BCL85" s="15"/>
      <c r="BCM85" s="15"/>
      <c r="BCN85" s="15"/>
      <c r="BCO85" s="15"/>
      <c r="BCP85" s="15"/>
      <c r="BCQ85" s="15"/>
      <c r="BCR85" s="15"/>
      <c r="BCS85" s="15"/>
      <c r="BCT85" s="15"/>
      <c r="BCU85" s="15"/>
      <c r="BCV85" s="15"/>
      <c r="BCW85" s="15"/>
      <c r="BCX85" s="15"/>
      <c r="BCY85" s="15"/>
      <c r="BCZ85" s="15"/>
      <c r="BDA85" s="15"/>
      <c r="BDB85" s="15"/>
      <c r="BDC85" s="15"/>
      <c r="BDD85" s="15"/>
      <c r="BDE85" s="15"/>
      <c r="BDF85" s="15"/>
      <c r="BDG85" s="15"/>
      <c r="BDH85" s="15"/>
      <c r="BDI85" s="15"/>
      <c r="BDJ85" s="15"/>
      <c r="BDK85" s="15"/>
      <c r="BDL85" s="15"/>
      <c r="BDM85" s="15"/>
      <c r="BDN85" s="15"/>
      <c r="BDO85" s="15"/>
      <c r="BDP85" s="15"/>
      <c r="BDQ85" s="15"/>
      <c r="BDR85" s="15"/>
      <c r="BDS85" s="15"/>
      <c r="BDT85" s="15"/>
      <c r="BDU85" s="15"/>
      <c r="BDV85" s="15"/>
      <c r="BDW85" s="15"/>
      <c r="BDX85" s="15"/>
      <c r="BDY85" s="15"/>
      <c r="BDZ85" s="15"/>
      <c r="BEA85" s="15"/>
      <c r="BEB85" s="15"/>
      <c r="BEC85" s="15"/>
      <c r="BED85" s="15"/>
      <c r="BEE85" s="15"/>
      <c r="BEF85" s="15"/>
      <c r="BEG85" s="15"/>
      <c r="BEH85" s="15"/>
      <c r="BEI85" s="15"/>
      <c r="BEJ85" s="15"/>
      <c r="BEK85" s="15"/>
      <c r="BEL85" s="15"/>
      <c r="BEM85" s="15"/>
      <c r="BEN85" s="15"/>
      <c r="BEO85" s="15"/>
      <c r="BEP85" s="15"/>
      <c r="BEQ85" s="15"/>
      <c r="BER85" s="15"/>
      <c r="BES85" s="15"/>
      <c r="BET85" s="15"/>
      <c r="BEU85" s="15"/>
      <c r="BEV85" s="15"/>
      <c r="BEW85" s="15"/>
      <c r="BEX85" s="15"/>
      <c r="BEY85" s="15"/>
      <c r="BEZ85" s="15"/>
      <c r="BFA85" s="15"/>
      <c r="BFB85" s="15"/>
      <c r="BFC85" s="15"/>
      <c r="BFD85" s="15"/>
      <c r="BFE85" s="15"/>
      <c r="BFF85" s="15"/>
      <c r="BFG85" s="15"/>
      <c r="BFH85" s="15"/>
      <c r="BFI85" s="15"/>
      <c r="BFJ85" s="15"/>
      <c r="BFK85" s="15"/>
      <c r="BFL85" s="15"/>
      <c r="BFM85" s="15"/>
      <c r="BFN85" s="15"/>
      <c r="BFO85" s="15"/>
      <c r="BFP85" s="15"/>
      <c r="BFQ85" s="15"/>
      <c r="BFR85" s="15"/>
      <c r="BFS85" s="15"/>
      <c r="BFT85" s="15"/>
      <c r="BFU85" s="15"/>
      <c r="BFV85" s="15"/>
      <c r="BFW85" s="15"/>
      <c r="BFX85" s="15"/>
      <c r="BFY85" s="15"/>
      <c r="BFZ85" s="15"/>
      <c r="BGA85" s="15"/>
      <c r="BGB85" s="15"/>
      <c r="BGC85" s="15"/>
      <c r="BGD85" s="15"/>
      <c r="BGE85" s="15"/>
      <c r="BGF85" s="15"/>
      <c r="BGG85" s="15"/>
      <c r="BGH85" s="15"/>
      <c r="BGI85" s="15"/>
      <c r="BGJ85" s="15"/>
      <c r="BGK85" s="15"/>
      <c r="BGL85" s="15"/>
      <c r="BGM85" s="15"/>
      <c r="BGN85" s="15"/>
      <c r="BGO85" s="15"/>
      <c r="BGP85" s="15"/>
      <c r="BGQ85" s="15"/>
      <c r="BGR85" s="15"/>
      <c r="BGS85" s="15"/>
      <c r="BGT85" s="15"/>
      <c r="BGU85" s="15"/>
      <c r="BGV85" s="15"/>
      <c r="BGW85" s="15"/>
      <c r="BGX85" s="15"/>
      <c r="BGY85" s="15"/>
      <c r="BGZ85" s="15"/>
      <c r="BHA85" s="15"/>
      <c r="BHB85" s="15"/>
      <c r="BHC85" s="15"/>
      <c r="BHD85" s="15"/>
      <c r="BHE85" s="15"/>
      <c r="BHF85" s="15"/>
      <c r="BHG85" s="15"/>
      <c r="BHH85" s="15"/>
      <c r="BHI85" s="15"/>
      <c r="BHJ85" s="15"/>
      <c r="BHK85" s="15"/>
      <c r="BHL85" s="15"/>
      <c r="BHM85" s="15"/>
      <c r="BHN85" s="15"/>
      <c r="BHO85" s="15"/>
      <c r="BHP85" s="15"/>
      <c r="BHQ85" s="15"/>
      <c r="BHR85" s="15"/>
      <c r="BHS85" s="15"/>
      <c r="BHT85" s="15"/>
      <c r="BHU85" s="15"/>
      <c r="BHV85" s="15"/>
      <c r="BHW85" s="15"/>
      <c r="BHX85" s="15"/>
      <c r="BHY85" s="15"/>
      <c r="BHZ85" s="15"/>
      <c r="BIA85" s="15"/>
      <c r="BIB85" s="15"/>
      <c r="BIC85" s="15"/>
      <c r="BID85" s="15"/>
      <c r="BIE85" s="15"/>
      <c r="BIF85" s="15"/>
      <c r="BIG85" s="15"/>
      <c r="BIH85" s="15"/>
      <c r="BII85" s="15"/>
      <c r="BIJ85" s="15"/>
      <c r="BIK85" s="15"/>
      <c r="BIL85" s="15"/>
      <c r="BIM85" s="15"/>
      <c r="BIN85" s="15"/>
      <c r="BIO85" s="15"/>
      <c r="BIP85" s="15"/>
      <c r="BIQ85" s="15"/>
      <c r="BIR85" s="15"/>
      <c r="BIS85" s="15"/>
      <c r="BIT85" s="15"/>
      <c r="BIU85" s="15"/>
      <c r="BIV85" s="15"/>
      <c r="BIW85" s="15"/>
      <c r="BIX85" s="15"/>
      <c r="BIY85" s="15"/>
      <c r="BIZ85" s="15"/>
      <c r="BJA85" s="15"/>
      <c r="BJB85" s="15"/>
      <c r="BJC85" s="15"/>
      <c r="BJD85" s="15"/>
      <c r="BJE85" s="15"/>
      <c r="BJF85" s="15"/>
      <c r="BJG85" s="15"/>
      <c r="BJH85" s="15"/>
      <c r="BJI85" s="15"/>
      <c r="BJJ85" s="15"/>
      <c r="BJK85" s="15"/>
      <c r="BJL85" s="15"/>
      <c r="BJM85" s="15"/>
      <c r="BJN85" s="15"/>
      <c r="BJO85" s="15"/>
      <c r="BJP85" s="15"/>
      <c r="BJQ85" s="15"/>
      <c r="BJR85" s="15"/>
      <c r="BJS85" s="15"/>
      <c r="BJT85" s="15"/>
      <c r="BJU85" s="15"/>
      <c r="BJV85" s="15"/>
      <c r="BJW85" s="15"/>
      <c r="BJX85" s="15"/>
      <c r="BJY85" s="15"/>
      <c r="BJZ85" s="15"/>
      <c r="BKA85" s="15"/>
      <c r="BKB85" s="15"/>
      <c r="BKC85" s="15"/>
      <c r="BKD85" s="15"/>
      <c r="BKE85" s="15"/>
      <c r="BKF85" s="15"/>
      <c r="BKG85" s="15"/>
      <c r="BKH85" s="15"/>
      <c r="BKI85" s="15"/>
      <c r="BKJ85" s="15"/>
      <c r="BKK85" s="15"/>
      <c r="BKL85" s="15"/>
      <c r="BKM85" s="15"/>
      <c r="BKN85" s="15"/>
      <c r="BKO85" s="15"/>
      <c r="BKP85" s="15"/>
      <c r="BKQ85" s="15"/>
      <c r="BKR85" s="15"/>
      <c r="BKS85" s="15"/>
      <c r="BKT85" s="15"/>
      <c r="BKU85" s="15"/>
      <c r="BKV85" s="15"/>
      <c r="BKW85" s="15"/>
      <c r="BKX85" s="15"/>
      <c r="BKY85" s="15"/>
      <c r="BKZ85" s="15"/>
      <c r="BLA85" s="15"/>
      <c r="BLB85" s="15"/>
      <c r="BLC85" s="15"/>
      <c r="BLD85" s="15"/>
      <c r="BLE85" s="15"/>
      <c r="BLF85" s="15"/>
      <c r="BLG85" s="15"/>
      <c r="BLH85" s="15"/>
      <c r="BLI85" s="15"/>
      <c r="BLJ85" s="15"/>
      <c r="BLK85" s="15"/>
      <c r="BLL85" s="15"/>
      <c r="BLM85" s="15"/>
      <c r="BLN85" s="15"/>
      <c r="BLO85" s="15"/>
      <c r="BLP85" s="15"/>
      <c r="BLQ85" s="15"/>
      <c r="BLR85" s="15"/>
      <c r="BLS85" s="15"/>
      <c r="BLT85" s="15"/>
      <c r="BLU85" s="15"/>
      <c r="BLV85" s="15"/>
      <c r="BLW85" s="15"/>
      <c r="BLX85" s="15"/>
      <c r="BLY85" s="15"/>
      <c r="BLZ85" s="15"/>
      <c r="BMA85" s="15"/>
      <c r="BMB85" s="15"/>
      <c r="BMC85" s="15"/>
      <c r="BMD85" s="15"/>
      <c r="BME85" s="15"/>
      <c r="BMF85" s="15"/>
      <c r="BMG85" s="15"/>
      <c r="BMH85" s="15"/>
      <c r="BMI85" s="15"/>
      <c r="BMJ85" s="15"/>
      <c r="BMK85" s="15"/>
      <c r="BML85" s="15"/>
      <c r="BMM85" s="15"/>
      <c r="BMN85" s="15"/>
      <c r="BMO85" s="15"/>
      <c r="BMP85" s="15"/>
      <c r="BMQ85" s="15"/>
      <c r="BMR85" s="15"/>
      <c r="BMS85" s="15"/>
      <c r="BMT85" s="15"/>
      <c r="BMU85" s="15"/>
      <c r="BMV85" s="15"/>
      <c r="BMW85" s="15"/>
      <c r="BMX85" s="15"/>
      <c r="BMY85" s="15"/>
      <c r="BMZ85" s="15"/>
      <c r="BNA85" s="15"/>
      <c r="BNB85" s="15"/>
      <c r="BNC85" s="15"/>
      <c r="BND85" s="15"/>
      <c r="BNE85" s="15"/>
      <c r="BNF85" s="15"/>
      <c r="BNG85" s="15"/>
      <c r="BNH85" s="15"/>
      <c r="BNI85" s="15"/>
      <c r="BNJ85" s="15"/>
      <c r="BNK85" s="15"/>
      <c r="BNL85" s="15"/>
      <c r="BNM85" s="15"/>
      <c r="BNN85" s="15"/>
      <c r="BNO85" s="15"/>
      <c r="BNP85" s="15"/>
      <c r="BNQ85" s="15"/>
      <c r="BNR85" s="15"/>
      <c r="BNS85" s="15"/>
      <c r="BNT85" s="15"/>
      <c r="BNU85" s="15"/>
      <c r="BNV85" s="15"/>
      <c r="BNW85" s="15"/>
      <c r="BNX85" s="15"/>
      <c r="BNY85" s="15"/>
      <c r="BNZ85" s="15"/>
      <c r="BOA85" s="15"/>
      <c r="BOB85" s="15"/>
      <c r="BOC85" s="15"/>
      <c r="BOD85" s="15"/>
      <c r="BOE85" s="15"/>
      <c r="BOF85" s="15"/>
      <c r="BOG85" s="15"/>
      <c r="BOH85" s="15"/>
      <c r="BOI85" s="15"/>
      <c r="BOJ85" s="15"/>
      <c r="BOK85" s="15"/>
      <c r="BOL85" s="15"/>
      <c r="BOM85" s="15"/>
      <c r="BON85" s="15"/>
      <c r="BOO85" s="15"/>
      <c r="BOP85" s="15"/>
      <c r="BOQ85" s="15"/>
      <c r="BOR85" s="15"/>
      <c r="BOS85" s="15"/>
      <c r="BOT85" s="15"/>
      <c r="BOU85" s="15"/>
      <c r="BOV85" s="15"/>
      <c r="BOW85" s="15"/>
      <c r="BOX85" s="15"/>
      <c r="BOY85" s="15"/>
      <c r="BOZ85" s="15"/>
      <c r="BPA85" s="15"/>
      <c r="BPB85" s="15"/>
      <c r="BPC85" s="15"/>
      <c r="BPD85" s="15"/>
      <c r="BPE85" s="15"/>
      <c r="BPF85" s="15"/>
      <c r="BPG85" s="15"/>
      <c r="BPH85" s="15"/>
      <c r="BPI85" s="15"/>
      <c r="BPJ85" s="15"/>
      <c r="BPK85" s="15"/>
      <c r="BPL85" s="15"/>
      <c r="BPM85" s="15"/>
      <c r="BPN85" s="15"/>
      <c r="BPO85" s="15"/>
      <c r="BPP85" s="15"/>
      <c r="BPQ85" s="15"/>
      <c r="BPR85" s="15"/>
      <c r="BPS85" s="15"/>
      <c r="BPT85" s="15"/>
      <c r="BPU85" s="15"/>
      <c r="BPV85" s="15"/>
      <c r="BPW85" s="15"/>
      <c r="BPX85" s="15"/>
      <c r="BPY85" s="15"/>
      <c r="BPZ85" s="15"/>
      <c r="BQA85" s="15"/>
      <c r="BQB85" s="15"/>
      <c r="BQC85" s="15"/>
      <c r="BQD85" s="15"/>
      <c r="BQE85" s="15"/>
      <c r="BQF85" s="15"/>
      <c r="BQG85" s="15"/>
      <c r="BQH85" s="15"/>
      <c r="BQI85" s="15"/>
      <c r="BQJ85" s="15"/>
      <c r="BQK85" s="15"/>
      <c r="BQL85" s="15"/>
      <c r="BQM85" s="15"/>
      <c r="BQN85" s="15"/>
      <c r="BQO85" s="15"/>
      <c r="BQP85" s="15"/>
      <c r="BQQ85" s="15"/>
      <c r="BQR85" s="15"/>
      <c r="BQS85" s="15"/>
      <c r="BQT85" s="15"/>
      <c r="BQU85" s="15"/>
      <c r="BQV85" s="15"/>
      <c r="BQW85" s="15"/>
      <c r="BQX85" s="15"/>
      <c r="BQY85" s="15"/>
      <c r="BQZ85" s="15"/>
      <c r="BRA85" s="15"/>
      <c r="BRB85" s="15"/>
      <c r="BRC85" s="15"/>
      <c r="BRD85" s="15"/>
      <c r="BRE85" s="15"/>
      <c r="BRF85" s="15"/>
      <c r="BRG85" s="15"/>
      <c r="BRH85" s="15"/>
      <c r="BRI85" s="15"/>
      <c r="BRJ85" s="15"/>
      <c r="BRK85" s="15"/>
      <c r="BRL85" s="15"/>
      <c r="BRM85" s="15"/>
      <c r="BRN85" s="15"/>
      <c r="BRO85" s="15"/>
      <c r="BRP85" s="15"/>
      <c r="BRQ85" s="15"/>
      <c r="BRR85" s="15"/>
      <c r="BRS85" s="15"/>
      <c r="BRT85" s="15"/>
      <c r="BRU85" s="15"/>
      <c r="BRV85" s="15"/>
      <c r="BRW85" s="15"/>
      <c r="BRX85" s="15"/>
      <c r="BRY85" s="15"/>
      <c r="BRZ85" s="15"/>
      <c r="BSA85" s="15"/>
      <c r="BSB85" s="15"/>
      <c r="BSC85" s="15"/>
      <c r="BSD85" s="15"/>
      <c r="BSE85" s="15"/>
      <c r="BSF85" s="15"/>
      <c r="BSG85" s="15"/>
      <c r="BSH85" s="15"/>
      <c r="BSI85" s="15"/>
      <c r="BSJ85" s="15"/>
      <c r="BSK85" s="15"/>
      <c r="BSL85" s="15"/>
      <c r="BSM85" s="15"/>
      <c r="BSN85" s="15"/>
      <c r="BSO85" s="15"/>
      <c r="BSP85" s="15"/>
      <c r="BSQ85" s="15"/>
      <c r="BSR85" s="15"/>
      <c r="BSS85" s="15"/>
      <c r="BST85" s="15"/>
      <c r="BSU85" s="15"/>
      <c r="BSV85" s="15"/>
      <c r="BSW85" s="15"/>
      <c r="BSX85" s="15"/>
      <c r="BSY85" s="15"/>
      <c r="BSZ85" s="15"/>
      <c r="BTA85" s="15"/>
      <c r="BTB85" s="15"/>
      <c r="BTC85" s="15"/>
      <c r="BTD85" s="15"/>
      <c r="BTE85" s="15"/>
      <c r="BTF85" s="15"/>
      <c r="BTG85" s="15"/>
      <c r="BTH85" s="15"/>
      <c r="BTI85" s="15"/>
      <c r="BTJ85" s="15"/>
      <c r="BTK85" s="15"/>
      <c r="BTL85" s="15"/>
      <c r="BTM85" s="15"/>
      <c r="BTN85" s="15"/>
      <c r="BTO85" s="15"/>
      <c r="BTP85" s="15"/>
      <c r="BTQ85" s="15"/>
      <c r="BTR85" s="15"/>
      <c r="BTS85" s="15"/>
      <c r="BTT85" s="15"/>
      <c r="BTU85" s="15"/>
      <c r="BTV85" s="15"/>
      <c r="BTW85" s="15"/>
      <c r="BTX85" s="15"/>
      <c r="BTY85" s="15"/>
      <c r="BTZ85" s="15"/>
      <c r="BUA85" s="15"/>
      <c r="BUB85" s="15"/>
      <c r="BUC85" s="15"/>
      <c r="BUD85" s="15"/>
      <c r="BUE85" s="15"/>
      <c r="BUF85" s="15"/>
      <c r="BUG85" s="15"/>
      <c r="BUH85" s="15"/>
      <c r="BUI85" s="15"/>
      <c r="BUJ85" s="15"/>
      <c r="BUK85" s="15"/>
      <c r="BUL85" s="15"/>
      <c r="BUM85" s="15"/>
      <c r="BUN85" s="15"/>
      <c r="BUO85" s="15"/>
      <c r="BUP85" s="15"/>
      <c r="BUQ85" s="15"/>
      <c r="BUR85" s="15"/>
      <c r="BUS85" s="15"/>
      <c r="BUT85" s="15"/>
      <c r="BUU85" s="15"/>
      <c r="BUV85" s="15"/>
      <c r="BUW85" s="15"/>
      <c r="BUX85" s="15"/>
      <c r="BUY85" s="15"/>
      <c r="BUZ85" s="15"/>
      <c r="BVA85" s="15"/>
      <c r="BVB85" s="15"/>
      <c r="BVC85" s="15"/>
      <c r="BVD85" s="15"/>
      <c r="BVE85" s="15"/>
      <c r="BVF85" s="15"/>
      <c r="BVG85" s="15"/>
      <c r="BVH85" s="15"/>
      <c r="BVI85" s="15"/>
      <c r="BVJ85" s="15"/>
      <c r="BVK85" s="15"/>
      <c r="BVL85" s="15"/>
      <c r="BVM85" s="15"/>
      <c r="BVN85" s="15"/>
      <c r="BVO85" s="15"/>
      <c r="BVP85" s="15"/>
      <c r="BVQ85" s="15"/>
      <c r="BVR85" s="15"/>
      <c r="BVS85" s="15"/>
      <c r="BVT85" s="15"/>
      <c r="BVU85" s="15"/>
      <c r="BVV85" s="15"/>
      <c r="BVW85" s="15"/>
      <c r="BVX85" s="15"/>
      <c r="BVY85" s="15"/>
      <c r="BVZ85" s="15"/>
      <c r="BWA85" s="15"/>
      <c r="BWB85" s="15"/>
      <c r="BWC85" s="15"/>
      <c r="BWD85" s="15"/>
      <c r="BWE85" s="15"/>
      <c r="BWF85" s="15"/>
      <c r="BWG85" s="15"/>
      <c r="BWH85" s="15"/>
      <c r="BWI85" s="15"/>
      <c r="BWJ85" s="15"/>
      <c r="BWK85" s="15"/>
      <c r="BWL85" s="15"/>
      <c r="BWM85" s="15"/>
      <c r="BWN85" s="15"/>
      <c r="BWO85" s="15"/>
      <c r="BWP85" s="15"/>
      <c r="BWQ85" s="15"/>
      <c r="BWR85" s="15"/>
      <c r="BWS85" s="15"/>
      <c r="BWT85" s="15"/>
      <c r="BWU85" s="15"/>
      <c r="BWV85" s="15"/>
      <c r="BWW85" s="15"/>
      <c r="BWX85" s="15"/>
      <c r="BWY85" s="15"/>
      <c r="BWZ85" s="15"/>
      <c r="BXA85" s="15"/>
      <c r="BXB85" s="15"/>
      <c r="BXC85" s="15"/>
      <c r="BXD85" s="15"/>
      <c r="BXE85" s="15"/>
      <c r="BXF85" s="15"/>
      <c r="BXG85" s="15"/>
      <c r="BXH85" s="15"/>
      <c r="BXI85" s="15"/>
      <c r="BXJ85" s="15"/>
      <c r="BXK85" s="15"/>
      <c r="BXL85" s="15"/>
      <c r="BXM85" s="15"/>
      <c r="BXN85" s="15"/>
      <c r="BXO85" s="15"/>
      <c r="BXP85" s="15"/>
      <c r="BXQ85" s="15"/>
      <c r="BXR85" s="15"/>
      <c r="BXS85" s="15"/>
      <c r="BXT85" s="15"/>
      <c r="BXU85" s="15"/>
      <c r="BXV85" s="15"/>
      <c r="BXW85" s="15"/>
      <c r="BXX85" s="15"/>
      <c r="BXY85" s="15"/>
      <c r="BXZ85" s="15"/>
      <c r="BYA85" s="15"/>
      <c r="BYB85" s="15"/>
      <c r="BYC85" s="15"/>
      <c r="BYD85" s="15"/>
      <c r="BYE85" s="15"/>
      <c r="BYF85" s="15"/>
      <c r="BYG85" s="15"/>
      <c r="BYH85" s="15"/>
      <c r="BYI85" s="15"/>
      <c r="BYJ85" s="15"/>
      <c r="BYK85" s="15"/>
      <c r="BYL85" s="15"/>
      <c r="BYM85" s="15"/>
      <c r="BYN85" s="15"/>
      <c r="BYO85" s="15"/>
      <c r="BYP85" s="15"/>
      <c r="BYQ85" s="15"/>
      <c r="BYR85" s="15"/>
      <c r="BYS85" s="15"/>
      <c r="BYT85" s="15"/>
      <c r="BYU85" s="15"/>
      <c r="BYV85" s="15"/>
      <c r="BYW85" s="15"/>
      <c r="BYX85" s="15"/>
      <c r="BYY85" s="15"/>
      <c r="BYZ85" s="15"/>
      <c r="BZA85" s="15"/>
      <c r="BZB85" s="15"/>
      <c r="BZC85" s="15"/>
      <c r="BZD85" s="15"/>
      <c r="BZE85" s="15"/>
      <c r="BZF85" s="15"/>
      <c r="BZG85" s="15"/>
      <c r="BZH85" s="15"/>
      <c r="BZI85" s="15"/>
      <c r="BZJ85" s="15"/>
      <c r="BZK85" s="15"/>
      <c r="BZL85" s="15"/>
      <c r="BZM85" s="15"/>
      <c r="BZN85" s="15"/>
      <c r="BZO85" s="15"/>
      <c r="BZP85" s="15"/>
      <c r="BZQ85" s="15"/>
      <c r="BZR85" s="15"/>
      <c r="BZS85" s="15"/>
      <c r="BZT85" s="15"/>
      <c r="BZU85" s="15"/>
      <c r="BZV85" s="15"/>
      <c r="BZW85" s="15"/>
      <c r="BZX85" s="15"/>
      <c r="BZY85" s="15"/>
      <c r="BZZ85" s="15"/>
      <c r="CAA85" s="15"/>
      <c r="CAB85" s="15"/>
      <c r="CAC85" s="15"/>
      <c r="CAD85" s="15"/>
      <c r="CAE85" s="15"/>
      <c r="CAF85" s="15"/>
      <c r="CAG85" s="15"/>
      <c r="CAH85" s="15"/>
      <c r="CAI85" s="15"/>
      <c r="CAJ85" s="15"/>
      <c r="CAK85" s="15"/>
      <c r="CAL85" s="15"/>
      <c r="CAM85" s="15"/>
      <c r="CAN85" s="15"/>
      <c r="CAO85" s="15"/>
      <c r="CAP85" s="15"/>
      <c r="CAQ85" s="15"/>
      <c r="CAR85" s="15"/>
      <c r="CAS85" s="15"/>
      <c r="CAT85" s="15"/>
      <c r="CAU85" s="15"/>
      <c r="CAV85" s="15"/>
      <c r="CAW85" s="15"/>
      <c r="CAX85" s="15"/>
      <c r="CAY85" s="15"/>
      <c r="CAZ85" s="15"/>
      <c r="CBA85" s="15"/>
      <c r="CBB85" s="15"/>
      <c r="CBC85" s="15"/>
      <c r="CBD85" s="15"/>
      <c r="CBE85" s="15"/>
      <c r="CBF85" s="15"/>
      <c r="CBG85" s="15"/>
      <c r="CBH85" s="15"/>
      <c r="CBI85" s="15"/>
      <c r="CBJ85" s="15"/>
      <c r="CBK85" s="15"/>
      <c r="CBL85" s="15"/>
      <c r="CBM85" s="15"/>
      <c r="CBN85" s="15"/>
      <c r="CBO85" s="15"/>
      <c r="CBP85" s="15"/>
      <c r="CBQ85" s="15"/>
      <c r="CBR85" s="15"/>
      <c r="CBS85" s="15"/>
      <c r="CBT85" s="15"/>
      <c r="CBU85" s="15"/>
      <c r="CBV85" s="15"/>
      <c r="CBW85" s="15"/>
      <c r="CBX85" s="15"/>
      <c r="CBY85" s="15"/>
      <c r="CBZ85" s="15"/>
      <c r="CCA85" s="15"/>
      <c r="CCB85" s="15"/>
      <c r="CCC85" s="15"/>
      <c r="CCD85" s="15"/>
      <c r="CCE85" s="15"/>
      <c r="CCF85" s="15"/>
      <c r="CCG85" s="15"/>
      <c r="CCH85" s="15"/>
      <c r="CCI85" s="15"/>
      <c r="CCJ85" s="15"/>
      <c r="CCK85" s="15"/>
      <c r="CCL85" s="15"/>
      <c r="CCM85" s="15"/>
      <c r="CCN85" s="15"/>
      <c r="CCO85" s="15"/>
      <c r="CCP85" s="15"/>
      <c r="CCQ85" s="15"/>
      <c r="CCR85" s="15"/>
      <c r="CCS85" s="15"/>
      <c r="CCT85" s="15"/>
      <c r="CCU85" s="15"/>
      <c r="CCV85" s="15"/>
      <c r="CCW85" s="15"/>
      <c r="CCX85" s="15"/>
      <c r="CCY85" s="15"/>
      <c r="CCZ85" s="15"/>
      <c r="CDA85" s="15"/>
      <c r="CDB85" s="15"/>
      <c r="CDC85" s="15"/>
      <c r="CDD85" s="15"/>
      <c r="CDE85" s="15"/>
      <c r="CDF85" s="15"/>
      <c r="CDG85" s="15"/>
      <c r="CDH85" s="15"/>
      <c r="CDI85" s="15"/>
      <c r="CDJ85" s="15"/>
      <c r="CDK85" s="15"/>
      <c r="CDL85" s="15"/>
      <c r="CDM85" s="15"/>
      <c r="CDN85" s="15"/>
      <c r="CDO85" s="15"/>
      <c r="CDP85" s="15"/>
      <c r="CDQ85" s="15"/>
      <c r="CDR85" s="15"/>
      <c r="CDS85" s="15"/>
      <c r="CDT85" s="15"/>
      <c r="CDU85" s="15"/>
      <c r="CDV85" s="15"/>
      <c r="CDW85" s="15"/>
      <c r="CDX85" s="15"/>
      <c r="CDY85" s="15"/>
      <c r="CDZ85" s="15"/>
      <c r="CEA85" s="15"/>
      <c r="CEB85" s="15"/>
      <c r="CEC85" s="15"/>
      <c r="CED85" s="15"/>
      <c r="CEE85" s="15"/>
      <c r="CEF85" s="15"/>
      <c r="CEG85" s="15"/>
      <c r="CEH85" s="15"/>
      <c r="CEI85" s="15"/>
      <c r="CEJ85" s="15"/>
      <c r="CEK85" s="15"/>
      <c r="CEL85" s="15"/>
      <c r="CEM85" s="15"/>
      <c r="CEN85" s="15"/>
      <c r="CEO85" s="15"/>
      <c r="CEP85" s="15"/>
      <c r="CEQ85" s="15"/>
      <c r="CER85" s="15"/>
      <c r="CES85" s="15"/>
      <c r="CET85" s="15"/>
      <c r="CEU85" s="15"/>
      <c r="CEV85" s="15"/>
      <c r="CEW85" s="15"/>
      <c r="CEX85" s="15"/>
      <c r="CEY85" s="15"/>
      <c r="CEZ85" s="15"/>
      <c r="CFA85" s="15"/>
      <c r="CFB85" s="15"/>
      <c r="CFC85" s="15"/>
      <c r="CFD85" s="15"/>
      <c r="CFE85" s="15"/>
      <c r="CFF85" s="15"/>
      <c r="CFG85" s="15"/>
      <c r="CFH85" s="15"/>
      <c r="CFI85" s="15"/>
      <c r="CFJ85" s="15"/>
      <c r="CFK85" s="15"/>
      <c r="CFL85" s="15"/>
      <c r="CFM85" s="15"/>
      <c r="CFN85" s="15"/>
      <c r="CFO85" s="15"/>
      <c r="CFP85" s="15"/>
      <c r="CFQ85" s="15"/>
      <c r="CFR85" s="15"/>
      <c r="CFS85" s="15"/>
      <c r="CFT85" s="15"/>
      <c r="CFU85" s="15"/>
      <c r="CFV85" s="15"/>
      <c r="CFW85" s="15"/>
      <c r="CFX85" s="15"/>
      <c r="CFY85" s="15"/>
      <c r="CFZ85" s="15"/>
      <c r="CGA85" s="15"/>
      <c r="CGB85" s="15"/>
      <c r="CGC85" s="15"/>
      <c r="CGD85" s="15"/>
      <c r="CGE85" s="15"/>
      <c r="CGF85" s="15"/>
      <c r="CGG85" s="15"/>
      <c r="CGH85" s="15"/>
      <c r="CGI85" s="15"/>
      <c r="CGJ85" s="15"/>
      <c r="CGK85" s="15"/>
      <c r="CGL85" s="15"/>
      <c r="CGM85" s="15"/>
      <c r="CGN85" s="15"/>
      <c r="CGO85" s="15"/>
      <c r="CGP85" s="15"/>
      <c r="CGQ85" s="15"/>
      <c r="CGR85" s="15"/>
      <c r="CGS85" s="15"/>
      <c r="CGT85" s="15"/>
      <c r="CGU85" s="15"/>
      <c r="CGV85" s="15"/>
      <c r="CGW85" s="15"/>
      <c r="CGX85" s="15"/>
      <c r="CGY85" s="15"/>
      <c r="CGZ85" s="15"/>
      <c r="CHA85" s="15"/>
      <c r="CHB85" s="15"/>
      <c r="CHC85" s="15"/>
      <c r="CHD85" s="15"/>
      <c r="CHE85" s="15"/>
      <c r="CHF85" s="15"/>
      <c r="CHG85" s="15"/>
      <c r="CHH85" s="15"/>
      <c r="CHI85" s="15"/>
      <c r="CHJ85" s="15"/>
      <c r="CHK85" s="15"/>
      <c r="CHL85" s="15"/>
      <c r="CHM85" s="15"/>
      <c r="CHN85" s="15"/>
      <c r="CHO85" s="15"/>
      <c r="CHP85" s="15"/>
      <c r="CHQ85" s="15"/>
      <c r="CHR85" s="15"/>
      <c r="CHS85" s="15"/>
      <c r="CHT85" s="15"/>
      <c r="CHU85" s="15"/>
      <c r="CHV85" s="15"/>
      <c r="CHW85" s="15"/>
      <c r="CHX85" s="15"/>
      <c r="CHY85" s="15"/>
      <c r="CHZ85" s="15"/>
      <c r="CIA85" s="15"/>
      <c r="CIB85" s="15"/>
      <c r="CIC85" s="15"/>
      <c r="CID85" s="15"/>
      <c r="CIE85" s="15"/>
      <c r="CIF85" s="15"/>
      <c r="CIG85" s="15"/>
      <c r="CIH85" s="15"/>
      <c r="CII85" s="15"/>
      <c r="CIJ85" s="15"/>
      <c r="CIK85" s="15"/>
      <c r="CIL85" s="15"/>
      <c r="CIM85" s="15"/>
      <c r="CIN85" s="15"/>
      <c r="CIO85" s="15"/>
      <c r="CIP85" s="15"/>
      <c r="CIQ85" s="15"/>
      <c r="CIR85" s="15"/>
      <c r="CIS85" s="15"/>
      <c r="CIT85" s="15"/>
      <c r="CIU85" s="15"/>
      <c r="CIV85" s="15"/>
      <c r="CIW85" s="15"/>
      <c r="CIX85" s="15"/>
      <c r="CIY85" s="15"/>
      <c r="CIZ85" s="15"/>
      <c r="CJA85" s="15"/>
      <c r="CJB85" s="15"/>
      <c r="CJC85" s="15"/>
      <c r="CJD85" s="15"/>
      <c r="CJE85" s="15"/>
      <c r="CJF85" s="15"/>
      <c r="CJG85" s="15"/>
      <c r="CJH85" s="15"/>
      <c r="CJI85" s="15"/>
      <c r="CJJ85" s="15"/>
      <c r="CJK85" s="15"/>
      <c r="CJL85" s="15"/>
      <c r="CJM85" s="15"/>
      <c r="CJN85" s="15"/>
      <c r="CJO85" s="15"/>
      <c r="CJP85" s="15"/>
      <c r="CJQ85" s="15"/>
      <c r="CJR85" s="15"/>
      <c r="CJS85" s="15"/>
      <c r="CJT85" s="15"/>
      <c r="CJU85" s="15"/>
      <c r="CJV85" s="15"/>
      <c r="CJW85" s="15"/>
      <c r="CJX85" s="15"/>
      <c r="CJY85" s="15"/>
      <c r="CJZ85" s="15"/>
      <c r="CKA85" s="15"/>
      <c r="CKB85" s="15"/>
      <c r="CKC85" s="15"/>
      <c r="CKD85" s="15"/>
      <c r="CKE85" s="15"/>
      <c r="CKF85" s="15"/>
      <c r="CKG85" s="15"/>
      <c r="CKH85" s="15"/>
      <c r="CKI85" s="15"/>
      <c r="CKJ85" s="15"/>
      <c r="CKK85" s="15"/>
      <c r="CKL85" s="15"/>
      <c r="CKM85" s="15"/>
      <c r="CKN85" s="15"/>
      <c r="CKO85" s="15"/>
      <c r="CKP85" s="15"/>
      <c r="CKQ85" s="15"/>
      <c r="CKR85" s="15"/>
      <c r="CKS85" s="15"/>
      <c r="CKT85" s="15"/>
      <c r="CKU85" s="15"/>
      <c r="CKV85" s="15"/>
      <c r="CKW85" s="15"/>
      <c r="CKX85" s="15"/>
      <c r="CKY85" s="15"/>
      <c r="CKZ85" s="15"/>
      <c r="CLA85" s="15"/>
      <c r="CLB85" s="15"/>
      <c r="CLC85" s="15"/>
      <c r="CLD85" s="15"/>
      <c r="CLE85" s="15"/>
      <c r="CLF85" s="15"/>
      <c r="CLG85" s="15"/>
      <c r="CLH85" s="15"/>
      <c r="CLI85" s="15"/>
      <c r="CLJ85" s="15"/>
      <c r="CLK85" s="15"/>
      <c r="CLL85" s="15"/>
      <c r="CLM85" s="15"/>
      <c r="CLN85" s="15"/>
      <c r="CLO85" s="15"/>
      <c r="CLP85" s="15"/>
      <c r="CLQ85" s="15"/>
      <c r="CLR85" s="15"/>
      <c r="CLS85" s="15"/>
      <c r="CLT85" s="15"/>
      <c r="CLU85" s="15"/>
      <c r="CLV85" s="15"/>
      <c r="CLW85" s="15"/>
      <c r="CLX85" s="15"/>
      <c r="CLY85" s="15"/>
      <c r="CLZ85" s="15"/>
      <c r="CMA85" s="15"/>
      <c r="CMB85" s="15"/>
      <c r="CMC85" s="15"/>
      <c r="CMD85" s="15"/>
      <c r="CME85" s="15"/>
      <c r="CMF85" s="15"/>
      <c r="CMG85" s="15"/>
      <c r="CMH85" s="15"/>
      <c r="CMI85" s="15"/>
      <c r="CMJ85" s="15"/>
      <c r="CMK85" s="15"/>
      <c r="CML85" s="15"/>
      <c r="CMM85" s="15"/>
      <c r="CMN85" s="15"/>
      <c r="CMO85" s="15"/>
      <c r="CMP85" s="15"/>
      <c r="CMQ85" s="15"/>
      <c r="CMR85" s="15"/>
      <c r="CMS85" s="15"/>
      <c r="CMT85" s="15"/>
      <c r="CMU85" s="15"/>
      <c r="CMV85" s="15"/>
      <c r="CMW85" s="15"/>
      <c r="CMX85" s="15"/>
      <c r="CMY85" s="15"/>
      <c r="CMZ85" s="15"/>
      <c r="CNA85" s="15"/>
      <c r="CNB85" s="15"/>
      <c r="CNC85" s="15"/>
      <c r="CND85" s="15"/>
      <c r="CNE85" s="15"/>
      <c r="CNF85" s="15"/>
      <c r="CNG85" s="15"/>
      <c r="CNH85" s="15"/>
      <c r="CNI85" s="15"/>
      <c r="CNJ85" s="15"/>
      <c r="CNK85" s="15"/>
      <c r="CNL85" s="15"/>
      <c r="CNM85" s="15"/>
      <c r="CNN85" s="15"/>
      <c r="CNO85" s="15"/>
      <c r="CNP85" s="15"/>
      <c r="CNQ85" s="15"/>
      <c r="CNR85" s="15"/>
      <c r="CNS85" s="15"/>
      <c r="CNT85" s="15"/>
      <c r="CNU85" s="15"/>
      <c r="CNV85" s="15"/>
      <c r="CNW85" s="15"/>
      <c r="CNX85" s="15"/>
      <c r="CNY85" s="15"/>
      <c r="CNZ85" s="15"/>
      <c r="COA85" s="15"/>
      <c r="COB85" s="15"/>
      <c r="COC85" s="15"/>
      <c r="COD85" s="15"/>
      <c r="COE85" s="15"/>
      <c r="COF85" s="15"/>
      <c r="COG85" s="15"/>
      <c r="COH85" s="15"/>
      <c r="COI85" s="15"/>
      <c r="COJ85" s="15"/>
      <c r="COK85" s="15"/>
      <c r="COL85" s="15"/>
      <c r="COM85" s="15"/>
      <c r="CON85" s="15"/>
      <c r="COO85" s="15"/>
      <c r="COP85" s="15"/>
      <c r="COQ85" s="15"/>
      <c r="COR85" s="15"/>
      <c r="COS85" s="15"/>
      <c r="COT85" s="15"/>
      <c r="COU85" s="15"/>
      <c r="COV85" s="15"/>
      <c r="COW85" s="15"/>
      <c r="COX85" s="15"/>
      <c r="COY85" s="15"/>
      <c r="COZ85" s="15"/>
      <c r="CPA85" s="15"/>
      <c r="CPB85" s="15"/>
      <c r="CPC85" s="15"/>
      <c r="CPD85" s="15"/>
      <c r="CPE85" s="15"/>
      <c r="CPF85" s="15"/>
      <c r="CPG85" s="15"/>
      <c r="CPH85" s="15"/>
      <c r="CPI85" s="15"/>
      <c r="CPJ85" s="15"/>
      <c r="CPK85" s="15"/>
      <c r="CPL85" s="15"/>
      <c r="CPM85" s="15"/>
      <c r="CPN85" s="15"/>
      <c r="CPO85" s="15"/>
      <c r="CPP85" s="15"/>
      <c r="CPQ85" s="15"/>
      <c r="CPR85" s="15"/>
      <c r="CPS85" s="15"/>
      <c r="CPT85" s="15"/>
      <c r="CPU85" s="15"/>
      <c r="CPV85" s="15"/>
      <c r="CPW85" s="15"/>
      <c r="CPX85" s="15"/>
      <c r="CPY85" s="15"/>
      <c r="CPZ85" s="15"/>
      <c r="CQA85" s="15"/>
      <c r="CQB85" s="15"/>
      <c r="CQC85" s="15"/>
      <c r="CQD85" s="15"/>
      <c r="CQE85" s="15"/>
      <c r="CQF85" s="15"/>
      <c r="CQG85" s="15"/>
      <c r="CQH85" s="15"/>
      <c r="CQI85" s="15"/>
      <c r="CQJ85" s="15"/>
      <c r="CQK85" s="15"/>
      <c r="CQL85" s="15"/>
      <c r="CQM85" s="15"/>
      <c r="CQN85" s="15"/>
      <c r="CQO85" s="15"/>
      <c r="CQP85" s="15"/>
      <c r="CQQ85" s="15"/>
      <c r="CQR85" s="15"/>
      <c r="CQS85" s="15"/>
      <c r="CQT85" s="15"/>
      <c r="CQU85" s="15"/>
      <c r="CQV85" s="15"/>
      <c r="CQW85" s="15"/>
      <c r="CQX85" s="15"/>
      <c r="CQY85" s="15"/>
      <c r="CQZ85" s="15"/>
      <c r="CRA85" s="15"/>
      <c r="CRB85" s="15"/>
      <c r="CRC85" s="15"/>
      <c r="CRD85" s="15"/>
      <c r="CRE85" s="15"/>
      <c r="CRF85" s="15"/>
      <c r="CRG85" s="15"/>
      <c r="CRH85" s="15"/>
      <c r="CRI85" s="15"/>
      <c r="CRJ85" s="15"/>
      <c r="CRK85" s="15"/>
      <c r="CRL85" s="15"/>
      <c r="CRM85" s="15"/>
      <c r="CRN85" s="15"/>
      <c r="CRO85" s="15"/>
      <c r="CRP85" s="15"/>
      <c r="CRQ85" s="15"/>
      <c r="CRR85" s="15"/>
      <c r="CRS85" s="15"/>
      <c r="CRT85" s="15"/>
      <c r="CRU85" s="15"/>
      <c r="CRV85" s="15"/>
      <c r="CRW85" s="15"/>
      <c r="CRX85" s="15"/>
      <c r="CRY85" s="15"/>
      <c r="CRZ85" s="15"/>
      <c r="CSA85" s="15"/>
      <c r="CSB85" s="15"/>
      <c r="CSC85" s="15"/>
      <c r="CSD85" s="15"/>
      <c r="CSE85" s="15"/>
      <c r="CSF85" s="15"/>
      <c r="CSG85" s="15"/>
      <c r="CSH85" s="15"/>
      <c r="CSI85" s="15"/>
      <c r="CSJ85" s="15"/>
      <c r="CSK85" s="15"/>
      <c r="CSL85" s="15"/>
      <c r="CSM85" s="15"/>
      <c r="CSN85" s="15"/>
      <c r="CSO85" s="15"/>
      <c r="CSP85" s="15"/>
      <c r="CSQ85" s="15"/>
      <c r="CSR85" s="15"/>
      <c r="CSS85" s="15"/>
      <c r="CST85" s="15"/>
      <c r="CSU85" s="15"/>
      <c r="CSV85" s="15"/>
      <c r="CSW85" s="15"/>
      <c r="CSX85" s="15"/>
      <c r="CSY85" s="15"/>
      <c r="CSZ85" s="15"/>
      <c r="CTA85" s="15"/>
      <c r="CTB85" s="15"/>
      <c r="CTC85" s="15"/>
      <c r="CTD85" s="15"/>
      <c r="CTE85" s="15"/>
      <c r="CTF85" s="15"/>
      <c r="CTG85" s="15"/>
      <c r="CTH85" s="15"/>
      <c r="CTI85" s="15"/>
      <c r="CTJ85" s="15"/>
      <c r="CTK85" s="15"/>
      <c r="CTL85" s="15"/>
      <c r="CTM85" s="15"/>
      <c r="CTN85" s="15"/>
      <c r="CTO85" s="15"/>
      <c r="CTP85" s="15"/>
      <c r="CTQ85" s="15"/>
      <c r="CTR85" s="15"/>
      <c r="CTS85" s="15"/>
      <c r="CTT85" s="15"/>
      <c r="CTU85" s="15"/>
      <c r="CTV85" s="15"/>
      <c r="CTW85" s="15"/>
      <c r="CTX85" s="15"/>
      <c r="CTY85" s="15"/>
      <c r="CTZ85" s="15"/>
      <c r="CUA85" s="15"/>
      <c r="CUB85" s="15"/>
      <c r="CUC85" s="15"/>
      <c r="CUD85" s="15"/>
      <c r="CUE85" s="15"/>
      <c r="CUF85" s="15"/>
      <c r="CUG85" s="15"/>
      <c r="CUH85" s="15"/>
      <c r="CUI85" s="15"/>
      <c r="CUJ85" s="15"/>
      <c r="CUK85" s="15"/>
      <c r="CUL85" s="15"/>
      <c r="CUM85" s="15"/>
      <c r="CUN85" s="15"/>
      <c r="CUO85" s="15"/>
      <c r="CUP85" s="15"/>
      <c r="CUQ85" s="15"/>
      <c r="CUR85" s="15"/>
      <c r="CUS85" s="15"/>
      <c r="CUT85" s="15"/>
      <c r="CUU85" s="15"/>
      <c r="CUV85" s="15"/>
      <c r="CUW85" s="15"/>
      <c r="CUX85" s="15"/>
      <c r="CUY85" s="15"/>
      <c r="CUZ85" s="15"/>
      <c r="CVA85" s="15"/>
      <c r="CVB85" s="15"/>
      <c r="CVC85" s="15"/>
      <c r="CVD85" s="15"/>
      <c r="CVE85" s="15"/>
      <c r="CVF85" s="15"/>
      <c r="CVG85" s="15"/>
      <c r="CVH85" s="15"/>
      <c r="CVI85" s="15"/>
      <c r="CVJ85" s="15"/>
      <c r="CVK85" s="15"/>
      <c r="CVL85" s="15"/>
      <c r="CVM85" s="15"/>
      <c r="CVN85" s="15"/>
      <c r="CVO85" s="15"/>
      <c r="CVP85" s="15"/>
      <c r="CVQ85" s="15"/>
      <c r="CVR85" s="15"/>
      <c r="CVS85" s="15"/>
      <c r="CVT85" s="15"/>
      <c r="CVU85" s="15"/>
      <c r="CVV85" s="15"/>
      <c r="CVW85" s="15"/>
      <c r="CVX85" s="15"/>
      <c r="CVY85" s="15"/>
      <c r="CVZ85" s="15"/>
      <c r="CWA85" s="15"/>
      <c r="CWB85" s="15"/>
      <c r="CWC85" s="15"/>
      <c r="CWD85" s="15"/>
      <c r="CWE85" s="15"/>
      <c r="CWF85" s="15"/>
      <c r="CWG85" s="15"/>
      <c r="CWH85" s="15"/>
      <c r="CWI85" s="15"/>
      <c r="CWJ85" s="15"/>
      <c r="CWK85" s="15"/>
      <c r="CWL85" s="15"/>
      <c r="CWM85" s="15"/>
      <c r="CWN85" s="15"/>
      <c r="CWO85" s="15"/>
      <c r="CWP85" s="15"/>
      <c r="CWQ85" s="15"/>
      <c r="CWR85" s="15"/>
      <c r="CWS85" s="15"/>
      <c r="CWT85" s="15"/>
      <c r="CWU85" s="15"/>
      <c r="CWV85" s="15"/>
      <c r="CWW85" s="15"/>
      <c r="CWX85" s="15"/>
      <c r="CWY85" s="15"/>
      <c r="CWZ85" s="15"/>
      <c r="CXA85" s="15"/>
      <c r="CXB85" s="15"/>
      <c r="CXC85" s="15"/>
      <c r="CXD85" s="15"/>
      <c r="CXE85" s="15"/>
      <c r="CXF85" s="15"/>
      <c r="CXG85" s="15"/>
      <c r="CXH85" s="15"/>
      <c r="CXI85" s="15"/>
      <c r="CXJ85" s="15"/>
      <c r="CXK85" s="15"/>
      <c r="CXL85" s="15"/>
      <c r="CXM85" s="15"/>
      <c r="CXN85" s="15"/>
      <c r="CXO85" s="15"/>
      <c r="CXP85" s="15"/>
      <c r="CXQ85" s="15"/>
      <c r="CXR85" s="15"/>
      <c r="CXS85" s="15"/>
      <c r="CXT85" s="15"/>
      <c r="CXU85" s="15"/>
      <c r="CXV85" s="15"/>
      <c r="CXW85" s="15"/>
      <c r="CXX85" s="15"/>
      <c r="CXY85" s="15"/>
      <c r="CXZ85" s="15"/>
      <c r="CYA85" s="15"/>
      <c r="CYB85" s="15"/>
      <c r="CYC85" s="15"/>
      <c r="CYD85" s="15"/>
      <c r="CYE85" s="15"/>
      <c r="CYF85" s="15"/>
      <c r="CYG85" s="15"/>
      <c r="CYH85" s="15"/>
      <c r="CYI85" s="15"/>
      <c r="CYJ85" s="15"/>
      <c r="CYK85" s="15"/>
      <c r="CYL85" s="15"/>
      <c r="CYM85" s="15"/>
      <c r="CYN85" s="15"/>
      <c r="CYO85" s="15"/>
      <c r="CYP85" s="15"/>
      <c r="CYQ85" s="15"/>
      <c r="CYR85" s="15"/>
      <c r="CYS85" s="15"/>
      <c r="CYT85" s="15"/>
      <c r="CYU85" s="15"/>
      <c r="CYV85" s="15"/>
      <c r="CYW85" s="15"/>
      <c r="CYX85" s="15"/>
      <c r="CYY85" s="15"/>
      <c r="CYZ85" s="15"/>
      <c r="CZA85" s="15"/>
      <c r="CZB85" s="15"/>
      <c r="CZC85" s="15"/>
      <c r="CZD85" s="15"/>
      <c r="CZE85" s="15"/>
      <c r="CZF85" s="15"/>
      <c r="CZG85" s="15"/>
      <c r="CZH85" s="15"/>
      <c r="CZI85" s="15"/>
      <c r="CZJ85" s="15"/>
      <c r="CZK85" s="15"/>
      <c r="CZL85" s="15"/>
      <c r="CZM85" s="15"/>
      <c r="CZN85" s="15"/>
      <c r="CZO85" s="15"/>
      <c r="CZP85" s="15"/>
      <c r="CZQ85" s="15"/>
      <c r="CZR85" s="15"/>
      <c r="CZS85" s="15"/>
      <c r="CZT85" s="15"/>
      <c r="CZU85" s="15"/>
      <c r="CZV85" s="15"/>
      <c r="CZW85" s="15"/>
      <c r="CZX85" s="15"/>
      <c r="CZY85" s="15"/>
      <c r="CZZ85" s="15"/>
      <c r="DAA85" s="15"/>
      <c r="DAB85" s="15"/>
      <c r="DAC85" s="15"/>
      <c r="DAD85" s="15"/>
      <c r="DAE85" s="15"/>
      <c r="DAF85" s="15"/>
      <c r="DAG85" s="15"/>
      <c r="DAH85" s="15"/>
      <c r="DAI85" s="15"/>
      <c r="DAJ85" s="15"/>
      <c r="DAK85" s="15"/>
      <c r="DAL85" s="15"/>
      <c r="DAM85" s="15"/>
      <c r="DAN85" s="15"/>
      <c r="DAO85" s="15"/>
      <c r="DAP85" s="15"/>
      <c r="DAQ85" s="15"/>
      <c r="DAR85" s="15"/>
      <c r="DAS85" s="15"/>
      <c r="DAT85" s="15"/>
      <c r="DAU85" s="15"/>
      <c r="DAV85" s="15"/>
      <c r="DAW85" s="15"/>
      <c r="DAX85" s="15"/>
      <c r="DAY85" s="15"/>
      <c r="DAZ85" s="15"/>
      <c r="DBA85" s="15"/>
      <c r="DBB85" s="15"/>
      <c r="DBC85" s="15"/>
      <c r="DBD85" s="15"/>
      <c r="DBE85" s="15"/>
      <c r="DBF85" s="15"/>
      <c r="DBG85" s="15"/>
      <c r="DBH85" s="15"/>
      <c r="DBI85" s="15"/>
      <c r="DBJ85" s="15"/>
      <c r="DBK85" s="15"/>
      <c r="DBL85" s="15"/>
      <c r="DBM85" s="15"/>
      <c r="DBN85" s="15"/>
      <c r="DBO85" s="15"/>
      <c r="DBP85" s="15"/>
      <c r="DBQ85" s="15"/>
      <c r="DBR85" s="15"/>
      <c r="DBS85" s="15"/>
      <c r="DBT85" s="15"/>
      <c r="DBU85" s="15"/>
      <c r="DBV85" s="15"/>
      <c r="DBW85" s="15"/>
      <c r="DBX85" s="15"/>
      <c r="DBY85" s="15"/>
      <c r="DBZ85" s="15"/>
      <c r="DCA85" s="15"/>
      <c r="DCB85" s="15"/>
      <c r="DCC85" s="15"/>
      <c r="DCD85" s="15"/>
      <c r="DCE85" s="15"/>
      <c r="DCF85" s="15"/>
      <c r="DCG85" s="15"/>
      <c r="DCH85" s="15"/>
      <c r="DCI85" s="15"/>
      <c r="DCJ85" s="15"/>
      <c r="DCK85" s="15"/>
      <c r="DCL85" s="15"/>
      <c r="DCM85" s="15"/>
      <c r="DCN85" s="15"/>
      <c r="DCO85" s="15"/>
      <c r="DCP85" s="15"/>
      <c r="DCQ85" s="15"/>
      <c r="DCR85" s="15"/>
      <c r="DCS85" s="15"/>
      <c r="DCT85" s="15"/>
      <c r="DCU85" s="15"/>
      <c r="DCV85" s="15"/>
      <c r="DCW85" s="15"/>
      <c r="DCX85" s="15"/>
      <c r="DCY85" s="15"/>
      <c r="DCZ85" s="15"/>
      <c r="DDA85" s="15"/>
      <c r="DDB85" s="15"/>
      <c r="DDC85" s="15"/>
      <c r="DDD85" s="15"/>
      <c r="DDE85" s="15"/>
      <c r="DDF85" s="15"/>
      <c r="DDG85" s="15"/>
      <c r="DDH85" s="15"/>
      <c r="DDI85" s="15"/>
      <c r="DDJ85" s="15"/>
      <c r="DDK85" s="15"/>
      <c r="DDL85" s="15"/>
      <c r="DDM85" s="15"/>
      <c r="DDN85" s="15"/>
      <c r="DDO85" s="15"/>
      <c r="DDP85" s="15"/>
      <c r="DDQ85" s="15"/>
      <c r="DDR85" s="15"/>
      <c r="DDS85" s="15"/>
      <c r="DDT85" s="15"/>
      <c r="DDU85" s="15"/>
      <c r="DDV85" s="15"/>
      <c r="DDW85" s="15"/>
      <c r="DDX85" s="15"/>
      <c r="DDY85" s="15"/>
      <c r="DDZ85" s="15"/>
      <c r="DEA85" s="15"/>
      <c r="DEB85" s="15"/>
      <c r="DEC85" s="15"/>
      <c r="DED85" s="15"/>
      <c r="DEE85" s="15"/>
      <c r="DEF85" s="15"/>
      <c r="DEG85" s="15"/>
      <c r="DEH85" s="15"/>
      <c r="DEI85" s="15"/>
      <c r="DEJ85" s="15"/>
      <c r="DEK85" s="15"/>
      <c r="DEL85" s="15"/>
      <c r="DEM85" s="15"/>
      <c r="DEN85" s="15"/>
      <c r="DEO85" s="15"/>
      <c r="DEP85" s="15"/>
      <c r="DEQ85" s="15"/>
      <c r="DER85" s="15"/>
      <c r="DES85" s="15"/>
      <c r="DET85" s="15"/>
      <c r="DEU85" s="15"/>
      <c r="DEV85" s="15"/>
      <c r="DEW85" s="15"/>
      <c r="DEX85" s="15"/>
      <c r="DEY85" s="15"/>
      <c r="DEZ85" s="15"/>
      <c r="DFA85" s="15"/>
      <c r="DFB85" s="15"/>
      <c r="DFC85" s="15"/>
      <c r="DFD85" s="15"/>
      <c r="DFE85" s="15"/>
      <c r="DFF85" s="15"/>
      <c r="DFG85" s="15"/>
      <c r="DFH85" s="15"/>
      <c r="DFI85" s="15"/>
      <c r="DFJ85" s="15"/>
      <c r="DFK85" s="15"/>
      <c r="DFL85" s="15"/>
      <c r="DFM85" s="15"/>
      <c r="DFN85" s="15"/>
      <c r="DFO85" s="15"/>
      <c r="DFP85" s="15"/>
      <c r="DFQ85" s="15"/>
      <c r="DFR85" s="15"/>
      <c r="DFS85" s="15"/>
      <c r="DFT85" s="15"/>
      <c r="DFU85" s="15"/>
      <c r="DFV85" s="15"/>
      <c r="DFW85" s="15"/>
      <c r="DFX85" s="15"/>
      <c r="DFY85" s="15"/>
      <c r="DFZ85" s="15"/>
      <c r="DGA85" s="15"/>
      <c r="DGB85" s="15"/>
      <c r="DGC85" s="15"/>
      <c r="DGD85" s="15"/>
      <c r="DGE85" s="15"/>
      <c r="DGF85" s="15"/>
      <c r="DGG85" s="15"/>
      <c r="DGH85" s="15"/>
      <c r="DGI85" s="15"/>
      <c r="DGJ85" s="15"/>
      <c r="DGK85" s="15"/>
      <c r="DGL85" s="15"/>
      <c r="DGM85" s="15"/>
      <c r="DGN85" s="15"/>
      <c r="DGO85" s="15"/>
      <c r="DGP85" s="15"/>
      <c r="DGQ85" s="15"/>
      <c r="DGR85" s="15"/>
      <c r="DGS85" s="15"/>
      <c r="DGT85" s="15"/>
      <c r="DGU85" s="15"/>
      <c r="DGV85" s="15"/>
      <c r="DGW85" s="15"/>
      <c r="DGX85" s="15"/>
      <c r="DGY85" s="15"/>
      <c r="DGZ85" s="15"/>
      <c r="DHA85" s="15"/>
      <c r="DHB85" s="15"/>
      <c r="DHC85" s="15"/>
      <c r="DHD85" s="15"/>
      <c r="DHE85" s="15"/>
      <c r="DHF85" s="15"/>
      <c r="DHG85" s="15"/>
      <c r="DHH85" s="15"/>
      <c r="DHI85" s="15"/>
      <c r="DHJ85" s="15"/>
      <c r="DHK85" s="15"/>
      <c r="DHL85" s="15"/>
      <c r="DHM85" s="15"/>
      <c r="DHN85" s="15"/>
      <c r="DHO85" s="15"/>
      <c r="DHP85" s="15"/>
      <c r="DHQ85" s="15"/>
      <c r="DHR85" s="15"/>
      <c r="DHS85" s="15"/>
      <c r="DHT85" s="15"/>
      <c r="DHU85" s="15"/>
      <c r="DHV85" s="15"/>
      <c r="DHW85" s="15"/>
      <c r="DHX85" s="15"/>
      <c r="DHY85" s="15"/>
      <c r="DHZ85" s="15"/>
      <c r="DIA85" s="15"/>
      <c r="DIB85" s="15"/>
      <c r="DIC85" s="15"/>
      <c r="DID85" s="15"/>
      <c r="DIE85" s="15"/>
      <c r="DIF85" s="15"/>
      <c r="DIG85" s="15"/>
      <c r="DIH85" s="15"/>
      <c r="DII85" s="15"/>
      <c r="DIJ85" s="15"/>
      <c r="DIK85" s="15"/>
      <c r="DIL85" s="15"/>
      <c r="DIM85" s="15"/>
      <c r="DIN85" s="15"/>
      <c r="DIO85" s="15"/>
      <c r="DIP85" s="15"/>
      <c r="DIQ85" s="15"/>
      <c r="DIR85" s="15"/>
      <c r="DIS85" s="15"/>
      <c r="DIT85" s="15"/>
      <c r="DIU85" s="15"/>
      <c r="DIV85" s="15"/>
      <c r="DIW85" s="15"/>
      <c r="DIX85" s="15"/>
      <c r="DIY85" s="15"/>
      <c r="DIZ85" s="15"/>
      <c r="DJA85" s="15"/>
      <c r="DJB85" s="15"/>
      <c r="DJC85" s="15"/>
      <c r="DJD85" s="15"/>
      <c r="DJE85" s="15"/>
      <c r="DJF85" s="15"/>
      <c r="DJG85" s="15"/>
      <c r="DJH85" s="15"/>
      <c r="DJI85" s="15"/>
      <c r="DJJ85" s="15"/>
      <c r="DJK85" s="15"/>
      <c r="DJL85" s="15"/>
      <c r="DJM85" s="15"/>
      <c r="DJN85" s="15"/>
      <c r="DJO85" s="15"/>
      <c r="DJP85" s="15"/>
      <c r="DJQ85" s="15"/>
      <c r="DJR85" s="15"/>
      <c r="DJS85" s="15"/>
      <c r="DJT85" s="15"/>
      <c r="DJU85" s="15"/>
      <c r="DJV85" s="15"/>
      <c r="DJW85" s="15"/>
      <c r="DJX85" s="15"/>
      <c r="DJY85" s="15"/>
      <c r="DJZ85" s="15"/>
      <c r="DKA85" s="15"/>
      <c r="DKB85" s="15"/>
      <c r="DKC85" s="15"/>
      <c r="DKD85" s="15"/>
      <c r="DKE85" s="15"/>
      <c r="DKF85" s="15"/>
      <c r="DKG85" s="15"/>
      <c r="DKH85" s="15"/>
      <c r="DKI85" s="15"/>
      <c r="DKJ85" s="15"/>
      <c r="DKK85" s="15"/>
      <c r="DKL85" s="15"/>
      <c r="DKM85" s="15"/>
      <c r="DKN85" s="15"/>
      <c r="DKO85" s="15"/>
      <c r="DKP85" s="15"/>
      <c r="DKQ85" s="15"/>
      <c r="DKR85" s="15"/>
      <c r="DKS85" s="15"/>
      <c r="DKT85" s="15"/>
      <c r="DKU85" s="15"/>
      <c r="DKV85" s="15"/>
      <c r="DKW85" s="15"/>
      <c r="DKX85" s="15"/>
      <c r="DKY85" s="15"/>
      <c r="DKZ85" s="15"/>
      <c r="DLA85" s="15"/>
      <c r="DLB85" s="15"/>
      <c r="DLC85" s="15"/>
      <c r="DLD85" s="15"/>
      <c r="DLE85" s="15"/>
      <c r="DLF85" s="15"/>
      <c r="DLG85" s="15"/>
      <c r="DLH85" s="15"/>
      <c r="DLI85" s="15"/>
      <c r="DLJ85" s="15"/>
      <c r="DLK85" s="15"/>
      <c r="DLL85" s="15"/>
      <c r="DLM85" s="15"/>
      <c r="DLN85" s="15"/>
      <c r="DLO85" s="15"/>
      <c r="DLP85" s="15"/>
      <c r="DLQ85" s="15"/>
      <c r="DLR85" s="15"/>
      <c r="DLS85" s="15"/>
      <c r="DLT85" s="15"/>
      <c r="DLU85" s="15"/>
      <c r="DLV85" s="15"/>
      <c r="DLW85" s="15"/>
      <c r="DLX85" s="15"/>
      <c r="DLY85" s="15"/>
      <c r="DLZ85" s="15"/>
      <c r="DMA85" s="15"/>
      <c r="DMB85" s="15"/>
      <c r="DMC85" s="15"/>
      <c r="DMD85" s="15"/>
      <c r="DME85" s="15"/>
      <c r="DMF85" s="15"/>
      <c r="DMG85" s="15"/>
      <c r="DMH85" s="15"/>
      <c r="DMI85" s="15"/>
      <c r="DMJ85" s="15"/>
      <c r="DMK85" s="15"/>
      <c r="DML85" s="15"/>
      <c r="DMM85" s="15"/>
      <c r="DMN85" s="15"/>
      <c r="DMO85" s="15"/>
      <c r="DMP85" s="15"/>
      <c r="DMQ85" s="15"/>
      <c r="DMR85" s="15"/>
      <c r="DMS85" s="15"/>
      <c r="DMT85" s="15"/>
      <c r="DMU85" s="15"/>
      <c r="DMV85" s="15"/>
      <c r="DMW85" s="15"/>
      <c r="DMX85" s="15"/>
      <c r="DMY85" s="15"/>
      <c r="DMZ85" s="15"/>
      <c r="DNA85" s="15"/>
      <c r="DNB85" s="15"/>
      <c r="DNC85" s="15"/>
      <c r="DND85" s="15"/>
      <c r="DNE85" s="15"/>
      <c r="DNF85" s="15"/>
      <c r="DNG85" s="15"/>
      <c r="DNH85" s="15"/>
      <c r="DNI85" s="15"/>
      <c r="DNJ85" s="15"/>
      <c r="DNK85" s="15"/>
      <c r="DNL85" s="15"/>
      <c r="DNM85" s="15"/>
      <c r="DNN85" s="15"/>
      <c r="DNO85" s="15"/>
      <c r="DNP85" s="15"/>
      <c r="DNQ85" s="15"/>
      <c r="DNR85" s="15"/>
      <c r="DNS85" s="15"/>
      <c r="DNT85" s="15"/>
      <c r="DNU85" s="15"/>
      <c r="DNV85" s="15"/>
      <c r="DNW85" s="15"/>
      <c r="DNX85" s="15"/>
      <c r="DNY85" s="15"/>
      <c r="DNZ85" s="15"/>
      <c r="DOA85" s="15"/>
      <c r="DOB85" s="15"/>
      <c r="DOC85" s="15"/>
      <c r="DOD85" s="15"/>
      <c r="DOE85" s="15"/>
      <c r="DOF85" s="15"/>
      <c r="DOG85" s="15"/>
      <c r="DOH85" s="15"/>
      <c r="DOI85" s="15"/>
      <c r="DOJ85" s="15"/>
      <c r="DOK85" s="15"/>
      <c r="DOL85" s="15"/>
      <c r="DOM85" s="15"/>
      <c r="DON85" s="15"/>
      <c r="DOO85" s="15"/>
      <c r="DOP85" s="15"/>
      <c r="DOQ85" s="15"/>
      <c r="DOR85" s="15"/>
      <c r="DOS85" s="15"/>
      <c r="DOT85" s="15"/>
      <c r="DOU85" s="15"/>
      <c r="DOV85" s="15"/>
      <c r="DOW85" s="15"/>
      <c r="DOX85" s="15"/>
      <c r="DOY85" s="15"/>
      <c r="DOZ85" s="15"/>
      <c r="DPA85" s="15"/>
      <c r="DPB85" s="15"/>
      <c r="DPC85" s="15"/>
      <c r="DPD85" s="15"/>
      <c r="DPE85" s="15"/>
      <c r="DPF85" s="15"/>
      <c r="DPG85" s="15"/>
      <c r="DPH85" s="15"/>
      <c r="DPI85" s="15"/>
      <c r="DPJ85" s="15"/>
      <c r="DPK85" s="15"/>
      <c r="DPL85" s="15"/>
      <c r="DPM85" s="15"/>
      <c r="DPN85" s="15"/>
      <c r="DPO85" s="15"/>
      <c r="DPP85" s="15"/>
      <c r="DPQ85" s="15"/>
      <c r="DPR85" s="15"/>
      <c r="DPS85" s="15"/>
      <c r="DPT85" s="15"/>
      <c r="DPU85" s="15"/>
      <c r="DPV85" s="15"/>
      <c r="DPW85" s="15"/>
      <c r="DPX85" s="15"/>
      <c r="DPY85" s="15"/>
      <c r="DPZ85" s="15"/>
      <c r="DQA85" s="15"/>
      <c r="DQB85" s="15"/>
      <c r="DQC85" s="15"/>
      <c r="DQD85" s="15"/>
      <c r="DQE85" s="15"/>
      <c r="DQF85" s="15"/>
      <c r="DQG85" s="15"/>
      <c r="DQH85" s="15"/>
      <c r="DQI85" s="15"/>
      <c r="DQJ85" s="15"/>
      <c r="DQK85" s="15"/>
      <c r="DQL85" s="15"/>
      <c r="DQM85" s="15"/>
      <c r="DQN85" s="15"/>
      <c r="DQO85" s="15"/>
      <c r="DQP85" s="15"/>
      <c r="DQQ85" s="15"/>
      <c r="DQR85" s="15"/>
      <c r="DQS85" s="15"/>
      <c r="DQT85" s="15"/>
      <c r="DQU85" s="15"/>
      <c r="DQV85" s="15"/>
      <c r="DQW85" s="15"/>
      <c r="DQX85" s="15"/>
      <c r="DQY85" s="15"/>
      <c r="DQZ85" s="15"/>
      <c r="DRA85" s="15"/>
      <c r="DRB85" s="15"/>
      <c r="DRC85" s="15"/>
      <c r="DRD85" s="15"/>
      <c r="DRE85" s="15"/>
      <c r="DRF85" s="15"/>
      <c r="DRG85" s="15"/>
      <c r="DRH85" s="15"/>
      <c r="DRI85" s="15"/>
      <c r="DRJ85" s="15"/>
      <c r="DRK85" s="15"/>
      <c r="DRL85" s="15"/>
      <c r="DRM85" s="15"/>
      <c r="DRN85" s="15"/>
      <c r="DRO85" s="15"/>
      <c r="DRP85" s="15"/>
      <c r="DRQ85" s="15"/>
      <c r="DRR85" s="15"/>
      <c r="DRS85" s="15"/>
      <c r="DRT85" s="15"/>
      <c r="DRU85" s="15"/>
      <c r="DRV85" s="15"/>
      <c r="DRW85" s="15"/>
      <c r="DRX85" s="15"/>
      <c r="DRY85" s="15"/>
      <c r="DRZ85" s="15"/>
      <c r="DSA85" s="15"/>
      <c r="DSB85" s="15"/>
      <c r="DSC85" s="15"/>
      <c r="DSD85" s="15"/>
      <c r="DSE85" s="15"/>
      <c r="DSF85" s="15"/>
      <c r="DSG85" s="15"/>
      <c r="DSH85" s="15"/>
      <c r="DSI85" s="15"/>
      <c r="DSJ85" s="15"/>
      <c r="DSK85" s="15"/>
      <c r="DSL85" s="15"/>
      <c r="DSM85" s="15"/>
      <c r="DSN85" s="15"/>
      <c r="DSO85" s="15"/>
      <c r="DSP85" s="15"/>
      <c r="DSQ85" s="15"/>
      <c r="DSR85" s="15"/>
      <c r="DSS85" s="15"/>
      <c r="DST85" s="15"/>
      <c r="DSU85" s="15"/>
      <c r="DSV85" s="15"/>
      <c r="DSW85" s="15"/>
      <c r="DSX85" s="15"/>
      <c r="DSY85" s="15"/>
      <c r="DSZ85" s="15"/>
      <c r="DTA85" s="15"/>
      <c r="DTB85" s="15"/>
      <c r="DTC85" s="15"/>
      <c r="DTD85" s="15"/>
      <c r="DTE85" s="15"/>
      <c r="DTF85" s="15"/>
      <c r="DTG85" s="15"/>
      <c r="DTH85" s="15"/>
      <c r="DTI85" s="15"/>
      <c r="DTJ85" s="15"/>
      <c r="DTK85" s="15"/>
      <c r="DTL85" s="15"/>
      <c r="DTM85" s="15"/>
      <c r="DTN85" s="15"/>
      <c r="DTO85" s="15"/>
      <c r="DTP85" s="15"/>
      <c r="DTQ85" s="15"/>
      <c r="DTR85" s="15"/>
      <c r="DTS85" s="15"/>
      <c r="DTT85" s="15"/>
      <c r="DTU85" s="15"/>
      <c r="DTV85" s="15"/>
      <c r="DTW85" s="15"/>
      <c r="DTX85" s="15"/>
      <c r="DTY85" s="15"/>
      <c r="DTZ85" s="15"/>
      <c r="DUA85" s="15"/>
      <c r="DUB85" s="15"/>
      <c r="DUC85" s="15"/>
      <c r="DUD85" s="15"/>
      <c r="DUE85" s="15"/>
      <c r="DUF85" s="15"/>
      <c r="DUG85" s="15"/>
      <c r="DUH85" s="15"/>
      <c r="DUI85" s="15"/>
      <c r="DUJ85" s="15"/>
      <c r="DUK85" s="15"/>
      <c r="DUL85" s="15"/>
      <c r="DUM85" s="15"/>
      <c r="DUN85" s="15"/>
      <c r="DUO85" s="15"/>
      <c r="DUP85" s="15"/>
      <c r="DUQ85" s="15"/>
      <c r="DUR85" s="15"/>
      <c r="DUS85" s="15"/>
      <c r="DUT85" s="15"/>
      <c r="DUU85" s="15"/>
      <c r="DUV85" s="15"/>
      <c r="DUW85" s="15"/>
      <c r="DUX85" s="15"/>
      <c r="DUY85" s="15"/>
      <c r="DUZ85" s="15"/>
      <c r="DVA85" s="15"/>
      <c r="DVB85" s="15"/>
      <c r="DVC85" s="15"/>
      <c r="DVD85" s="15"/>
      <c r="DVE85" s="15"/>
      <c r="DVF85" s="15"/>
      <c r="DVG85" s="15"/>
      <c r="DVH85" s="15"/>
      <c r="DVI85" s="15"/>
      <c r="DVJ85" s="15"/>
      <c r="DVK85" s="15"/>
      <c r="DVL85" s="15"/>
      <c r="DVM85" s="15"/>
      <c r="DVN85" s="15"/>
      <c r="DVO85" s="15"/>
      <c r="DVP85" s="15"/>
      <c r="DVQ85" s="15"/>
      <c r="DVR85" s="15"/>
      <c r="DVS85" s="15"/>
      <c r="DVT85" s="15"/>
      <c r="DVU85" s="15"/>
      <c r="DVV85" s="15"/>
      <c r="DVW85" s="15"/>
      <c r="DVX85" s="15"/>
      <c r="DVY85" s="15"/>
      <c r="DVZ85" s="15"/>
      <c r="DWA85" s="15"/>
      <c r="DWB85" s="15"/>
      <c r="DWC85" s="15"/>
      <c r="DWD85" s="15"/>
      <c r="DWE85" s="15"/>
      <c r="DWF85" s="15"/>
      <c r="DWG85" s="15"/>
      <c r="DWH85" s="15"/>
      <c r="DWI85" s="15"/>
      <c r="DWJ85" s="15"/>
      <c r="DWK85" s="15"/>
      <c r="DWL85" s="15"/>
      <c r="DWM85" s="15"/>
      <c r="DWN85" s="15"/>
      <c r="DWO85" s="15"/>
      <c r="DWP85" s="15"/>
      <c r="DWQ85" s="15"/>
      <c r="DWR85" s="15"/>
      <c r="DWS85" s="15"/>
      <c r="DWT85" s="15"/>
      <c r="DWU85" s="15"/>
      <c r="DWV85" s="15"/>
      <c r="DWW85" s="15"/>
      <c r="DWX85" s="15"/>
      <c r="DWY85" s="15"/>
      <c r="DWZ85" s="15"/>
      <c r="DXA85" s="15"/>
      <c r="DXB85" s="15"/>
      <c r="DXC85" s="15"/>
      <c r="DXD85" s="15"/>
      <c r="DXE85" s="15"/>
      <c r="DXF85" s="15"/>
      <c r="DXG85" s="15"/>
      <c r="DXH85" s="15"/>
      <c r="DXI85" s="15"/>
      <c r="DXJ85" s="15"/>
      <c r="DXK85" s="15"/>
      <c r="DXL85" s="15"/>
      <c r="DXM85" s="15"/>
      <c r="DXN85" s="15"/>
      <c r="DXO85" s="15"/>
      <c r="DXP85" s="15"/>
      <c r="DXQ85" s="15"/>
      <c r="DXR85" s="15"/>
      <c r="DXS85" s="15"/>
      <c r="DXT85" s="15"/>
      <c r="DXU85" s="15"/>
      <c r="DXV85" s="15"/>
      <c r="DXW85" s="15"/>
      <c r="DXX85" s="15"/>
      <c r="DXY85" s="15"/>
      <c r="DXZ85" s="15"/>
      <c r="DYA85" s="15"/>
      <c r="DYB85" s="15"/>
      <c r="DYC85" s="15"/>
      <c r="DYD85" s="15"/>
      <c r="DYE85" s="15"/>
      <c r="DYF85" s="15"/>
      <c r="DYG85" s="15"/>
      <c r="DYH85" s="15"/>
      <c r="DYI85" s="15"/>
      <c r="DYJ85" s="15"/>
      <c r="DYK85" s="15"/>
      <c r="DYL85" s="15"/>
      <c r="DYM85" s="15"/>
      <c r="DYN85" s="15"/>
      <c r="DYO85" s="15"/>
      <c r="DYP85" s="15"/>
      <c r="DYQ85" s="15"/>
      <c r="DYR85" s="15"/>
      <c r="DYS85" s="15"/>
      <c r="DYT85" s="15"/>
      <c r="DYU85" s="15"/>
      <c r="DYV85" s="15"/>
      <c r="DYW85" s="15"/>
      <c r="DYX85" s="15"/>
      <c r="DYY85" s="15"/>
      <c r="DYZ85" s="15"/>
      <c r="DZA85" s="15"/>
      <c r="DZB85" s="15"/>
      <c r="DZC85" s="15"/>
      <c r="DZD85" s="15"/>
      <c r="DZE85" s="15"/>
      <c r="DZF85" s="15"/>
      <c r="DZG85" s="15"/>
      <c r="DZH85" s="15"/>
      <c r="DZI85" s="15"/>
      <c r="DZJ85" s="15"/>
      <c r="DZK85" s="15"/>
      <c r="DZL85" s="15"/>
      <c r="DZM85" s="15"/>
      <c r="DZN85" s="15"/>
      <c r="DZO85" s="15"/>
      <c r="DZP85" s="15"/>
      <c r="DZQ85" s="15"/>
      <c r="DZR85" s="15"/>
      <c r="DZS85" s="15"/>
      <c r="DZT85" s="15"/>
      <c r="DZU85" s="15"/>
      <c r="DZV85" s="15"/>
      <c r="DZW85" s="15"/>
      <c r="DZX85" s="15"/>
      <c r="DZY85" s="15"/>
      <c r="DZZ85" s="15"/>
      <c r="EAA85" s="15"/>
      <c r="EAB85" s="15"/>
      <c r="EAC85" s="15"/>
      <c r="EAD85" s="15"/>
      <c r="EAE85" s="15"/>
      <c r="EAF85" s="15"/>
      <c r="EAG85" s="15"/>
      <c r="EAH85" s="15"/>
      <c r="EAI85" s="15"/>
      <c r="EAJ85" s="15"/>
      <c r="EAK85" s="15"/>
      <c r="EAL85" s="15"/>
      <c r="EAM85" s="15"/>
      <c r="EAN85" s="15"/>
      <c r="EAO85" s="15"/>
      <c r="EAP85" s="15"/>
      <c r="EAQ85" s="15"/>
      <c r="EAR85" s="15"/>
      <c r="EAS85" s="15"/>
      <c r="EAT85" s="15"/>
      <c r="EAU85" s="15"/>
      <c r="EAV85" s="15"/>
      <c r="EAW85" s="15"/>
      <c r="EAX85" s="15"/>
      <c r="EAY85" s="15"/>
      <c r="EAZ85" s="15"/>
      <c r="EBA85" s="15"/>
      <c r="EBB85" s="15"/>
      <c r="EBC85" s="15"/>
      <c r="EBD85" s="15"/>
      <c r="EBE85" s="15"/>
      <c r="EBF85" s="15"/>
      <c r="EBG85" s="15"/>
      <c r="EBH85" s="15"/>
      <c r="EBI85" s="15"/>
      <c r="EBJ85" s="15"/>
      <c r="EBK85" s="15"/>
      <c r="EBL85" s="15"/>
      <c r="EBM85" s="15"/>
      <c r="EBN85" s="15"/>
      <c r="EBO85" s="15"/>
      <c r="EBP85" s="15"/>
      <c r="EBQ85" s="15"/>
      <c r="EBR85" s="15"/>
      <c r="EBS85" s="15"/>
      <c r="EBT85" s="15"/>
      <c r="EBU85" s="15"/>
      <c r="EBV85" s="15"/>
      <c r="EBW85" s="15"/>
      <c r="EBX85" s="15"/>
      <c r="EBY85" s="15"/>
      <c r="EBZ85" s="15"/>
      <c r="ECA85" s="15"/>
      <c r="ECB85" s="15"/>
      <c r="ECC85" s="15"/>
      <c r="ECD85" s="15"/>
      <c r="ECE85" s="15"/>
      <c r="ECF85" s="15"/>
      <c r="ECG85" s="15"/>
      <c r="ECH85" s="15"/>
      <c r="ECI85" s="15"/>
      <c r="ECJ85" s="15"/>
      <c r="ECK85" s="15"/>
      <c r="ECL85" s="15"/>
      <c r="ECM85" s="15"/>
      <c r="ECN85" s="15"/>
      <c r="ECO85" s="15"/>
      <c r="ECP85" s="15"/>
      <c r="ECQ85" s="15"/>
      <c r="ECR85" s="15"/>
      <c r="ECS85" s="15"/>
      <c r="ECT85" s="15"/>
      <c r="ECU85" s="15"/>
      <c r="ECV85" s="15"/>
      <c r="ECW85" s="15"/>
      <c r="ECX85" s="15"/>
      <c r="ECY85" s="15"/>
      <c r="ECZ85" s="15"/>
      <c r="EDA85" s="15"/>
      <c r="EDB85" s="15"/>
      <c r="EDC85" s="15"/>
      <c r="EDD85" s="15"/>
      <c r="EDE85" s="15"/>
      <c r="EDF85" s="15"/>
      <c r="EDG85" s="15"/>
      <c r="EDH85" s="15"/>
      <c r="EDI85" s="15"/>
      <c r="EDJ85" s="15"/>
      <c r="EDK85" s="15"/>
      <c r="EDL85" s="15"/>
      <c r="EDM85" s="15"/>
      <c r="EDN85" s="15"/>
      <c r="EDO85" s="15"/>
      <c r="EDP85" s="15"/>
      <c r="EDQ85" s="15"/>
      <c r="EDR85" s="15"/>
      <c r="EDS85" s="15"/>
      <c r="EDT85" s="15"/>
      <c r="EDU85" s="15"/>
      <c r="EDV85" s="15"/>
      <c r="EDW85" s="15"/>
      <c r="EDX85" s="15"/>
      <c r="EDY85" s="15"/>
      <c r="EDZ85" s="15"/>
      <c r="EEA85" s="15"/>
      <c r="EEB85" s="15"/>
      <c r="EEC85" s="15"/>
      <c r="EED85" s="15"/>
      <c r="EEE85" s="15"/>
      <c r="EEF85" s="15"/>
      <c r="EEG85" s="15"/>
      <c r="EEH85" s="15"/>
      <c r="EEI85" s="15"/>
      <c r="EEJ85" s="15"/>
      <c r="EEK85" s="15"/>
      <c r="EEL85" s="15"/>
      <c r="EEM85" s="15"/>
      <c r="EEN85" s="15"/>
      <c r="EEO85" s="15"/>
      <c r="EEP85" s="15"/>
      <c r="EEQ85" s="15"/>
      <c r="EER85" s="15"/>
      <c r="EES85" s="15"/>
      <c r="EET85" s="15"/>
      <c r="EEU85" s="15"/>
      <c r="EEV85" s="15"/>
      <c r="EEW85" s="15"/>
      <c r="EEX85" s="15"/>
      <c r="EEY85" s="15"/>
      <c r="EEZ85" s="15"/>
      <c r="EFA85" s="15"/>
      <c r="EFB85" s="15"/>
      <c r="EFC85" s="15"/>
      <c r="EFD85" s="15"/>
      <c r="EFE85" s="15"/>
      <c r="EFF85" s="15"/>
      <c r="EFG85" s="15"/>
      <c r="EFH85" s="15"/>
      <c r="EFI85" s="15"/>
      <c r="EFJ85" s="15"/>
      <c r="EFK85" s="15"/>
      <c r="EFL85" s="15"/>
      <c r="EFM85" s="15"/>
      <c r="EFN85" s="15"/>
      <c r="EFO85" s="15"/>
      <c r="EFP85" s="15"/>
      <c r="EFQ85" s="15"/>
      <c r="EFR85" s="15"/>
      <c r="EFS85" s="15"/>
      <c r="EFT85" s="15"/>
      <c r="EFU85" s="15"/>
      <c r="EFV85" s="15"/>
      <c r="EFW85" s="15"/>
      <c r="EFX85" s="15"/>
      <c r="EFY85" s="15"/>
      <c r="EFZ85" s="15"/>
      <c r="EGA85" s="15"/>
      <c r="EGB85" s="15"/>
      <c r="EGC85" s="15"/>
      <c r="EGD85" s="15"/>
      <c r="EGE85" s="15"/>
      <c r="EGF85" s="15"/>
      <c r="EGG85" s="15"/>
      <c r="EGH85" s="15"/>
      <c r="EGI85" s="15"/>
      <c r="EGJ85" s="15"/>
      <c r="EGK85" s="15"/>
      <c r="EGL85" s="15"/>
      <c r="EGM85" s="15"/>
      <c r="EGN85" s="15"/>
      <c r="EGO85" s="15"/>
      <c r="EGP85" s="15"/>
      <c r="EGQ85" s="15"/>
      <c r="EGR85" s="15"/>
      <c r="EGS85" s="15"/>
      <c r="EGT85" s="15"/>
      <c r="EGU85" s="15"/>
      <c r="EGV85" s="15"/>
      <c r="EGW85" s="15"/>
      <c r="EGX85" s="15"/>
      <c r="EGY85" s="15"/>
      <c r="EGZ85" s="15"/>
      <c r="EHA85" s="15"/>
      <c r="EHB85" s="15"/>
      <c r="EHC85" s="15"/>
      <c r="EHD85" s="15"/>
      <c r="EHE85" s="15"/>
      <c r="EHF85" s="15"/>
      <c r="EHG85" s="15"/>
      <c r="EHH85" s="15"/>
      <c r="EHI85" s="15"/>
      <c r="EHJ85" s="15"/>
      <c r="EHK85" s="15"/>
      <c r="EHL85" s="15"/>
      <c r="EHM85" s="15"/>
      <c r="EHN85" s="15"/>
      <c r="EHO85" s="15"/>
      <c r="EHP85" s="15"/>
      <c r="EHQ85" s="15"/>
      <c r="EHR85" s="15"/>
      <c r="EHS85" s="15"/>
      <c r="EHT85" s="15"/>
      <c r="EHU85" s="15"/>
      <c r="EHV85" s="15"/>
      <c r="EHW85" s="15"/>
      <c r="EHX85" s="15"/>
      <c r="EHY85" s="15"/>
      <c r="EHZ85" s="15"/>
      <c r="EIA85" s="15"/>
      <c r="EIB85" s="15"/>
      <c r="EIC85" s="15"/>
      <c r="EID85" s="15"/>
      <c r="EIE85" s="15"/>
      <c r="EIF85" s="15"/>
      <c r="EIG85" s="15"/>
      <c r="EIH85" s="15"/>
      <c r="EII85" s="15"/>
      <c r="EIJ85" s="15"/>
      <c r="EIK85" s="15"/>
      <c r="EIL85" s="15"/>
      <c r="EIM85" s="15"/>
      <c r="EIN85" s="15"/>
      <c r="EIO85" s="15"/>
      <c r="EIP85" s="15"/>
      <c r="EIQ85" s="15"/>
      <c r="EIR85" s="15"/>
      <c r="EIS85" s="15"/>
      <c r="EIT85" s="15"/>
      <c r="EIU85" s="15"/>
      <c r="EIV85" s="15"/>
      <c r="EIW85" s="15"/>
      <c r="EIX85" s="15"/>
      <c r="EIY85" s="15"/>
      <c r="EIZ85" s="15"/>
      <c r="EJA85" s="15"/>
      <c r="EJB85" s="15"/>
      <c r="EJC85" s="15"/>
      <c r="EJD85" s="15"/>
      <c r="EJE85" s="15"/>
      <c r="EJF85" s="15"/>
      <c r="EJG85" s="15"/>
      <c r="EJH85" s="15"/>
      <c r="EJI85" s="15"/>
      <c r="EJJ85" s="15"/>
      <c r="EJK85" s="15"/>
      <c r="EJL85" s="15"/>
      <c r="EJM85" s="15"/>
      <c r="EJN85" s="15"/>
      <c r="EJO85" s="15"/>
      <c r="EJP85" s="15"/>
      <c r="EJQ85" s="15"/>
      <c r="EJR85" s="15"/>
      <c r="EJS85" s="15"/>
      <c r="EJT85" s="15"/>
      <c r="EJU85" s="15"/>
      <c r="EJV85" s="15"/>
      <c r="EJW85" s="15"/>
      <c r="EJX85" s="15"/>
      <c r="EJY85" s="15"/>
      <c r="EJZ85" s="15"/>
      <c r="EKA85" s="15"/>
      <c r="EKB85" s="15"/>
      <c r="EKC85" s="15"/>
      <c r="EKD85" s="15"/>
      <c r="EKE85" s="15"/>
      <c r="EKF85" s="15"/>
      <c r="EKG85" s="15"/>
      <c r="EKH85" s="15"/>
      <c r="EKI85" s="15"/>
      <c r="EKJ85" s="15"/>
      <c r="EKK85" s="15"/>
      <c r="EKL85" s="15"/>
      <c r="EKM85" s="15"/>
      <c r="EKN85" s="15"/>
      <c r="EKO85" s="15"/>
      <c r="EKP85" s="15"/>
      <c r="EKQ85" s="15"/>
      <c r="EKR85" s="15"/>
      <c r="EKS85" s="15"/>
      <c r="EKT85" s="15"/>
      <c r="EKU85" s="15"/>
      <c r="EKV85" s="15"/>
      <c r="EKW85" s="15"/>
      <c r="EKX85" s="15"/>
      <c r="EKY85" s="15"/>
      <c r="EKZ85" s="15"/>
      <c r="ELA85" s="15"/>
      <c r="ELB85" s="15"/>
      <c r="ELC85" s="15"/>
      <c r="ELD85" s="15"/>
      <c r="ELE85" s="15"/>
      <c r="ELF85" s="15"/>
      <c r="ELG85" s="15"/>
      <c r="ELH85" s="15"/>
      <c r="ELI85" s="15"/>
      <c r="ELJ85" s="15"/>
      <c r="ELK85" s="15"/>
      <c r="ELL85" s="15"/>
      <c r="ELM85" s="15"/>
      <c r="ELN85" s="15"/>
      <c r="ELO85" s="15"/>
      <c r="ELP85" s="15"/>
      <c r="ELQ85" s="15"/>
      <c r="ELR85" s="15"/>
      <c r="ELS85" s="15"/>
      <c r="ELT85" s="15"/>
      <c r="ELU85" s="15"/>
      <c r="ELV85" s="15"/>
      <c r="ELW85" s="15"/>
      <c r="ELX85" s="15"/>
      <c r="ELY85" s="15"/>
      <c r="ELZ85" s="15"/>
      <c r="EMA85" s="15"/>
      <c r="EMB85" s="15"/>
      <c r="EMC85" s="15"/>
      <c r="EMD85" s="15"/>
      <c r="EME85" s="15"/>
      <c r="EMF85" s="15"/>
      <c r="EMG85" s="15"/>
      <c r="EMH85" s="15"/>
      <c r="EMI85" s="15"/>
      <c r="EMJ85" s="15"/>
      <c r="EMK85" s="15"/>
      <c r="EML85" s="15"/>
      <c r="EMM85" s="15"/>
      <c r="EMN85" s="15"/>
      <c r="EMO85" s="15"/>
      <c r="EMP85" s="15"/>
      <c r="EMQ85" s="15"/>
      <c r="EMR85" s="15"/>
      <c r="EMS85" s="15"/>
      <c r="EMT85" s="15"/>
      <c r="EMU85" s="15"/>
      <c r="EMV85" s="15"/>
      <c r="EMW85" s="15"/>
      <c r="EMX85" s="15"/>
      <c r="EMY85" s="15"/>
      <c r="EMZ85" s="15"/>
      <c r="ENA85" s="15"/>
      <c r="ENB85" s="15"/>
      <c r="ENC85" s="15"/>
      <c r="END85" s="15"/>
      <c r="ENE85" s="15"/>
      <c r="ENF85" s="15"/>
      <c r="ENG85" s="15"/>
      <c r="ENH85" s="15"/>
      <c r="ENI85" s="15"/>
      <c r="ENJ85" s="15"/>
      <c r="ENK85" s="15"/>
      <c r="ENL85" s="15"/>
      <c r="ENM85" s="15"/>
      <c r="ENN85" s="15"/>
      <c r="ENO85" s="15"/>
      <c r="ENP85" s="15"/>
      <c r="ENQ85" s="15"/>
      <c r="ENR85" s="15"/>
      <c r="ENS85" s="15"/>
      <c r="ENT85" s="15"/>
      <c r="ENU85" s="15"/>
      <c r="ENV85" s="15"/>
      <c r="ENW85" s="15"/>
      <c r="ENX85" s="15"/>
      <c r="ENY85" s="15"/>
      <c r="ENZ85" s="15"/>
      <c r="EOA85" s="15"/>
      <c r="EOB85" s="15"/>
      <c r="EOC85" s="15"/>
      <c r="EOD85" s="15"/>
      <c r="EOE85" s="15"/>
      <c r="EOF85" s="15"/>
      <c r="EOG85" s="15"/>
      <c r="EOH85" s="15"/>
      <c r="EOI85" s="15"/>
      <c r="EOJ85" s="15"/>
      <c r="EOK85" s="15"/>
      <c r="EOL85" s="15"/>
      <c r="EOM85" s="15"/>
      <c r="EON85" s="15"/>
      <c r="EOO85" s="15"/>
      <c r="EOP85" s="15"/>
      <c r="EOQ85" s="15"/>
      <c r="EOR85" s="15"/>
      <c r="EOS85" s="15"/>
      <c r="EOT85" s="15"/>
      <c r="EOU85" s="15"/>
      <c r="EOV85" s="15"/>
      <c r="EOW85" s="15"/>
      <c r="EOX85" s="15"/>
      <c r="EOY85" s="15"/>
      <c r="EOZ85" s="15"/>
      <c r="EPA85" s="15"/>
      <c r="EPB85" s="15"/>
      <c r="EPC85" s="15"/>
      <c r="EPD85" s="15"/>
      <c r="EPE85" s="15"/>
      <c r="EPF85" s="15"/>
      <c r="EPG85" s="15"/>
      <c r="EPH85" s="15"/>
      <c r="EPI85" s="15"/>
      <c r="EPJ85" s="15"/>
      <c r="EPK85" s="15"/>
      <c r="EPL85" s="15"/>
      <c r="EPM85" s="15"/>
      <c r="EPN85" s="15"/>
      <c r="EPO85" s="15"/>
      <c r="EPP85" s="15"/>
      <c r="EPQ85" s="15"/>
      <c r="EPR85" s="15"/>
      <c r="EPS85" s="15"/>
      <c r="EPT85" s="15"/>
      <c r="EPU85" s="15"/>
      <c r="EPV85" s="15"/>
      <c r="EPW85" s="15"/>
      <c r="EPX85" s="15"/>
      <c r="EPY85" s="15"/>
      <c r="EPZ85" s="15"/>
      <c r="EQA85" s="15"/>
      <c r="EQB85" s="15"/>
      <c r="EQC85" s="15"/>
      <c r="EQD85" s="15"/>
      <c r="EQE85" s="15"/>
      <c r="EQF85" s="15"/>
      <c r="EQG85" s="15"/>
      <c r="EQH85" s="15"/>
      <c r="EQI85" s="15"/>
      <c r="EQJ85" s="15"/>
      <c r="EQK85" s="15"/>
      <c r="EQL85" s="15"/>
      <c r="EQM85" s="15"/>
      <c r="EQN85" s="15"/>
      <c r="EQO85" s="15"/>
      <c r="EQP85" s="15"/>
      <c r="EQQ85" s="15"/>
      <c r="EQR85" s="15"/>
      <c r="EQS85" s="15"/>
      <c r="EQT85" s="15"/>
      <c r="EQU85" s="15"/>
      <c r="EQV85" s="15"/>
      <c r="EQW85" s="15"/>
      <c r="EQX85" s="15"/>
      <c r="EQY85" s="15"/>
      <c r="EQZ85" s="15"/>
      <c r="ERA85" s="15"/>
      <c r="ERB85" s="15"/>
      <c r="ERC85" s="15"/>
      <c r="ERD85" s="15"/>
      <c r="ERE85" s="15"/>
      <c r="ERF85" s="15"/>
      <c r="ERG85" s="15"/>
      <c r="ERH85" s="15"/>
      <c r="ERI85" s="15"/>
      <c r="ERJ85" s="15"/>
      <c r="ERK85" s="15"/>
      <c r="ERL85" s="15"/>
      <c r="ERM85" s="15"/>
      <c r="ERN85" s="15"/>
      <c r="ERO85" s="15"/>
      <c r="ERP85" s="15"/>
      <c r="ERQ85" s="15"/>
      <c r="ERR85" s="15"/>
      <c r="ERS85" s="15"/>
      <c r="ERT85" s="15"/>
      <c r="ERU85" s="15"/>
      <c r="ERV85" s="15"/>
      <c r="ERW85" s="15"/>
      <c r="ERX85" s="15"/>
      <c r="ERY85" s="15"/>
      <c r="ERZ85" s="15"/>
      <c r="ESA85" s="15"/>
      <c r="ESB85" s="15"/>
      <c r="ESC85" s="15"/>
      <c r="ESD85" s="15"/>
      <c r="ESE85" s="15"/>
      <c r="ESF85" s="15"/>
      <c r="ESG85" s="15"/>
      <c r="ESH85" s="15"/>
      <c r="ESI85" s="15"/>
      <c r="ESJ85" s="15"/>
      <c r="ESK85" s="15"/>
      <c r="ESL85" s="15"/>
      <c r="ESM85" s="15"/>
      <c r="ESN85" s="15"/>
      <c r="ESO85" s="15"/>
      <c r="ESP85" s="15"/>
      <c r="ESQ85" s="15"/>
      <c r="ESR85" s="15"/>
      <c r="ESS85" s="15"/>
      <c r="EST85" s="15"/>
      <c r="ESU85" s="15"/>
      <c r="ESV85" s="15"/>
      <c r="ESW85" s="15"/>
      <c r="ESX85" s="15"/>
      <c r="ESY85" s="15"/>
      <c r="ESZ85" s="15"/>
      <c r="ETA85" s="15"/>
      <c r="ETB85" s="15"/>
      <c r="ETC85" s="15"/>
      <c r="ETD85" s="15"/>
      <c r="ETE85" s="15"/>
      <c r="ETF85" s="15"/>
      <c r="ETG85" s="15"/>
      <c r="ETH85" s="15"/>
      <c r="ETI85" s="15"/>
      <c r="ETJ85" s="15"/>
      <c r="ETK85" s="15"/>
      <c r="ETL85" s="15"/>
      <c r="ETM85" s="15"/>
      <c r="ETN85" s="15"/>
      <c r="ETO85" s="15"/>
      <c r="ETP85" s="15"/>
      <c r="ETQ85" s="15"/>
      <c r="ETR85" s="15"/>
      <c r="ETS85" s="15"/>
      <c r="ETT85" s="15"/>
      <c r="ETU85" s="15"/>
      <c r="ETV85" s="15"/>
      <c r="ETW85" s="15"/>
      <c r="ETX85" s="15"/>
      <c r="ETY85" s="15"/>
      <c r="ETZ85" s="15"/>
      <c r="EUA85" s="15"/>
      <c r="EUB85" s="15"/>
      <c r="EUC85" s="15"/>
      <c r="EUD85" s="15"/>
      <c r="EUE85" s="15"/>
      <c r="EUF85" s="15"/>
      <c r="EUG85" s="15"/>
      <c r="EUH85" s="15"/>
      <c r="EUI85" s="15"/>
      <c r="EUJ85" s="15"/>
      <c r="EUK85" s="15"/>
      <c r="EUL85" s="15"/>
      <c r="EUM85" s="15"/>
      <c r="EUN85" s="15"/>
      <c r="EUO85" s="15"/>
      <c r="EUP85" s="15"/>
      <c r="EUQ85" s="15"/>
      <c r="EUR85" s="15"/>
      <c r="EUS85" s="15"/>
      <c r="EUT85" s="15"/>
      <c r="EUU85" s="15"/>
      <c r="EUV85" s="15"/>
      <c r="EUW85" s="15"/>
      <c r="EUX85" s="15"/>
      <c r="EUY85" s="15"/>
      <c r="EUZ85" s="15"/>
      <c r="EVA85" s="15"/>
      <c r="EVB85" s="15"/>
      <c r="EVC85" s="15"/>
      <c r="EVD85" s="15"/>
      <c r="EVE85" s="15"/>
      <c r="EVF85" s="15"/>
      <c r="EVG85" s="15"/>
      <c r="EVH85" s="15"/>
      <c r="EVI85" s="15"/>
      <c r="EVJ85" s="15"/>
      <c r="EVK85" s="15"/>
      <c r="EVL85" s="15"/>
      <c r="EVM85" s="15"/>
      <c r="EVN85" s="15"/>
      <c r="EVO85" s="15"/>
      <c r="EVP85" s="15"/>
      <c r="EVQ85" s="15"/>
      <c r="EVR85" s="15"/>
      <c r="EVS85" s="15"/>
      <c r="EVT85" s="15"/>
      <c r="EVU85" s="15"/>
      <c r="EVV85" s="15"/>
      <c r="EVW85" s="15"/>
      <c r="EVX85" s="15"/>
      <c r="EVY85" s="15"/>
      <c r="EVZ85" s="15"/>
      <c r="EWA85" s="15"/>
      <c r="EWB85" s="15"/>
      <c r="EWC85" s="15"/>
      <c r="EWD85" s="15"/>
      <c r="EWE85" s="15"/>
      <c r="EWF85" s="15"/>
      <c r="EWG85" s="15"/>
      <c r="EWH85" s="15"/>
      <c r="EWI85" s="15"/>
      <c r="EWJ85" s="15"/>
      <c r="EWK85" s="15"/>
      <c r="EWL85" s="15"/>
      <c r="EWM85" s="15"/>
      <c r="EWN85" s="15"/>
      <c r="EWO85" s="15"/>
      <c r="EWP85" s="15"/>
      <c r="EWQ85" s="15"/>
      <c r="EWR85" s="15"/>
      <c r="EWS85" s="15"/>
      <c r="EWT85" s="15"/>
      <c r="EWU85" s="15"/>
      <c r="EWV85" s="15"/>
      <c r="EWW85" s="15"/>
      <c r="EWX85" s="15"/>
      <c r="EWY85" s="15"/>
      <c r="EWZ85" s="15"/>
      <c r="EXA85" s="15"/>
      <c r="EXB85" s="15"/>
      <c r="EXC85" s="15"/>
      <c r="EXD85" s="15"/>
      <c r="EXE85" s="15"/>
      <c r="EXF85" s="15"/>
      <c r="EXG85" s="15"/>
      <c r="EXH85" s="15"/>
      <c r="EXI85" s="15"/>
      <c r="EXJ85" s="15"/>
      <c r="EXK85" s="15"/>
      <c r="EXL85" s="15"/>
      <c r="EXM85" s="15"/>
      <c r="EXN85" s="15"/>
      <c r="EXO85" s="15"/>
      <c r="EXP85" s="15"/>
      <c r="EXQ85" s="15"/>
      <c r="EXR85" s="15"/>
      <c r="EXS85" s="15"/>
      <c r="EXT85" s="15"/>
      <c r="EXU85" s="15"/>
      <c r="EXV85" s="15"/>
      <c r="EXW85" s="15"/>
      <c r="EXX85" s="15"/>
      <c r="EXY85" s="15"/>
      <c r="EXZ85" s="15"/>
      <c r="EYA85" s="15"/>
      <c r="EYB85" s="15"/>
      <c r="EYC85" s="15"/>
      <c r="EYD85" s="15"/>
      <c r="EYE85" s="15"/>
      <c r="EYF85" s="15"/>
      <c r="EYG85" s="15"/>
      <c r="EYH85" s="15"/>
      <c r="EYI85" s="15"/>
      <c r="EYJ85" s="15"/>
      <c r="EYK85" s="15"/>
      <c r="EYL85" s="15"/>
      <c r="EYM85" s="15"/>
      <c r="EYN85" s="15"/>
      <c r="EYO85" s="15"/>
      <c r="EYP85" s="15"/>
      <c r="EYQ85" s="15"/>
      <c r="EYR85" s="15"/>
      <c r="EYS85" s="15"/>
      <c r="EYT85" s="15"/>
      <c r="EYU85" s="15"/>
      <c r="EYV85" s="15"/>
      <c r="EYW85" s="15"/>
      <c r="EYX85" s="15"/>
      <c r="EYY85" s="15"/>
      <c r="EYZ85" s="15"/>
      <c r="EZA85" s="15"/>
      <c r="EZB85" s="15"/>
      <c r="EZC85" s="15"/>
      <c r="EZD85" s="15"/>
      <c r="EZE85" s="15"/>
      <c r="EZF85" s="15"/>
      <c r="EZG85" s="15"/>
      <c r="EZH85" s="15"/>
      <c r="EZI85" s="15"/>
      <c r="EZJ85" s="15"/>
      <c r="EZK85" s="15"/>
      <c r="EZL85" s="15"/>
      <c r="EZM85" s="15"/>
      <c r="EZN85" s="15"/>
      <c r="EZO85" s="15"/>
      <c r="EZP85" s="15"/>
      <c r="EZQ85" s="15"/>
      <c r="EZR85" s="15"/>
      <c r="EZS85" s="15"/>
      <c r="EZT85" s="15"/>
      <c r="EZU85" s="15"/>
      <c r="EZV85" s="15"/>
      <c r="EZW85" s="15"/>
      <c r="EZX85" s="15"/>
      <c r="EZY85" s="15"/>
      <c r="EZZ85" s="15"/>
      <c r="FAA85" s="15"/>
      <c r="FAB85" s="15"/>
      <c r="FAC85" s="15"/>
      <c r="FAD85" s="15"/>
      <c r="FAE85" s="15"/>
      <c r="FAF85" s="15"/>
      <c r="FAG85" s="15"/>
      <c r="FAH85" s="15"/>
      <c r="FAI85" s="15"/>
      <c r="FAJ85" s="15"/>
      <c r="FAK85" s="15"/>
      <c r="FAL85" s="15"/>
      <c r="FAM85" s="15"/>
      <c r="FAN85" s="15"/>
      <c r="FAO85" s="15"/>
      <c r="FAP85" s="15"/>
      <c r="FAQ85" s="15"/>
      <c r="FAR85" s="15"/>
      <c r="FAS85" s="15"/>
      <c r="FAT85" s="15"/>
      <c r="FAU85" s="15"/>
      <c r="FAV85" s="15"/>
      <c r="FAW85" s="15"/>
      <c r="FAX85" s="15"/>
      <c r="FAY85" s="15"/>
      <c r="FAZ85" s="15"/>
      <c r="FBA85" s="15"/>
      <c r="FBB85" s="15"/>
      <c r="FBC85" s="15"/>
      <c r="FBD85" s="15"/>
      <c r="FBE85" s="15"/>
      <c r="FBF85" s="15"/>
      <c r="FBG85" s="15"/>
      <c r="FBH85" s="15"/>
      <c r="FBI85" s="15"/>
      <c r="FBJ85" s="15"/>
      <c r="FBK85" s="15"/>
      <c r="FBL85" s="15"/>
      <c r="FBM85" s="15"/>
      <c r="FBN85" s="15"/>
      <c r="FBO85" s="15"/>
      <c r="FBP85" s="15"/>
      <c r="FBQ85" s="15"/>
      <c r="FBR85" s="15"/>
      <c r="FBS85" s="15"/>
      <c r="FBT85" s="15"/>
      <c r="FBU85" s="15"/>
      <c r="FBV85" s="15"/>
      <c r="FBW85" s="15"/>
      <c r="FBX85" s="15"/>
      <c r="FBY85" s="15"/>
      <c r="FBZ85" s="15"/>
      <c r="FCA85" s="15"/>
      <c r="FCB85" s="15"/>
      <c r="FCC85" s="15"/>
      <c r="FCD85" s="15"/>
      <c r="FCE85" s="15"/>
      <c r="FCF85" s="15"/>
      <c r="FCG85" s="15"/>
      <c r="FCH85" s="15"/>
      <c r="FCI85" s="15"/>
      <c r="FCJ85" s="15"/>
      <c r="FCK85" s="15"/>
      <c r="FCL85" s="15"/>
      <c r="FCM85" s="15"/>
      <c r="FCN85" s="15"/>
      <c r="FCO85" s="15"/>
      <c r="FCP85" s="15"/>
      <c r="FCQ85" s="15"/>
      <c r="FCR85" s="15"/>
      <c r="FCS85" s="15"/>
      <c r="FCT85" s="15"/>
      <c r="FCU85" s="15"/>
      <c r="FCV85" s="15"/>
      <c r="FCW85" s="15"/>
      <c r="FCX85" s="15"/>
      <c r="FCY85" s="15"/>
      <c r="FCZ85" s="15"/>
      <c r="FDA85" s="15"/>
      <c r="FDB85" s="15"/>
      <c r="FDC85" s="15"/>
      <c r="FDD85" s="15"/>
      <c r="FDE85" s="15"/>
      <c r="FDF85" s="15"/>
      <c r="FDG85" s="15"/>
      <c r="FDH85" s="15"/>
      <c r="FDI85" s="15"/>
      <c r="FDJ85" s="15"/>
      <c r="FDK85" s="15"/>
      <c r="FDL85" s="15"/>
      <c r="FDM85" s="15"/>
      <c r="FDN85" s="15"/>
      <c r="FDO85" s="15"/>
      <c r="FDP85" s="15"/>
      <c r="FDQ85" s="15"/>
      <c r="FDR85" s="15"/>
      <c r="FDS85" s="15"/>
      <c r="FDT85" s="15"/>
      <c r="FDU85" s="15"/>
      <c r="FDV85" s="15"/>
      <c r="FDW85" s="15"/>
      <c r="FDX85" s="15"/>
      <c r="FDY85" s="15"/>
      <c r="FDZ85" s="15"/>
      <c r="FEA85" s="15"/>
      <c r="FEB85" s="15"/>
      <c r="FEC85" s="15"/>
      <c r="FED85" s="15"/>
      <c r="FEE85" s="15"/>
      <c r="FEF85" s="15"/>
      <c r="FEG85" s="15"/>
      <c r="FEH85" s="15"/>
      <c r="FEI85" s="15"/>
      <c r="FEJ85" s="15"/>
      <c r="FEK85" s="15"/>
      <c r="FEL85" s="15"/>
      <c r="FEM85" s="15"/>
      <c r="FEN85" s="15"/>
      <c r="FEO85" s="15"/>
      <c r="FEP85" s="15"/>
      <c r="FEQ85" s="15"/>
      <c r="FER85" s="15"/>
      <c r="FES85" s="15"/>
      <c r="FET85" s="15"/>
      <c r="FEU85" s="15"/>
      <c r="FEV85" s="15"/>
      <c r="FEW85" s="15"/>
      <c r="FEX85" s="15"/>
      <c r="FEY85" s="15"/>
      <c r="FEZ85" s="15"/>
      <c r="FFA85" s="15"/>
      <c r="FFB85" s="15"/>
      <c r="FFC85" s="15"/>
      <c r="FFD85" s="15"/>
      <c r="FFE85" s="15"/>
      <c r="FFF85" s="15"/>
      <c r="FFG85" s="15"/>
      <c r="FFH85" s="15"/>
      <c r="FFI85" s="15"/>
      <c r="FFJ85" s="15"/>
      <c r="FFK85" s="15"/>
      <c r="FFL85" s="15"/>
      <c r="FFM85" s="15"/>
      <c r="FFN85" s="15"/>
      <c r="FFO85" s="15"/>
      <c r="FFP85" s="15"/>
      <c r="FFQ85" s="15"/>
      <c r="FFR85" s="15"/>
      <c r="FFS85" s="15"/>
      <c r="FFT85" s="15"/>
      <c r="FFU85" s="15"/>
      <c r="FFV85" s="15"/>
      <c r="FFW85" s="15"/>
      <c r="FFX85" s="15"/>
      <c r="FFY85" s="15"/>
      <c r="FFZ85" s="15"/>
      <c r="FGA85" s="15"/>
      <c r="FGB85" s="15"/>
      <c r="FGC85" s="15"/>
      <c r="FGD85" s="15"/>
      <c r="FGE85" s="15"/>
      <c r="FGF85" s="15"/>
      <c r="FGG85" s="15"/>
      <c r="FGH85" s="15"/>
      <c r="FGI85" s="15"/>
      <c r="FGJ85" s="15"/>
      <c r="FGK85" s="15"/>
      <c r="FGL85" s="15"/>
      <c r="FGM85" s="15"/>
      <c r="FGN85" s="15"/>
      <c r="FGO85" s="15"/>
      <c r="FGP85" s="15"/>
      <c r="FGQ85" s="15"/>
      <c r="FGR85" s="15"/>
      <c r="FGS85" s="15"/>
      <c r="FGT85" s="15"/>
      <c r="FGU85" s="15"/>
      <c r="FGV85" s="15"/>
      <c r="FGW85" s="15"/>
      <c r="FGX85" s="15"/>
      <c r="FGY85" s="15"/>
      <c r="FGZ85" s="15"/>
      <c r="FHA85" s="15"/>
      <c r="FHB85" s="15"/>
      <c r="FHC85" s="15"/>
      <c r="FHD85" s="15"/>
      <c r="FHE85" s="15"/>
      <c r="FHF85" s="15"/>
      <c r="FHG85" s="15"/>
      <c r="FHH85" s="15"/>
      <c r="FHI85" s="15"/>
      <c r="FHJ85" s="15"/>
      <c r="FHK85" s="15"/>
      <c r="FHL85" s="15"/>
      <c r="FHM85" s="15"/>
      <c r="FHN85" s="15"/>
      <c r="FHO85" s="15"/>
      <c r="FHP85" s="15"/>
      <c r="FHQ85" s="15"/>
      <c r="FHR85" s="15"/>
      <c r="FHS85" s="15"/>
      <c r="FHT85" s="15"/>
      <c r="FHU85" s="15"/>
      <c r="FHV85" s="15"/>
      <c r="FHW85" s="15"/>
      <c r="FHX85" s="15"/>
      <c r="FHY85" s="15"/>
      <c r="FHZ85" s="15"/>
      <c r="FIA85" s="15"/>
      <c r="FIB85" s="15"/>
      <c r="FIC85" s="15"/>
      <c r="FID85" s="15"/>
      <c r="FIE85" s="15"/>
      <c r="FIF85" s="15"/>
      <c r="FIG85" s="15"/>
      <c r="FIH85" s="15"/>
      <c r="FII85" s="15"/>
      <c r="FIJ85" s="15"/>
      <c r="FIK85" s="15"/>
      <c r="FIL85" s="15"/>
      <c r="FIM85" s="15"/>
      <c r="FIN85" s="15"/>
      <c r="FIO85" s="15"/>
      <c r="FIP85" s="15"/>
      <c r="FIQ85" s="15"/>
      <c r="FIR85" s="15"/>
      <c r="FIS85" s="15"/>
      <c r="FIT85" s="15"/>
      <c r="FIU85" s="15"/>
      <c r="FIV85" s="15"/>
      <c r="FIW85" s="15"/>
      <c r="FIX85" s="15"/>
      <c r="FIY85" s="15"/>
      <c r="FIZ85" s="15"/>
      <c r="FJA85" s="15"/>
      <c r="FJB85" s="15"/>
      <c r="FJC85" s="15"/>
      <c r="FJD85" s="15"/>
      <c r="FJE85" s="15"/>
      <c r="FJF85" s="15"/>
      <c r="FJG85" s="15"/>
      <c r="FJH85" s="15"/>
      <c r="FJI85" s="15"/>
      <c r="FJJ85" s="15"/>
      <c r="FJK85" s="15"/>
      <c r="FJL85" s="15"/>
      <c r="FJM85" s="15"/>
      <c r="FJN85" s="15"/>
      <c r="FJO85" s="15"/>
      <c r="FJP85" s="15"/>
      <c r="FJQ85" s="15"/>
      <c r="FJR85" s="15"/>
      <c r="FJS85" s="15"/>
      <c r="FJT85" s="15"/>
      <c r="FJU85" s="15"/>
      <c r="FJV85" s="15"/>
      <c r="FJW85" s="15"/>
      <c r="FJX85" s="15"/>
      <c r="FJY85" s="15"/>
      <c r="FJZ85" s="15"/>
      <c r="FKA85" s="15"/>
      <c r="FKB85" s="15"/>
      <c r="FKC85" s="15"/>
      <c r="FKD85" s="15"/>
      <c r="FKE85" s="15"/>
      <c r="FKF85" s="15"/>
      <c r="FKG85" s="15"/>
      <c r="FKH85" s="15"/>
      <c r="FKI85" s="15"/>
      <c r="FKJ85" s="15"/>
      <c r="FKK85" s="15"/>
      <c r="FKL85" s="15"/>
      <c r="FKM85" s="15"/>
      <c r="FKN85" s="15"/>
      <c r="FKO85" s="15"/>
      <c r="FKP85" s="15"/>
      <c r="FKQ85" s="15"/>
      <c r="FKR85" s="15"/>
      <c r="FKS85" s="15"/>
      <c r="FKT85" s="15"/>
      <c r="FKU85" s="15"/>
      <c r="FKV85" s="15"/>
      <c r="FKW85" s="15"/>
      <c r="FKX85" s="15"/>
      <c r="FKY85" s="15"/>
      <c r="FKZ85" s="15"/>
      <c r="FLA85" s="15"/>
      <c r="FLB85" s="15"/>
      <c r="FLC85" s="15"/>
      <c r="FLD85" s="15"/>
      <c r="FLE85" s="15"/>
      <c r="FLF85" s="15"/>
      <c r="FLG85" s="15"/>
      <c r="FLH85" s="15"/>
      <c r="FLI85" s="15"/>
      <c r="FLJ85" s="15"/>
      <c r="FLK85" s="15"/>
      <c r="FLL85" s="15"/>
      <c r="FLM85" s="15"/>
      <c r="FLN85" s="15"/>
      <c r="FLO85" s="15"/>
      <c r="FLP85" s="15"/>
      <c r="FLQ85" s="15"/>
      <c r="FLR85" s="15"/>
      <c r="FLS85" s="15"/>
      <c r="FLT85" s="15"/>
      <c r="FLU85" s="15"/>
      <c r="FLV85" s="15"/>
      <c r="FLW85" s="15"/>
      <c r="FLX85" s="15"/>
      <c r="FLY85" s="15"/>
      <c r="FLZ85" s="15"/>
      <c r="FMA85" s="15"/>
      <c r="FMB85" s="15"/>
      <c r="FMC85" s="15"/>
      <c r="FMD85" s="15"/>
      <c r="FME85" s="15"/>
      <c r="FMF85" s="15"/>
      <c r="FMG85" s="15"/>
      <c r="FMH85" s="15"/>
      <c r="FMI85" s="15"/>
      <c r="FMJ85" s="15"/>
      <c r="FMK85" s="15"/>
      <c r="FML85" s="15"/>
      <c r="FMM85" s="15"/>
      <c r="FMN85" s="15"/>
      <c r="FMO85" s="15"/>
      <c r="FMP85" s="15"/>
      <c r="FMQ85" s="15"/>
      <c r="FMR85" s="15"/>
      <c r="FMS85" s="15"/>
      <c r="FMT85" s="15"/>
      <c r="FMU85" s="15"/>
      <c r="FMV85" s="15"/>
      <c r="FMW85" s="15"/>
      <c r="FMX85" s="15"/>
      <c r="FMY85" s="15"/>
      <c r="FMZ85" s="15"/>
      <c r="FNA85" s="15"/>
      <c r="FNB85" s="15"/>
      <c r="FNC85" s="15"/>
      <c r="FND85" s="15"/>
      <c r="FNE85" s="15"/>
      <c r="FNF85" s="15"/>
      <c r="FNG85" s="15"/>
      <c r="FNH85" s="15"/>
      <c r="FNI85" s="15"/>
      <c r="FNJ85" s="15"/>
      <c r="FNK85" s="15"/>
      <c r="FNL85" s="15"/>
      <c r="FNM85" s="15"/>
      <c r="FNN85" s="15"/>
      <c r="FNO85" s="15"/>
      <c r="FNP85" s="15"/>
      <c r="FNQ85" s="15"/>
      <c r="FNR85" s="15"/>
      <c r="FNS85" s="15"/>
      <c r="FNT85" s="15"/>
      <c r="FNU85" s="15"/>
      <c r="FNV85" s="15"/>
      <c r="FNW85" s="15"/>
      <c r="FNX85" s="15"/>
      <c r="FNY85" s="15"/>
      <c r="FNZ85" s="15"/>
      <c r="FOA85" s="15"/>
      <c r="FOB85" s="15"/>
      <c r="FOC85" s="15"/>
      <c r="FOD85" s="15"/>
      <c r="FOE85" s="15"/>
      <c r="FOF85" s="15"/>
      <c r="FOG85" s="15"/>
      <c r="FOH85" s="15"/>
      <c r="FOI85" s="15"/>
      <c r="FOJ85" s="15"/>
      <c r="FOK85" s="15"/>
      <c r="FOL85" s="15"/>
      <c r="FOM85" s="15"/>
      <c r="FON85" s="15"/>
      <c r="FOO85" s="15"/>
      <c r="FOP85" s="15"/>
      <c r="FOQ85" s="15"/>
      <c r="FOR85" s="15"/>
      <c r="FOS85" s="15"/>
      <c r="FOT85" s="15"/>
      <c r="FOU85" s="15"/>
      <c r="FOV85" s="15"/>
      <c r="FOW85" s="15"/>
      <c r="FOX85" s="15"/>
      <c r="FOY85" s="15"/>
      <c r="FOZ85" s="15"/>
      <c r="FPA85" s="15"/>
      <c r="FPB85" s="15"/>
      <c r="FPC85" s="15"/>
      <c r="FPD85" s="15"/>
      <c r="FPE85" s="15"/>
      <c r="FPF85" s="15"/>
      <c r="FPG85" s="15"/>
      <c r="FPH85" s="15"/>
      <c r="FPI85" s="15"/>
      <c r="FPJ85" s="15"/>
      <c r="FPK85" s="15"/>
      <c r="FPL85" s="15"/>
      <c r="FPM85" s="15"/>
      <c r="FPN85" s="15"/>
      <c r="FPO85" s="15"/>
      <c r="FPP85" s="15"/>
      <c r="FPQ85" s="15"/>
      <c r="FPR85" s="15"/>
      <c r="FPS85" s="15"/>
      <c r="FPT85" s="15"/>
      <c r="FPU85" s="15"/>
      <c r="FPV85" s="15"/>
      <c r="FPW85" s="15"/>
      <c r="FPX85" s="15"/>
      <c r="FPY85" s="15"/>
      <c r="FPZ85" s="15"/>
      <c r="FQA85" s="15"/>
      <c r="FQB85" s="15"/>
      <c r="FQC85" s="15"/>
      <c r="FQD85" s="15"/>
      <c r="FQE85" s="15"/>
      <c r="FQF85" s="15"/>
      <c r="FQG85" s="15"/>
      <c r="FQH85" s="15"/>
      <c r="FQI85" s="15"/>
      <c r="FQJ85" s="15"/>
      <c r="FQK85" s="15"/>
      <c r="FQL85" s="15"/>
      <c r="FQM85" s="15"/>
      <c r="FQN85" s="15"/>
      <c r="FQO85" s="15"/>
      <c r="FQP85" s="15"/>
      <c r="FQQ85" s="15"/>
      <c r="FQR85" s="15"/>
      <c r="FQS85" s="15"/>
      <c r="FQT85" s="15"/>
      <c r="FQU85" s="15"/>
      <c r="FQV85" s="15"/>
      <c r="FQW85" s="15"/>
      <c r="FQX85" s="15"/>
      <c r="FQY85" s="15"/>
      <c r="FQZ85" s="15"/>
      <c r="FRA85" s="15"/>
      <c r="FRB85" s="15"/>
      <c r="FRC85" s="15"/>
      <c r="FRD85" s="15"/>
      <c r="FRE85" s="15"/>
      <c r="FRF85" s="15"/>
      <c r="FRG85" s="15"/>
      <c r="FRH85" s="15"/>
      <c r="FRI85" s="15"/>
      <c r="FRJ85" s="15"/>
      <c r="FRK85" s="15"/>
      <c r="FRL85" s="15"/>
      <c r="FRM85" s="15"/>
      <c r="FRN85" s="15"/>
      <c r="FRO85" s="15"/>
      <c r="FRP85" s="15"/>
      <c r="FRQ85" s="15"/>
      <c r="FRR85" s="15"/>
      <c r="FRS85" s="15"/>
      <c r="FRT85" s="15"/>
      <c r="FRU85" s="15"/>
      <c r="FRV85" s="15"/>
      <c r="FRW85" s="15"/>
      <c r="FRX85" s="15"/>
      <c r="FRY85" s="15"/>
      <c r="FRZ85" s="15"/>
      <c r="FSA85" s="15"/>
      <c r="FSB85" s="15"/>
      <c r="FSC85" s="15"/>
      <c r="FSD85" s="15"/>
      <c r="FSE85" s="15"/>
      <c r="FSF85" s="15"/>
      <c r="FSG85" s="15"/>
      <c r="FSH85" s="15"/>
      <c r="FSI85" s="15"/>
      <c r="FSJ85" s="15"/>
      <c r="FSK85" s="15"/>
      <c r="FSL85" s="15"/>
      <c r="FSM85" s="15"/>
      <c r="FSN85" s="15"/>
      <c r="FSO85" s="15"/>
      <c r="FSP85" s="15"/>
      <c r="FSQ85" s="15"/>
      <c r="FSR85" s="15"/>
      <c r="FSS85" s="15"/>
      <c r="FST85" s="15"/>
      <c r="FSU85" s="15"/>
      <c r="FSV85" s="15"/>
      <c r="FSW85" s="15"/>
      <c r="FSX85" s="15"/>
      <c r="FSY85" s="15"/>
      <c r="FSZ85" s="15"/>
      <c r="FTA85" s="15"/>
      <c r="FTB85" s="15"/>
      <c r="FTC85" s="15"/>
      <c r="FTD85" s="15"/>
      <c r="FTE85" s="15"/>
      <c r="FTF85" s="15"/>
      <c r="FTG85" s="15"/>
      <c r="FTH85" s="15"/>
      <c r="FTI85" s="15"/>
      <c r="FTJ85" s="15"/>
      <c r="FTK85" s="15"/>
      <c r="FTL85" s="15"/>
      <c r="FTM85" s="15"/>
      <c r="FTN85" s="15"/>
      <c r="FTO85" s="15"/>
      <c r="FTP85" s="15"/>
      <c r="FTQ85" s="15"/>
      <c r="FTR85" s="15"/>
      <c r="FTS85" s="15"/>
      <c r="FTT85" s="15"/>
      <c r="FTU85" s="15"/>
      <c r="FTV85" s="15"/>
      <c r="FTW85" s="15"/>
      <c r="FTX85" s="15"/>
      <c r="FTY85" s="15"/>
      <c r="FTZ85" s="15"/>
      <c r="FUA85" s="15"/>
      <c r="FUB85" s="15"/>
      <c r="FUC85" s="15"/>
      <c r="FUD85" s="15"/>
      <c r="FUE85" s="15"/>
      <c r="FUF85" s="15"/>
      <c r="FUG85" s="15"/>
      <c r="FUH85" s="15"/>
      <c r="FUI85" s="15"/>
      <c r="FUJ85" s="15"/>
      <c r="FUK85" s="15"/>
      <c r="FUL85" s="15"/>
      <c r="FUM85" s="15"/>
      <c r="FUN85" s="15"/>
      <c r="FUO85" s="15"/>
      <c r="FUP85" s="15"/>
      <c r="FUQ85" s="15"/>
      <c r="FUR85" s="15"/>
      <c r="FUS85" s="15"/>
      <c r="FUT85" s="15"/>
      <c r="FUU85" s="15"/>
      <c r="FUV85" s="15"/>
      <c r="FUW85" s="15"/>
      <c r="FUX85" s="15"/>
      <c r="FUY85" s="15"/>
      <c r="FUZ85" s="15"/>
      <c r="FVA85" s="15"/>
      <c r="FVB85" s="15"/>
      <c r="FVC85" s="15"/>
      <c r="FVD85" s="15"/>
      <c r="FVE85" s="15"/>
      <c r="FVF85" s="15"/>
      <c r="FVG85" s="15"/>
      <c r="FVH85" s="15"/>
      <c r="FVI85" s="15"/>
      <c r="FVJ85" s="15"/>
      <c r="FVK85" s="15"/>
      <c r="FVL85" s="15"/>
      <c r="FVM85" s="15"/>
      <c r="FVN85" s="15"/>
      <c r="FVO85" s="15"/>
      <c r="FVP85" s="15"/>
      <c r="FVQ85" s="15"/>
      <c r="FVR85" s="15"/>
      <c r="FVS85" s="15"/>
      <c r="FVT85" s="15"/>
      <c r="FVU85" s="15"/>
      <c r="FVV85" s="15"/>
      <c r="FVW85" s="15"/>
      <c r="FVX85" s="15"/>
      <c r="FVY85" s="15"/>
      <c r="FVZ85" s="15"/>
      <c r="FWA85" s="15"/>
      <c r="FWB85" s="15"/>
      <c r="FWC85" s="15"/>
      <c r="FWD85" s="15"/>
      <c r="FWE85" s="15"/>
      <c r="FWF85" s="15"/>
      <c r="FWG85" s="15"/>
      <c r="FWH85" s="15"/>
      <c r="FWI85" s="15"/>
      <c r="FWJ85" s="15"/>
      <c r="FWK85" s="15"/>
      <c r="FWL85" s="15"/>
      <c r="FWM85" s="15"/>
      <c r="FWN85" s="15"/>
      <c r="FWO85" s="15"/>
      <c r="FWP85" s="15"/>
      <c r="FWQ85" s="15"/>
      <c r="FWR85" s="15"/>
      <c r="FWS85" s="15"/>
      <c r="FWT85" s="15"/>
      <c r="FWU85" s="15"/>
      <c r="FWV85" s="15"/>
      <c r="FWW85" s="15"/>
      <c r="FWX85" s="15"/>
      <c r="FWY85" s="15"/>
      <c r="FWZ85" s="15"/>
      <c r="FXA85" s="15"/>
      <c r="FXB85" s="15"/>
      <c r="FXC85" s="15"/>
      <c r="FXD85" s="15"/>
      <c r="FXE85" s="15"/>
      <c r="FXF85" s="15"/>
      <c r="FXG85" s="15"/>
      <c r="FXH85" s="15"/>
      <c r="FXI85" s="15"/>
      <c r="FXJ85" s="15"/>
      <c r="FXK85" s="15"/>
      <c r="FXL85" s="15"/>
      <c r="FXM85" s="15"/>
      <c r="FXN85" s="15"/>
      <c r="FXO85" s="15"/>
      <c r="FXP85" s="15"/>
      <c r="FXQ85" s="15"/>
      <c r="FXR85" s="15"/>
      <c r="FXS85" s="15"/>
      <c r="FXT85" s="15"/>
      <c r="FXU85" s="15"/>
      <c r="FXV85" s="15"/>
      <c r="FXW85" s="15"/>
      <c r="FXX85" s="15"/>
      <c r="FXY85" s="15"/>
      <c r="FXZ85" s="15"/>
      <c r="FYA85" s="15"/>
      <c r="FYB85" s="15"/>
      <c r="FYC85" s="15"/>
      <c r="FYD85" s="15"/>
      <c r="FYE85" s="15"/>
      <c r="FYF85" s="15"/>
      <c r="FYG85" s="15"/>
      <c r="FYH85" s="15"/>
      <c r="FYI85" s="15"/>
      <c r="FYJ85" s="15"/>
      <c r="FYK85" s="15"/>
      <c r="FYL85" s="15"/>
      <c r="FYM85" s="15"/>
      <c r="FYN85" s="15"/>
      <c r="FYO85" s="15"/>
      <c r="FYP85" s="15"/>
      <c r="FYQ85" s="15"/>
      <c r="FYR85" s="15"/>
      <c r="FYS85" s="15"/>
      <c r="FYT85" s="15"/>
      <c r="FYU85" s="15"/>
      <c r="FYV85" s="15"/>
      <c r="FYW85" s="15"/>
      <c r="FYX85" s="15"/>
      <c r="FYY85" s="15"/>
      <c r="FYZ85" s="15"/>
      <c r="FZA85" s="15"/>
      <c r="FZB85" s="15"/>
      <c r="FZC85" s="15"/>
      <c r="FZD85" s="15"/>
      <c r="FZE85" s="15"/>
      <c r="FZF85" s="15"/>
      <c r="FZG85" s="15"/>
      <c r="FZH85" s="15"/>
      <c r="FZI85" s="15"/>
      <c r="FZJ85" s="15"/>
      <c r="FZK85" s="15"/>
      <c r="FZL85" s="15"/>
      <c r="FZM85" s="15"/>
      <c r="FZN85" s="15"/>
      <c r="FZO85" s="15"/>
      <c r="FZP85" s="15"/>
      <c r="FZQ85" s="15"/>
      <c r="FZR85" s="15"/>
      <c r="FZS85" s="15"/>
      <c r="FZT85" s="15"/>
      <c r="FZU85" s="15"/>
      <c r="FZV85" s="15"/>
      <c r="FZW85" s="15"/>
      <c r="FZX85" s="15"/>
      <c r="FZY85" s="15"/>
      <c r="FZZ85" s="15"/>
      <c r="GAA85" s="15"/>
      <c r="GAB85" s="15"/>
      <c r="GAC85" s="15"/>
      <c r="GAD85" s="15"/>
      <c r="GAE85" s="15"/>
      <c r="GAF85" s="15"/>
      <c r="GAG85" s="15"/>
      <c r="GAH85" s="15"/>
      <c r="GAI85" s="15"/>
      <c r="GAJ85" s="15"/>
      <c r="GAK85" s="15"/>
      <c r="GAL85" s="15"/>
      <c r="GAM85" s="15"/>
      <c r="GAN85" s="15"/>
      <c r="GAO85" s="15"/>
      <c r="GAP85" s="15"/>
      <c r="GAQ85" s="15"/>
      <c r="GAR85" s="15"/>
      <c r="GAS85" s="15"/>
      <c r="GAT85" s="15"/>
      <c r="GAU85" s="15"/>
      <c r="GAV85" s="15"/>
      <c r="GAW85" s="15"/>
      <c r="GAX85" s="15"/>
      <c r="GAY85" s="15"/>
      <c r="GAZ85" s="15"/>
      <c r="GBA85" s="15"/>
      <c r="GBB85" s="15"/>
      <c r="GBC85" s="15"/>
      <c r="GBD85" s="15"/>
      <c r="GBE85" s="15"/>
      <c r="GBF85" s="15"/>
      <c r="GBG85" s="15"/>
      <c r="GBH85" s="15"/>
      <c r="GBI85" s="15"/>
      <c r="GBJ85" s="15"/>
      <c r="GBK85" s="15"/>
      <c r="GBL85" s="15"/>
      <c r="GBM85" s="15"/>
      <c r="GBN85" s="15"/>
      <c r="GBO85" s="15"/>
      <c r="GBP85" s="15"/>
      <c r="GBQ85" s="15"/>
      <c r="GBR85" s="15"/>
      <c r="GBS85" s="15"/>
      <c r="GBT85" s="15"/>
      <c r="GBU85" s="15"/>
      <c r="GBV85" s="15"/>
      <c r="GBW85" s="15"/>
      <c r="GBX85" s="15"/>
      <c r="GBY85" s="15"/>
      <c r="GBZ85" s="15"/>
      <c r="GCA85" s="15"/>
      <c r="GCB85" s="15"/>
      <c r="GCC85" s="15"/>
      <c r="GCD85" s="15"/>
      <c r="GCE85" s="15"/>
      <c r="GCF85" s="15"/>
      <c r="GCG85" s="15"/>
      <c r="GCH85" s="15"/>
      <c r="GCI85" s="15"/>
      <c r="GCJ85" s="15"/>
      <c r="GCK85" s="15"/>
      <c r="GCL85" s="15"/>
      <c r="GCM85" s="15"/>
      <c r="GCN85" s="15"/>
      <c r="GCO85" s="15"/>
      <c r="GCP85" s="15"/>
      <c r="GCQ85" s="15"/>
      <c r="GCR85" s="15"/>
      <c r="GCS85" s="15"/>
      <c r="GCT85" s="15"/>
      <c r="GCU85" s="15"/>
      <c r="GCV85" s="15"/>
      <c r="GCW85" s="15"/>
      <c r="GCX85" s="15"/>
      <c r="GCY85" s="15"/>
      <c r="GCZ85" s="15"/>
      <c r="GDA85" s="15"/>
      <c r="GDB85" s="15"/>
      <c r="GDC85" s="15"/>
      <c r="GDD85" s="15"/>
      <c r="GDE85" s="15"/>
      <c r="GDF85" s="15"/>
      <c r="GDG85" s="15"/>
      <c r="GDH85" s="15"/>
      <c r="GDI85" s="15"/>
      <c r="GDJ85" s="15"/>
      <c r="GDK85" s="15"/>
      <c r="GDL85" s="15"/>
      <c r="GDM85" s="15"/>
      <c r="GDN85" s="15"/>
      <c r="GDO85" s="15"/>
      <c r="GDP85" s="15"/>
      <c r="GDQ85" s="15"/>
      <c r="GDR85" s="15"/>
      <c r="GDS85" s="15"/>
      <c r="GDT85" s="15"/>
      <c r="GDU85" s="15"/>
      <c r="GDV85" s="15"/>
      <c r="GDW85" s="15"/>
      <c r="GDX85" s="15"/>
      <c r="GDY85" s="15"/>
      <c r="GDZ85" s="15"/>
      <c r="GEA85" s="15"/>
      <c r="GEB85" s="15"/>
      <c r="GEC85" s="15"/>
      <c r="GED85" s="15"/>
      <c r="GEE85" s="15"/>
      <c r="GEF85" s="15"/>
      <c r="GEG85" s="15"/>
      <c r="GEH85" s="15"/>
      <c r="GEI85" s="15"/>
      <c r="GEJ85" s="15"/>
      <c r="GEK85" s="15"/>
      <c r="GEL85" s="15"/>
      <c r="GEM85" s="15"/>
      <c r="GEN85" s="15"/>
      <c r="GEO85" s="15"/>
      <c r="GEP85" s="15"/>
      <c r="GEQ85" s="15"/>
      <c r="GER85" s="15"/>
      <c r="GES85" s="15"/>
      <c r="GET85" s="15"/>
      <c r="GEU85" s="15"/>
      <c r="GEV85" s="15"/>
      <c r="GEW85" s="15"/>
      <c r="GEX85" s="15"/>
      <c r="GEY85" s="15"/>
      <c r="GEZ85" s="15"/>
      <c r="GFA85" s="15"/>
      <c r="GFB85" s="15"/>
      <c r="GFC85" s="15"/>
      <c r="GFD85" s="15"/>
      <c r="GFE85" s="15"/>
      <c r="GFF85" s="15"/>
      <c r="GFG85" s="15"/>
      <c r="GFH85" s="15"/>
      <c r="GFI85" s="15"/>
      <c r="GFJ85" s="15"/>
      <c r="GFK85" s="15"/>
      <c r="GFL85" s="15"/>
      <c r="GFM85" s="15"/>
      <c r="GFN85" s="15"/>
      <c r="GFO85" s="15"/>
      <c r="GFP85" s="15"/>
      <c r="GFQ85" s="15"/>
      <c r="GFR85" s="15"/>
      <c r="GFS85" s="15"/>
      <c r="GFT85" s="15"/>
      <c r="GFU85" s="15"/>
      <c r="GFV85" s="15"/>
      <c r="GFW85" s="15"/>
      <c r="GFX85" s="15"/>
      <c r="GFY85" s="15"/>
      <c r="GFZ85" s="15"/>
      <c r="GGA85" s="15"/>
      <c r="GGB85" s="15"/>
      <c r="GGC85" s="15"/>
      <c r="GGD85" s="15"/>
      <c r="GGE85" s="15"/>
      <c r="GGF85" s="15"/>
      <c r="GGG85" s="15"/>
      <c r="GGH85" s="15"/>
      <c r="GGI85" s="15"/>
      <c r="GGJ85" s="15"/>
      <c r="GGK85" s="15"/>
      <c r="GGL85" s="15"/>
      <c r="GGM85" s="15"/>
      <c r="GGN85" s="15"/>
      <c r="GGO85" s="15"/>
      <c r="GGP85" s="15"/>
      <c r="GGQ85" s="15"/>
      <c r="GGR85" s="15"/>
      <c r="GGS85" s="15"/>
      <c r="GGT85" s="15"/>
      <c r="GGU85" s="15"/>
      <c r="GGV85" s="15"/>
      <c r="GGW85" s="15"/>
      <c r="GGX85" s="15"/>
      <c r="GGY85" s="15"/>
      <c r="GGZ85" s="15"/>
      <c r="GHA85" s="15"/>
      <c r="GHB85" s="15"/>
      <c r="GHC85" s="15"/>
      <c r="GHD85" s="15"/>
      <c r="GHE85" s="15"/>
      <c r="GHF85" s="15"/>
      <c r="GHG85" s="15"/>
      <c r="GHH85" s="15"/>
      <c r="GHI85" s="15"/>
      <c r="GHJ85" s="15"/>
      <c r="GHK85" s="15"/>
      <c r="GHL85" s="15"/>
      <c r="GHM85" s="15"/>
      <c r="GHN85" s="15"/>
      <c r="GHO85" s="15"/>
      <c r="GHP85" s="15"/>
      <c r="GHQ85" s="15"/>
      <c r="GHR85" s="15"/>
      <c r="GHS85" s="15"/>
      <c r="GHT85" s="15"/>
      <c r="GHU85" s="15"/>
      <c r="GHV85" s="15"/>
      <c r="GHW85" s="15"/>
      <c r="GHX85" s="15"/>
      <c r="GHY85" s="15"/>
      <c r="GHZ85" s="15"/>
      <c r="GIA85" s="15"/>
      <c r="GIB85" s="15"/>
      <c r="GIC85" s="15"/>
      <c r="GID85" s="15"/>
      <c r="GIE85" s="15"/>
      <c r="GIF85" s="15"/>
      <c r="GIG85" s="15"/>
      <c r="GIH85" s="15"/>
      <c r="GII85" s="15"/>
      <c r="GIJ85" s="15"/>
      <c r="GIK85" s="15"/>
      <c r="GIL85" s="15"/>
      <c r="GIM85" s="15"/>
      <c r="GIN85" s="15"/>
      <c r="GIO85" s="15"/>
      <c r="GIP85" s="15"/>
      <c r="GIQ85" s="15"/>
      <c r="GIR85" s="15"/>
      <c r="GIS85" s="15"/>
      <c r="GIT85" s="15"/>
      <c r="GIU85" s="15"/>
      <c r="GIV85" s="15"/>
      <c r="GIW85" s="15"/>
      <c r="GIX85" s="15"/>
      <c r="GIY85" s="15"/>
      <c r="GIZ85" s="15"/>
      <c r="GJA85" s="15"/>
      <c r="GJB85" s="15"/>
      <c r="GJC85" s="15"/>
      <c r="GJD85" s="15"/>
      <c r="GJE85" s="15"/>
      <c r="GJF85" s="15"/>
      <c r="GJG85" s="15"/>
      <c r="GJH85" s="15"/>
      <c r="GJI85" s="15"/>
      <c r="GJJ85" s="15"/>
      <c r="GJK85" s="15"/>
      <c r="GJL85" s="15"/>
      <c r="GJM85" s="15"/>
      <c r="GJN85" s="15"/>
      <c r="GJO85" s="15"/>
      <c r="GJP85" s="15"/>
      <c r="GJQ85" s="15"/>
      <c r="GJR85" s="15"/>
      <c r="GJS85" s="15"/>
      <c r="GJT85" s="15"/>
      <c r="GJU85" s="15"/>
      <c r="GJV85" s="15"/>
      <c r="GJW85" s="15"/>
      <c r="GJX85" s="15"/>
      <c r="GJY85" s="15"/>
      <c r="GJZ85" s="15"/>
      <c r="GKA85" s="15"/>
      <c r="GKB85" s="15"/>
      <c r="GKC85" s="15"/>
      <c r="GKD85" s="15"/>
      <c r="GKE85" s="15"/>
      <c r="GKF85" s="15"/>
      <c r="GKG85" s="15"/>
      <c r="GKH85" s="15"/>
      <c r="GKI85" s="15"/>
      <c r="GKJ85" s="15"/>
      <c r="GKK85" s="15"/>
      <c r="GKL85" s="15"/>
      <c r="GKM85" s="15"/>
      <c r="GKN85" s="15"/>
      <c r="GKO85" s="15"/>
      <c r="GKP85" s="15"/>
      <c r="GKQ85" s="15"/>
      <c r="GKR85" s="15"/>
      <c r="GKS85" s="15"/>
      <c r="GKT85" s="15"/>
      <c r="GKU85" s="15"/>
      <c r="GKV85" s="15"/>
      <c r="GKW85" s="15"/>
      <c r="GKX85" s="15"/>
      <c r="GKY85" s="15"/>
      <c r="GKZ85" s="15"/>
      <c r="GLA85" s="15"/>
      <c r="GLB85" s="15"/>
      <c r="GLC85" s="15"/>
      <c r="GLD85" s="15"/>
      <c r="GLE85" s="15"/>
      <c r="GLF85" s="15"/>
      <c r="GLG85" s="15"/>
      <c r="GLH85" s="15"/>
      <c r="GLI85" s="15"/>
      <c r="GLJ85" s="15"/>
      <c r="GLK85" s="15"/>
      <c r="GLL85" s="15"/>
      <c r="GLM85" s="15"/>
      <c r="GLN85" s="15"/>
      <c r="GLO85" s="15"/>
      <c r="GLP85" s="15"/>
      <c r="GLQ85" s="15"/>
      <c r="GLR85" s="15"/>
      <c r="GLS85" s="15"/>
      <c r="GLT85" s="15"/>
      <c r="GLU85" s="15"/>
      <c r="GLV85" s="15"/>
      <c r="GLW85" s="15"/>
      <c r="GLX85" s="15"/>
      <c r="GLY85" s="15"/>
      <c r="GLZ85" s="15"/>
      <c r="GMA85" s="15"/>
      <c r="GMB85" s="15"/>
      <c r="GMC85" s="15"/>
      <c r="GMD85" s="15"/>
      <c r="GME85" s="15"/>
      <c r="GMF85" s="15"/>
      <c r="GMG85" s="15"/>
      <c r="GMH85" s="15"/>
      <c r="GMI85" s="15"/>
      <c r="GMJ85" s="15"/>
      <c r="GMK85" s="15"/>
      <c r="GML85" s="15"/>
      <c r="GMM85" s="15"/>
      <c r="GMN85" s="15"/>
      <c r="GMO85" s="15"/>
      <c r="GMP85" s="15"/>
      <c r="GMQ85" s="15"/>
      <c r="GMR85" s="15"/>
      <c r="GMS85" s="15"/>
      <c r="GMT85" s="15"/>
      <c r="GMU85" s="15"/>
      <c r="GMV85" s="15"/>
      <c r="GMW85" s="15"/>
      <c r="GMX85" s="15"/>
      <c r="GMY85" s="15"/>
      <c r="GMZ85" s="15"/>
      <c r="GNA85" s="15"/>
      <c r="GNB85" s="15"/>
      <c r="GNC85" s="15"/>
      <c r="GND85" s="15"/>
      <c r="GNE85" s="15"/>
      <c r="GNF85" s="15"/>
      <c r="GNG85" s="15"/>
      <c r="GNH85" s="15"/>
      <c r="GNI85" s="15"/>
      <c r="GNJ85" s="15"/>
      <c r="GNK85" s="15"/>
      <c r="GNL85" s="15"/>
      <c r="GNM85" s="15"/>
      <c r="GNN85" s="15"/>
      <c r="GNO85" s="15"/>
      <c r="GNP85" s="15"/>
      <c r="GNQ85" s="15"/>
      <c r="GNR85" s="15"/>
      <c r="GNS85" s="15"/>
      <c r="GNT85" s="15"/>
      <c r="GNU85" s="15"/>
      <c r="GNV85" s="15"/>
      <c r="GNW85" s="15"/>
      <c r="GNX85" s="15"/>
      <c r="GNY85" s="15"/>
      <c r="GNZ85" s="15"/>
      <c r="GOA85" s="15"/>
      <c r="GOB85" s="15"/>
      <c r="GOC85" s="15"/>
      <c r="GOD85" s="15"/>
      <c r="GOE85" s="15"/>
      <c r="GOF85" s="15"/>
      <c r="GOG85" s="15"/>
      <c r="GOH85" s="15"/>
      <c r="GOI85" s="15"/>
      <c r="GOJ85" s="15"/>
      <c r="GOK85" s="15"/>
      <c r="GOL85" s="15"/>
      <c r="GOM85" s="15"/>
      <c r="GON85" s="15"/>
      <c r="GOO85" s="15"/>
      <c r="GOP85" s="15"/>
      <c r="GOQ85" s="15"/>
      <c r="GOR85" s="15"/>
      <c r="GOS85" s="15"/>
      <c r="GOT85" s="15"/>
      <c r="GOU85" s="15"/>
      <c r="GOV85" s="15"/>
      <c r="GOW85" s="15"/>
      <c r="GOX85" s="15"/>
      <c r="GOY85" s="15"/>
      <c r="GOZ85" s="15"/>
      <c r="GPA85" s="15"/>
      <c r="GPB85" s="15"/>
      <c r="GPC85" s="15"/>
      <c r="GPD85" s="15"/>
      <c r="GPE85" s="15"/>
      <c r="GPF85" s="15"/>
      <c r="GPG85" s="15"/>
      <c r="GPH85" s="15"/>
      <c r="GPI85" s="15"/>
      <c r="GPJ85" s="15"/>
      <c r="GPK85" s="15"/>
      <c r="GPL85" s="15"/>
      <c r="GPM85" s="15"/>
      <c r="GPN85" s="15"/>
      <c r="GPO85" s="15"/>
      <c r="GPP85" s="15"/>
      <c r="GPQ85" s="15"/>
      <c r="GPR85" s="15"/>
      <c r="GPS85" s="15"/>
      <c r="GPT85" s="15"/>
      <c r="GPU85" s="15"/>
      <c r="GPV85" s="15"/>
      <c r="GPW85" s="15"/>
      <c r="GPX85" s="15"/>
      <c r="GPY85" s="15"/>
      <c r="GPZ85" s="15"/>
      <c r="GQA85" s="15"/>
      <c r="GQB85" s="15"/>
      <c r="GQC85" s="15"/>
      <c r="GQD85" s="15"/>
      <c r="GQE85" s="15"/>
      <c r="GQF85" s="15"/>
      <c r="GQG85" s="15"/>
      <c r="GQH85" s="15"/>
      <c r="GQI85" s="15"/>
      <c r="GQJ85" s="15"/>
      <c r="GQK85" s="15"/>
      <c r="GQL85" s="15"/>
      <c r="GQM85" s="15"/>
      <c r="GQN85" s="15"/>
      <c r="GQO85" s="15"/>
      <c r="GQP85" s="15"/>
      <c r="GQQ85" s="15"/>
      <c r="GQR85" s="15"/>
      <c r="GQS85" s="15"/>
      <c r="GQT85" s="15"/>
      <c r="GQU85" s="15"/>
      <c r="GQV85" s="15"/>
      <c r="GQW85" s="15"/>
      <c r="GQX85" s="15"/>
      <c r="GQY85" s="15"/>
      <c r="GQZ85" s="15"/>
      <c r="GRA85" s="15"/>
      <c r="GRB85" s="15"/>
      <c r="GRC85" s="15"/>
      <c r="GRD85" s="15"/>
      <c r="GRE85" s="15"/>
      <c r="GRF85" s="15"/>
      <c r="GRG85" s="15"/>
      <c r="GRH85" s="15"/>
      <c r="GRI85" s="15"/>
      <c r="GRJ85" s="15"/>
      <c r="GRK85" s="15"/>
      <c r="GRL85" s="15"/>
      <c r="GRM85" s="15"/>
      <c r="GRN85" s="15"/>
      <c r="GRO85" s="15"/>
      <c r="GRP85" s="15"/>
      <c r="GRQ85" s="15"/>
      <c r="GRR85" s="15"/>
      <c r="GRS85" s="15"/>
      <c r="GRT85" s="15"/>
      <c r="GRU85" s="15"/>
      <c r="GRV85" s="15"/>
      <c r="GRW85" s="15"/>
      <c r="GRX85" s="15"/>
      <c r="GRY85" s="15"/>
      <c r="GRZ85" s="15"/>
      <c r="GSA85" s="15"/>
      <c r="GSB85" s="15"/>
      <c r="GSC85" s="15"/>
      <c r="GSD85" s="15"/>
      <c r="GSE85" s="15"/>
      <c r="GSF85" s="15"/>
      <c r="GSG85" s="15"/>
      <c r="GSH85" s="15"/>
      <c r="GSI85" s="15"/>
      <c r="GSJ85" s="15"/>
      <c r="GSK85" s="15"/>
      <c r="GSL85" s="15"/>
      <c r="GSM85" s="15"/>
      <c r="GSN85" s="15"/>
      <c r="GSO85" s="15"/>
      <c r="GSP85" s="15"/>
      <c r="GSQ85" s="15"/>
      <c r="GSR85" s="15"/>
      <c r="GSS85" s="15"/>
      <c r="GST85" s="15"/>
      <c r="GSU85" s="15"/>
      <c r="GSV85" s="15"/>
      <c r="GSW85" s="15"/>
      <c r="GSX85" s="15"/>
      <c r="GSY85" s="15"/>
      <c r="GSZ85" s="15"/>
      <c r="GTA85" s="15"/>
      <c r="GTB85" s="15"/>
      <c r="GTC85" s="15"/>
      <c r="GTD85" s="15"/>
      <c r="GTE85" s="15"/>
      <c r="GTF85" s="15"/>
      <c r="GTG85" s="15"/>
      <c r="GTH85" s="15"/>
      <c r="GTI85" s="15"/>
      <c r="GTJ85" s="15"/>
      <c r="GTK85" s="15"/>
      <c r="GTL85" s="15"/>
      <c r="GTM85" s="15"/>
      <c r="GTN85" s="15"/>
      <c r="GTO85" s="15"/>
      <c r="GTP85" s="15"/>
      <c r="GTQ85" s="15"/>
      <c r="GTR85" s="15"/>
      <c r="GTS85" s="15"/>
      <c r="GTT85" s="15"/>
      <c r="GTU85" s="15"/>
      <c r="GTV85" s="15"/>
      <c r="GTW85" s="15"/>
      <c r="GTX85" s="15"/>
      <c r="GTY85" s="15"/>
      <c r="GTZ85" s="15"/>
      <c r="GUA85" s="15"/>
      <c r="GUB85" s="15"/>
      <c r="GUC85" s="15"/>
      <c r="GUD85" s="15"/>
      <c r="GUE85" s="15"/>
      <c r="GUF85" s="15"/>
      <c r="GUG85" s="15"/>
      <c r="GUH85" s="15"/>
      <c r="GUI85" s="15"/>
      <c r="GUJ85" s="15"/>
      <c r="GUK85" s="15"/>
      <c r="GUL85" s="15"/>
      <c r="GUM85" s="15"/>
      <c r="GUN85" s="15"/>
      <c r="GUO85" s="15"/>
      <c r="GUP85" s="15"/>
      <c r="GUQ85" s="15"/>
      <c r="GUR85" s="15"/>
      <c r="GUS85" s="15"/>
      <c r="GUT85" s="15"/>
      <c r="GUU85" s="15"/>
      <c r="GUV85" s="15"/>
      <c r="GUW85" s="15"/>
      <c r="GUX85" s="15"/>
      <c r="GUY85" s="15"/>
      <c r="GUZ85" s="15"/>
      <c r="GVA85" s="15"/>
      <c r="GVB85" s="15"/>
      <c r="GVC85" s="15"/>
      <c r="GVD85" s="15"/>
      <c r="GVE85" s="15"/>
      <c r="GVF85" s="15"/>
      <c r="GVG85" s="15"/>
      <c r="GVH85" s="15"/>
      <c r="GVI85" s="15"/>
      <c r="GVJ85" s="15"/>
      <c r="GVK85" s="15"/>
      <c r="GVL85" s="15"/>
      <c r="GVM85" s="15"/>
      <c r="GVN85" s="15"/>
      <c r="GVO85" s="15"/>
      <c r="GVP85" s="15"/>
      <c r="GVQ85" s="15"/>
      <c r="GVR85" s="15"/>
      <c r="GVS85" s="15"/>
      <c r="GVT85" s="15"/>
      <c r="GVU85" s="15"/>
      <c r="GVV85" s="15"/>
      <c r="GVW85" s="15"/>
      <c r="GVX85" s="15"/>
      <c r="GVY85" s="15"/>
      <c r="GVZ85" s="15"/>
      <c r="GWA85" s="15"/>
      <c r="GWB85" s="15"/>
      <c r="GWC85" s="15"/>
      <c r="GWD85" s="15"/>
      <c r="GWE85" s="15"/>
      <c r="GWF85" s="15"/>
      <c r="GWG85" s="15"/>
      <c r="GWH85" s="15"/>
      <c r="GWI85" s="15"/>
      <c r="GWJ85" s="15"/>
      <c r="GWK85" s="15"/>
      <c r="GWL85" s="15"/>
      <c r="GWM85" s="15"/>
      <c r="GWN85" s="15"/>
      <c r="GWO85" s="15"/>
      <c r="GWP85" s="15"/>
      <c r="GWQ85" s="15"/>
      <c r="GWR85" s="15"/>
      <c r="GWS85" s="15"/>
      <c r="GWT85" s="15"/>
      <c r="GWU85" s="15"/>
      <c r="GWV85" s="15"/>
      <c r="GWW85" s="15"/>
      <c r="GWX85" s="15"/>
      <c r="GWY85" s="15"/>
      <c r="GWZ85" s="15"/>
      <c r="GXA85" s="15"/>
      <c r="GXB85" s="15"/>
      <c r="GXC85" s="15"/>
      <c r="GXD85" s="15"/>
      <c r="GXE85" s="15"/>
      <c r="GXF85" s="15"/>
      <c r="GXG85" s="15"/>
      <c r="GXH85" s="15"/>
      <c r="GXI85" s="15"/>
      <c r="GXJ85" s="15"/>
      <c r="GXK85" s="15"/>
      <c r="GXL85" s="15"/>
      <c r="GXM85" s="15"/>
      <c r="GXN85" s="15"/>
      <c r="GXO85" s="15"/>
      <c r="GXP85" s="15"/>
      <c r="GXQ85" s="15"/>
      <c r="GXR85" s="15"/>
      <c r="GXS85" s="15"/>
      <c r="GXT85" s="15"/>
      <c r="GXU85" s="15"/>
      <c r="GXV85" s="15"/>
      <c r="GXW85" s="15"/>
      <c r="GXX85" s="15"/>
      <c r="GXY85" s="15"/>
      <c r="GXZ85" s="15"/>
      <c r="GYA85" s="15"/>
      <c r="GYB85" s="15"/>
      <c r="GYC85" s="15"/>
      <c r="GYD85" s="15"/>
      <c r="GYE85" s="15"/>
      <c r="GYF85" s="15"/>
      <c r="GYG85" s="15"/>
      <c r="GYH85" s="15"/>
      <c r="GYI85" s="15"/>
      <c r="GYJ85" s="15"/>
      <c r="GYK85" s="15"/>
      <c r="GYL85" s="15"/>
      <c r="GYM85" s="15"/>
      <c r="GYN85" s="15"/>
      <c r="GYO85" s="15"/>
      <c r="GYP85" s="15"/>
      <c r="GYQ85" s="15"/>
      <c r="GYR85" s="15"/>
      <c r="GYS85" s="15"/>
      <c r="GYT85" s="15"/>
      <c r="GYU85" s="15"/>
      <c r="GYV85" s="15"/>
      <c r="GYW85" s="15"/>
      <c r="GYX85" s="15"/>
      <c r="GYY85" s="15"/>
      <c r="GYZ85" s="15"/>
      <c r="GZA85" s="15"/>
      <c r="GZB85" s="15"/>
      <c r="GZC85" s="15"/>
      <c r="GZD85" s="15"/>
      <c r="GZE85" s="15"/>
      <c r="GZF85" s="15"/>
      <c r="GZG85" s="15"/>
      <c r="GZH85" s="15"/>
      <c r="GZI85" s="15"/>
      <c r="GZJ85" s="15"/>
      <c r="GZK85" s="15"/>
      <c r="GZL85" s="15"/>
      <c r="GZM85" s="15"/>
      <c r="GZN85" s="15"/>
      <c r="GZO85" s="15"/>
      <c r="GZP85" s="15"/>
      <c r="GZQ85" s="15"/>
      <c r="GZR85" s="15"/>
      <c r="GZS85" s="15"/>
      <c r="GZT85" s="15"/>
      <c r="GZU85" s="15"/>
      <c r="GZV85" s="15"/>
      <c r="GZW85" s="15"/>
      <c r="GZX85" s="15"/>
      <c r="GZY85" s="15"/>
      <c r="GZZ85" s="15"/>
      <c r="HAA85" s="15"/>
      <c r="HAB85" s="15"/>
      <c r="HAC85" s="15"/>
      <c r="HAD85" s="15"/>
      <c r="HAE85" s="15"/>
      <c r="HAF85" s="15"/>
      <c r="HAG85" s="15"/>
      <c r="HAH85" s="15"/>
      <c r="HAI85" s="15"/>
      <c r="HAJ85" s="15"/>
      <c r="HAK85" s="15"/>
      <c r="HAL85" s="15"/>
      <c r="HAM85" s="15"/>
      <c r="HAN85" s="15"/>
      <c r="HAO85" s="15"/>
      <c r="HAP85" s="15"/>
      <c r="HAQ85" s="15"/>
      <c r="HAR85" s="15"/>
      <c r="HAS85" s="15"/>
      <c r="HAT85" s="15"/>
      <c r="HAU85" s="15"/>
      <c r="HAV85" s="15"/>
      <c r="HAW85" s="15"/>
      <c r="HAX85" s="15"/>
      <c r="HAY85" s="15"/>
      <c r="HAZ85" s="15"/>
      <c r="HBA85" s="15"/>
      <c r="HBB85" s="15"/>
      <c r="HBC85" s="15"/>
      <c r="HBD85" s="15"/>
      <c r="HBE85" s="15"/>
      <c r="HBF85" s="15"/>
      <c r="HBG85" s="15"/>
      <c r="HBH85" s="15"/>
      <c r="HBI85" s="15"/>
      <c r="HBJ85" s="15"/>
      <c r="HBK85" s="15"/>
      <c r="HBL85" s="15"/>
      <c r="HBM85" s="15"/>
      <c r="HBN85" s="15"/>
      <c r="HBO85" s="15"/>
      <c r="HBP85" s="15"/>
      <c r="HBQ85" s="15"/>
      <c r="HBR85" s="15"/>
      <c r="HBS85" s="15"/>
      <c r="HBT85" s="15"/>
      <c r="HBU85" s="15"/>
      <c r="HBV85" s="15"/>
      <c r="HBW85" s="15"/>
      <c r="HBX85" s="15"/>
      <c r="HBY85" s="15"/>
      <c r="HBZ85" s="15"/>
      <c r="HCA85" s="15"/>
      <c r="HCB85" s="15"/>
      <c r="HCC85" s="15"/>
      <c r="HCD85" s="15"/>
      <c r="HCE85" s="15"/>
      <c r="HCF85" s="15"/>
      <c r="HCG85" s="15"/>
      <c r="HCH85" s="15"/>
      <c r="HCI85" s="15"/>
      <c r="HCJ85" s="15"/>
      <c r="HCK85" s="15"/>
      <c r="HCL85" s="15"/>
      <c r="HCM85" s="15"/>
      <c r="HCN85" s="15"/>
      <c r="HCO85" s="15"/>
      <c r="HCP85" s="15"/>
      <c r="HCQ85" s="15"/>
      <c r="HCR85" s="15"/>
      <c r="HCS85" s="15"/>
      <c r="HCT85" s="15"/>
      <c r="HCU85" s="15"/>
      <c r="HCV85" s="15"/>
      <c r="HCW85" s="15"/>
      <c r="HCX85" s="15"/>
      <c r="HCY85" s="15"/>
      <c r="HCZ85" s="15"/>
      <c r="HDA85" s="15"/>
      <c r="HDB85" s="15"/>
      <c r="HDC85" s="15"/>
      <c r="HDD85" s="15"/>
      <c r="HDE85" s="15"/>
      <c r="HDF85" s="15"/>
      <c r="HDG85" s="15"/>
      <c r="HDH85" s="15"/>
      <c r="HDI85" s="15"/>
      <c r="HDJ85" s="15"/>
      <c r="HDK85" s="15"/>
      <c r="HDL85" s="15"/>
      <c r="HDM85" s="15"/>
      <c r="HDN85" s="15"/>
      <c r="HDO85" s="15"/>
      <c r="HDP85" s="15"/>
      <c r="HDQ85" s="15"/>
      <c r="HDR85" s="15"/>
      <c r="HDS85" s="15"/>
      <c r="HDT85" s="15"/>
      <c r="HDU85" s="15"/>
      <c r="HDV85" s="15"/>
      <c r="HDW85" s="15"/>
      <c r="HDX85" s="15"/>
      <c r="HDY85" s="15"/>
      <c r="HDZ85" s="15"/>
      <c r="HEA85" s="15"/>
      <c r="HEB85" s="15"/>
      <c r="HEC85" s="15"/>
      <c r="HED85" s="15"/>
      <c r="HEE85" s="15"/>
      <c r="HEF85" s="15"/>
      <c r="HEG85" s="15"/>
      <c r="HEH85" s="15"/>
      <c r="HEI85" s="15"/>
      <c r="HEJ85" s="15"/>
      <c r="HEK85" s="15"/>
      <c r="HEL85" s="15"/>
      <c r="HEM85" s="15"/>
      <c r="HEN85" s="15"/>
      <c r="HEO85" s="15"/>
      <c r="HEP85" s="15"/>
      <c r="HEQ85" s="15"/>
      <c r="HER85" s="15"/>
      <c r="HES85" s="15"/>
      <c r="HET85" s="15"/>
      <c r="HEU85" s="15"/>
      <c r="HEV85" s="15"/>
      <c r="HEW85" s="15"/>
      <c r="HEX85" s="15"/>
      <c r="HEY85" s="15"/>
      <c r="HEZ85" s="15"/>
      <c r="HFA85" s="15"/>
      <c r="HFB85" s="15"/>
      <c r="HFC85" s="15"/>
      <c r="HFD85" s="15"/>
      <c r="HFE85" s="15"/>
      <c r="HFF85" s="15"/>
      <c r="HFG85" s="15"/>
      <c r="HFH85" s="15"/>
      <c r="HFI85" s="15"/>
      <c r="HFJ85" s="15"/>
      <c r="HFK85" s="15"/>
      <c r="HFL85" s="15"/>
      <c r="HFM85" s="15"/>
      <c r="HFN85" s="15"/>
      <c r="HFO85" s="15"/>
      <c r="HFP85" s="15"/>
      <c r="HFQ85" s="15"/>
      <c r="HFR85" s="15"/>
      <c r="HFS85" s="15"/>
      <c r="HFT85" s="15"/>
      <c r="HFU85" s="15"/>
      <c r="HFV85" s="15"/>
      <c r="HFW85" s="15"/>
      <c r="HFX85" s="15"/>
      <c r="HFY85" s="15"/>
      <c r="HFZ85" s="15"/>
      <c r="HGA85" s="15"/>
      <c r="HGB85" s="15"/>
      <c r="HGC85" s="15"/>
      <c r="HGD85" s="15"/>
      <c r="HGE85" s="15"/>
      <c r="HGF85" s="15"/>
      <c r="HGG85" s="15"/>
      <c r="HGH85" s="15"/>
      <c r="HGI85" s="15"/>
      <c r="HGJ85" s="15"/>
      <c r="HGK85" s="15"/>
      <c r="HGL85" s="15"/>
      <c r="HGM85" s="15"/>
      <c r="HGN85" s="15"/>
      <c r="HGO85" s="15"/>
      <c r="HGP85" s="15"/>
      <c r="HGQ85" s="15"/>
      <c r="HGR85" s="15"/>
      <c r="HGS85" s="15"/>
      <c r="HGT85" s="15"/>
      <c r="HGU85" s="15"/>
      <c r="HGV85" s="15"/>
      <c r="HGW85" s="15"/>
      <c r="HGX85" s="15"/>
      <c r="HGY85" s="15"/>
      <c r="HGZ85" s="15"/>
      <c r="HHA85" s="15"/>
      <c r="HHB85" s="15"/>
      <c r="HHC85" s="15"/>
      <c r="HHD85" s="15"/>
      <c r="HHE85" s="15"/>
      <c r="HHF85" s="15"/>
      <c r="HHG85" s="15"/>
      <c r="HHH85" s="15"/>
      <c r="HHI85" s="15"/>
      <c r="HHJ85" s="15"/>
      <c r="HHK85" s="15"/>
      <c r="HHL85" s="15"/>
      <c r="HHM85" s="15"/>
      <c r="HHN85" s="15"/>
      <c r="HHO85" s="15"/>
      <c r="HHP85" s="15"/>
      <c r="HHQ85" s="15"/>
      <c r="HHR85" s="15"/>
      <c r="HHS85" s="15"/>
      <c r="HHT85" s="15"/>
      <c r="HHU85" s="15"/>
      <c r="HHV85" s="15"/>
      <c r="HHW85" s="15"/>
      <c r="HHX85" s="15"/>
      <c r="HHY85" s="15"/>
      <c r="HHZ85" s="15"/>
      <c r="HIA85" s="15"/>
      <c r="HIB85" s="15"/>
      <c r="HIC85" s="15"/>
      <c r="HID85" s="15"/>
      <c r="HIE85" s="15"/>
      <c r="HIF85" s="15"/>
      <c r="HIG85" s="15"/>
      <c r="HIH85" s="15"/>
      <c r="HII85" s="15"/>
      <c r="HIJ85" s="15"/>
      <c r="HIK85" s="15"/>
      <c r="HIL85" s="15"/>
      <c r="HIM85" s="15"/>
      <c r="HIN85" s="15"/>
      <c r="HIO85" s="15"/>
      <c r="HIP85" s="15"/>
      <c r="HIQ85" s="15"/>
      <c r="HIR85" s="15"/>
      <c r="HIS85" s="15"/>
      <c r="HIT85" s="15"/>
      <c r="HIU85" s="15"/>
      <c r="HIV85" s="15"/>
      <c r="HIW85" s="15"/>
      <c r="HIX85" s="15"/>
      <c r="HIY85" s="15"/>
      <c r="HIZ85" s="15"/>
      <c r="HJA85" s="15"/>
      <c r="HJB85" s="15"/>
      <c r="HJC85" s="15"/>
      <c r="HJD85" s="15"/>
      <c r="HJE85" s="15"/>
      <c r="HJF85" s="15"/>
      <c r="HJG85" s="15"/>
      <c r="HJH85" s="15"/>
      <c r="HJI85" s="15"/>
      <c r="HJJ85" s="15"/>
      <c r="HJK85" s="15"/>
      <c r="HJL85" s="15"/>
      <c r="HJM85" s="15"/>
      <c r="HJN85" s="15"/>
      <c r="HJO85" s="15"/>
      <c r="HJP85" s="15"/>
      <c r="HJQ85" s="15"/>
      <c r="HJR85" s="15"/>
      <c r="HJS85" s="15"/>
      <c r="HJT85" s="15"/>
      <c r="HJU85" s="15"/>
      <c r="HJV85" s="15"/>
      <c r="HJW85" s="15"/>
      <c r="HJX85" s="15"/>
      <c r="HJY85" s="15"/>
      <c r="HJZ85" s="15"/>
      <c r="HKA85" s="15"/>
      <c r="HKB85" s="15"/>
      <c r="HKC85" s="15"/>
      <c r="HKD85" s="15"/>
      <c r="HKE85" s="15"/>
      <c r="HKF85" s="15"/>
      <c r="HKG85" s="15"/>
      <c r="HKH85" s="15"/>
      <c r="HKI85" s="15"/>
      <c r="HKJ85" s="15"/>
      <c r="HKK85" s="15"/>
      <c r="HKL85" s="15"/>
      <c r="HKM85" s="15"/>
      <c r="HKN85" s="15"/>
      <c r="HKO85" s="15"/>
      <c r="HKP85" s="15"/>
      <c r="HKQ85" s="15"/>
      <c r="HKR85" s="15"/>
      <c r="HKS85" s="15"/>
      <c r="HKT85" s="15"/>
      <c r="HKU85" s="15"/>
      <c r="HKV85" s="15"/>
      <c r="HKW85" s="15"/>
      <c r="HKX85" s="15"/>
      <c r="HKY85" s="15"/>
      <c r="HKZ85" s="15"/>
      <c r="HLA85" s="15"/>
      <c r="HLB85" s="15"/>
      <c r="HLC85" s="15"/>
      <c r="HLD85" s="15"/>
      <c r="HLE85" s="15"/>
      <c r="HLF85" s="15"/>
      <c r="HLG85" s="15"/>
      <c r="HLH85" s="15"/>
      <c r="HLI85" s="15"/>
      <c r="HLJ85" s="15"/>
      <c r="HLK85" s="15"/>
      <c r="HLL85" s="15"/>
      <c r="HLM85" s="15"/>
      <c r="HLN85" s="15"/>
      <c r="HLO85" s="15"/>
      <c r="HLP85" s="15"/>
      <c r="HLQ85" s="15"/>
      <c r="HLR85" s="15"/>
      <c r="HLS85" s="15"/>
      <c r="HLT85" s="15"/>
      <c r="HLU85" s="15"/>
      <c r="HLV85" s="15"/>
      <c r="HLW85" s="15"/>
      <c r="HLX85" s="15"/>
      <c r="HLY85" s="15"/>
      <c r="HLZ85" s="15"/>
      <c r="HMA85" s="15"/>
      <c r="HMB85" s="15"/>
      <c r="HMC85" s="15"/>
      <c r="HMD85" s="15"/>
      <c r="HME85" s="15"/>
      <c r="HMF85" s="15"/>
      <c r="HMG85" s="15"/>
      <c r="HMH85" s="15"/>
      <c r="HMI85" s="15"/>
      <c r="HMJ85" s="15"/>
      <c r="HMK85" s="15"/>
      <c r="HML85" s="15"/>
      <c r="HMM85" s="15"/>
      <c r="HMN85" s="15"/>
      <c r="HMO85" s="15"/>
      <c r="HMP85" s="15"/>
      <c r="HMQ85" s="15"/>
      <c r="HMR85" s="15"/>
      <c r="HMS85" s="15"/>
      <c r="HMT85" s="15"/>
      <c r="HMU85" s="15"/>
      <c r="HMV85" s="15"/>
      <c r="HMW85" s="15"/>
      <c r="HMX85" s="15"/>
      <c r="HMY85" s="15"/>
      <c r="HMZ85" s="15"/>
      <c r="HNA85" s="15"/>
      <c r="HNB85" s="15"/>
      <c r="HNC85" s="15"/>
      <c r="HND85" s="15"/>
      <c r="HNE85" s="15"/>
      <c r="HNF85" s="15"/>
      <c r="HNG85" s="15"/>
      <c r="HNH85" s="15"/>
      <c r="HNI85" s="15"/>
      <c r="HNJ85" s="15"/>
      <c r="HNK85" s="15"/>
      <c r="HNL85" s="15"/>
      <c r="HNM85" s="15"/>
      <c r="HNN85" s="15"/>
      <c r="HNO85" s="15"/>
      <c r="HNP85" s="15"/>
      <c r="HNQ85" s="15"/>
      <c r="HNR85" s="15"/>
      <c r="HNS85" s="15"/>
      <c r="HNT85" s="15"/>
      <c r="HNU85" s="15"/>
      <c r="HNV85" s="15"/>
      <c r="HNW85" s="15"/>
      <c r="HNX85" s="15"/>
      <c r="HNY85" s="15"/>
      <c r="HNZ85" s="15"/>
      <c r="HOA85" s="15"/>
      <c r="HOB85" s="15"/>
      <c r="HOC85" s="15"/>
      <c r="HOD85" s="15"/>
      <c r="HOE85" s="15"/>
      <c r="HOF85" s="15"/>
      <c r="HOG85" s="15"/>
      <c r="HOH85" s="15"/>
      <c r="HOI85" s="15"/>
      <c r="HOJ85" s="15"/>
      <c r="HOK85" s="15"/>
      <c r="HOL85" s="15"/>
      <c r="HOM85" s="15"/>
      <c r="HON85" s="15"/>
      <c r="HOO85" s="15"/>
      <c r="HOP85" s="15"/>
      <c r="HOQ85" s="15"/>
      <c r="HOR85" s="15"/>
      <c r="HOS85" s="15"/>
      <c r="HOT85" s="15"/>
      <c r="HOU85" s="15"/>
      <c r="HOV85" s="15"/>
      <c r="HOW85" s="15"/>
      <c r="HOX85" s="15"/>
      <c r="HOY85" s="15"/>
      <c r="HOZ85" s="15"/>
      <c r="HPA85" s="15"/>
      <c r="HPB85" s="15"/>
      <c r="HPC85" s="15"/>
      <c r="HPD85" s="15"/>
      <c r="HPE85" s="15"/>
      <c r="HPF85" s="15"/>
      <c r="HPG85" s="15"/>
      <c r="HPH85" s="15"/>
      <c r="HPI85" s="15"/>
      <c r="HPJ85" s="15"/>
      <c r="HPK85" s="15"/>
      <c r="HPL85" s="15"/>
      <c r="HPM85" s="15"/>
      <c r="HPN85" s="15"/>
      <c r="HPO85" s="15"/>
      <c r="HPP85" s="15"/>
      <c r="HPQ85" s="15"/>
      <c r="HPR85" s="15"/>
      <c r="HPS85" s="15"/>
      <c r="HPT85" s="15"/>
      <c r="HPU85" s="15"/>
      <c r="HPV85" s="15"/>
      <c r="HPW85" s="15"/>
      <c r="HPX85" s="15"/>
      <c r="HPY85" s="15"/>
      <c r="HPZ85" s="15"/>
      <c r="HQA85" s="15"/>
      <c r="HQB85" s="15"/>
      <c r="HQC85" s="15"/>
      <c r="HQD85" s="15"/>
      <c r="HQE85" s="15"/>
      <c r="HQF85" s="15"/>
      <c r="HQG85" s="15"/>
      <c r="HQH85" s="15"/>
      <c r="HQI85" s="15"/>
      <c r="HQJ85" s="15"/>
      <c r="HQK85" s="15"/>
      <c r="HQL85" s="15"/>
      <c r="HQM85" s="15"/>
      <c r="HQN85" s="15"/>
      <c r="HQO85" s="15"/>
      <c r="HQP85" s="15"/>
      <c r="HQQ85" s="15"/>
      <c r="HQR85" s="15"/>
      <c r="HQS85" s="15"/>
      <c r="HQT85" s="15"/>
      <c r="HQU85" s="15"/>
      <c r="HQV85" s="15"/>
      <c r="HQW85" s="15"/>
      <c r="HQX85" s="15"/>
      <c r="HQY85" s="15"/>
      <c r="HQZ85" s="15"/>
      <c r="HRA85" s="15"/>
      <c r="HRB85" s="15"/>
      <c r="HRC85" s="15"/>
      <c r="HRD85" s="15"/>
      <c r="HRE85" s="15"/>
      <c r="HRF85" s="15"/>
      <c r="HRG85" s="15"/>
      <c r="HRH85" s="15"/>
      <c r="HRI85" s="15"/>
      <c r="HRJ85" s="15"/>
      <c r="HRK85" s="15"/>
      <c r="HRL85" s="15"/>
      <c r="HRM85" s="15"/>
      <c r="HRN85" s="15"/>
      <c r="HRO85" s="15"/>
      <c r="HRP85" s="15"/>
      <c r="HRQ85" s="15"/>
      <c r="HRR85" s="15"/>
      <c r="HRS85" s="15"/>
      <c r="HRT85" s="15"/>
      <c r="HRU85" s="15"/>
      <c r="HRV85" s="15"/>
      <c r="HRW85" s="15"/>
      <c r="HRX85" s="15"/>
      <c r="HRY85" s="15"/>
      <c r="HRZ85" s="15"/>
      <c r="HSA85" s="15"/>
      <c r="HSB85" s="15"/>
      <c r="HSC85" s="15"/>
      <c r="HSD85" s="15"/>
      <c r="HSE85" s="15"/>
      <c r="HSF85" s="15"/>
      <c r="HSG85" s="15"/>
      <c r="HSH85" s="15"/>
      <c r="HSI85" s="15"/>
      <c r="HSJ85" s="15"/>
      <c r="HSK85" s="15"/>
      <c r="HSL85" s="15"/>
      <c r="HSM85" s="15"/>
      <c r="HSN85" s="15"/>
      <c r="HSO85" s="15"/>
      <c r="HSP85" s="15"/>
      <c r="HSQ85" s="15"/>
      <c r="HSR85" s="15"/>
      <c r="HSS85" s="15"/>
      <c r="HST85" s="15"/>
      <c r="HSU85" s="15"/>
      <c r="HSV85" s="15"/>
      <c r="HSW85" s="15"/>
      <c r="HSX85" s="15"/>
      <c r="HSY85" s="15"/>
      <c r="HSZ85" s="15"/>
      <c r="HTA85" s="15"/>
      <c r="HTB85" s="15"/>
      <c r="HTC85" s="15"/>
      <c r="HTD85" s="15"/>
      <c r="HTE85" s="15"/>
      <c r="HTF85" s="15"/>
      <c r="HTG85" s="15"/>
      <c r="HTH85" s="15"/>
      <c r="HTI85" s="15"/>
      <c r="HTJ85" s="15"/>
      <c r="HTK85" s="15"/>
      <c r="HTL85" s="15"/>
      <c r="HTM85" s="15"/>
      <c r="HTN85" s="15"/>
      <c r="HTO85" s="15"/>
      <c r="HTP85" s="15"/>
      <c r="HTQ85" s="15"/>
      <c r="HTR85" s="15"/>
      <c r="HTS85" s="15"/>
      <c r="HTT85" s="15"/>
      <c r="HTU85" s="15"/>
      <c r="HTV85" s="15"/>
      <c r="HTW85" s="15"/>
      <c r="HTX85" s="15"/>
      <c r="HTY85" s="15"/>
      <c r="HTZ85" s="15"/>
      <c r="HUA85" s="15"/>
      <c r="HUB85" s="15"/>
      <c r="HUC85" s="15"/>
      <c r="HUD85" s="15"/>
      <c r="HUE85" s="15"/>
      <c r="HUF85" s="15"/>
      <c r="HUG85" s="15"/>
      <c r="HUH85" s="15"/>
      <c r="HUI85" s="15"/>
      <c r="HUJ85" s="15"/>
      <c r="HUK85" s="15"/>
      <c r="HUL85" s="15"/>
      <c r="HUM85" s="15"/>
      <c r="HUN85" s="15"/>
      <c r="HUO85" s="15"/>
      <c r="HUP85" s="15"/>
      <c r="HUQ85" s="15"/>
      <c r="HUR85" s="15"/>
      <c r="HUS85" s="15"/>
      <c r="HUT85" s="15"/>
      <c r="HUU85" s="15"/>
      <c r="HUV85" s="15"/>
      <c r="HUW85" s="15"/>
      <c r="HUX85" s="15"/>
      <c r="HUY85" s="15"/>
      <c r="HUZ85" s="15"/>
      <c r="HVA85" s="15"/>
      <c r="HVB85" s="15"/>
      <c r="HVC85" s="15"/>
      <c r="HVD85" s="15"/>
      <c r="HVE85" s="15"/>
      <c r="HVF85" s="15"/>
      <c r="HVG85" s="15"/>
      <c r="HVH85" s="15"/>
      <c r="HVI85" s="15"/>
      <c r="HVJ85" s="15"/>
      <c r="HVK85" s="15"/>
      <c r="HVL85" s="15"/>
      <c r="HVM85" s="15"/>
      <c r="HVN85" s="15"/>
      <c r="HVO85" s="15"/>
      <c r="HVP85" s="15"/>
      <c r="HVQ85" s="15"/>
      <c r="HVR85" s="15"/>
      <c r="HVS85" s="15"/>
      <c r="HVT85" s="15"/>
      <c r="HVU85" s="15"/>
      <c r="HVV85" s="15"/>
      <c r="HVW85" s="15"/>
      <c r="HVX85" s="15"/>
      <c r="HVY85" s="15"/>
      <c r="HVZ85" s="15"/>
      <c r="HWA85" s="15"/>
      <c r="HWB85" s="15"/>
      <c r="HWC85" s="15"/>
      <c r="HWD85" s="15"/>
      <c r="HWE85" s="15"/>
      <c r="HWF85" s="15"/>
      <c r="HWG85" s="15"/>
      <c r="HWH85" s="15"/>
      <c r="HWI85" s="15"/>
      <c r="HWJ85" s="15"/>
      <c r="HWK85" s="15"/>
      <c r="HWL85" s="15"/>
      <c r="HWM85" s="15"/>
      <c r="HWN85" s="15"/>
      <c r="HWO85" s="15"/>
      <c r="HWP85" s="15"/>
      <c r="HWQ85" s="15"/>
      <c r="HWR85" s="15"/>
      <c r="HWS85" s="15"/>
      <c r="HWT85" s="15"/>
      <c r="HWU85" s="15"/>
      <c r="HWV85" s="15"/>
      <c r="HWW85" s="15"/>
      <c r="HWX85" s="15"/>
      <c r="HWY85" s="15"/>
      <c r="HWZ85" s="15"/>
      <c r="HXA85" s="15"/>
      <c r="HXB85" s="15"/>
      <c r="HXC85" s="15"/>
      <c r="HXD85" s="15"/>
      <c r="HXE85" s="15"/>
      <c r="HXF85" s="15"/>
      <c r="HXG85" s="15"/>
      <c r="HXH85" s="15"/>
      <c r="HXI85" s="15"/>
      <c r="HXJ85" s="15"/>
      <c r="HXK85" s="15"/>
      <c r="HXL85" s="15"/>
      <c r="HXM85" s="15"/>
      <c r="HXN85" s="15"/>
      <c r="HXO85" s="15"/>
      <c r="HXP85" s="15"/>
      <c r="HXQ85" s="15"/>
      <c r="HXR85" s="15"/>
      <c r="HXS85" s="15"/>
      <c r="HXT85" s="15"/>
      <c r="HXU85" s="15"/>
      <c r="HXV85" s="15"/>
      <c r="HXW85" s="15"/>
      <c r="HXX85" s="15"/>
      <c r="HXY85" s="15"/>
      <c r="HXZ85" s="15"/>
      <c r="HYA85" s="15"/>
      <c r="HYB85" s="15"/>
      <c r="HYC85" s="15"/>
      <c r="HYD85" s="15"/>
      <c r="HYE85" s="15"/>
      <c r="HYF85" s="15"/>
      <c r="HYG85" s="15"/>
      <c r="HYH85" s="15"/>
      <c r="HYI85" s="15"/>
      <c r="HYJ85" s="15"/>
      <c r="HYK85" s="15"/>
      <c r="HYL85" s="15"/>
      <c r="HYM85" s="15"/>
      <c r="HYN85" s="15"/>
      <c r="HYO85" s="15"/>
      <c r="HYP85" s="15"/>
      <c r="HYQ85" s="15"/>
      <c r="HYR85" s="15"/>
      <c r="HYS85" s="15"/>
      <c r="HYT85" s="15"/>
      <c r="HYU85" s="15"/>
      <c r="HYV85" s="15"/>
      <c r="HYW85" s="15"/>
      <c r="HYX85" s="15"/>
      <c r="HYY85" s="15"/>
      <c r="HYZ85" s="15"/>
      <c r="HZA85" s="15"/>
      <c r="HZB85" s="15"/>
      <c r="HZC85" s="15"/>
      <c r="HZD85" s="15"/>
      <c r="HZE85" s="15"/>
      <c r="HZF85" s="15"/>
      <c r="HZG85" s="15"/>
      <c r="HZH85" s="15"/>
      <c r="HZI85" s="15"/>
      <c r="HZJ85" s="15"/>
      <c r="HZK85" s="15"/>
      <c r="HZL85" s="15"/>
      <c r="HZM85" s="15"/>
      <c r="HZN85" s="15"/>
      <c r="HZO85" s="15"/>
      <c r="HZP85" s="15"/>
      <c r="HZQ85" s="15"/>
      <c r="HZR85" s="15"/>
      <c r="HZS85" s="15"/>
      <c r="HZT85" s="15"/>
      <c r="HZU85" s="15"/>
      <c r="HZV85" s="15"/>
      <c r="HZW85" s="15"/>
      <c r="HZX85" s="15"/>
      <c r="HZY85" s="15"/>
      <c r="HZZ85" s="15"/>
      <c r="IAA85" s="15"/>
      <c r="IAB85" s="15"/>
      <c r="IAC85" s="15"/>
      <c r="IAD85" s="15"/>
      <c r="IAE85" s="15"/>
      <c r="IAF85" s="15"/>
      <c r="IAG85" s="15"/>
      <c r="IAH85" s="15"/>
      <c r="IAI85" s="15"/>
      <c r="IAJ85" s="15"/>
      <c r="IAK85" s="15"/>
      <c r="IAL85" s="15"/>
      <c r="IAM85" s="15"/>
      <c r="IAN85" s="15"/>
      <c r="IAO85" s="15"/>
      <c r="IAP85" s="15"/>
      <c r="IAQ85" s="15"/>
      <c r="IAR85" s="15"/>
      <c r="IAS85" s="15"/>
      <c r="IAT85" s="15"/>
      <c r="IAU85" s="15"/>
      <c r="IAV85" s="15"/>
      <c r="IAW85" s="15"/>
      <c r="IAX85" s="15"/>
      <c r="IAY85" s="15"/>
      <c r="IAZ85" s="15"/>
      <c r="IBA85" s="15"/>
      <c r="IBB85" s="15"/>
      <c r="IBC85" s="15"/>
      <c r="IBD85" s="15"/>
      <c r="IBE85" s="15"/>
      <c r="IBF85" s="15"/>
      <c r="IBG85" s="15"/>
      <c r="IBH85" s="15"/>
      <c r="IBI85" s="15"/>
      <c r="IBJ85" s="15"/>
      <c r="IBK85" s="15"/>
      <c r="IBL85" s="15"/>
      <c r="IBM85" s="15"/>
      <c r="IBN85" s="15"/>
      <c r="IBO85" s="15"/>
      <c r="IBP85" s="15"/>
      <c r="IBQ85" s="15"/>
      <c r="IBR85" s="15"/>
      <c r="IBS85" s="15"/>
      <c r="IBT85" s="15"/>
      <c r="IBU85" s="15"/>
      <c r="IBV85" s="15"/>
      <c r="IBW85" s="15"/>
      <c r="IBX85" s="15"/>
      <c r="IBY85" s="15"/>
      <c r="IBZ85" s="15"/>
      <c r="ICA85" s="15"/>
      <c r="ICB85" s="15"/>
      <c r="ICC85" s="15"/>
      <c r="ICD85" s="15"/>
      <c r="ICE85" s="15"/>
      <c r="ICF85" s="15"/>
      <c r="ICG85" s="15"/>
      <c r="ICH85" s="15"/>
      <c r="ICI85" s="15"/>
      <c r="ICJ85" s="15"/>
      <c r="ICK85" s="15"/>
      <c r="ICL85" s="15"/>
      <c r="ICM85" s="15"/>
      <c r="ICN85" s="15"/>
      <c r="ICO85" s="15"/>
      <c r="ICP85" s="15"/>
      <c r="ICQ85" s="15"/>
      <c r="ICR85" s="15"/>
      <c r="ICS85" s="15"/>
      <c r="ICT85" s="15"/>
      <c r="ICU85" s="15"/>
      <c r="ICV85" s="15"/>
      <c r="ICW85" s="15"/>
      <c r="ICX85" s="15"/>
      <c r="ICY85" s="15"/>
      <c r="ICZ85" s="15"/>
      <c r="IDA85" s="15"/>
      <c r="IDB85" s="15"/>
      <c r="IDC85" s="15"/>
      <c r="IDD85" s="15"/>
      <c r="IDE85" s="15"/>
      <c r="IDF85" s="15"/>
      <c r="IDG85" s="15"/>
      <c r="IDH85" s="15"/>
      <c r="IDI85" s="15"/>
      <c r="IDJ85" s="15"/>
      <c r="IDK85" s="15"/>
      <c r="IDL85" s="15"/>
      <c r="IDM85" s="15"/>
      <c r="IDN85" s="15"/>
      <c r="IDO85" s="15"/>
      <c r="IDP85" s="15"/>
      <c r="IDQ85" s="15"/>
      <c r="IDR85" s="15"/>
      <c r="IDS85" s="15"/>
      <c r="IDT85" s="15"/>
      <c r="IDU85" s="15"/>
      <c r="IDV85" s="15"/>
      <c r="IDW85" s="15"/>
      <c r="IDX85" s="15"/>
      <c r="IDY85" s="15"/>
      <c r="IDZ85" s="15"/>
      <c r="IEA85" s="15"/>
      <c r="IEB85" s="15"/>
      <c r="IEC85" s="15"/>
      <c r="IED85" s="15"/>
      <c r="IEE85" s="15"/>
      <c r="IEF85" s="15"/>
      <c r="IEG85" s="15"/>
      <c r="IEH85" s="15"/>
      <c r="IEI85" s="15"/>
      <c r="IEJ85" s="15"/>
      <c r="IEK85" s="15"/>
      <c r="IEL85" s="15"/>
      <c r="IEM85" s="15"/>
      <c r="IEN85" s="15"/>
      <c r="IEO85" s="15"/>
      <c r="IEP85" s="15"/>
      <c r="IEQ85" s="15"/>
      <c r="IER85" s="15"/>
      <c r="IES85" s="15"/>
      <c r="IET85" s="15"/>
      <c r="IEU85" s="15"/>
      <c r="IEV85" s="15"/>
      <c r="IEW85" s="15"/>
      <c r="IEX85" s="15"/>
      <c r="IEY85" s="15"/>
      <c r="IEZ85" s="15"/>
      <c r="IFA85" s="15"/>
      <c r="IFB85" s="15"/>
      <c r="IFC85" s="15"/>
      <c r="IFD85" s="15"/>
      <c r="IFE85" s="15"/>
      <c r="IFF85" s="15"/>
      <c r="IFG85" s="15"/>
      <c r="IFH85" s="15"/>
      <c r="IFI85" s="15"/>
      <c r="IFJ85" s="15"/>
      <c r="IFK85" s="15"/>
      <c r="IFL85" s="15"/>
      <c r="IFM85" s="15"/>
      <c r="IFN85" s="15"/>
      <c r="IFO85" s="15"/>
      <c r="IFP85" s="15"/>
      <c r="IFQ85" s="15"/>
      <c r="IFR85" s="15"/>
      <c r="IFS85" s="15"/>
      <c r="IFT85" s="15"/>
      <c r="IFU85" s="15"/>
      <c r="IFV85" s="15"/>
      <c r="IFW85" s="15"/>
      <c r="IFX85" s="15"/>
      <c r="IFY85" s="15"/>
      <c r="IFZ85" s="15"/>
      <c r="IGA85" s="15"/>
      <c r="IGB85" s="15"/>
      <c r="IGC85" s="15"/>
      <c r="IGD85" s="15"/>
      <c r="IGE85" s="15"/>
      <c r="IGF85" s="15"/>
      <c r="IGG85" s="15"/>
      <c r="IGH85" s="15"/>
      <c r="IGI85" s="15"/>
      <c r="IGJ85" s="15"/>
      <c r="IGK85" s="15"/>
      <c r="IGL85" s="15"/>
      <c r="IGM85" s="15"/>
      <c r="IGN85" s="15"/>
      <c r="IGO85" s="15"/>
      <c r="IGP85" s="15"/>
      <c r="IGQ85" s="15"/>
      <c r="IGR85" s="15"/>
      <c r="IGS85" s="15"/>
      <c r="IGT85" s="15"/>
      <c r="IGU85" s="15"/>
      <c r="IGV85" s="15"/>
      <c r="IGW85" s="15"/>
      <c r="IGX85" s="15"/>
      <c r="IGY85" s="15"/>
      <c r="IGZ85" s="15"/>
      <c r="IHA85" s="15"/>
      <c r="IHB85" s="15"/>
      <c r="IHC85" s="15"/>
      <c r="IHD85" s="15"/>
      <c r="IHE85" s="15"/>
      <c r="IHF85" s="15"/>
      <c r="IHG85" s="15"/>
      <c r="IHH85" s="15"/>
      <c r="IHI85" s="15"/>
      <c r="IHJ85" s="15"/>
      <c r="IHK85" s="15"/>
      <c r="IHL85" s="15"/>
      <c r="IHM85" s="15"/>
      <c r="IHN85" s="15"/>
      <c r="IHO85" s="15"/>
      <c r="IHP85" s="15"/>
      <c r="IHQ85" s="15"/>
      <c r="IHR85" s="15"/>
      <c r="IHS85" s="15"/>
      <c r="IHT85" s="15"/>
      <c r="IHU85" s="15"/>
      <c r="IHV85" s="15"/>
      <c r="IHW85" s="15"/>
      <c r="IHX85" s="15"/>
      <c r="IHY85" s="15"/>
      <c r="IHZ85" s="15"/>
      <c r="IIA85" s="15"/>
      <c r="IIB85" s="15"/>
      <c r="IIC85" s="15"/>
      <c r="IID85" s="15"/>
      <c r="IIE85" s="15"/>
      <c r="IIF85" s="15"/>
      <c r="IIG85" s="15"/>
      <c r="IIH85" s="15"/>
      <c r="III85" s="15"/>
      <c r="IIJ85" s="15"/>
      <c r="IIK85" s="15"/>
      <c r="IIL85" s="15"/>
      <c r="IIM85" s="15"/>
      <c r="IIN85" s="15"/>
      <c r="IIO85" s="15"/>
      <c r="IIP85" s="15"/>
      <c r="IIQ85" s="15"/>
      <c r="IIR85" s="15"/>
      <c r="IIS85" s="15"/>
      <c r="IIT85" s="15"/>
      <c r="IIU85" s="15"/>
      <c r="IIV85" s="15"/>
      <c r="IIW85" s="15"/>
      <c r="IIX85" s="15"/>
      <c r="IIY85" s="15"/>
      <c r="IIZ85" s="15"/>
      <c r="IJA85" s="15"/>
      <c r="IJB85" s="15"/>
      <c r="IJC85" s="15"/>
      <c r="IJD85" s="15"/>
      <c r="IJE85" s="15"/>
      <c r="IJF85" s="15"/>
      <c r="IJG85" s="15"/>
      <c r="IJH85" s="15"/>
      <c r="IJI85" s="15"/>
      <c r="IJJ85" s="15"/>
      <c r="IJK85" s="15"/>
      <c r="IJL85" s="15"/>
      <c r="IJM85" s="15"/>
      <c r="IJN85" s="15"/>
      <c r="IJO85" s="15"/>
      <c r="IJP85" s="15"/>
      <c r="IJQ85" s="15"/>
      <c r="IJR85" s="15"/>
      <c r="IJS85" s="15"/>
      <c r="IJT85" s="15"/>
      <c r="IJU85" s="15"/>
      <c r="IJV85" s="15"/>
      <c r="IJW85" s="15"/>
      <c r="IJX85" s="15"/>
      <c r="IJY85" s="15"/>
      <c r="IJZ85" s="15"/>
      <c r="IKA85" s="15"/>
      <c r="IKB85" s="15"/>
      <c r="IKC85" s="15"/>
      <c r="IKD85" s="15"/>
      <c r="IKE85" s="15"/>
      <c r="IKF85" s="15"/>
      <c r="IKG85" s="15"/>
      <c r="IKH85" s="15"/>
      <c r="IKI85" s="15"/>
      <c r="IKJ85" s="15"/>
      <c r="IKK85" s="15"/>
      <c r="IKL85" s="15"/>
      <c r="IKM85" s="15"/>
      <c r="IKN85" s="15"/>
      <c r="IKO85" s="15"/>
      <c r="IKP85" s="15"/>
      <c r="IKQ85" s="15"/>
      <c r="IKR85" s="15"/>
      <c r="IKS85" s="15"/>
      <c r="IKT85" s="15"/>
      <c r="IKU85" s="15"/>
      <c r="IKV85" s="15"/>
      <c r="IKW85" s="15"/>
      <c r="IKX85" s="15"/>
      <c r="IKY85" s="15"/>
      <c r="IKZ85" s="15"/>
      <c r="ILA85" s="15"/>
      <c r="ILB85" s="15"/>
      <c r="ILC85" s="15"/>
      <c r="ILD85" s="15"/>
      <c r="ILE85" s="15"/>
      <c r="ILF85" s="15"/>
      <c r="ILG85" s="15"/>
      <c r="ILH85" s="15"/>
      <c r="ILI85" s="15"/>
      <c r="ILJ85" s="15"/>
      <c r="ILK85" s="15"/>
      <c r="ILL85" s="15"/>
      <c r="ILM85" s="15"/>
      <c r="ILN85" s="15"/>
      <c r="ILO85" s="15"/>
      <c r="ILP85" s="15"/>
      <c r="ILQ85" s="15"/>
      <c r="ILR85" s="15"/>
      <c r="ILS85" s="15"/>
      <c r="ILT85" s="15"/>
      <c r="ILU85" s="15"/>
      <c r="ILV85" s="15"/>
      <c r="ILW85" s="15"/>
      <c r="ILX85" s="15"/>
      <c r="ILY85" s="15"/>
      <c r="ILZ85" s="15"/>
      <c r="IMA85" s="15"/>
      <c r="IMB85" s="15"/>
      <c r="IMC85" s="15"/>
      <c r="IMD85" s="15"/>
      <c r="IME85" s="15"/>
      <c r="IMF85" s="15"/>
      <c r="IMG85" s="15"/>
      <c r="IMH85" s="15"/>
      <c r="IMI85" s="15"/>
      <c r="IMJ85" s="15"/>
      <c r="IMK85" s="15"/>
      <c r="IML85" s="15"/>
      <c r="IMM85" s="15"/>
      <c r="IMN85" s="15"/>
      <c r="IMO85" s="15"/>
      <c r="IMP85" s="15"/>
      <c r="IMQ85" s="15"/>
      <c r="IMR85" s="15"/>
      <c r="IMS85" s="15"/>
      <c r="IMT85" s="15"/>
      <c r="IMU85" s="15"/>
      <c r="IMV85" s="15"/>
      <c r="IMW85" s="15"/>
      <c r="IMX85" s="15"/>
      <c r="IMY85" s="15"/>
      <c r="IMZ85" s="15"/>
      <c r="INA85" s="15"/>
      <c r="INB85" s="15"/>
      <c r="INC85" s="15"/>
      <c r="IND85" s="15"/>
      <c r="INE85" s="15"/>
      <c r="INF85" s="15"/>
      <c r="ING85" s="15"/>
      <c r="INH85" s="15"/>
      <c r="INI85" s="15"/>
      <c r="INJ85" s="15"/>
      <c r="INK85" s="15"/>
      <c r="INL85" s="15"/>
      <c r="INM85" s="15"/>
      <c r="INN85" s="15"/>
      <c r="INO85" s="15"/>
      <c r="INP85" s="15"/>
      <c r="INQ85" s="15"/>
      <c r="INR85" s="15"/>
      <c r="INS85" s="15"/>
      <c r="INT85" s="15"/>
      <c r="INU85" s="15"/>
      <c r="INV85" s="15"/>
      <c r="INW85" s="15"/>
      <c r="INX85" s="15"/>
      <c r="INY85" s="15"/>
      <c r="INZ85" s="15"/>
      <c r="IOA85" s="15"/>
      <c r="IOB85" s="15"/>
      <c r="IOC85" s="15"/>
      <c r="IOD85" s="15"/>
      <c r="IOE85" s="15"/>
      <c r="IOF85" s="15"/>
      <c r="IOG85" s="15"/>
      <c r="IOH85" s="15"/>
      <c r="IOI85" s="15"/>
      <c r="IOJ85" s="15"/>
      <c r="IOK85" s="15"/>
      <c r="IOL85" s="15"/>
      <c r="IOM85" s="15"/>
      <c r="ION85" s="15"/>
      <c r="IOO85" s="15"/>
      <c r="IOP85" s="15"/>
      <c r="IOQ85" s="15"/>
      <c r="IOR85" s="15"/>
      <c r="IOS85" s="15"/>
      <c r="IOT85" s="15"/>
      <c r="IOU85" s="15"/>
      <c r="IOV85" s="15"/>
      <c r="IOW85" s="15"/>
      <c r="IOX85" s="15"/>
      <c r="IOY85" s="15"/>
      <c r="IOZ85" s="15"/>
      <c r="IPA85" s="15"/>
      <c r="IPB85" s="15"/>
      <c r="IPC85" s="15"/>
      <c r="IPD85" s="15"/>
      <c r="IPE85" s="15"/>
      <c r="IPF85" s="15"/>
      <c r="IPG85" s="15"/>
      <c r="IPH85" s="15"/>
      <c r="IPI85" s="15"/>
      <c r="IPJ85" s="15"/>
      <c r="IPK85" s="15"/>
      <c r="IPL85" s="15"/>
      <c r="IPM85" s="15"/>
      <c r="IPN85" s="15"/>
      <c r="IPO85" s="15"/>
      <c r="IPP85" s="15"/>
      <c r="IPQ85" s="15"/>
      <c r="IPR85" s="15"/>
      <c r="IPS85" s="15"/>
      <c r="IPT85" s="15"/>
      <c r="IPU85" s="15"/>
      <c r="IPV85" s="15"/>
      <c r="IPW85" s="15"/>
      <c r="IPX85" s="15"/>
      <c r="IPY85" s="15"/>
      <c r="IPZ85" s="15"/>
      <c r="IQA85" s="15"/>
      <c r="IQB85" s="15"/>
      <c r="IQC85" s="15"/>
      <c r="IQD85" s="15"/>
      <c r="IQE85" s="15"/>
      <c r="IQF85" s="15"/>
      <c r="IQG85" s="15"/>
      <c r="IQH85" s="15"/>
      <c r="IQI85" s="15"/>
      <c r="IQJ85" s="15"/>
      <c r="IQK85" s="15"/>
      <c r="IQL85" s="15"/>
      <c r="IQM85" s="15"/>
      <c r="IQN85" s="15"/>
      <c r="IQO85" s="15"/>
      <c r="IQP85" s="15"/>
      <c r="IQQ85" s="15"/>
      <c r="IQR85" s="15"/>
      <c r="IQS85" s="15"/>
      <c r="IQT85" s="15"/>
      <c r="IQU85" s="15"/>
      <c r="IQV85" s="15"/>
      <c r="IQW85" s="15"/>
      <c r="IQX85" s="15"/>
      <c r="IQY85" s="15"/>
      <c r="IQZ85" s="15"/>
      <c r="IRA85" s="15"/>
      <c r="IRB85" s="15"/>
      <c r="IRC85" s="15"/>
      <c r="IRD85" s="15"/>
      <c r="IRE85" s="15"/>
      <c r="IRF85" s="15"/>
      <c r="IRG85" s="15"/>
      <c r="IRH85" s="15"/>
      <c r="IRI85" s="15"/>
      <c r="IRJ85" s="15"/>
      <c r="IRK85" s="15"/>
      <c r="IRL85" s="15"/>
      <c r="IRM85" s="15"/>
      <c r="IRN85" s="15"/>
      <c r="IRO85" s="15"/>
      <c r="IRP85" s="15"/>
      <c r="IRQ85" s="15"/>
      <c r="IRR85" s="15"/>
      <c r="IRS85" s="15"/>
      <c r="IRT85" s="15"/>
      <c r="IRU85" s="15"/>
      <c r="IRV85" s="15"/>
      <c r="IRW85" s="15"/>
      <c r="IRX85" s="15"/>
      <c r="IRY85" s="15"/>
      <c r="IRZ85" s="15"/>
      <c r="ISA85" s="15"/>
      <c r="ISB85" s="15"/>
      <c r="ISC85" s="15"/>
      <c r="ISD85" s="15"/>
      <c r="ISE85" s="15"/>
      <c r="ISF85" s="15"/>
      <c r="ISG85" s="15"/>
      <c r="ISH85" s="15"/>
      <c r="ISI85" s="15"/>
      <c r="ISJ85" s="15"/>
      <c r="ISK85" s="15"/>
      <c r="ISL85" s="15"/>
      <c r="ISM85" s="15"/>
      <c r="ISN85" s="15"/>
      <c r="ISO85" s="15"/>
      <c r="ISP85" s="15"/>
      <c r="ISQ85" s="15"/>
      <c r="ISR85" s="15"/>
      <c r="ISS85" s="15"/>
      <c r="IST85" s="15"/>
      <c r="ISU85" s="15"/>
      <c r="ISV85" s="15"/>
      <c r="ISW85" s="15"/>
      <c r="ISX85" s="15"/>
      <c r="ISY85" s="15"/>
      <c r="ISZ85" s="15"/>
      <c r="ITA85" s="15"/>
      <c r="ITB85" s="15"/>
      <c r="ITC85" s="15"/>
      <c r="ITD85" s="15"/>
      <c r="ITE85" s="15"/>
      <c r="ITF85" s="15"/>
      <c r="ITG85" s="15"/>
      <c r="ITH85" s="15"/>
      <c r="ITI85" s="15"/>
      <c r="ITJ85" s="15"/>
      <c r="ITK85" s="15"/>
      <c r="ITL85" s="15"/>
      <c r="ITM85" s="15"/>
      <c r="ITN85" s="15"/>
      <c r="ITO85" s="15"/>
      <c r="ITP85" s="15"/>
      <c r="ITQ85" s="15"/>
      <c r="ITR85" s="15"/>
      <c r="ITS85" s="15"/>
      <c r="ITT85" s="15"/>
      <c r="ITU85" s="15"/>
      <c r="ITV85" s="15"/>
      <c r="ITW85" s="15"/>
      <c r="ITX85" s="15"/>
      <c r="ITY85" s="15"/>
      <c r="ITZ85" s="15"/>
      <c r="IUA85" s="15"/>
      <c r="IUB85" s="15"/>
      <c r="IUC85" s="15"/>
      <c r="IUD85" s="15"/>
      <c r="IUE85" s="15"/>
      <c r="IUF85" s="15"/>
      <c r="IUG85" s="15"/>
      <c r="IUH85" s="15"/>
      <c r="IUI85" s="15"/>
      <c r="IUJ85" s="15"/>
      <c r="IUK85" s="15"/>
      <c r="IUL85" s="15"/>
      <c r="IUM85" s="15"/>
      <c r="IUN85" s="15"/>
      <c r="IUO85" s="15"/>
      <c r="IUP85" s="15"/>
      <c r="IUQ85" s="15"/>
      <c r="IUR85" s="15"/>
      <c r="IUS85" s="15"/>
      <c r="IUT85" s="15"/>
      <c r="IUU85" s="15"/>
      <c r="IUV85" s="15"/>
      <c r="IUW85" s="15"/>
      <c r="IUX85" s="15"/>
      <c r="IUY85" s="15"/>
      <c r="IUZ85" s="15"/>
      <c r="IVA85" s="15"/>
      <c r="IVB85" s="15"/>
      <c r="IVC85" s="15"/>
      <c r="IVD85" s="15"/>
      <c r="IVE85" s="15"/>
      <c r="IVF85" s="15"/>
      <c r="IVG85" s="15"/>
      <c r="IVH85" s="15"/>
      <c r="IVI85" s="15"/>
      <c r="IVJ85" s="15"/>
      <c r="IVK85" s="15"/>
      <c r="IVL85" s="15"/>
      <c r="IVM85" s="15"/>
      <c r="IVN85" s="15"/>
      <c r="IVO85" s="15"/>
      <c r="IVP85" s="15"/>
      <c r="IVQ85" s="15"/>
      <c r="IVR85" s="15"/>
      <c r="IVS85" s="15"/>
      <c r="IVT85" s="15"/>
      <c r="IVU85" s="15"/>
      <c r="IVV85" s="15"/>
      <c r="IVW85" s="15"/>
      <c r="IVX85" s="15"/>
      <c r="IVY85" s="15"/>
      <c r="IVZ85" s="15"/>
      <c r="IWA85" s="15"/>
      <c r="IWB85" s="15"/>
      <c r="IWC85" s="15"/>
      <c r="IWD85" s="15"/>
      <c r="IWE85" s="15"/>
      <c r="IWF85" s="15"/>
      <c r="IWG85" s="15"/>
      <c r="IWH85" s="15"/>
      <c r="IWI85" s="15"/>
      <c r="IWJ85" s="15"/>
      <c r="IWK85" s="15"/>
      <c r="IWL85" s="15"/>
      <c r="IWM85" s="15"/>
      <c r="IWN85" s="15"/>
      <c r="IWO85" s="15"/>
      <c r="IWP85" s="15"/>
      <c r="IWQ85" s="15"/>
      <c r="IWR85" s="15"/>
      <c r="IWS85" s="15"/>
      <c r="IWT85" s="15"/>
      <c r="IWU85" s="15"/>
      <c r="IWV85" s="15"/>
      <c r="IWW85" s="15"/>
      <c r="IWX85" s="15"/>
      <c r="IWY85" s="15"/>
      <c r="IWZ85" s="15"/>
      <c r="IXA85" s="15"/>
      <c r="IXB85" s="15"/>
      <c r="IXC85" s="15"/>
      <c r="IXD85" s="15"/>
      <c r="IXE85" s="15"/>
      <c r="IXF85" s="15"/>
      <c r="IXG85" s="15"/>
      <c r="IXH85" s="15"/>
      <c r="IXI85" s="15"/>
      <c r="IXJ85" s="15"/>
      <c r="IXK85" s="15"/>
      <c r="IXL85" s="15"/>
      <c r="IXM85" s="15"/>
      <c r="IXN85" s="15"/>
      <c r="IXO85" s="15"/>
      <c r="IXP85" s="15"/>
      <c r="IXQ85" s="15"/>
      <c r="IXR85" s="15"/>
      <c r="IXS85" s="15"/>
      <c r="IXT85" s="15"/>
      <c r="IXU85" s="15"/>
      <c r="IXV85" s="15"/>
      <c r="IXW85" s="15"/>
      <c r="IXX85" s="15"/>
      <c r="IXY85" s="15"/>
      <c r="IXZ85" s="15"/>
      <c r="IYA85" s="15"/>
      <c r="IYB85" s="15"/>
      <c r="IYC85" s="15"/>
      <c r="IYD85" s="15"/>
      <c r="IYE85" s="15"/>
      <c r="IYF85" s="15"/>
      <c r="IYG85" s="15"/>
      <c r="IYH85" s="15"/>
      <c r="IYI85" s="15"/>
      <c r="IYJ85" s="15"/>
      <c r="IYK85" s="15"/>
      <c r="IYL85" s="15"/>
      <c r="IYM85" s="15"/>
      <c r="IYN85" s="15"/>
      <c r="IYO85" s="15"/>
      <c r="IYP85" s="15"/>
      <c r="IYQ85" s="15"/>
      <c r="IYR85" s="15"/>
      <c r="IYS85" s="15"/>
      <c r="IYT85" s="15"/>
      <c r="IYU85" s="15"/>
      <c r="IYV85" s="15"/>
      <c r="IYW85" s="15"/>
      <c r="IYX85" s="15"/>
      <c r="IYY85" s="15"/>
      <c r="IYZ85" s="15"/>
      <c r="IZA85" s="15"/>
      <c r="IZB85" s="15"/>
      <c r="IZC85" s="15"/>
      <c r="IZD85" s="15"/>
      <c r="IZE85" s="15"/>
      <c r="IZF85" s="15"/>
      <c r="IZG85" s="15"/>
      <c r="IZH85" s="15"/>
      <c r="IZI85" s="15"/>
      <c r="IZJ85" s="15"/>
      <c r="IZK85" s="15"/>
      <c r="IZL85" s="15"/>
      <c r="IZM85" s="15"/>
      <c r="IZN85" s="15"/>
      <c r="IZO85" s="15"/>
      <c r="IZP85" s="15"/>
      <c r="IZQ85" s="15"/>
      <c r="IZR85" s="15"/>
      <c r="IZS85" s="15"/>
      <c r="IZT85" s="15"/>
      <c r="IZU85" s="15"/>
      <c r="IZV85" s="15"/>
      <c r="IZW85" s="15"/>
      <c r="IZX85" s="15"/>
      <c r="IZY85" s="15"/>
      <c r="IZZ85" s="15"/>
      <c r="JAA85" s="15"/>
      <c r="JAB85" s="15"/>
      <c r="JAC85" s="15"/>
      <c r="JAD85" s="15"/>
      <c r="JAE85" s="15"/>
      <c r="JAF85" s="15"/>
      <c r="JAG85" s="15"/>
      <c r="JAH85" s="15"/>
      <c r="JAI85" s="15"/>
      <c r="JAJ85" s="15"/>
      <c r="JAK85" s="15"/>
      <c r="JAL85" s="15"/>
      <c r="JAM85" s="15"/>
      <c r="JAN85" s="15"/>
      <c r="JAO85" s="15"/>
      <c r="JAP85" s="15"/>
      <c r="JAQ85" s="15"/>
      <c r="JAR85" s="15"/>
      <c r="JAS85" s="15"/>
      <c r="JAT85" s="15"/>
      <c r="JAU85" s="15"/>
      <c r="JAV85" s="15"/>
      <c r="JAW85" s="15"/>
      <c r="JAX85" s="15"/>
      <c r="JAY85" s="15"/>
      <c r="JAZ85" s="15"/>
      <c r="JBA85" s="15"/>
      <c r="JBB85" s="15"/>
      <c r="JBC85" s="15"/>
      <c r="JBD85" s="15"/>
      <c r="JBE85" s="15"/>
      <c r="JBF85" s="15"/>
      <c r="JBG85" s="15"/>
      <c r="JBH85" s="15"/>
      <c r="JBI85" s="15"/>
      <c r="JBJ85" s="15"/>
      <c r="JBK85" s="15"/>
      <c r="JBL85" s="15"/>
      <c r="JBM85" s="15"/>
      <c r="JBN85" s="15"/>
      <c r="JBO85" s="15"/>
      <c r="JBP85" s="15"/>
      <c r="JBQ85" s="15"/>
      <c r="JBR85" s="15"/>
      <c r="JBS85" s="15"/>
      <c r="JBT85" s="15"/>
      <c r="JBU85" s="15"/>
      <c r="JBV85" s="15"/>
      <c r="JBW85" s="15"/>
      <c r="JBX85" s="15"/>
      <c r="JBY85" s="15"/>
      <c r="JBZ85" s="15"/>
      <c r="JCA85" s="15"/>
      <c r="JCB85" s="15"/>
      <c r="JCC85" s="15"/>
      <c r="JCD85" s="15"/>
      <c r="JCE85" s="15"/>
      <c r="JCF85" s="15"/>
      <c r="JCG85" s="15"/>
      <c r="JCH85" s="15"/>
      <c r="JCI85" s="15"/>
      <c r="JCJ85" s="15"/>
      <c r="JCK85" s="15"/>
      <c r="JCL85" s="15"/>
      <c r="JCM85" s="15"/>
      <c r="JCN85" s="15"/>
      <c r="JCO85" s="15"/>
      <c r="JCP85" s="15"/>
      <c r="JCQ85" s="15"/>
      <c r="JCR85" s="15"/>
      <c r="JCS85" s="15"/>
      <c r="JCT85" s="15"/>
      <c r="JCU85" s="15"/>
      <c r="JCV85" s="15"/>
      <c r="JCW85" s="15"/>
      <c r="JCX85" s="15"/>
      <c r="JCY85" s="15"/>
      <c r="JCZ85" s="15"/>
      <c r="JDA85" s="15"/>
      <c r="JDB85" s="15"/>
      <c r="JDC85" s="15"/>
      <c r="JDD85" s="15"/>
      <c r="JDE85" s="15"/>
      <c r="JDF85" s="15"/>
      <c r="JDG85" s="15"/>
      <c r="JDH85" s="15"/>
      <c r="JDI85" s="15"/>
      <c r="JDJ85" s="15"/>
      <c r="JDK85" s="15"/>
      <c r="JDL85" s="15"/>
      <c r="JDM85" s="15"/>
      <c r="JDN85" s="15"/>
      <c r="JDO85" s="15"/>
      <c r="JDP85" s="15"/>
      <c r="JDQ85" s="15"/>
      <c r="JDR85" s="15"/>
      <c r="JDS85" s="15"/>
      <c r="JDT85" s="15"/>
      <c r="JDU85" s="15"/>
      <c r="JDV85" s="15"/>
      <c r="JDW85" s="15"/>
      <c r="JDX85" s="15"/>
      <c r="JDY85" s="15"/>
      <c r="JDZ85" s="15"/>
      <c r="JEA85" s="15"/>
      <c r="JEB85" s="15"/>
      <c r="JEC85" s="15"/>
      <c r="JED85" s="15"/>
      <c r="JEE85" s="15"/>
      <c r="JEF85" s="15"/>
      <c r="JEG85" s="15"/>
      <c r="JEH85" s="15"/>
      <c r="JEI85" s="15"/>
      <c r="JEJ85" s="15"/>
      <c r="JEK85" s="15"/>
      <c r="JEL85" s="15"/>
      <c r="JEM85" s="15"/>
      <c r="JEN85" s="15"/>
      <c r="JEO85" s="15"/>
      <c r="JEP85" s="15"/>
      <c r="JEQ85" s="15"/>
      <c r="JER85" s="15"/>
      <c r="JES85" s="15"/>
      <c r="JET85" s="15"/>
      <c r="JEU85" s="15"/>
      <c r="JEV85" s="15"/>
      <c r="JEW85" s="15"/>
      <c r="JEX85" s="15"/>
      <c r="JEY85" s="15"/>
      <c r="JEZ85" s="15"/>
      <c r="JFA85" s="15"/>
      <c r="JFB85" s="15"/>
      <c r="JFC85" s="15"/>
      <c r="JFD85" s="15"/>
      <c r="JFE85" s="15"/>
      <c r="JFF85" s="15"/>
      <c r="JFG85" s="15"/>
      <c r="JFH85" s="15"/>
      <c r="JFI85" s="15"/>
      <c r="JFJ85" s="15"/>
      <c r="JFK85" s="15"/>
      <c r="JFL85" s="15"/>
      <c r="JFM85" s="15"/>
      <c r="JFN85" s="15"/>
      <c r="JFO85" s="15"/>
      <c r="JFP85" s="15"/>
      <c r="JFQ85" s="15"/>
      <c r="JFR85" s="15"/>
      <c r="JFS85" s="15"/>
      <c r="JFT85" s="15"/>
      <c r="JFU85" s="15"/>
      <c r="JFV85" s="15"/>
      <c r="JFW85" s="15"/>
      <c r="JFX85" s="15"/>
      <c r="JFY85" s="15"/>
      <c r="JFZ85" s="15"/>
      <c r="JGA85" s="15"/>
      <c r="JGB85" s="15"/>
      <c r="JGC85" s="15"/>
      <c r="JGD85" s="15"/>
      <c r="JGE85" s="15"/>
      <c r="JGF85" s="15"/>
      <c r="JGG85" s="15"/>
      <c r="JGH85" s="15"/>
      <c r="JGI85" s="15"/>
      <c r="JGJ85" s="15"/>
      <c r="JGK85" s="15"/>
      <c r="JGL85" s="15"/>
      <c r="JGM85" s="15"/>
      <c r="JGN85" s="15"/>
      <c r="JGO85" s="15"/>
      <c r="JGP85" s="15"/>
      <c r="JGQ85" s="15"/>
      <c r="JGR85" s="15"/>
      <c r="JGS85" s="15"/>
      <c r="JGT85" s="15"/>
      <c r="JGU85" s="15"/>
      <c r="JGV85" s="15"/>
      <c r="JGW85" s="15"/>
      <c r="JGX85" s="15"/>
      <c r="JGY85" s="15"/>
      <c r="JGZ85" s="15"/>
      <c r="JHA85" s="15"/>
      <c r="JHB85" s="15"/>
      <c r="JHC85" s="15"/>
      <c r="JHD85" s="15"/>
      <c r="JHE85" s="15"/>
      <c r="JHF85" s="15"/>
      <c r="JHG85" s="15"/>
      <c r="JHH85" s="15"/>
      <c r="JHI85" s="15"/>
      <c r="JHJ85" s="15"/>
      <c r="JHK85" s="15"/>
      <c r="JHL85" s="15"/>
      <c r="JHM85" s="15"/>
      <c r="JHN85" s="15"/>
      <c r="JHO85" s="15"/>
      <c r="JHP85" s="15"/>
      <c r="JHQ85" s="15"/>
      <c r="JHR85" s="15"/>
      <c r="JHS85" s="15"/>
      <c r="JHT85" s="15"/>
      <c r="JHU85" s="15"/>
      <c r="JHV85" s="15"/>
      <c r="JHW85" s="15"/>
      <c r="JHX85" s="15"/>
      <c r="JHY85" s="15"/>
      <c r="JHZ85" s="15"/>
      <c r="JIA85" s="15"/>
      <c r="JIB85" s="15"/>
      <c r="JIC85" s="15"/>
      <c r="JID85" s="15"/>
      <c r="JIE85" s="15"/>
      <c r="JIF85" s="15"/>
      <c r="JIG85" s="15"/>
      <c r="JIH85" s="15"/>
      <c r="JII85" s="15"/>
      <c r="JIJ85" s="15"/>
      <c r="JIK85" s="15"/>
      <c r="JIL85" s="15"/>
      <c r="JIM85" s="15"/>
      <c r="JIN85" s="15"/>
      <c r="JIO85" s="15"/>
      <c r="JIP85" s="15"/>
      <c r="JIQ85" s="15"/>
      <c r="JIR85" s="15"/>
      <c r="JIS85" s="15"/>
      <c r="JIT85" s="15"/>
      <c r="JIU85" s="15"/>
      <c r="JIV85" s="15"/>
      <c r="JIW85" s="15"/>
      <c r="JIX85" s="15"/>
      <c r="JIY85" s="15"/>
      <c r="JIZ85" s="15"/>
      <c r="JJA85" s="15"/>
      <c r="JJB85" s="15"/>
      <c r="JJC85" s="15"/>
      <c r="JJD85" s="15"/>
      <c r="JJE85" s="15"/>
      <c r="JJF85" s="15"/>
      <c r="JJG85" s="15"/>
      <c r="JJH85" s="15"/>
      <c r="JJI85" s="15"/>
      <c r="JJJ85" s="15"/>
      <c r="JJK85" s="15"/>
      <c r="JJL85" s="15"/>
      <c r="JJM85" s="15"/>
      <c r="JJN85" s="15"/>
      <c r="JJO85" s="15"/>
      <c r="JJP85" s="15"/>
      <c r="JJQ85" s="15"/>
      <c r="JJR85" s="15"/>
      <c r="JJS85" s="15"/>
      <c r="JJT85" s="15"/>
      <c r="JJU85" s="15"/>
      <c r="JJV85" s="15"/>
      <c r="JJW85" s="15"/>
      <c r="JJX85" s="15"/>
      <c r="JJY85" s="15"/>
      <c r="JJZ85" s="15"/>
      <c r="JKA85" s="15"/>
      <c r="JKB85" s="15"/>
      <c r="JKC85" s="15"/>
      <c r="JKD85" s="15"/>
      <c r="JKE85" s="15"/>
      <c r="JKF85" s="15"/>
      <c r="JKG85" s="15"/>
      <c r="JKH85" s="15"/>
      <c r="JKI85" s="15"/>
      <c r="JKJ85" s="15"/>
      <c r="JKK85" s="15"/>
      <c r="JKL85" s="15"/>
      <c r="JKM85" s="15"/>
      <c r="JKN85" s="15"/>
      <c r="JKO85" s="15"/>
      <c r="JKP85" s="15"/>
      <c r="JKQ85" s="15"/>
      <c r="JKR85" s="15"/>
      <c r="JKS85" s="15"/>
      <c r="JKT85" s="15"/>
      <c r="JKU85" s="15"/>
      <c r="JKV85" s="15"/>
      <c r="JKW85" s="15"/>
      <c r="JKX85" s="15"/>
      <c r="JKY85" s="15"/>
      <c r="JKZ85" s="15"/>
      <c r="JLA85" s="15"/>
      <c r="JLB85" s="15"/>
      <c r="JLC85" s="15"/>
      <c r="JLD85" s="15"/>
      <c r="JLE85" s="15"/>
      <c r="JLF85" s="15"/>
      <c r="JLG85" s="15"/>
      <c r="JLH85" s="15"/>
      <c r="JLI85" s="15"/>
      <c r="JLJ85" s="15"/>
      <c r="JLK85" s="15"/>
      <c r="JLL85" s="15"/>
      <c r="JLM85" s="15"/>
      <c r="JLN85" s="15"/>
      <c r="JLO85" s="15"/>
      <c r="JLP85" s="15"/>
      <c r="JLQ85" s="15"/>
      <c r="JLR85" s="15"/>
      <c r="JLS85" s="15"/>
      <c r="JLT85" s="15"/>
      <c r="JLU85" s="15"/>
      <c r="JLV85" s="15"/>
      <c r="JLW85" s="15"/>
      <c r="JLX85" s="15"/>
      <c r="JLY85" s="15"/>
      <c r="JLZ85" s="15"/>
      <c r="JMA85" s="15"/>
      <c r="JMB85" s="15"/>
      <c r="JMC85" s="15"/>
      <c r="JMD85" s="15"/>
      <c r="JME85" s="15"/>
      <c r="JMF85" s="15"/>
      <c r="JMG85" s="15"/>
      <c r="JMH85" s="15"/>
      <c r="JMI85" s="15"/>
      <c r="JMJ85" s="15"/>
      <c r="JMK85" s="15"/>
      <c r="JML85" s="15"/>
      <c r="JMM85" s="15"/>
      <c r="JMN85" s="15"/>
      <c r="JMO85" s="15"/>
      <c r="JMP85" s="15"/>
      <c r="JMQ85" s="15"/>
      <c r="JMR85" s="15"/>
      <c r="JMS85" s="15"/>
      <c r="JMT85" s="15"/>
      <c r="JMU85" s="15"/>
      <c r="JMV85" s="15"/>
      <c r="JMW85" s="15"/>
      <c r="JMX85" s="15"/>
      <c r="JMY85" s="15"/>
      <c r="JMZ85" s="15"/>
      <c r="JNA85" s="15"/>
      <c r="JNB85" s="15"/>
      <c r="JNC85" s="15"/>
      <c r="JND85" s="15"/>
      <c r="JNE85" s="15"/>
      <c r="JNF85" s="15"/>
      <c r="JNG85" s="15"/>
      <c r="JNH85" s="15"/>
      <c r="JNI85" s="15"/>
      <c r="JNJ85" s="15"/>
      <c r="JNK85" s="15"/>
      <c r="JNL85" s="15"/>
      <c r="JNM85" s="15"/>
      <c r="JNN85" s="15"/>
      <c r="JNO85" s="15"/>
      <c r="JNP85" s="15"/>
      <c r="JNQ85" s="15"/>
      <c r="JNR85" s="15"/>
      <c r="JNS85" s="15"/>
      <c r="JNT85" s="15"/>
      <c r="JNU85" s="15"/>
      <c r="JNV85" s="15"/>
      <c r="JNW85" s="15"/>
      <c r="JNX85" s="15"/>
      <c r="JNY85" s="15"/>
      <c r="JNZ85" s="15"/>
      <c r="JOA85" s="15"/>
      <c r="JOB85" s="15"/>
      <c r="JOC85" s="15"/>
      <c r="JOD85" s="15"/>
      <c r="JOE85" s="15"/>
      <c r="JOF85" s="15"/>
      <c r="JOG85" s="15"/>
      <c r="JOH85" s="15"/>
      <c r="JOI85" s="15"/>
      <c r="JOJ85" s="15"/>
      <c r="JOK85" s="15"/>
      <c r="JOL85" s="15"/>
      <c r="JOM85" s="15"/>
      <c r="JON85" s="15"/>
      <c r="JOO85" s="15"/>
      <c r="JOP85" s="15"/>
      <c r="JOQ85" s="15"/>
      <c r="JOR85" s="15"/>
      <c r="JOS85" s="15"/>
      <c r="JOT85" s="15"/>
      <c r="JOU85" s="15"/>
      <c r="JOV85" s="15"/>
      <c r="JOW85" s="15"/>
      <c r="JOX85" s="15"/>
      <c r="JOY85" s="15"/>
      <c r="JOZ85" s="15"/>
      <c r="JPA85" s="15"/>
      <c r="JPB85" s="15"/>
      <c r="JPC85" s="15"/>
      <c r="JPD85" s="15"/>
      <c r="JPE85" s="15"/>
      <c r="JPF85" s="15"/>
      <c r="JPG85" s="15"/>
      <c r="JPH85" s="15"/>
      <c r="JPI85" s="15"/>
      <c r="JPJ85" s="15"/>
      <c r="JPK85" s="15"/>
      <c r="JPL85" s="15"/>
      <c r="JPM85" s="15"/>
      <c r="JPN85" s="15"/>
      <c r="JPO85" s="15"/>
      <c r="JPP85" s="15"/>
      <c r="JPQ85" s="15"/>
      <c r="JPR85" s="15"/>
      <c r="JPS85" s="15"/>
      <c r="JPT85" s="15"/>
      <c r="JPU85" s="15"/>
      <c r="JPV85" s="15"/>
      <c r="JPW85" s="15"/>
      <c r="JPX85" s="15"/>
      <c r="JPY85" s="15"/>
      <c r="JPZ85" s="15"/>
      <c r="JQA85" s="15"/>
      <c r="JQB85" s="15"/>
      <c r="JQC85" s="15"/>
      <c r="JQD85" s="15"/>
      <c r="JQE85" s="15"/>
      <c r="JQF85" s="15"/>
      <c r="JQG85" s="15"/>
      <c r="JQH85" s="15"/>
      <c r="JQI85" s="15"/>
      <c r="JQJ85" s="15"/>
      <c r="JQK85" s="15"/>
      <c r="JQL85" s="15"/>
      <c r="JQM85" s="15"/>
      <c r="JQN85" s="15"/>
      <c r="JQO85" s="15"/>
      <c r="JQP85" s="15"/>
      <c r="JQQ85" s="15"/>
      <c r="JQR85" s="15"/>
      <c r="JQS85" s="15"/>
      <c r="JQT85" s="15"/>
      <c r="JQU85" s="15"/>
      <c r="JQV85" s="15"/>
      <c r="JQW85" s="15"/>
      <c r="JQX85" s="15"/>
      <c r="JQY85" s="15"/>
      <c r="JQZ85" s="15"/>
      <c r="JRA85" s="15"/>
      <c r="JRB85" s="15"/>
      <c r="JRC85" s="15"/>
      <c r="JRD85" s="15"/>
      <c r="JRE85" s="15"/>
      <c r="JRF85" s="15"/>
      <c r="JRG85" s="15"/>
      <c r="JRH85" s="15"/>
      <c r="JRI85" s="15"/>
      <c r="JRJ85" s="15"/>
      <c r="JRK85" s="15"/>
      <c r="JRL85" s="15"/>
      <c r="JRM85" s="15"/>
      <c r="JRN85" s="15"/>
      <c r="JRO85" s="15"/>
      <c r="JRP85" s="15"/>
      <c r="JRQ85" s="15"/>
      <c r="JRR85" s="15"/>
      <c r="JRS85" s="15"/>
      <c r="JRT85" s="15"/>
      <c r="JRU85" s="15"/>
      <c r="JRV85" s="15"/>
      <c r="JRW85" s="15"/>
      <c r="JRX85" s="15"/>
      <c r="JRY85" s="15"/>
      <c r="JRZ85" s="15"/>
      <c r="JSA85" s="15"/>
      <c r="JSB85" s="15"/>
      <c r="JSC85" s="15"/>
      <c r="JSD85" s="15"/>
      <c r="JSE85" s="15"/>
      <c r="JSF85" s="15"/>
      <c r="JSG85" s="15"/>
      <c r="JSH85" s="15"/>
      <c r="JSI85" s="15"/>
      <c r="JSJ85" s="15"/>
      <c r="JSK85" s="15"/>
      <c r="JSL85" s="15"/>
      <c r="JSM85" s="15"/>
      <c r="JSN85" s="15"/>
      <c r="JSO85" s="15"/>
      <c r="JSP85" s="15"/>
      <c r="JSQ85" s="15"/>
      <c r="JSR85" s="15"/>
      <c r="JSS85" s="15"/>
      <c r="JST85" s="15"/>
      <c r="JSU85" s="15"/>
      <c r="JSV85" s="15"/>
      <c r="JSW85" s="15"/>
      <c r="JSX85" s="15"/>
      <c r="JSY85" s="15"/>
      <c r="JSZ85" s="15"/>
      <c r="JTA85" s="15"/>
      <c r="JTB85" s="15"/>
      <c r="JTC85" s="15"/>
      <c r="JTD85" s="15"/>
      <c r="JTE85" s="15"/>
      <c r="JTF85" s="15"/>
      <c r="JTG85" s="15"/>
      <c r="JTH85" s="15"/>
      <c r="JTI85" s="15"/>
      <c r="JTJ85" s="15"/>
      <c r="JTK85" s="15"/>
      <c r="JTL85" s="15"/>
      <c r="JTM85" s="15"/>
      <c r="JTN85" s="15"/>
      <c r="JTO85" s="15"/>
      <c r="JTP85" s="15"/>
      <c r="JTQ85" s="15"/>
      <c r="JTR85" s="15"/>
      <c r="JTS85" s="15"/>
      <c r="JTT85" s="15"/>
      <c r="JTU85" s="15"/>
      <c r="JTV85" s="15"/>
      <c r="JTW85" s="15"/>
      <c r="JTX85" s="15"/>
      <c r="JTY85" s="15"/>
      <c r="JTZ85" s="15"/>
      <c r="JUA85" s="15"/>
      <c r="JUB85" s="15"/>
      <c r="JUC85" s="15"/>
      <c r="JUD85" s="15"/>
      <c r="JUE85" s="15"/>
      <c r="JUF85" s="15"/>
      <c r="JUG85" s="15"/>
      <c r="JUH85" s="15"/>
      <c r="JUI85" s="15"/>
      <c r="JUJ85" s="15"/>
      <c r="JUK85" s="15"/>
      <c r="JUL85" s="15"/>
      <c r="JUM85" s="15"/>
      <c r="JUN85" s="15"/>
      <c r="JUO85" s="15"/>
      <c r="JUP85" s="15"/>
      <c r="JUQ85" s="15"/>
      <c r="JUR85" s="15"/>
      <c r="JUS85" s="15"/>
      <c r="JUT85" s="15"/>
      <c r="JUU85" s="15"/>
      <c r="JUV85" s="15"/>
      <c r="JUW85" s="15"/>
      <c r="JUX85" s="15"/>
      <c r="JUY85" s="15"/>
      <c r="JUZ85" s="15"/>
      <c r="JVA85" s="15"/>
      <c r="JVB85" s="15"/>
      <c r="JVC85" s="15"/>
      <c r="JVD85" s="15"/>
      <c r="JVE85" s="15"/>
      <c r="JVF85" s="15"/>
      <c r="JVG85" s="15"/>
      <c r="JVH85" s="15"/>
      <c r="JVI85" s="15"/>
      <c r="JVJ85" s="15"/>
      <c r="JVK85" s="15"/>
      <c r="JVL85" s="15"/>
      <c r="JVM85" s="15"/>
      <c r="JVN85" s="15"/>
      <c r="JVO85" s="15"/>
      <c r="JVP85" s="15"/>
      <c r="JVQ85" s="15"/>
      <c r="JVR85" s="15"/>
      <c r="JVS85" s="15"/>
      <c r="JVT85" s="15"/>
      <c r="JVU85" s="15"/>
      <c r="JVV85" s="15"/>
      <c r="JVW85" s="15"/>
      <c r="JVX85" s="15"/>
      <c r="JVY85" s="15"/>
      <c r="JVZ85" s="15"/>
      <c r="JWA85" s="15"/>
      <c r="JWB85" s="15"/>
      <c r="JWC85" s="15"/>
      <c r="JWD85" s="15"/>
      <c r="JWE85" s="15"/>
      <c r="JWF85" s="15"/>
      <c r="JWG85" s="15"/>
      <c r="JWH85" s="15"/>
      <c r="JWI85" s="15"/>
      <c r="JWJ85" s="15"/>
      <c r="JWK85" s="15"/>
      <c r="JWL85" s="15"/>
      <c r="JWM85" s="15"/>
      <c r="JWN85" s="15"/>
      <c r="JWO85" s="15"/>
      <c r="JWP85" s="15"/>
      <c r="JWQ85" s="15"/>
      <c r="JWR85" s="15"/>
      <c r="JWS85" s="15"/>
      <c r="JWT85" s="15"/>
      <c r="JWU85" s="15"/>
      <c r="JWV85" s="15"/>
      <c r="JWW85" s="15"/>
      <c r="JWX85" s="15"/>
      <c r="JWY85" s="15"/>
      <c r="JWZ85" s="15"/>
      <c r="JXA85" s="15"/>
      <c r="JXB85" s="15"/>
      <c r="JXC85" s="15"/>
      <c r="JXD85" s="15"/>
      <c r="JXE85" s="15"/>
      <c r="JXF85" s="15"/>
      <c r="JXG85" s="15"/>
      <c r="JXH85" s="15"/>
      <c r="JXI85" s="15"/>
      <c r="JXJ85" s="15"/>
      <c r="JXK85" s="15"/>
      <c r="JXL85" s="15"/>
      <c r="JXM85" s="15"/>
      <c r="JXN85" s="15"/>
      <c r="JXO85" s="15"/>
      <c r="JXP85" s="15"/>
      <c r="JXQ85" s="15"/>
      <c r="JXR85" s="15"/>
      <c r="JXS85" s="15"/>
      <c r="JXT85" s="15"/>
      <c r="JXU85" s="15"/>
      <c r="JXV85" s="15"/>
      <c r="JXW85" s="15"/>
      <c r="JXX85" s="15"/>
      <c r="JXY85" s="15"/>
      <c r="JXZ85" s="15"/>
      <c r="JYA85" s="15"/>
      <c r="JYB85" s="15"/>
      <c r="JYC85" s="15"/>
      <c r="JYD85" s="15"/>
      <c r="JYE85" s="15"/>
      <c r="JYF85" s="15"/>
      <c r="JYG85" s="15"/>
      <c r="JYH85" s="15"/>
      <c r="JYI85" s="15"/>
      <c r="JYJ85" s="15"/>
      <c r="JYK85" s="15"/>
      <c r="JYL85" s="15"/>
      <c r="JYM85" s="15"/>
      <c r="JYN85" s="15"/>
      <c r="JYO85" s="15"/>
      <c r="JYP85" s="15"/>
      <c r="JYQ85" s="15"/>
      <c r="JYR85" s="15"/>
      <c r="JYS85" s="15"/>
      <c r="JYT85" s="15"/>
      <c r="JYU85" s="15"/>
      <c r="JYV85" s="15"/>
      <c r="JYW85" s="15"/>
      <c r="JYX85" s="15"/>
      <c r="JYY85" s="15"/>
      <c r="JYZ85" s="15"/>
      <c r="JZA85" s="15"/>
      <c r="JZB85" s="15"/>
      <c r="JZC85" s="15"/>
      <c r="JZD85" s="15"/>
      <c r="JZE85" s="15"/>
      <c r="JZF85" s="15"/>
      <c r="JZG85" s="15"/>
      <c r="JZH85" s="15"/>
      <c r="JZI85" s="15"/>
      <c r="JZJ85" s="15"/>
      <c r="JZK85" s="15"/>
      <c r="JZL85" s="15"/>
      <c r="JZM85" s="15"/>
      <c r="JZN85" s="15"/>
      <c r="JZO85" s="15"/>
      <c r="JZP85" s="15"/>
      <c r="JZQ85" s="15"/>
      <c r="JZR85" s="15"/>
      <c r="JZS85" s="15"/>
      <c r="JZT85" s="15"/>
      <c r="JZU85" s="15"/>
      <c r="JZV85" s="15"/>
      <c r="JZW85" s="15"/>
      <c r="JZX85" s="15"/>
      <c r="JZY85" s="15"/>
      <c r="JZZ85" s="15"/>
      <c r="KAA85" s="15"/>
      <c r="KAB85" s="15"/>
      <c r="KAC85" s="15"/>
      <c r="KAD85" s="15"/>
      <c r="KAE85" s="15"/>
      <c r="KAF85" s="15"/>
      <c r="KAG85" s="15"/>
      <c r="KAH85" s="15"/>
      <c r="KAI85" s="15"/>
      <c r="KAJ85" s="15"/>
      <c r="KAK85" s="15"/>
      <c r="KAL85" s="15"/>
      <c r="KAM85" s="15"/>
      <c r="KAN85" s="15"/>
      <c r="KAO85" s="15"/>
      <c r="KAP85" s="15"/>
      <c r="KAQ85" s="15"/>
      <c r="KAR85" s="15"/>
      <c r="KAS85" s="15"/>
      <c r="KAT85" s="15"/>
      <c r="KAU85" s="15"/>
      <c r="KAV85" s="15"/>
      <c r="KAW85" s="15"/>
      <c r="KAX85" s="15"/>
      <c r="KAY85" s="15"/>
      <c r="KAZ85" s="15"/>
      <c r="KBA85" s="15"/>
      <c r="KBB85" s="15"/>
      <c r="KBC85" s="15"/>
      <c r="KBD85" s="15"/>
      <c r="KBE85" s="15"/>
      <c r="KBF85" s="15"/>
      <c r="KBG85" s="15"/>
      <c r="KBH85" s="15"/>
      <c r="KBI85" s="15"/>
      <c r="KBJ85" s="15"/>
      <c r="KBK85" s="15"/>
      <c r="KBL85" s="15"/>
      <c r="KBM85" s="15"/>
      <c r="KBN85" s="15"/>
      <c r="KBO85" s="15"/>
      <c r="KBP85" s="15"/>
      <c r="KBQ85" s="15"/>
      <c r="KBR85" s="15"/>
      <c r="KBS85" s="15"/>
      <c r="KBT85" s="15"/>
      <c r="KBU85" s="15"/>
      <c r="KBV85" s="15"/>
      <c r="KBW85" s="15"/>
      <c r="KBX85" s="15"/>
      <c r="KBY85" s="15"/>
      <c r="KBZ85" s="15"/>
      <c r="KCA85" s="15"/>
      <c r="KCB85" s="15"/>
      <c r="KCC85" s="15"/>
      <c r="KCD85" s="15"/>
      <c r="KCE85" s="15"/>
      <c r="KCF85" s="15"/>
      <c r="KCG85" s="15"/>
      <c r="KCH85" s="15"/>
      <c r="KCI85" s="15"/>
      <c r="KCJ85" s="15"/>
      <c r="KCK85" s="15"/>
      <c r="KCL85" s="15"/>
      <c r="KCM85" s="15"/>
      <c r="KCN85" s="15"/>
      <c r="KCO85" s="15"/>
      <c r="KCP85" s="15"/>
      <c r="KCQ85" s="15"/>
      <c r="KCR85" s="15"/>
      <c r="KCS85" s="15"/>
      <c r="KCT85" s="15"/>
      <c r="KCU85" s="15"/>
      <c r="KCV85" s="15"/>
      <c r="KCW85" s="15"/>
      <c r="KCX85" s="15"/>
      <c r="KCY85" s="15"/>
      <c r="KCZ85" s="15"/>
      <c r="KDA85" s="15"/>
      <c r="KDB85" s="15"/>
      <c r="KDC85" s="15"/>
      <c r="KDD85" s="15"/>
      <c r="KDE85" s="15"/>
      <c r="KDF85" s="15"/>
      <c r="KDG85" s="15"/>
      <c r="KDH85" s="15"/>
      <c r="KDI85" s="15"/>
      <c r="KDJ85" s="15"/>
      <c r="KDK85" s="15"/>
      <c r="KDL85" s="15"/>
      <c r="KDM85" s="15"/>
      <c r="KDN85" s="15"/>
      <c r="KDO85" s="15"/>
      <c r="KDP85" s="15"/>
      <c r="KDQ85" s="15"/>
      <c r="KDR85" s="15"/>
      <c r="KDS85" s="15"/>
      <c r="KDT85" s="15"/>
      <c r="KDU85" s="15"/>
      <c r="KDV85" s="15"/>
      <c r="KDW85" s="15"/>
      <c r="KDX85" s="15"/>
      <c r="KDY85" s="15"/>
      <c r="KDZ85" s="15"/>
      <c r="KEA85" s="15"/>
      <c r="KEB85" s="15"/>
      <c r="KEC85" s="15"/>
      <c r="KED85" s="15"/>
      <c r="KEE85" s="15"/>
      <c r="KEF85" s="15"/>
      <c r="KEG85" s="15"/>
      <c r="KEH85" s="15"/>
      <c r="KEI85" s="15"/>
      <c r="KEJ85" s="15"/>
      <c r="KEK85" s="15"/>
      <c r="KEL85" s="15"/>
      <c r="KEM85" s="15"/>
      <c r="KEN85" s="15"/>
      <c r="KEO85" s="15"/>
      <c r="KEP85" s="15"/>
      <c r="KEQ85" s="15"/>
      <c r="KER85" s="15"/>
      <c r="KES85" s="15"/>
      <c r="KET85" s="15"/>
      <c r="KEU85" s="15"/>
      <c r="KEV85" s="15"/>
      <c r="KEW85" s="15"/>
      <c r="KEX85" s="15"/>
      <c r="KEY85" s="15"/>
      <c r="KEZ85" s="15"/>
      <c r="KFA85" s="15"/>
      <c r="KFB85" s="15"/>
      <c r="KFC85" s="15"/>
      <c r="KFD85" s="15"/>
      <c r="KFE85" s="15"/>
      <c r="KFF85" s="15"/>
      <c r="KFG85" s="15"/>
      <c r="KFH85" s="15"/>
      <c r="KFI85" s="15"/>
      <c r="KFJ85" s="15"/>
      <c r="KFK85" s="15"/>
      <c r="KFL85" s="15"/>
      <c r="KFM85" s="15"/>
      <c r="KFN85" s="15"/>
      <c r="KFO85" s="15"/>
      <c r="KFP85" s="15"/>
      <c r="KFQ85" s="15"/>
      <c r="KFR85" s="15"/>
      <c r="KFS85" s="15"/>
      <c r="KFT85" s="15"/>
      <c r="KFU85" s="15"/>
      <c r="KFV85" s="15"/>
      <c r="KFW85" s="15"/>
      <c r="KFX85" s="15"/>
      <c r="KFY85" s="15"/>
      <c r="KFZ85" s="15"/>
      <c r="KGA85" s="15"/>
      <c r="KGB85" s="15"/>
      <c r="KGC85" s="15"/>
      <c r="KGD85" s="15"/>
      <c r="KGE85" s="15"/>
      <c r="KGF85" s="15"/>
      <c r="KGG85" s="15"/>
      <c r="KGH85" s="15"/>
      <c r="KGI85" s="15"/>
      <c r="KGJ85" s="15"/>
      <c r="KGK85" s="15"/>
      <c r="KGL85" s="15"/>
      <c r="KGM85" s="15"/>
      <c r="KGN85" s="15"/>
      <c r="KGO85" s="15"/>
      <c r="KGP85" s="15"/>
      <c r="KGQ85" s="15"/>
      <c r="KGR85" s="15"/>
      <c r="KGS85" s="15"/>
      <c r="KGT85" s="15"/>
      <c r="KGU85" s="15"/>
      <c r="KGV85" s="15"/>
      <c r="KGW85" s="15"/>
      <c r="KGX85" s="15"/>
      <c r="KGY85" s="15"/>
      <c r="KGZ85" s="15"/>
      <c r="KHA85" s="15"/>
      <c r="KHB85" s="15"/>
      <c r="KHC85" s="15"/>
      <c r="KHD85" s="15"/>
      <c r="KHE85" s="15"/>
      <c r="KHF85" s="15"/>
      <c r="KHG85" s="15"/>
      <c r="KHH85" s="15"/>
      <c r="KHI85" s="15"/>
      <c r="KHJ85" s="15"/>
      <c r="KHK85" s="15"/>
      <c r="KHL85" s="15"/>
      <c r="KHM85" s="15"/>
      <c r="KHN85" s="15"/>
      <c r="KHO85" s="15"/>
      <c r="KHP85" s="15"/>
      <c r="KHQ85" s="15"/>
      <c r="KHR85" s="15"/>
      <c r="KHS85" s="15"/>
      <c r="KHT85" s="15"/>
      <c r="KHU85" s="15"/>
      <c r="KHV85" s="15"/>
      <c r="KHW85" s="15"/>
      <c r="KHX85" s="15"/>
      <c r="KHY85" s="15"/>
      <c r="KHZ85" s="15"/>
      <c r="KIA85" s="15"/>
      <c r="KIB85" s="15"/>
      <c r="KIC85" s="15"/>
      <c r="KID85" s="15"/>
      <c r="KIE85" s="15"/>
      <c r="KIF85" s="15"/>
      <c r="KIG85" s="15"/>
      <c r="KIH85" s="15"/>
      <c r="KII85" s="15"/>
      <c r="KIJ85" s="15"/>
      <c r="KIK85" s="15"/>
      <c r="KIL85" s="15"/>
      <c r="KIM85" s="15"/>
      <c r="KIN85" s="15"/>
      <c r="KIO85" s="15"/>
      <c r="KIP85" s="15"/>
      <c r="KIQ85" s="15"/>
      <c r="KIR85" s="15"/>
      <c r="KIS85" s="15"/>
      <c r="KIT85" s="15"/>
      <c r="KIU85" s="15"/>
      <c r="KIV85" s="15"/>
      <c r="KIW85" s="15"/>
      <c r="KIX85" s="15"/>
      <c r="KIY85" s="15"/>
      <c r="KIZ85" s="15"/>
      <c r="KJA85" s="15"/>
      <c r="KJB85" s="15"/>
      <c r="KJC85" s="15"/>
      <c r="KJD85" s="15"/>
      <c r="KJE85" s="15"/>
      <c r="KJF85" s="15"/>
      <c r="KJG85" s="15"/>
      <c r="KJH85" s="15"/>
      <c r="KJI85" s="15"/>
      <c r="KJJ85" s="15"/>
      <c r="KJK85" s="15"/>
      <c r="KJL85" s="15"/>
      <c r="KJM85" s="15"/>
      <c r="KJN85" s="15"/>
      <c r="KJO85" s="15"/>
      <c r="KJP85" s="15"/>
      <c r="KJQ85" s="15"/>
      <c r="KJR85" s="15"/>
      <c r="KJS85" s="15"/>
      <c r="KJT85" s="15"/>
      <c r="KJU85" s="15"/>
      <c r="KJV85" s="15"/>
      <c r="KJW85" s="15"/>
      <c r="KJX85" s="15"/>
      <c r="KJY85" s="15"/>
      <c r="KJZ85" s="15"/>
      <c r="KKA85" s="15"/>
      <c r="KKB85" s="15"/>
      <c r="KKC85" s="15"/>
      <c r="KKD85" s="15"/>
      <c r="KKE85" s="15"/>
      <c r="KKF85" s="15"/>
      <c r="KKG85" s="15"/>
      <c r="KKH85" s="15"/>
      <c r="KKI85" s="15"/>
      <c r="KKJ85" s="15"/>
      <c r="KKK85" s="15"/>
      <c r="KKL85" s="15"/>
      <c r="KKM85" s="15"/>
      <c r="KKN85" s="15"/>
      <c r="KKO85" s="15"/>
      <c r="KKP85" s="15"/>
      <c r="KKQ85" s="15"/>
      <c r="KKR85" s="15"/>
      <c r="KKS85" s="15"/>
      <c r="KKT85" s="15"/>
      <c r="KKU85" s="15"/>
      <c r="KKV85" s="15"/>
      <c r="KKW85" s="15"/>
      <c r="KKX85" s="15"/>
      <c r="KKY85" s="15"/>
      <c r="KKZ85" s="15"/>
      <c r="KLA85" s="15"/>
      <c r="KLB85" s="15"/>
      <c r="KLC85" s="15"/>
      <c r="KLD85" s="15"/>
      <c r="KLE85" s="15"/>
      <c r="KLF85" s="15"/>
      <c r="KLG85" s="15"/>
      <c r="KLH85" s="15"/>
      <c r="KLI85" s="15"/>
      <c r="KLJ85" s="15"/>
      <c r="KLK85" s="15"/>
      <c r="KLL85" s="15"/>
      <c r="KLM85" s="15"/>
      <c r="KLN85" s="15"/>
      <c r="KLO85" s="15"/>
      <c r="KLP85" s="15"/>
      <c r="KLQ85" s="15"/>
      <c r="KLR85" s="15"/>
      <c r="KLS85" s="15"/>
      <c r="KLT85" s="15"/>
      <c r="KLU85" s="15"/>
      <c r="KLV85" s="15"/>
      <c r="KLW85" s="15"/>
      <c r="KLX85" s="15"/>
      <c r="KLY85" s="15"/>
      <c r="KLZ85" s="15"/>
      <c r="KMA85" s="15"/>
      <c r="KMB85" s="15"/>
      <c r="KMC85" s="15"/>
      <c r="KMD85" s="15"/>
      <c r="KME85" s="15"/>
      <c r="KMF85" s="15"/>
      <c r="KMG85" s="15"/>
      <c r="KMH85" s="15"/>
      <c r="KMI85" s="15"/>
      <c r="KMJ85" s="15"/>
      <c r="KMK85" s="15"/>
      <c r="KML85" s="15"/>
      <c r="KMM85" s="15"/>
      <c r="KMN85" s="15"/>
      <c r="KMO85" s="15"/>
      <c r="KMP85" s="15"/>
      <c r="KMQ85" s="15"/>
      <c r="KMR85" s="15"/>
      <c r="KMS85" s="15"/>
      <c r="KMT85" s="15"/>
      <c r="KMU85" s="15"/>
      <c r="KMV85" s="15"/>
      <c r="KMW85" s="15"/>
      <c r="KMX85" s="15"/>
      <c r="KMY85" s="15"/>
      <c r="KMZ85" s="15"/>
      <c r="KNA85" s="15"/>
      <c r="KNB85" s="15"/>
      <c r="KNC85" s="15"/>
      <c r="KND85" s="15"/>
      <c r="KNE85" s="15"/>
      <c r="KNF85" s="15"/>
      <c r="KNG85" s="15"/>
      <c r="KNH85" s="15"/>
      <c r="KNI85" s="15"/>
      <c r="KNJ85" s="15"/>
      <c r="KNK85" s="15"/>
      <c r="KNL85" s="15"/>
      <c r="KNM85" s="15"/>
      <c r="KNN85" s="15"/>
      <c r="KNO85" s="15"/>
      <c r="KNP85" s="15"/>
      <c r="KNQ85" s="15"/>
      <c r="KNR85" s="15"/>
      <c r="KNS85" s="15"/>
      <c r="KNT85" s="15"/>
      <c r="KNU85" s="15"/>
      <c r="KNV85" s="15"/>
      <c r="KNW85" s="15"/>
      <c r="KNX85" s="15"/>
      <c r="KNY85" s="15"/>
      <c r="KNZ85" s="15"/>
      <c r="KOA85" s="15"/>
      <c r="KOB85" s="15"/>
      <c r="KOC85" s="15"/>
      <c r="KOD85" s="15"/>
      <c r="KOE85" s="15"/>
      <c r="KOF85" s="15"/>
      <c r="KOG85" s="15"/>
      <c r="KOH85" s="15"/>
      <c r="KOI85" s="15"/>
      <c r="KOJ85" s="15"/>
      <c r="KOK85" s="15"/>
      <c r="KOL85" s="15"/>
      <c r="KOM85" s="15"/>
      <c r="KON85" s="15"/>
      <c r="KOO85" s="15"/>
      <c r="KOP85" s="15"/>
      <c r="KOQ85" s="15"/>
      <c r="KOR85" s="15"/>
      <c r="KOS85" s="15"/>
      <c r="KOT85" s="15"/>
      <c r="KOU85" s="15"/>
      <c r="KOV85" s="15"/>
      <c r="KOW85" s="15"/>
      <c r="KOX85" s="15"/>
      <c r="KOY85" s="15"/>
      <c r="KOZ85" s="15"/>
      <c r="KPA85" s="15"/>
      <c r="KPB85" s="15"/>
      <c r="KPC85" s="15"/>
      <c r="KPD85" s="15"/>
      <c r="KPE85" s="15"/>
      <c r="KPF85" s="15"/>
      <c r="KPG85" s="15"/>
      <c r="KPH85" s="15"/>
      <c r="KPI85" s="15"/>
      <c r="KPJ85" s="15"/>
      <c r="KPK85" s="15"/>
      <c r="KPL85" s="15"/>
      <c r="KPM85" s="15"/>
      <c r="KPN85" s="15"/>
      <c r="KPO85" s="15"/>
      <c r="KPP85" s="15"/>
      <c r="KPQ85" s="15"/>
      <c r="KPR85" s="15"/>
      <c r="KPS85" s="15"/>
      <c r="KPT85" s="15"/>
      <c r="KPU85" s="15"/>
      <c r="KPV85" s="15"/>
      <c r="KPW85" s="15"/>
      <c r="KPX85" s="15"/>
      <c r="KPY85" s="15"/>
      <c r="KPZ85" s="15"/>
      <c r="KQA85" s="15"/>
      <c r="KQB85" s="15"/>
      <c r="KQC85" s="15"/>
      <c r="KQD85" s="15"/>
      <c r="KQE85" s="15"/>
      <c r="KQF85" s="15"/>
      <c r="KQG85" s="15"/>
      <c r="KQH85" s="15"/>
      <c r="KQI85" s="15"/>
      <c r="KQJ85" s="15"/>
      <c r="KQK85" s="15"/>
      <c r="KQL85" s="15"/>
      <c r="KQM85" s="15"/>
      <c r="KQN85" s="15"/>
      <c r="KQO85" s="15"/>
      <c r="KQP85" s="15"/>
      <c r="KQQ85" s="15"/>
      <c r="KQR85" s="15"/>
      <c r="KQS85" s="15"/>
      <c r="KQT85" s="15"/>
      <c r="KQU85" s="15"/>
      <c r="KQV85" s="15"/>
      <c r="KQW85" s="15"/>
      <c r="KQX85" s="15"/>
      <c r="KQY85" s="15"/>
      <c r="KQZ85" s="15"/>
      <c r="KRA85" s="15"/>
      <c r="KRB85" s="15"/>
      <c r="KRC85" s="15"/>
      <c r="KRD85" s="15"/>
      <c r="KRE85" s="15"/>
      <c r="KRF85" s="15"/>
      <c r="KRG85" s="15"/>
      <c r="KRH85" s="15"/>
      <c r="KRI85" s="15"/>
      <c r="KRJ85" s="15"/>
      <c r="KRK85" s="15"/>
      <c r="KRL85" s="15"/>
      <c r="KRM85" s="15"/>
      <c r="KRN85" s="15"/>
      <c r="KRO85" s="15"/>
      <c r="KRP85" s="15"/>
      <c r="KRQ85" s="15"/>
      <c r="KRR85" s="15"/>
      <c r="KRS85" s="15"/>
      <c r="KRT85" s="15"/>
      <c r="KRU85" s="15"/>
      <c r="KRV85" s="15"/>
      <c r="KRW85" s="15"/>
      <c r="KRX85" s="15"/>
      <c r="KRY85" s="15"/>
      <c r="KRZ85" s="15"/>
      <c r="KSA85" s="15"/>
      <c r="KSB85" s="15"/>
      <c r="KSC85" s="15"/>
      <c r="KSD85" s="15"/>
      <c r="KSE85" s="15"/>
      <c r="KSF85" s="15"/>
      <c r="KSG85" s="15"/>
      <c r="KSH85" s="15"/>
      <c r="KSI85" s="15"/>
      <c r="KSJ85" s="15"/>
      <c r="KSK85" s="15"/>
      <c r="KSL85" s="15"/>
      <c r="KSM85" s="15"/>
      <c r="KSN85" s="15"/>
      <c r="KSO85" s="15"/>
      <c r="KSP85" s="15"/>
      <c r="KSQ85" s="15"/>
      <c r="KSR85" s="15"/>
      <c r="KSS85" s="15"/>
      <c r="KST85" s="15"/>
      <c r="KSU85" s="15"/>
      <c r="KSV85" s="15"/>
      <c r="KSW85" s="15"/>
      <c r="KSX85" s="15"/>
      <c r="KSY85" s="15"/>
      <c r="KSZ85" s="15"/>
      <c r="KTA85" s="15"/>
      <c r="KTB85" s="15"/>
      <c r="KTC85" s="15"/>
      <c r="KTD85" s="15"/>
      <c r="KTE85" s="15"/>
      <c r="KTF85" s="15"/>
      <c r="KTG85" s="15"/>
      <c r="KTH85" s="15"/>
      <c r="KTI85" s="15"/>
      <c r="KTJ85" s="15"/>
      <c r="KTK85" s="15"/>
      <c r="KTL85" s="15"/>
      <c r="KTM85" s="15"/>
      <c r="KTN85" s="15"/>
      <c r="KTO85" s="15"/>
      <c r="KTP85" s="15"/>
      <c r="KTQ85" s="15"/>
      <c r="KTR85" s="15"/>
      <c r="KTS85" s="15"/>
      <c r="KTT85" s="15"/>
      <c r="KTU85" s="15"/>
      <c r="KTV85" s="15"/>
      <c r="KTW85" s="15"/>
      <c r="KTX85" s="15"/>
      <c r="KTY85" s="15"/>
      <c r="KTZ85" s="15"/>
      <c r="KUA85" s="15"/>
      <c r="KUB85" s="15"/>
      <c r="KUC85" s="15"/>
      <c r="KUD85" s="15"/>
      <c r="KUE85" s="15"/>
      <c r="KUF85" s="15"/>
      <c r="KUG85" s="15"/>
      <c r="KUH85" s="15"/>
      <c r="KUI85" s="15"/>
      <c r="KUJ85" s="15"/>
      <c r="KUK85" s="15"/>
      <c r="KUL85" s="15"/>
      <c r="KUM85" s="15"/>
      <c r="KUN85" s="15"/>
      <c r="KUO85" s="15"/>
      <c r="KUP85" s="15"/>
      <c r="KUQ85" s="15"/>
      <c r="KUR85" s="15"/>
      <c r="KUS85" s="15"/>
      <c r="KUT85" s="15"/>
      <c r="KUU85" s="15"/>
      <c r="KUV85" s="15"/>
      <c r="KUW85" s="15"/>
      <c r="KUX85" s="15"/>
      <c r="KUY85" s="15"/>
      <c r="KUZ85" s="15"/>
      <c r="KVA85" s="15"/>
      <c r="KVB85" s="15"/>
      <c r="KVC85" s="15"/>
      <c r="KVD85" s="15"/>
      <c r="KVE85" s="15"/>
      <c r="KVF85" s="15"/>
      <c r="KVG85" s="15"/>
      <c r="KVH85" s="15"/>
      <c r="KVI85" s="15"/>
      <c r="KVJ85" s="15"/>
      <c r="KVK85" s="15"/>
      <c r="KVL85" s="15"/>
      <c r="KVM85" s="15"/>
      <c r="KVN85" s="15"/>
      <c r="KVO85" s="15"/>
      <c r="KVP85" s="15"/>
      <c r="KVQ85" s="15"/>
      <c r="KVR85" s="15"/>
      <c r="KVS85" s="15"/>
      <c r="KVT85" s="15"/>
      <c r="KVU85" s="15"/>
      <c r="KVV85" s="15"/>
      <c r="KVW85" s="15"/>
      <c r="KVX85" s="15"/>
      <c r="KVY85" s="15"/>
      <c r="KVZ85" s="15"/>
      <c r="KWA85" s="15"/>
      <c r="KWB85" s="15"/>
      <c r="KWC85" s="15"/>
      <c r="KWD85" s="15"/>
      <c r="KWE85" s="15"/>
      <c r="KWF85" s="15"/>
      <c r="KWG85" s="15"/>
      <c r="KWH85" s="15"/>
      <c r="KWI85" s="15"/>
      <c r="KWJ85" s="15"/>
      <c r="KWK85" s="15"/>
      <c r="KWL85" s="15"/>
      <c r="KWM85" s="15"/>
      <c r="KWN85" s="15"/>
      <c r="KWO85" s="15"/>
      <c r="KWP85" s="15"/>
      <c r="KWQ85" s="15"/>
      <c r="KWR85" s="15"/>
      <c r="KWS85" s="15"/>
      <c r="KWT85" s="15"/>
      <c r="KWU85" s="15"/>
      <c r="KWV85" s="15"/>
      <c r="KWW85" s="15"/>
      <c r="KWX85" s="15"/>
      <c r="KWY85" s="15"/>
      <c r="KWZ85" s="15"/>
      <c r="KXA85" s="15"/>
      <c r="KXB85" s="15"/>
      <c r="KXC85" s="15"/>
      <c r="KXD85" s="15"/>
      <c r="KXE85" s="15"/>
      <c r="KXF85" s="15"/>
      <c r="KXG85" s="15"/>
      <c r="KXH85" s="15"/>
      <c r="KXI85" s="15"/>
      <c r="KXJ85" s="15"/>
      <c r="KXK85" s="15"/>
      <c r="KXL85" s="15"/>
      <c r="KXM85" s="15"/>
      <c r="KXN85" s="15"/>
      <c r="KXO85" s="15"/>
      <c r="KXP85" s="15"/>
      <c r="KXQ85" s="15"/>
      <c r="KXR85" s="15"/>
      <c r="KXS85" s="15"/>
      <c r="KXT85" s="15"/>
      <c r="KXU85" s="15"/>
      <c r="KXV85" s="15"/>
      <c r="KXW85" s="15"/>
      <c r="KXX85" s="15"/>
      <c r="KXY85" s="15"/>
      <c r="KXZ85" s="15"/>
      <c r="KYA85" s="15"/>
      <c r="KYB85" s="15"/>
      <c r="KYC85" s="15"/>
      <c r="KYD85" s="15"/>
      <c r="KYE85" s="15"/>
      <c r="KYF85" s="15"/>
      <c r="KYG85" s="15"/>
      <c r="KYH85" s="15"/>
      <c r="KYI85" s="15"/>
      <c r="KYJ85" s="15"/>
      <c r="KYK85" s="15"/>
      <c r="KYL85" s="15"/>
      <c r="KYM85" s="15"/>
      <c r="KYN85" s="15"/>
      <c r="KYO85" s="15"/>
      <c r="KYP85" s="15"/>
      <c r="KYQ85" s="15"/>
      <c r="KYR85" s="15"/>
      <c r="KYS85" s="15"/>
      <c r="KYT85" s="15"/>
      <c r="KYU85" s="15"/>
      <c r="KYV85" s="15"/>
      <c r="KYW85" s="15"/>
      <c r="KYX85" s="15"/>
      <c r="KYY85" s="15"/>
      <c r="KYZ85" s="15"/>
      <c r="KZA85" s="15"/>
      <c r="KZB85" s="15"/>
      <c r="KZC85" s="15"/>
      <c r="KZD85" s="15"/>
      <c r="KZE85" s="15"/>
      <c r="KZF85" s="15"/>
      <c r="KZG85" s="15"/>
      <c r="KZH85" s="15"/>
      <c r="KZI85" s="15"/>
      <c r="KZJ85" s="15"/>
      <c r="KZK85" s="15"/>
      <c r="KZL85" s="15"/>
      <c r="KZM85" s="15"/>
      <c r="KZN85" s="15"/>
      <c r="KZO85" s="15"/>
      <c r="KZP85" s="15"/>
      <c r="KZQ85" s="15"/>
      <c r="KZR85" s="15"/>
      <c r="KZS85" s="15"/>
      <c r="KZT85" s="15"/>
      <c r="KZU85" s="15"/>
      <c r="KZV85" s="15"/>
      <c r="KZW85" s="15"/>
      <c r="KZX85" s="15"/>
      <c r="KZY85" s="15"/>
      <c r="KZZ85" s="15"/>
      <c r="LAA85" s="15"/>
      <c r="LAB85" s="15"/>
      <c r="LAC85" s="15"/>
      <c r="LAD85" s="15"/>
      <c r="LAE85" s="15"/>
      <c r="LAF85" s="15"/>
      <c r="LAG85" s="15"/>
      <c r="LAH85" s="15"/>
      <c r="LAI85" s="15"/>
      <c r="LAJ85" s="15"/>
      <c r="LAK85" s="15"/>
      <c r="LAL85" s="15"/>
      <c r="LAM85" s="15"/>
      <c r="LAN85" s="15"/>
      <c r="LAO85" s="15"/>
      <c r="LAP85" s="15"/>
      <c r="LAQ85" s="15"/>
      <c r="LAR85" s="15"/>
      <c r="LAS85" s="15"/>
      <c r="LAT85" s="15"/>
      <c r="LAU85" s="15"/>
      <c r="LAV85" s="15"/>
      <c r="LAW85" s="15"/>
      <c r="LAX85" s="15"/>
      <c r="LAY85" s="15"/>
      <c r="LAZ85" s="15"/>
      <c r="LBA85" s="15"/>
      <c r="LBB85" s="15"/>
      <c r="LBC85" s="15"/>
      <c r="LBD85" s="15"/>
      <c r="LBE85" s="15"/>
      <c r="LBF85" s="15"/>
      <c r="LBG85" s="15"/>
      <c r="LBH85" s="15"/>
      <c r="LBI85" s="15"/>
      <c r="LBJ85" s="15"/>
      <c r="LBK85" s="15"/>
      <c r="LBL85" s="15"/>
      <c r="LBM85" s="15"/>
      <c r="LBN85" s="15"/>
      <c r="LBO85" s="15"/>
      <c r="LBP85" s="15"/>
      <c r="LBQ85" s="15"/>
      <c r="LBR85" s="15"/>
      <c r="LBS85" s="15"/>
      <c r="LBT85" s="15"/>
      <c r="LBU85" s="15"/>
      <c r="LBV85" s="15"/>
      <c r="LBW85" s="15"/>
      <c r="LBX85" s="15"/>
      <c r="LBY85" s="15"/>
      <c r="LBZ85" s="15"/>
      <c r="LCA85" s="15"/>
      <c r="LCB85" s="15"/>
      <c r="LCC85" s="15"/>
      <c r="LCD85" s="15"/>
      <c r="LCE85" s="15"/>
      <c r="LCF85" s="15"/>
      <c r="LCG85" s="15"/>
      <c r="LCH85" s="15"/>
      <c r="LCI85" s="15"/>
      <c r="LCJ85" s="15"/>
      <c r="LCK85" s="15"/>
      <c r="LCL85" s="15"/>
      <c r="LCM85" s="15"/>
      <c r="LCN85" s="15"/>
      <c r="LCO85" s="15"/>
      <c r="LCP85" s="15"/>
      <c r="LCQ85" s="15"/>
      <c r="LCR85" s="15"/>
      <c r="LCS85" s="15"/>
      <c r="LCT85" s="15"/>
      <c r="LCU85" s="15"/>
      <c r="LCV85" s="15"/>
      <c r="LCW85" s="15"/>
      <c r="LCX85" s="15"/>
      <c r="LCY85" s="15"/>
      <c r="LCZ85" s="15"/>
      <c r="LDA85" s="15"/>
      <c r="LDB85" s="15"/>
      <c r="LDC85" s="15"/>
      <c r="LDD85" s="15"/>
      <c r="LDE85" s="15"/>
      <c r="LDF85" s="15"/>
      <c r="LDG85" s="15"/>
      <c r="LDH85" s="15"/>
      <c r="LDI85" s="15"/>
      <c r="LDJ85" s="15"/>
      <c r="LDK85" s="15"/>
      <c r="LDL85" s="15"/>
      <c r="LDM85" s="15"/>
      <c r="LDN85" s="15"/>
      <c r="LDO85" s="15"/>
      <c r="LDP85" s="15"/>
      <c r="LDQ85" s="15"/>
      <c r="LDR85" s="15"/>
      <c r="LDS85" s="15"/>
      <c r="LDT85" s="15"/>
      <c r="LDU85" s="15"/>
      <c r="LDV85" s="15"/>
      <c r="LDW85" s="15"/>
      <c r="LDX85" s="15"/>
      <c r="LDY85" s="15"/>
      <c r="LDZ85" s="15"/>
      <c r="LEA85" s="15"/>
      <c r="LEB85" s="15"/>
      <c r="LEC85" s="15"/>
      <c r="LED85" s="15"/>
      <c r="LEE85" s="15"/>
      <c r="LEF85" s="15"/>
      <c r="LEG85" s="15"/>
      <c r="LEH85" s="15"/>
      <c r="LEI85" s="15"/>
      <c r="LEJ85" s="15"/>
      <c r="LEK85" s="15"/>
      <c r="LEL85" s="15"/>
      <c r="LEM85" s="15"/>
      <c r="LEN85" s="15"/>
      <c r="LEO85" s="15"/>
      <c r="LEP85" s="15"/>
      <c r="LEQ85" s="15"/>
      <c r="LER85" s="15"/>
      <c r="LES85" s="15"/>
      <c r="LET85" s="15"/>
      <c r="LEU85" s="15"/>
      <c r="LEV85" s="15"/>
      <c r="LEW85" s="15"/>
      <c r="LEX85" s="15"/>
      <c r="LEY85" s="15"/>
      <c r="LEZ85" s="15"/>
      <c r="LFA85" s="15"/>
      <c r="LFB85" s="15"/>
      <c r="LFC85" s="15"/>
      <c r="LFD85" s="15"/>
      <c r="LFE85" s="15"/>
      <c r="LFF85" s="15"/>
      <c r="LFG85" s="15"/>
      <c r="LFH85" s="15"/>
      <c r="LFI85" s="15"/>
      <c r="LFJ85" s="15"/>
      <c r="LFK85" s="15"/>
      <c r="LFL85" s="15"/>
      <c r="LFM85" s="15"/>
      <c r="LFN85" s="15"/>
      <c r="LFO85" s="15"/>
      <c r="LFP85" s="15"/>
      <c r="LFQ85" s="15"/>
      <c r="LFR85" s="15"/>
      <c r="LFS85" s="15"/>
      <c r="LFT85" s="15"/>
      <c r="LFU85" s="15"/>
      <c r="LFV85" s="15"/>
      <c r="LFW85" s="15"/>
      <c r="LFX85" s="15"/>
      <c r="LFY85" s="15"/>
      <c r="LFZ85" s="15"/>
      <c r="LGA85" s="15"/>
      <c r="LGB85" s="15"/>
      <c r="LGC85" s="15"/>
      <c r="LGD85" s="15"/>
      <c r="LGE85" s="15"/>
      <c r="LGF85" s="15"/>
      <c r="LGG85" s="15"/>
      <c r="LGH85" s="15"/>
      <c r="LGI85" s="15"/>
      <c r="LGJ85" s="15"/>
      <c r="LGK85" s="15"/>
      <c r="LGL85" s="15"/>
      <c r="LGM85" s="15"/>
      <c r="LGN85" s="15"/>
      <c r="LGO85" s="15"/>
      <c r="LGP85" s="15"/>
      <c r="LGQ85" s="15"/>
      <c r="LGR85" s="15"/>
      <c r="LGS85" s="15"/>
      <c r="LGT85" s="15"/>
      <c r="LGU85" s="15"/>
      <c r="LGV85" s="15"/>
      <c r="LGW85" s="15"/>
      <c r="LGX85" s="15"/>
      <c r="LGY85" s="15"/>
      <c r="LGZ85" s="15"/>
      <c r="LHA85" s="15"/>
      <c r="LHB85" s="15"/>
      <c r="LHC85" s="15"/>
      <c r="LHD85" s="15"/>
      <c r="LHE85" s="15"/>
      <c r="LHF85" s="15"/>
      <c r="LHG85" s="15"/>
      <c r="LHH85" s="15"/>
      <c r="LHI85" s="15"/>
      <c r="LHJ85" s="15"/>
      <c r="LHK85" s="15"/>
      <c r="LHL85" s="15"/>
      <c r="LHM85" s="15"/>
      <c r="LHN85" s="15"/>
      <c r="LHO85" s="15"/>
      <c r="LHP85" s="15"/>
      <c r="LHQ85" s="15"/>
      <c r="LHR85" s="15"/>
      <c r="LHS85" s="15"/>
      <c r="LHT85" s="15"/>
      <c r="LHU85" s="15"/>
      <c r="LHV85" s="15"/>
      <c r="LHW85" s="15"/>
      <c r="LHX85" s="15"/>
      <c r="LHY85" s="15"/>
      <c r="LHZ85" s="15"/>
      <c r="LIA85" s="15"/>
      <c r="LIB85" s="15"/>
      <c r="LIC85" s="15"/>
      <c r="LID85" s="15"/>
      <c r="LIE85" s="15"/>
      <c r="LIF85" s="15"/>
      <c r="LIG85" s="15"/>
      <c r="LIH85" s="15"/>
      <c r="LII85" s="15"/>
      <c r="LIJ85" s="15"/>
      <c r="LIK85" s="15"/>
      <c r="LIL85" s="15"/>
      <c r="LIM85" s="15"/>
      <c r="LIN85" s="15"/>
      <c r="LIO85" s="15"/>
      <c r="LIP85" s="15"/>
      <c r="LIQ85" s="15"/>
      <c r="LIR85" s="15"/>
      <c r="LIS85" s="15"/>
      <c r="LIT85" s="15"/>
      <c r="LIU85" s="15"/>
      <c r="LIV85" s="15"/>
      <c r="LIW85" s="15"/>
      <c r="LIX85" s="15"/>
      <c r="LIY85" s="15"/>
      <c r="LIZ85" s="15"/>
      <c r="LJA85" s="15"/>
      <c r="LJB85" s="15"/>
      <c r="LJC85" s="15"/>
      <c r="LJD85" s="15"/>
      <c r="LJE85" s="15"/>
      <c r="LJF85" s="15"/>
      <c r="LJG85" s="15"/>
      <c r="LJH85" s="15"/>
      <c r="LJI85" s="15"/>
      <c r="LJJ85" s="15"/>
      <c r="LJK85" s="15"/>
      <c r="LJL85" s="15"/>
      <c r="LJM85" s="15"/>
      <c r="LJN85" s="15"/>
      <c r="LJO85" s="15"/>
      <c r="LJP85" s="15"/>
      <c r="LJQ85" s="15"/>
      <c r="LJR85" s="15"/>
      <c r="LJS85" s="15"/>
      <c r="LJT85" s="15"/>
      <c r="LJU85" s="15"/>
      <c r="LJV85" s="15"/>
      <c r="LJW85" s="15"/>
      <c r="LJX85" s="15"/>
      <c r="LJY85" s="15"/>
      <c r="LJZ85" s="15"/>
      <c r="LKA85" s="15"/>
      <c r="LKB85" s="15"/>
      <c r="LKC85" s="15"/>
      <c r="LKD85" s="15"/>
      <c r="LKE85" s="15"/>
      <c r="LKF85" s="15"/>
      <c r="LKG85" s="15"/>
      <c r="LKH85" s="15"/>
      <c r="LKI85" s="15"/>
      <c r="LKJ85" s="15"/>
      <c r="LKK85" s="15"/>
      <c r="LKL85" s="15"/>
      <c r="LKM85" s="15"/>
      <c r="LKN85" s="15"/>
      <c r="LKO85" s="15"/>
      <c r="LKP85" s="15"/>
      <c r="LKQ85" s="15"/>
      <c r="LKR85" s="15"/>
      <c r="LKS85" s="15"/>
      <c r="LKT85" s="15"/>
      <c r="LKU85" s="15"/>
      <c r="LKV85" s="15"/>
      <c r="LKW85" s="15"/>
      <c r="LKX85" s="15"/>
      <c r="LKY85" s="15"/>
      <c r="LKZ85" s="15"/>
      <c r="LLA85" s="15"/>
      <c r="LLB85" s="15"/>
      <c r="LLC85" s="15"/>
      <c r="LLD85" s="15"/>
      <c r="LLE85" s="15"/>
      <c r="LLF85" s="15"/>
      <c r="LLG85" s="15"/>
      <c r="LLH85" s="15"/>
      <c r="LLI85" s="15"/>
      <c r="LLJ85" s="15"/>
      <c r="LLK85" s="15"/>
      <c r="LLL85" s="15"/>
      <c r="LLM85" s="15"/>
      <c r="LLN85" s="15"/>
      <c r="LLO85" s="15"/>
      <c r="LLP85" s="15"/>
      <c r="LLQ85" s="15"/>
      <c r="LLR85" s="15"/>
      <c r="LLS85" s="15"/>
      <c r="LLT85" s="15"/>
      <c r="LLU85" s="15"/>
      <c r="LLV85" s="15"/>
      <c r="LLW85" s="15"/>
      <c r="LLX85" s="15"/>
      <c r="LLY85" s="15"/>
      <c r="LLZ85" s="15"/>
      <c r="LMA85" s="15"/>
      <c r="LMB85" s="15"/>
      <c r="LMC85" s="15"/>
      <c r="LMD85" s="15"/>
      <c r="LME85" s="15"/>
      <c r="LMF85" s="15"/>
      <c r="LMG85" s="15"/>
      <c r="LMH85" s="15"/>
      <c r="LMI85" s="15"/>
      <c r="LMJ85" s="15"/>
      <c r="LMK85" s="15"/>
      <c r="LML85" s="15"/>
      <c r="LMM85" s="15"/>
      <c r="LMN85" s="15"/>
      <c r="LMO85" s="15"/>
      <c r="LMP85" s="15"/>
      <c r="LMQ85" s="15"/>
      <c r="LMR85" s="15"/>
      <c r="LMS85" s="15"/>
      <c r="LMT85" s="15"/>
      <c r="LMU85" s="15"/>
      <c r="LMV85" s="15"/>
      <c r="LMW85" s="15"/>
      <c r="LMX85" s="15"/>
      <c r="LMY85" s="15"/>
      <c r="LMZ85" s="15"/>
      <c r="LNA85" s="15"/>
      <c r="LNB85" s="15"/>
      <c r="LNC85" s="15"/>
      <c r="LND85" s="15"/>
      <c r="LNE85" s="15"/>
      <c r="LNF85" s="15"/>
      <c r="LNG85" s="15"/>
      <c r="LNH85" s="15"/>
      <c r="LNI85" s="15"/>
      <c r="LNJ85" s="15"/>
      <c r="LNK85" s="15"/>
      <c r="LNL85" s="15"/>
      <c r="LNM85" s="15"/>
      <c r="LNN85" s="15"/>
      <c r="LNO85" s="15"/>
      <c r="LNP85" s="15"/>
      <c r="LNQ85" s="15"/>
      <c r="LNR85" s="15"/>
      <c r="LNS85" s="15"/>
      <c r="LNT85" s="15"/>
      <c r="LNU85" s="15"/>
      <c r="LNV85" s="15"/>
      <c r="LNW85" s="15"/>
      <c r="LNX85" s="15"/>
      <c r="LNY85" s="15"/>
      <c r="LNZ85" s="15"/>
      <c r="LOA85" s="15"/>
      <c r="LOB85" s="15"/>
      <c r="LOC85" s="15"/>
      <c r="LOD85" s="15"/>
      <c r="LOE85" s="15"/>
      <c r="LOF85" s="15"/>
      <c r="LOG85" s="15"/>
      <c r="LOH85" s="15"/>
      <c r="LOI85" s="15"/>
      <c r="LOJ85" s="15"/>
      <c r="LOK85" s="15"/>
      <c r="LOL85" s="15"/>
      <c r="LOM85" s="15"/>
      <c r="LON85" s="15"/>
      <c r="LOO85" s="15"/>
      <c r="LOP85" s="15"/>
      <c r="LOQ85" s="15"/>
      <c r="LOR85" s="15"/>
      <c r="LOS85" s="15"/>
      <c r="LOT85" s="15"/>
      <c r="LOU85" s="15"/>
      <c r="LOV85" s="15"/>
      <c r="LOW85" s="15"/>
      <c r="LOX85" s="15"/>
      <c r="LOY85" s="15"/>
      <c r="LOZ85" s="15"/>
      <c r="LPA85" s="15"/>
      <c r="LPB85" s="15"/>
      <c r="LPC85" s="15"/>
      <c r="LPD85" s="15"/>
      <c r="LPE85" s="15"/>
      <c r="LPF85" s="15"/>
      <c r="LPG85" s="15"/>
      <c r="LPH85" s="15"/>
      <c r="LPI85" s="15"/>
      <c r="LPJ85" s="15"/>
      <c r="LPK85" s="15"/>
      <c r="LPL85" s="15"/>
      <c r="LPM85" s="15"/>
      <c r="LPN85" s="15"/>
      <c r="LPO85" s="15"/>
      <c r="LPP85" s="15"/>
      <c r="LPQ85" s="15"/>
      <c r="LPR85" s="15"/>
      <c r="LPS85" s="15"/>
      <c r="LPT85" s="15"/>
      <c r="LPU85" s="15"/>
      <c r="LPV85" s="15"/>
      <c r="LPW85" s="15"/>
      <c r="LPX85" s="15"/>
      <c r="LPY85" s="15"/>
      <c r="LPZ85" s="15"/>
      <c r="LQA85" s="15"/>
      <c r="LQB85" s="15"/>
      <c r="LQC85" s="15"/>
      <c r="LQD85" s="15"/>
      <c r="LQE85" s="15"/>
      <c r="LQF85" s="15"/>
      <c r="LQG85" s="15"/>
      <c r="LQH85" s="15"/>
      <c r="LQI85" s="15"/>
      <c r="LQJ85" s="15"/>
      <c r="LQK85" s="15"/>
      <c r="LQL85" s="15"/>
      <c r="LQM85" s="15"/>
      <c r="LQN85" s="15"/>
      <c r="LQO85" s="15"/>
      <c r="LQP85" s="15"/>
      <c r="LQQ85" s="15"/>
      <c r="LQR85" s="15"/>
      <c r="LQS85" s="15"/>
      <c r="LQT85" s="15"/>
      <c r="LQU85" s="15"/>
      <c r="LQV85" s="15"/>
      <c r="LQW85" s="15"/>
      <c r="LQX85" s="15"/>
      <c r="LQY85" s="15"/>
      <c r="LQZ85" s="15"/>
      <c r="LRA85" s="15"/>
      <c r="LRB85" s="15"/>
      <c r="LRC85" s="15"/>
      <c r="LRD85" s="15"/>
      <c r="LRE85" s="15"/>
      <c r="LRF85" s="15"/>
      <c r="LRG85" s="15"/>
      <c r="LRH85" s="15"/>
      <c r="LRI85" s="15"/>
      <c r="LRJ85" s="15"/>
      <c r="LRK85" s="15"/>
      <c r="LRL85" s="15"/>
      <c r="LRM85" s="15"/>
      <c r="LRN85" s="15"/>
      <c r="LRO85" s="15"/>
      <c r="LRP85" s="15"/>
      <c r="LRQ85" s="15"/>
      <c r="LRR85" s="15"/>
      <c r="LRS85" s="15"/>
      <c r="LRT85" s="15"/>
      <c r="LRU85" s="15"/>
      <c r="LRV85" s="15"/>
      <c r="LRW85" s="15"/>
      <c r="LRX85" s="15"/>
      <c r="LRY85" s="15"/>
      <c r="LRZ85" s="15"/>
      <c r="LSA85" s="15"/>
      <c r="LSB85" s="15"/>
      <c r="LSC85" s="15"/>
      <c r="LSD85" s="15"/>
      <c r="LSE85" s="15"/>
      <c r="LSF85" s="15"/>
      <c r="LSG85" s="15"/>
      <c r="LSH85" s="15"/>
      <c r="LSI85" s="15"/>
      <c r="LSJ85" s="15"/>
      <c r="LSK85" s="15"/>
      <c r="LSL85" s="15"/>
      <c r="LSM85" s="15"/>
      <c r="LSN85" s="15"/>
      <c r="LSO85" s="15"/>
      <c r="LSP85" s="15"/>
      <c r="LSQ85" s="15"/>
      <c r="LSR85" s="15"/>
      <c r="LSS85" s="15"/>
      <c r="LST85" s="15"/>
      <c r="LSU85" s="15"/>
      <c r="LSV85" s="15"/>
      <c r="LSW85" s="15"/>
      <c r="LSX85" s="15"/>
      <c r="LSY85" s="15"/>
      <c r="LSZ85" s="15"/>
      <c r="LTA85" s="15"/>
      <c r="LTB85" s="15"/>
      <c r="LTC85" s="15"/>
      <c r="LTD85" s="15"/>
      <c r="LTE85" s="15"/>
      <c r="LTF85" s="15"/>
      <c r="LTG85" s="15"/>
      <c r="LTH85" s="15"/>
      <c r="LTI85" s="15"/>
      <c r="LTJ85" s="15"/>
      <c r="LTK85" s="15"/>
      <c r="LTL85" s="15"/>
      <c r="LTM85" s="15"/>
      <c r="LTN85" s="15"/>
      <c r="LTO85" s="15"/>
      <c r="LTP85" s="15"/>
      <c r="LTQ85" s="15"/>
      <c r="LTR85" s="15"/>
      <c r="LTS85" s="15"/>
      <c r="LTT85" s="15"/>
      <c r="LTU85" s="15"/>
      <c r="LTV85" s="15"/>
      <c r="LTW85" s="15"/>
      <c r="LTX85" s="15"/>
      <c r="LTY85" s="15"/>
      <c r="LTZ85" s="15"/>
      <c r="LUA85" s="15"/>
      <c r="LUB85" s="15"/>
      <c r="LUC85" s="15"/>
      <c r="LUD85" s="15"/>
      <c r="LUE85" s="15"/>
      <c r="LUF85" s="15"/>
      <c r="LUG85" s="15"/>
      <c r="LUH85" s="15"/>
      <c r="LUI85" s="15"/>
      <c r="LUJ85" s="15"/>
      <c r="LUK85" s="15"/>
      <c r="LUL85" s="15"/>
      <c r="LUM85" s="15"/>
      <c r="LUN85" s="15"/>
      <c r="LUO85" s="15"/>
      <c r="LUP85" s="15"/>
      <c r="LUQ85" s="15"/>
      <c r="LUR85" s="15"/>
      <c r="LUS85" s="15"/>
      <c r="LUT85" s="15"/>
      <c r="LUU85" s="15"/>
      <c r="LUV85" s="15"/>
      <c r="LUW85" s="15"/>
      <c r="LUX85" s="15"/>
      <c r="LUY85" s="15"/>
      <c r="LUZ85" s="15"/>
      <c r="LVA85" s="15"/>
      <c r="LVB85" s="15"/>
      <c r="LVC85" s="15"/>
      <c r="LVD85" s="15"/>
      <c r="LVE85" s="15"/>
      <c r="LVF85" s="15"/>
      <c r="LVG85" s="15"/>
      <c r="LVH85" s="15"/>
      <c r="LVI85" s="15"/>
      <c r="LVJ85" s="15"/>
      <c r="LVK85" s="15"/>
      <c r="LVL85" s="15"/>
      <c r="LVM85" s="15"/>
      <c r="LVN85" s="15"/>
      <c r="LVO85" s="15"/>
      <c r="LVP85" s="15"/>
      <c r="LVQ85" s="15"/>
      <c r="LVR85" s="15"/>
      <c r="LVS85" s="15"/>
      <c r="LVT85" s="15"/>
      <c r="LVU85" s="15"/>
      <c r="LVV85" s="15"/>
      <c r="LVW85" s="15"/>
      <c r="LVX85" s="15"/>
      <c r="LVY85" s="15"/>
      <c r="LVZ85" s="15"/>
      <c r="LWA85" s="15"/>
      <c r="LWB85" s="15"/>
      <c r="LWC85" s="15"/>
      <c r="LWD85" s="15"/>
      <c r="LWE85" s="15"/>
      <c r="LWF85" s="15"/>
      <c r="LWG85" s="15"/>
      <c r="LWH85" s="15"/>
      <c r="LWI85" s="15"/>
      <c r="LWJ85" s="15"/>
      <c r="LWK85" s="15"/>
      <c r="LWL85" s="15"/>
      <c r="LWM85" s="15"/>
      <c r="LWN85" s="15"/>
      <c r="LWO85" s="15"/>
      <c r="LWP85" s="15"/>
      <c r="LWQ85" s="15"/>
      <c r="LWR85" s="15"/>
      <c r="LWS85" s="15"/>
      <c r="LWT85" s="15"/>
      <c r="LWU85" s="15"/>
      <c r="LWV85" s="15"/>
      <c r="LWW85" s="15"/>
      <c r="LWX85" s="15"/>
      <c r="LWY85" s="15"/>
      <c r="LWZ85" s="15"/>
      <c r="LXA85" s="15"/>
      <c r="LXB85" s="15"/>
      <c r="LXC85" s="15"/>
      <c r="LXD85" s="15"/>
      <c r="LXE85" s="15"/>
      <c r="LXF85" s="15"/>
      <c r="LXG85" s="15"/>
      <c r="LXH85" s="15"/>
      <c r="LXI85" s="15"/>
      <c r="LXJ85" s="15"/>
      <c r="LXK85" s="15"/>
      <c r="LXL85" s="15"/>
      <c r="LXM85" s="15"/>
      <c r="LXN85" s="15"/>
      <c r="LXO85" s="15"/>
      <c r="LXP85" s="15"/>
      <c r="LXQ85" s="15"/>
      <c r="LXR85" s="15"/>
      <c r="LXS85" s="15"/>
      <c r="LXT85" s="15"/>
      <c r="LXU85" s="15"/>
      <c r="LXV85" s="15"/>
      <c r="LXW85" s="15"/>
      <c r="LXX85" s="15"/>
      <c r="LXY85" s="15"/>
      <c r="LXZ85" s="15"/>
      <c r="LYA85" s="15"/>
      <c r="LYB85" s="15"/>
      <c r="LYC85" s="15"/>
      <c r="LYD85" s="15"/>
      <c r="LYE85" s="15"/>
      <c r="LYF85" s="15"/>
      <c r="LYG85" s="15"/>
      <c r="LYH85" s="15"/>
      <c r="LYI85" s="15"/>
      <c r="LYJ85" s="15"/>
      <c r="LYK85" s="15"/>
      <c r="LYL85" s="15"/>
      <c r="LYM85" s="15"/>
      <c r="LYN85" s="15"/>
      <c r="LYO85" s="15"/>
      <c r="LYP85" s="15"/>
      <c r="LYQ85" s="15"/>
      <c r="LYR85" s="15"/>
      <c r="LYS85" s="15"/>
      <c r="LYT85" s="15"/>
      <c r="LYU85" s="15"/>
      <c r="LYV85" s="15"/>
      <c r="LYW85" s="15"/>
      <c r="LYX85" s="15"/>
      <c r="LYY85" s="15"/>
      <c r="LYZ85" s="15"/>
      <c r="LZA85" s="15"/>
      <c r="LZB85" s="15"/>
      <c r="LZC85" s="15"/>
      <c r="LZD85" s="15"/>
      <c r="LZE85" s="15"/>
      <c r="LZF85" s="15"/>
      <c r="LZG85" s="15"/>
      <c r="LZH85" s="15"/>
      <c r="LZI85" s="15"/>
      <c r="LZJ85" s="15"/>
      <c r="LZK85" s="15"/>
      <c r="LZL85" s="15"/>
      <c r="LZM85" s="15"/>
      <c r="LZN85" s="15"/>
      <c r="LZO85" s="15"/>
      <c r="LZP85" s="15"/>
      <c r="LZQ85" s="15"/>
      <c r="LZR85" s="15"/>
      <c r="LZS85" s="15"/>
      <c r="LZT85" s="15"/>
      <c r="LZU85" s="15"/>
      <c r="LZV85" s="15"/>
      <c r="LZW85" s="15"/>
      <c r="LZX85" s="15"/>
      <c r="LZY85" s="15"/>
      <c r="LZZ85" s="15"/>
      <c r="MAA85" s="15"/>
      <c r="MAB85" s="15"/>
      <c r="MAC85" s="15"/>
      <c r="MAD85" s="15"/>
      <c r="MAE85" s="15"/>
      <c r="MAF85" s="15"/>
      <c r="MAG85" s="15"/>
      <c r="MAH85" s="15"/>
      <c r="MAI85" s="15"/>
      <c r="MAJ85" s="15"/>
      <c r="MAK85" s="15"/>
      <c r="MAL85" s="15"/>
      <c r="MAM85" s="15"/>
      <c r="MAN85" s="15"/>
      <c r="MAO85" s="15"/>
      <c r="MAP85" s="15"/>
      <c r="MAQ85" s="15"/>
      <c r="MAR85" s="15"/>
      <c r="MAS85" s="15"/>
      <c r="MAT85" s="15"/>
      <c r="MAU85" s="15"/>
      <c r="MAV85" s="15"/>
      <c r="MAW85" s="15"/>
      <c r="MAX85" s="15"/>
      <c r="MAY85" s="15"/>
      <c r="MAZ85" s="15"/>
      <c r="MBA85" s="15"/>
      <c r="MBB85" s="15"/>
      <c r="MBC85" s="15"/>
      <c r="MBD85" s="15"/>
      <c r="MBE85" s="15"/>
      <c r="MBF85" s="15"/>
      <c r="MBG85" s="15"/>
      <c r="MBH85" s="15"/>
      <c r="MBI85" s="15"/>
      <c r="MBJ85" s="15"/>
      <c r="MBK85" s="15"/>
      <c r="MBL85" s="15"/>
      <c r="MBM85" s="15"/>
      <c r="MBN85" s="15"/>
      <c r="MBO85" s="15"/>
      <c r="MBP85" s="15"/>
      <c r="MBQ85" s="15"/>
      <c r="MBR85" s="15"/>
      <c r="MBS85" s="15"/>
      <c r="MBT85" s="15"/>
      <c r="MBU85" s="15"/>
      <c r="MBV85" s="15"/>
      <c r="MBW85" s="15"/>
      <c r="MBX85" s="15"/>
      <c r="MBY85" s="15"/>
      <c r="MBZ85" s="15"/>
      <c r="MCA85" s="15"/>
      <c r="MCB85" s="15"/>
      <c r="MCC85" s="15"/>
      <c r="MCD85" s="15"/>
      <c r="MCE85" s="15"/>
      <c r="MCF85" s="15"/>
      <c r="MCG85" s="15"/>
      <c r="MCH85" s="15"/>
      <c r="MCI85" s="15"/>
      <c r="MCJ85" s="15"/>
      <c r="MCK85" s="15"/>
      <c r="MCL85" s="15"/>
      <c r="MCM85" s="15"/>
      <c r="MCN85" s="15"/>
      <c r="MCO85" s="15"/>
      <c r="MCP85" s="15"/>
      <c r="MCQ85" s="15"/>
      <c r="MCR85" s="15"/>
      <c r="MCS85" s="15"/>
      <c r="MCT85" s="15"/>
      <c r="MCU85" s="15"/>
      <c r="MCV85" s="15"/>
      <c r="MCW85" s="15"/>
      <c r="MCX85" s="15"/>
      <c r="MCY85" s="15"/>
      <c r="MCZ85" s="15"/>
      <c r="MDA85" s="15"/>
      <c r="MDB85" s="15"/>
      <c r="MDC85" s="15"/>
      <c r="MDD85" s="15"/>
      <c r="MDE85" s="15"/>
      <c r="MDF85" s="15"/>
      <c r="MDG85" s="15"/>
      <c r="MDH85" s="15"/>
      <c r="MDI85" s="15"/>
      <c r="MDJ85" s="15"/>
      <c r="MDK85" s="15"/>
      <c r="MDL85" s="15"/>
      <c r="MDM85" s="15"/>
      <c r="MDN85" s="15"/>
      <c r="MDO85" s="15"/>
      <c r="MDP85" s="15"/>
      <c r="MDQ85" s="15"/>
      <c r="MDR85" s="15"/>
      <c r="MDS85" s="15"/>
      <c r="MDT85" s="15"/>
      <c r="MDU85" s="15"/>
      <c r="MDV85" s="15"/>
      <c r="MDW85" s="15"/>
      <c r="MDX85" s="15"/>
      <c r="MDY85" s="15"/>
      <c r="MDZ85" s="15"/>
      <c r="MEA85" s="15"/>
      <c r="MEB85" s="15"/>
      <c r="MEC85" s="15"/>
      <c r="MED85" s="15"/>
      <c r="MEE85" s="15"/>
      <c r="MEF85" s="15"/>
      <c r="MEG85" s="15"/>
      <c r="MEH85" s="15"/>
      <c r="MEI85" s="15"/>
      <c r="MEJ85" s="15"/>
      <c r="MEK85" s="15"/>
      <c r="MEL85" s="15"/>
      <c r="MEM85" s="15"/>
      <c r="MEN85" s="15"/>
      <c r="MEO85" s="15"/>
      <c r="MEP85" s="15"/>
      <c r="MEQ85" s="15"/>
      <c r="MER85" s="15"/>
      <c r="MES85" s="15"/>
      <c r="MET85" s="15"/>
      <c r="MEU85" s="15"/>
      <c r="MEV85" s="15"/>
      <c r="MEW85" s="15"/>
      <c r="MEX85" s="15"/>
      <c r="MEY85" s="15"/>
      <c r="MEZ85" s="15"/>
      <c r="MFA85" s="15"/>
      <c r="MFB85" s="15"/>
      <c r="MFC85" s="15"/>
      <c r="MFD85" s="15"/>
      <c r="MFE85" s="15"/>
      <c r="MFF85" s="15"/>
      <c r="MFG85" s="15"/>
      <c r="MFH85" s="15"/>
      <c r="MFI85" s="15"/>
      <c r="MFJ85" s="15"/>
      <c r="MFK85" s="15"/>
      <c r="MFL85" s="15"/>
      <c r="MFM85" s="15"/>
      <c r="MFN85" s="15"/>
      <c r="MFO85" s="15"/>
      <c r="MFP85" s="15"/>
      <c r="MFQ85" s="15"/>
      <c r="MFR85" s="15"/>
      <c r="MFS85" s="15"/>
      <c r="MFT85" s="15"/>
      <c r="MFU85" s="15"/>
      <c r="MFV85" s="15"/>
      <c r="MFW85" s="15"/>
      <c r="MFX85" s="15"/>
      <c r="MFY85" s="15"/>
      <c r="MFZ85" s="15"/>
      <c r="MGA85" s="15"/>
      <c r="MGB85" s="15"/>
      <c r="MGC85" s="15"/>
      <c r="MGD85" s="15"/>
      <c r="MGE85" s="15"/>
      <c r="MGF85" s="15"/>
      <c r="MGG85" s="15"/>
      <c r="MGH85" s="15"/>
      <c r="MGI85" s="15"/>
      <c r="MGJ85" s="15"/>
      <c r="MGK85" s="15"/>
      <c r="MGL85" s="15"/>
      <c r="MGM85" s="15"/>
      <c r="MGN85" s="15"/>
      <c r="MGO85" s="15"/>
      <c r="MGP85" s="15"/>
      <c r="MGQ85" s="15"/>
      <c r="MGR85" s="15"/>
      <c r="MGS85" s="15"/>
      <c r="MGT85" s="15"/>
      <c r="MGU85" s="15"/>
      <c r="MGV85" s="15"/>
      <c r="MGW85" s="15"/>
      <c r="MGX85" s="15"/>
      <c r="MGY85" s="15"/>
      <c r="MGZ85" s="15"/>
      <c r="MHA85" s="15"/>
      <c r="MHB85" s="15"/>
      <c r="MHC85" s="15"/>
      <c r="MHD85" s="15"/>
      <c r="MHE85" s="15"/>
      <c r="MHF85" s="15"/>
      <c r="MHG85" s="15"/>
      <c r="MHH85" s="15"/>
      <c r="MHI85" s="15"/>
      <c r="MHJ85" s="15"/>
      <c r="MHK85" s="15"/>
      <c r="MHL85" s="15"/>
      <c r="MHM85" s="15"/>
      <c r="MHN85" s="15"/>
      <c r="MHO85" s="15"/>
      <c r="MHP85" s="15"/>
      <c r="MHQ85" s="15"/>
      <c r="MHR85" s="15"/>
      <c r="MHS85" s="15"/>
      <c r="MHT85" s="15"/>
      <c r="MHU85" s="15"/>
      <c r="MHV85" s="15"/>
      <c r="MHW85" s="15"/>
      <c r="MHX85" s="15"/>
      <c r="MHY85" s="15"/>
      <c r="MHZ85" s="15"/>
      <c r="MIA85" s="15"/>
      <c r="MIB85" s="15"/>
      <c r="MIC85" s="15"/>
      <c r="MID85" s="15"/>
      <c r="MIE85" s="15"/>
      <c r="MIF85" s="15"/>
      <c r="MIG85" s="15"/>
      <c r="MIH85" s="15"/>
      <c r="MII85" s="15"/>
      <c r="MIJ85" s="15"/>
      <c r="MIK85" s="15"/>
      <c r="MIL85" s="15"/>
      <c r="MIM85" s="15"/>
      <c r="MIN85" s="15"/>
      <c r="MIO85" s="15"/>
      <c r="MIP85" s="15"/>
      <c r="MIQ85" s="15"/>
      <c r="MIR85" s="15"/>
      <c r="MIS85" s="15"/>
      <c r="MIT85" s="15"/>
      <c r="MIU85" s="15"/>
      <c r="MIV85" s="15"/>
      <c r="MIW85" s="15"/>
      <c r="MIX85" s="15"/>
      <c r="MIY85" s="15"/>
      <c r="MIZ85" s="15"/>
      <c r="MJA85" s="15"/>
      <c r="MJB85" s="15"/>
      <c r="MJC85" s="15"/>
      <c r="MJD85" s="15"/>
      <c r="MJE85" s="15"/>
      <c r="MJF85" s="15"/>
      <c r="MJG85" s="15"/>
      <c r="MJH85" s="15"/>
      <c r="MJI85" s="15"/>
      <c r="MJJ85" s="15"/>
      <c r="MJK85" s="15"/>
      <c r="MJL85" s="15"/>
      <c r="MJM85" s="15"/>
      <c r="MJN85" s="15"/>
      <c r="MJO85" s="15"/>
      <c r="MJP85" s="15"/>
      <c r="MJQ85" s="15"/>
      <c r="MJR85" s="15"/>
      <c r="MJS85" s="15"/>
      <c r="MJT85" s="15"/>
      <c r="MJU85" s="15"/>
      <c r="MJV85" s="15"/>
      <c r="MJW85" s="15"/>
      <c r="MJX85" s="15"/>
      <c r="MJY85" s="15"/>
      <c r="MJZ85" s="15"/>
      <c r="MKA85" s="15"/>
      <c r="MKB85" s="15"/>
      <c r="MKC85" s="15"/>
      <c r="MKD85" s="15"/>
      <c r="MKE85" s="15"/>
      <c r="MKF85" s="15"/>
      <c r="MKG85" s="15"/>
      <c r="MKH85" s="15"/>
      <c r="MKI85" s="15"/>
      <c r="MKJ85" s="15"/>
      <c r="MKK85" s="15"/>
      <c r="MKL85" s="15"/>
      <c r="MKM85" s="15"/>
      <c r="MKN85" s="15"/>
      <c r="MKO85" s="15"/>
      <c r="MKP85" s="15"/>
      <c r="MKQ85" s="15"/>
      <c r="MKR85" s="15"/>
      <c r="MKS85" s="15"/>
      <c r="MKT85" s="15"/>
      <c r="MKU85" s="15"/>
      <c r="MKV85" s="15"/>
      <c r="MKW85" s="15"/>
      <c r="MKX85" s="15"/>
      <c r="MKY85" s="15"/>
      <c r="MKZ85" s="15"/>
      <c r="MLA85" s="15"/>
      <c r="MLB85" s="15"/>
      <c r="MLC85" s="15"/>
      <c r="MLD85" s="15"/>
      <c r="MLE85" s="15"/>
      <c r="MLF85" s="15"/>
      <c r="MLG85" s="15"/>
      <c r="MLH85" s="15"/>
      <c r="MLI85" s="15"/>
      <c r="MLJ85" s="15"/>
      <c r="MLK85" s="15"/>
      <c r="MLL85" s="15"/>
      <c r="MLM85" s="15"/>
      <c r="MLN85" s="15"/>
      <c r="MLO85" s="15"/>
      <c r="MLP85" s="15"/>
      <c r="MLQ85" s="15"/>
      <c r="MLR85" s="15"/>
      <c r="MLS85" s="15"/>
      <c r="MLT85" s="15"/>
      <c r="MLU85" s="15"/>
      <c r="MLV85" s="15"/>
      <c r="MLW85" s="15"/>
      <c r="MLX85" s="15"/>
      <c r="MLY85" s="15"/>
      <c r="MLZ85" s="15"/>
      <c r="MMA85" s="15"/>
      <c r="MMB85" s="15"/>
      <c r="MMC85" s="15"/>
      <c r="MMD85" s="15"/>
      <c r="MME85" s="15"/>
      <c r="MMF85" s="15"/>
      <c r="MMG85" s="15"/>
      <c r="MMH85" s="15"/>
      <c r="MMI85" s="15"/>
      <c r="MMJ85" s="15"/>
      <c r="MMK85" s="15"/>
      <c r="MML85" s="15"/>
      <c r="MMM85" s="15"/>
      <c r="MMN85" s="15"/>
      <c r="MMO85" s="15"/>
      <c r="MMP85" s="15"/>
      <c r="MMQ85" s="15"/>
      <c r="MMR85" s="15"/>
      <c r="MMS85" s="15"/>
      <c r="MMT85" s="15"/>
      <c r="MMU85" s="15"/>
      <c r="MMV85" s="15"/>
      <c r="MMW85" s="15"/>
      <c r="MMX85" s="15"/>
      <c r="MMY85" s="15"/>
      <c r="MMZ85" s="15"/>
      <c r="MNA85" s="15"/>
      <c r="MNB85" s="15"/>
      <c r="MNC85" s="15"/>
      <c r="MND85" s="15"/>
      <c r="MNE85" s="15"/>
      <c r="MNF85" s="15"/>
      <c r="MNG85" s="15"/>
      <c r="MNH85" s="15"/>
      <c r="MNI85" s="15"/>
      <c r="MNJ85" s="15"/>
      <c r="MNK85" s="15"/>
      <c r="MNL85" s="15"/>
      <c r="MNM85" s="15"/>
      <c r="MNN85" s="15"/>
      <c r="MNO85" s="15"/>
      <c r="MNP85" s="15"/>
      <c r="MNQ85" s="15"/>
      <c r="MNR85" s="15"/>
      <c r="MNS85" s="15"/>
      <c r="MNT85" s="15"/>
      <c r="MNU85" s="15"/>
      <c r="MNV85" s="15"/>
      <c r="MNW85" s="15"/>
      <c r="MNX85" s="15"/>
      <c r="MNY85" s="15"/>
      <c r="MNZ85" s="15"/>
      <c r="MOA85" s="15"/>
      <c r="MOB85" s="15"/>
      <c r="MOC85" s="15"/>
      <c r="MOD85" s="15"/>
      <c r="MOE85" s="15"/>
      <c r="MOF85" s="15"/>
      <c r="MOG85" s="15"/>
      <c r="MOH85" s="15"/>
      <c r="MOI85" s="15"/>
      <c r="MOJ85" s="15"/>
      <c r="MOK85" s="15"/>
      <c r="MOL85" s="15"/>
      <c r="MOM85" s="15"/>
      <c r="MON85" s="15"/>
      <c r="MOO85" s="15"/>
      <c r="MOP85" s="15"/>
      <c r="MOQ85" s="15"/>
      <c r="MOR85" s="15"/>
      <c r="MOS85" s="15"/>
      <c r="MOT85" s="15"/>
      <c r="MOU85" s="15"/>
      <c r="MOV85" s="15"/>
      <c r="MOW85" s="15"/>
      <c r="MOX85" s="15"/>
      <c r="MOY85" s="15"/>
      <c r="MOZ85" s="15"/>
      <c r="MPA85" s="15"/>
      <c r="MPB85" s="15"/>
      <c r="MPC85" s="15"/>
      <c r="MPD85" s="15"/>
      <c r="MPE85" s="15"/>
      <c r="MPF85" s="15"/>
      <c r="MPG85" s="15"/>
      <c r="MPH85" s="15"/>
      <c r="MPI85" s="15"/>
      <c r="MPJ85" s="15"/>
      <c r="MPK85" s="15"/>
      <c r="MPL85" s="15"/>
      <c r="MPM85" s="15"/>
      <c r="MPN85" s="15"/>
      <c r="MPO85" s="15"/>
      <c r="MPP85" s="15"/>
      <c r="MPQ85" s="15"/>
      <c r="MPR85" s="15"/>
      <c r="MPS85" s="15"/>
      <c r="MPT85" s="15"/>
      <c r="MPU85" s="15"/>
      <c r="MPV85" s="15"/>
      <c r="MPW85" s="15"/>
      <c r="MPX85" s="15"/>
      <c r="MPY85" s="15"/>
      <c r="MPZ85" s="15"/>
      <c r="MQA85" s="15"/>
      <c r="MQB85" s="15"/>
      <c r="MQC85" s="15"/>
      <c r="MQD85" s="15"/>
      <c r="MQE85" s="15"/>
      <c r="MQF85" s="15"/>
      <c r="MQG85" s="15"/>
      <c r="MQH85" s="15"/>
      <c r="MQI85" s="15"/>
      <c r="MQJ85" s="15"/>
      <c r="MQK85" s="15"/>
      <c r="MQL85" s="15"/>
      <c r="MQM85" s="15"/>
      <c r="MQN85" s="15"/>
      <c r="MQO85" s="15"/>
      <c r="MQP85" s="15"/>
      <c r="MQQ85" s="15"/>
      <c r="MQR85" s="15"/>
      <c r="MQS85" s="15"/>
      <c r="MQT85" s="15"/>
      <c r="MQU85" s="15"/>
      <c r="MQV85" s="15"/>
      <c r="MQW85" s="15"/>
      <c r="MQX85" s="15"/>
      <c r="MQY85" s="15"/>
      <c r="MQZ85" s="15"/>
      <c r="MRA85" s="15"/>
      <c r="MRB85" s="15"/>
      <c r="MRC85" s="15"/>
      <c r="MRD85" s="15"/>
      <c r="MRE85" s="15"/>
      <c r="MRF85" s="15"/>
      <c r="MRG85" s="15"/>
      <c r="MRH85" s="15"/>
      <c r="MRI85" s="15"/>
      <c r="MRJ85" s="15"/>
      <c r="MRK85" s="15"/>
      <c r="MRL85" s="15"/>
      <c r="MRM85" s="15"/>
      <c r="MRN85" s="15"/>
      <c r="MRO85" s="15"/>
      <c r="MRP85" s="15"/>
      <c r="MRQ85" s="15"/>
      <c r="MRR85" s="15"/>
      <c r="MRS85" s="15"/>
      <c r="MRT85" s="15"/>
      <c r="MRU85" s="15"/>
      <c r="MRV85" s="15"/>
      <c r="MRW85" s="15"/>
      <c r="MRX85" s="15"/>
      <c r="MRY85" s="15"/>
      <c r="MRZ85" s="15"/>
      <c r="MSA85" s="15"/>
      <c r="MSB85" s="15"/>
      <c r="MSC85" s="15"/>
      <c r="MSD85" s="15"/>
      <c r="MSE85" s="15"/>
      <c r="MSF85" s="15"/>
      <c r="MSG85" s="15"/>
      <c r="MSH85" s="15"/>
      <c r="MSI85" s="15"/>
      <c r="MSJ85" s="15"/>
      <c r="MSK85" s="15"/>
      <c r="MSL85" s="15"/>
      <c r="MSM85" s="15"/>
      <c r="MSN85" s="15"/>
      <c r="MSO85" s="15"/>
      <c r="MSP85" s="15"/>
      <c r="MSQ85" s="15"/>
      <c r="MSR85" s="15"/>
      <c r="MSS85" s="15"/>
      <c r="MST85" s="15"/>
      <c r="MSU85" s="15"/>
      <c r="MSV85" s="15"/>
      <c r="MSW85" s="15"/>
      <c r="MSX85" s="15"/>
      <c r="MSY85" s="15"/>
      <c r="MSZ85" s="15"/>
      <c r="MTA85" s="15"/>
      <c r="MTB85" s="15"/>
      <c r="MTC85" s="15"/>
      <c r="MTD85" s="15"/>
      <c r="MTE85" s="15"/>
      <c r="MTF85" s="15"/>
      <c r="MTG85" s="15"/>
      <c r="MTH85" s="15"/>
      <c r="MTI85" s="15"/>
      <c r="MTJ85" s="15"/>
      <c r="MTK85" s="15"/>
      <c r="MTL85" s="15"/>
      <c r="MTM85" s="15"/>
      <c r="MTN85" s="15"/>
      <c r="MTO85" s="15"/>
      <c r="MTP85" s="15"/>
      <c r="MTQ85" s="15"/>
      <c r="MTR85" s="15"/>
      <c r="MTS85" s="15"/>
      <c r="MTT85" s="15"/>
      <c r="MTU85" s="15"/>
      <c r="MTV85" s="15"/>
      <c r="MTW85" s="15"/>
      <c r="MTX85" s="15"/>
      <c r="MTY85" s="15"/>
      <c r="MTZ85" s="15"/>
      <c r="MUA85" s="15"/>
      <c r="MUB85" s="15"/>
      <c r="MUC85" s="15"/>
      <c r="MUD85" s="15"/>
      <c r="MUE85" s="15"/>
      <c r="MUF85" s="15"/>
      <c r="MUG85" s="15"/>
      <c r="MUH85" s="15"/>
      <c r="MUI85" s="15"/>
      <c r="MUJ85" s="15"/>
      <c r="MUK85" s="15"/>
      <c r="MUL85" s="15"/>
      <c r="MUM85" s="15"/>
      <c r="MUN85" s="15"/>
      <c r="MUO85" s="15"/>
      <c r="MUP85" s="15"/>
      <c r="MUQ85" s="15"/>
      <c r="MUR85" s="15"/>
      <c r="MUS85" s="15"/>
      <c r="MUT85" s="15"/>
      <c r="MUU85" s="15"/>
      <c r="MUV85" s="15"/>
      <c r="MUW85" s="15"/>
      <c r="MUX85" s="15"/>
      <c r="MUY85" s="15"/>
      <c r="MUZ85" s="15"/>
      <c r="MVA85" s="15"/>
      <c r="MVB85" s="15"/>
      <c r="MVC85" s="15"/>
      <c r="MVD85" s="15"/>
      <c r="MVE85" s="15"/>
      <c r="MVF85" s="15"/>
      <c r="MVG85" s="15"/>
      <c r="MVH85" s="15"/>
      <c r="MVI85" s="15"/>
      <c r="MVJ85" s="15"/>
      <c r="MVK85" s="15"/>
      <c r="MVL85" s="15"/>
      <c r="MVM85" s="15"/>
      <c r="MVN85" s="15"/>
      <c r="MVO85" s="15"/>
      <c r="MVP85" s="15"/>
      <c r="MVQ85" s="15"/>
      <c r="MVR85" s="15"/>
      <c r="MVS85" s="15"/>
      <c r="MVT85" s="15"/>
      <c r="MVU85" s="15"/>
      <c r="MVV85" s="15"/>
      <c r="MVW85" s="15"/>
      <c r="MVX85" s="15"/>
      <c r="MVY85" s="15"/>
      <c r="MVZ85" s="15"/>
      <c r="MWA85" s="15"/>
      <c r="MWB85" s="15"/>
      <c r="MWC85" s="15"/>
      <c r="MWD85" s="15"/>
      <c r="MWE85" s="15"/>
      <c r="MWF85" s="15"/>
      <c r="MWG85" s="15"/>
      <c r="MWH85" s="15"/>
      <c r="MWI85" s="15"/>
      <c r="MWJ85" s="15"/>
      <c r="MWK85" s="15"/>
      <c r="MWL85" s="15"/>
      <c r="MWM85" s="15"/>
      <c r="MWN85" s="15"/>
      <c r="MWO85" s="15"/>
      <c r="MWP85" s="15"/>
      <c r="MWQ85" s="15"/>
      <c r="MWR85" s="15"/>
      <c r="MWS85" s="15"/>
      <c r="MWT85" s="15"/>
      <c r="MWU85" s="15"/>
      <c r="MWV85" s="15"/>
      <c r="MWW85" s="15"/>
      <c r="MWX85" s="15"/>
      <c r="MWY85" s="15"/>
      <c r="MWZ85" s="15"/>
      <c r="MXA85" s="15"/>
      <c r="MXB85" s="15"/>
      <c r="MXC85" s="15"/>
      <c r="MXD85" s="15"/>
      <c r="MXE85" s="15"/>
      <c r="MXF85" s="15"/>
      <c r="MXG85" s="15"/>
      <c r="MXH85" s="15"/>
      <c r="MXI85" s="15"/>
      <c r="MXJ85" s="15"/>
      <c r="MXK85" s="15"/>
      <c r="MXL85" s="15"/>
      <c r="MXM85" s="15"/>
      <c r="MXN85" s="15"/>
      <c r="MXO85" s="15"/>
      <c r="MXP85" s="15"/>
      <c r="MXQ85" s="15"/>
      <c r="MXR85" s="15"/>
      <c r="MXS85" s="15"/>
      <c r="MXT85" s="15"/>
      <c r="MXU85" s="15"/>
      <c r="MXV85" s="15"/>
      <c r="MXW85" s="15"/>
      <c r="MXX85" s="15"/>
      <c r="MXY85" s="15"/>
      <c r="MXZ85" s="15"/>
      <c r="MYA85" s="15"/>
      <c r="MYB85" s="15"/>
      <c r="MYC85" s="15"/>
      <c r="MYD85" s="15"/>
      <c r="MYE85" s="15"/>
      <c r="MYF85" s="15"/>
      <c r="MYG85" s="15"/>
      <c r="MYH85" s="15"/>
      <c r="MYI85" s="15"/>
      <c r="MYJ85" s="15"/>
      <c r="MYK85" s="15"/>
      <c r="MYL85" s="15"/>
      <c r="MYM85" s="15"/>
      <c r="MYN85" s="15"/>
      <c r="MYO85" s="15"/>
      <c r="MYP85" s="15"/>
      <c r="MYQ85" s="15"/>
      <c r="MYR85" s="15"/>
      <c r="MYS85" s="15"/>
      <c r="MYT85" s="15"/>
      <c r="MYU85" s="15"/>
      <c r="MYV85" s="15"/>
      <c r="MYW85" s="15"/>
      <c r="MYX85" s="15"/>
      <c r="MYY85" s="15"/>
      <c r="MYZ85" s="15"/>
      <c r="MZA85" s="15"/>
      <c r="MZB85" s="15"/>
      <c r="MZC85" s="15"/>
      <c r="MZD85" s="15"/>
      <c r="MZE85" s="15"/>
      <c r="MZF85" s="15"/>
      <c r="MZG85" s="15"/>
      <c r="MZH85" s="15"/>
      <c r="MZI85" s="15"/>
      <c r="MZJ85" s="15"/>
      <c r="MZK85" s="15"/>
      <c r="MZL85" s="15"/>
      <c r="MZM85" s="15"/>
      <c r="MZN85" s="15"/>
      <c r="MZO85" s="15"/>
      <c r="MZP85" s="15"/>
      <c r="MZQ85" s="15"/>
      <c r="MZR85" s="15"/>
      <c r="MZS85" s="15"/>
      <c r="MZT85" s="15"/>
      <c r="MZU85" s="15"/>
      <c r="MZV85" s="15"/>
      <c r="MZW85" s="15"/>
      <c r="MZX85" s="15"/>
      <c r="MZY85" s="15"/>
      <c r="MZZ85" s="15"/>
      <c r="NAA85" s="15"/>
      <c r="NAB85" s="15"/>
      <c r="NAC85" s="15"/>
      <c r="NAD85" s="15"/>
      <c r="NAE85" s="15"/>
      <c r="NAF85" s="15"/>
      <c r="NAG85" s="15"/>
      <c r="NAH85" s="15"/>
      <c r="NAI85" s="15"/>
      <c r="NAJ85" s="15"/>
      <c r="NAK85" s="15"/>
      <c r="NAL85" s="15"/>
      <c r="NAM85" s="15"/>
      <c r="NAN85" s="15"/>
      <c r="NAO85" s="15"/>
      <c r="NAP85" s="15"/>
      <c r="NAQ85" s="15"/>
      <c r="NAR85" s="15"/>
      <c r="NAS85" s="15"/>
      <c r="NAT85" s="15"/>
      <c r="NAU85" s="15"/>
      <c r="NAV85" s="15"/>
      <c r="NAW85" s="15"/>
      <c r="NAX85" s="15"/>
      <c r="NAY85" s="15"/>
      <c r="NAZ85" s="15"/>
      <c r="NBA85" s="15"/>
      <c r="NBB85" s="15"/>
      <c r="NBC85" s="15"/>
      <c r="NBD85" s="15"/>
      <c r="NBE85" s="15"/>
      <c r="NBF85" s="15"/>
      <c r="NBG85" s="15"/>
      <c r="NBH85" s="15"/>
      <c r="NBI85" s="15"/>
      <c r="NBJ85" s="15"/>
      <c r="NBK85" s="15"/>
      <c r="NBL85" s="15"/>
      <c r="NBM85" s="15"/>
      <c r="NBN85" s="15"/>
      <c r="NBO85" s="15"/>
      <c r="NBP85" s="15"/>
      <c r="NBQ85" s="15"/>
      <c r="NBR85" s="15"/>
      <c r="NBS85" s="15"/>
      <c r="NBT85" s="15"/>
      <c r="NBU85" s="15"/>
      <c r="NBV85" s="15"/>
      <c r="NBW85" s="15"/>
      <c r="NBX85" s="15"/>
      <c r="NBY85" s="15"/>
      <c r="NBZ85" s="15"/>
      <c r="NCA85" s="15"/>
      <c r="NCB85" s="15"/>
      <c r="NCC85" s="15"/>
      <c r="NCD85" s="15"/>
      <c r="NCE85" s="15"/>
      <c r="NCF85" s="15"/>
      <c r="NCG85" s="15"/>
      <c r="NCH85" s="15"/>
      <c r="NCI85" s="15"/>
      <c r="NCJ85" s="15"/>
      <c r="NCK85" s="15"/>
      <c r="NCL85" s="15"/>
      <c r="NCM85" s="15"/>
      <c r="NCN85" s="15"/>
      <c r="NCO85" s="15"/>
      <c r="NCP85" s="15"/>
      <c r="NCQ85" s="15"/>
      <c r="NCR85" s="15"/>
      <c r="NCS85" s="15"/>
      <c r="NCT85" s="15"/>
      <c r="NCU85" s="15"/>
      <c r="NCV85" s="15"/>
      <c r="NCW85" s="15"/>
      <c r="NCX85" s="15"/>
      <c r="NCY85" s="15"/>
      <c r="NCZ85" s="15"/>
      <c r="NDA85" s="15"/>
      <c r="NDB85" s="15"/>
      <c r="NDC85" s="15"/>
      <c r="NDD85" s="15"/>
      <c r="NDE85" s="15"/>
      <c r="NDF85" s="15"/>
      <c r="NDG85" s="15"/>
      <c r="NDH85" s="15"/>
      <c r="NDI85" s="15"/>
      <c r="NDJ85" s="15"/>
      <c r="NDK85" s="15"/>
      <c r="NDL85" s="15"/>
      <c r="NDM85" s="15"/>
      <c r="NDN85" s="15"/>
      <c r="NDO85" s="15"/>
      <c r="NDP85" s="15"/>
      <c r="NDQ85" s="15"/>
      <c r="NDR85" s="15"/>
      <c r="NDS85" s="15"/>
      <c r="NDT85" s="15"/>
      <c r="NDU85" s="15"/>
      <c r="NDV85" s="15"/>
      <c r="NDW85" s="15"/>
      <c r="NDX85" s="15"/>
      <c r="NDY85" s="15"/>
      <c r="NDZ85" s="15"/>
      <c r="NEA85" s="15"/>
      <c r="NEB85" s="15"/>
      <c r="NEC85" s="15"/>
      <c r="NED85" s="15"/>
      <c r="NEE85" s="15"/>
      <c r="NEF85" s="15"/>
      <c r="NEG85" s="15"/>
      <c r="NEH85" s="15"/>
      <c r="NEI85" s="15"/>
      <c r="NEJ85" s="15"/>
      <c r="NEK85" s="15"/>
      <c r="NEL85" s="15"/>
      <c r="NEM85" s="15"/>
      <c r="NEN85" s="15"/>
      <c r="NEO85" s="15"/>
      <c r="NEP85" s="15"/>
      <c r="NEQ85" s="15"/>
      <c r="NER85" s="15"/>
      <c r="NES85" s="15"/>
      <c r="NET85" s="15"/>
      <c r="NEU85" s="15"/>
      <c r="NEV85" s="15"/>
      <c r="NEW85" s="15"/>
      <c r="NEX85" s="15"/>
      <c r="NEY85" s="15"/>
      <c r="NEZ85" s="15"/>
      <c r="NFA85" s="15"/>
      <c r="NFB85" s="15"/>
      <c r="NFC85" s="15"/>
      <c r="NFD85" s="15"/>
      <c r="NFE85" s="15"/>
      <c r="NFF85" s="15"/>
      <c r="NFG85" s="15"/>
      <c r="NFH85" s="15"/>
      <c r="NFI85" s="15"/>
      <c r="NFJ85" s="15"/>
      <c r="NFK85" s="15"/>
      <c r="NFL85" s="15"/>
      <c r="NFM85" s="15"/>
      <c r="NFN85" s="15"/>
      <c r="NFO85" s="15"/>
      <c r="NFP85" s="15"/>
      <c r="NFQ85" s="15"/>
      <c r="NFR85" s="15"/>
      <c r="NFS85" s="15"/>
      <c r="NFT85" s="15"/>
      <c r="NFU85" s="15"/>
      <c r="NFV85" s="15"/>
      <c r="NFW85" s="15"/>
      <c r="NFX85" s="15"/>
      <c r="NFY85" s="15"/>
      <c r="NFZ85" s="15"/>
      <c r="NGA85" s="15"/>
      <c r="NGB85" s="15"/>
      <c r="NGC85" s="15"/>
      <c r="NGD85" s="15"/>
      <c r="NGE85" s="15"/>
      <c r="NGF85" s="15"/>
      <c r="NGG85" s="15"/>
      <c r="NGH85" s="15"/>
      <c r="NGI85" s="15"/>
      <c r="NGJ85" s="15"/>
      <c r="NGK85" s="15"/>
      <c r="NGL85" s="15"/>
      <c r="NGM85" s="15"/>
      <c r="NGN85" s="15"/>
      <c r="NGO85" s="15"/>
      <c r="NGP85" s="15"/>
      <c r="NGQ85" s="15"/>
      <c r="NGR85" s="15"/>
      <c r="NGS85" s="15"/>
      <c r="NGT85" s="15"/>
      <c r="NGU85" s="15"/>
      <c r="NGV85" s="15"/>
      <c r="NGW85" s="15"/>
      <c r="NGX85" s="15"/>
      <c r="NGY85" s="15"/>
      <c r="NGZ85" s="15"/>
      <c r="NHA85" s="15"/>
      <c r="NHB85" s="15"/>
      <c r="NHC85" s="15"/>
      <c r="NHD85" s="15"/>
      <c r="NHE85" s="15"/>
      <c r="NHF85" s="15"/>
      <c r="NHG85" s="15"/>
      <c r="NHH85" s="15"/>
      <c r="NHI85" s="15"/>
      <c r="NHJ85" s="15"/>
      <c r="NHK85" s="15"/>
      <c r="NHL85" s="15"/>
      <c r="NHM85" s="15"/>
      <c r="NHN85" s="15"/>
      <c r="NHO85" s="15"/>
      <c r="NHP85" s="15"/>
      <c r="NHQ85" s="15"/>
      <c r="NHR85" s="15"/>
      <c r="NHS85" s="15"/>
      <c r="NHT85" s="15"/>
      <c r="NHU85" s="15"/>
      <c r="NHV85" s="15"/>
      <c r="NHW85" s="15"/>
      <c r="NHX85" s="15"/>
      <c r="NHY85" s="15"/>
      <c r="NHZ85" s="15"/>
      <c r="NIA85" s="15"/>
      <c r="NIB85" s="15"/>
      <c r="NIC85" s="15"/>
      <c r="NID85" s="15"/>
      <c r="NIE85" s="15"/>
      <c r="NIF85" s="15"/>
      <c r="NIG85" s="15"/>
      <c r="NIH85" s="15"/>
      <c r="NII85" s="15"/>
      <c r="NIJ85" s="15"/>
      <c r="NIK85" s="15"/>
      <c r="NIL85" s="15"/>
      <c r="NIM85" s="15"/>
      <c r="NIN85" s="15"/>
      <c r="NIO85" s="15"/>
      <c r="NIP85" s="15"/>
      <c r="NIQ85" s="15"/>
      <c r="NIR85" s="15"/>
      <c r="NIS85" s="15"/>
      <c r="NIT85" s="15"/>
      <c r="NIU85" s="15"/>
      <c r="NIV85" s="15"/>
      <c r="NIW85" s="15"/>
      <c r="NIX85" s="15"/>
      <c r="NIY85" s="15"/>
      <c r="NIZ85" s="15"/>
      <c r="NJA85" s="15"/>
      <c r="NJB85" s="15"/>
      <c r="NJC85" s="15"/>
      <c r="NJD85" s="15"/>
      <c r="NJE85" s="15"/>
      <c r="NJF85" s="15"/>
      <c r="NJG85" s="15"/>
      <c r="NJH85" s="15"/>
      <c r="NJI85" s="15"/>
      <c r="NJJ85" s="15"/>
      <c r="NJK85" s="15"/>
      <c r="NJL85" s="15"/>
      <c r="NJM85" s="15"/>
      <c r="NJN85" s="15"/>
      <c r="NJO85" s="15"/>
      <c r="NJP85" s="15"/>
      <c r="NJQ85" s="15"/>
      <c r="NJR85" s="15"/>
      <c r="NJS85" s="15"/>
      <c r="NJT85" s="15"/>
      <c r="NJU85" s="15"/>
      <c r="NJV85" s="15"/>
      <c r="NJW85" s="15"/>
      <c r="NJX85" s="15"/>
      <c r="NJY85" s="15"/>
      <c r="NJZ85" s="15"/>
      <c r="NKA85" s="15"/>
      <c r="NKB85" s="15"/>
      <c r="NKC85" s="15"/>
      <c r="NKD85" s="15"/>
      <c r="NKE85" s="15"/>
      <c r="NKF85" s="15"/>
      <c r="NKG85" s="15"/>
      <c r="NKH85" s="15"/>
      <c r="NKI85" s="15"/>
      <c r="NKJ85" s="15"/>
      <c r="NKK85" s="15"/>
      <c r="NKL85" s="15"/>
      <c r="NKM85" s="15"/>
      <c r="NKN85" s="15"/>
      <c r="NKO85" s="15"/>
      <c r="NKP85" s="15"/>
      <c r="NKQ85" s="15"/>
      <c r="NKR85" s="15"/>
      <c r="NKS85" s="15"/>
      <c r="NKT85" s="15"/>
      <c r="NKU85" s="15"/>
      <c r="NKV85" s="15"/>
      <c r="NKW85" s="15"/>
      <c r="NKX85" s="15"/>
      <c r="NKY85" s="15"/>
      <c r="NKZ85" s="15"/>
      <c r="NLA85" s="15"/>
      <c r="NLB85" s="15"/>
      <c r="NLC85" s="15"/>
      <c r="NLD85" s="15"/>
      <c r="NLE85" s="15"/>
      <c r="NLF85" s="15"/>
      <c r="NLG85" s="15"/>
      <c r="NLH85" s="15"/>
      <c r="NLI85" s="15"/>
      <c r="NLJ85" s="15"/>
      <c r="NLK85" s="15"/>
      <c r="NLL85" s="15"/>
      <c r="NLM85" s="15"/>
      <c r="NLN85" s="15"/>
      <c r="NLO85" s="15"/>
      <c r="NLP85" s="15"/>
      <c r="NLQ85" s="15"/>
      <c r="NLR85" s="15"/>
      <c r="NLS85" s="15"/>
      <c r="NLT85" s="15"/>
      <c r="NLU85" s="15"/>
      <c r="NLV85" s="15"/>
      <c r="NLW85" s="15"/>
      <c r="NLX85" s="15"/>
      <c r="NLY85" s="15"/>
      <c r="NLZ85" s="15"/>
      <c r="NMA85" s="15"/>
      <c r="NMB85" s="15"/>
      <c r="NMC85" s="15"/>
      <c r="NMD85" s="15"/>
      <c r="NME85" s="15"/>
      <c r="NMF85" s="15"/>
      <c r="NMG85" s="15"/>
      <c r="NMH85" s="15"/>
      <c r="NMI85" s="15"/>
      <c r="NMJ85" s="15"/>
      <c r="NMK85" s="15"/>
      <c r="NML85" s="15"/>
      <c r="NMM85" s="15"/>
      <c r="NMN85" s="15"/>
      <c r="NMO85" s="15"/>
      <c r="NMP85" s="15"/>
      <c r="NMQ85" s="15"/>
      <c r="NMR85" s="15"/>
      <c r="NMS85" s="15"/>
      <c r="NMT85" s="15"/>
      <c r="NMU85" s="15"/>
      <c r="NMV85" s="15"/>
      <c r="NMW85" s="15"/>
      <c r="NMX85" s="15"/>
      <c r="NMY85" s="15"/>
      <c r="NMZ85" s="15"/>
      <c r="NNA85" s="15"/>
      <c r="NNB85" s="15"/>
      <c r="NNC85" s="15"/>
      <c r="NND85" s="15"/>
      <c r="NNE85" s="15"/>
      <c r="NNF85" s="15"/>
      <c r="NNG85" s="15"/>
      <c r="NNH85" s="15"/>
      <c r="NNI85" s="15"/>
      <c r="NNJ85" s="15"/>
      <c r="NNK85" s="15"/>
      <c r="NNL85" s="15"/>
      <c r="NNM85" s="15"/>
      <c r="NNN85" s="15"/>
      <c r="NNO85" s="15"/>
      <c r="NNP85" s="15"/>
      <c r="NNQ85" s="15"/>
      <c r="NNR85" s="15"/>
      <c r="NNS85" s="15"/>
      <c r="NNT85" s="15"/>
      <c r="NNU85" s="15"/>
      <c r="NNV85" s="15"/>
      <c r="NNW85" s="15"/>
      <c r="NNX85" s="15"/>
      <c r="NNY85" s="15"/>
      <c r="NNZ85" s="15"/>
      <c r="NOA85" s="15"/>
      <c r="NOB85" s="15"/>
      <c r="NOC85" s="15"/>
      <c r="NOD85" s="15"/>
      <c r="NOE85" s="15"/>
      <c r="NOF85" s="15"/>
      <c r="NOG85" s="15"/>
      <c r="NOH85" s="15"/>
      <c r="NOI85" s="15"/>
      <c r="NOJ85" s="15"/>
      <c r="NOK85" s="15"/>
      <c r="NOL85" s="15"/>
      <c r="NOM85" s="15"/>
      <c r="NON85" s="15"/>
      <c r="NOO85" s="15"/>
      <c r="NOP85" s="15"/>
      <c r="NOQ85" s="15"/>
      <c r="NOR85" s="15"/>
      <c r="NOS85" s="15"/>
      <c r="NOT85" s="15"/>
      <c r="NOU85" s="15"/>
      <c r="NOV85" s="15"/>
      <c r="NOW85" s="15"/>
      <c r="NOX85" s="15"/>
      <c r="NOY85" s="15"/>
      <c r="NOZ85" s="15"/>
      <c r="NPA85" s="15"/>
      <c r="NPB85" s="15"/>
      <c r="NPC85" s="15"/>
      <c r="NPD85" s="15"/>
      <c r="NPE85" s="15"/>
      <c r="NPF85" s="15"/>
      <c r="NPG85" s="15"/>
      <c r="NPH85" s="15"/>
      <c r="NPI85" s="15"/>
      <c r="NPJ85" s="15"/>
      <c r="NPK85" s="15"/>
      <c r="NPL85" s="15"/>
      <c r="NPM85" s="15"/>
      <c r="NPN85" s="15"/>
      <c r="NPO85" s="15"/>
      <c r="NPP85" s="15"/>
      <c r="NPQ85" s="15"/>
      <c r="NPR85" s="15"/>
      <c r="NPS85" s="15"/>
      <c r="NPT85" s="15"/>
      <c r="NPU85" s="15"/>
      <c r="NPV85" s="15"/>
      <c r="NPW85" s="15"/>
      <c r="NPX85" s="15"/>
      <c r="NPY85" s="15"/>
      <c r="NPZ85" s="15"/>
      <c r="NQA85" s="15"/>
      <c r="NQB85" s="15"/>
      <c r="NQC85" s="15"/>
      <c r="NQD85" s="15"/>
      <c r="NQE85" s="15"/>
      <c r="NQF85" s="15"/>
      <c r="NQG85" s="15"/>
      <c r="NQH85" s="15"/>
      <c r="NQI85" s="15"/>
      <c r="NQJ85" s="15"/>
      <c r="NQK85" s="15"/>
      <c r="NQL85" s="15"/>
      <c r="NQM85" s="15"/>
      <c r="NQN85" s="15"/>
      <c r="NQO85" s="15"/>
      <c r="NQP85" s="15"/>
      <c r="NQQ85" s="15"/>
      <c r="NQR85" s="15"/>
      <c r="NQS85" s="15"/>
      <c r="NQT85" s="15"/>
      <c r="NQU85" s="15"/>
      <c r="NQV85" s="15"/>
      <c r="NQW85" s="15"/>
      <c r="NQX85" s="15"/>
      <c r="NQY85" s="15"/>
      <c r="NQZ85" s="15"/>
      <c r="NRA85" s="15"/>
      <c r="NRB85" s="15"/>
      <c r="NRC85" s="15"/>
      <c r="NRD85" s="15"/>
      <c r="NRE85" s="15"/>
      <c r="NRF85" s="15"/>
      <c r="NRG85" s="15"/>
      <c r="NRH85" s="15"/>
      <c r="NRI85" s="15"/>
      <c r="NRJ85" s="15"/>
      <c r="NRK85" s="15"/>
      <c r="NRL85" s="15"/>
      <c r="NRM85" s="15"/>
      <c r="NRN85" s="15"/>
      <c r="NRO85" s="15"/>
      <c r="NRP85" s="15"/>
      <c r="NRQ85" s="15"/>
      <c r="NRR85" s="15"/>
      <c r="NRS85" s="15"/>
      <c r="NRT85" s="15"/>
      <c r="NRU85" s="15"/>
      <c r="NRV85" s="15"/>
      <c r="NRW85" s="15"/>
      <c r="NRX85" s="15"/>
      <c r="NRY85" s="15"/>
      <c r="NRZ85" s="15"/>
      <c r="NSA85" s="15"/>
      <c r="NSB85" s="15"/>
      <c r="NSC85" s="15"/>
      <c r="NSD85" s="15"/>
      <c r="NSE85" s="15"/>
      <c r="NSF85" s="15"/>
      <c r="NSG85" s="15"/>
      <c r="NSH85" s="15"/>
      <c r="NSI85" s="15"/>
      <c r="NSJ85" s="15"/>
      <c r="NSK85" s="15"/>
      <c r="NSL85" s="15"/>
      <c r="NSM85" s="15"/>
      <c r="NSN85" s="15"/>
      <c r="NSO85" s="15"/>
      <c r="NSP85" s="15"/>
      <c r="NSQ85" s="15"/>
      <c r="NSR85" s="15"/>
      <c r="NSS85" s="15"/>
      <c r="NST85" s="15"/>
      <c r="NSU85" s="15"/>
      <c r="NSV85" s="15"/>
      <c r="NSW85" s="15"/>
      <c r="NSX85" s="15"/>
      <c r="NSY85" s="15"/>
      <c r="NSZ85" s="15"/>
      <c r="NTA85" s="15"/>
      <c r="NTB85" s="15"/>
      <c r="NTC85" s="15"/>
      <c r="NTD85" s="15"/>
      <c r="NTE85" s="15"/>
      <c r="NTF85" s="15"/>
      <c r="NTG85" s="15"/>
      <c r="NTH85" s="15"/>
      <c r="NTI85" s="15"/>
      <c r="NTJ85" s="15"/>
      <c r="NTK85" s="15"/>
      <c r="NTL85" s="15"/>
      <c r="NTM85" s="15"/>
      <c r="NTN85" s="15"/>
      <c r="NTO85" s="15"/>
      <c r="NTP85" s="15"/>
      <c r="NTQ85" s="15"/>
      <c r="NTR85" s="15"/>
      <c r="NTS85" s="15"/>
      <c r="NTT85" s="15"/>
      <c r="NTU85" s="15"/>
      <c r="NTV85" s="15"/>
      <c r="NTW85" s="15"/>
      <c r="NTX85" s="15"/>
      <c r="NTY85" s="15"/>
      <c r="NTZ85" s="15"/>
      <c r="NUA85" s="15"/>
      <c r="NUB85" s="15"/>
      <c r="NUC85" s="15"/>
      <c r="NUD85" s="15"/>
      <c r="NUE85" s="15"/>
      <c r="NUF85" s="15"/>
      <c r="NUG85" s="15"/>
      <c r="NUH85" s="15"/>
      <c r="NUI85" s="15"/>
      <c r="NUJ85" s="15"/>
      <c r="NUK85" s="15"/>
      <c r="NUL85" s="15"/>
      <c r="NUM85" s="15"/>
      <c r="NUN85" s="15"/>
      <c r="NUO85" s="15"/>
      <c r="NUP85" s="15"/>
      <c r="NUQ85" s="15"/>
      <c r="NUR85" s="15"/>
      <c r="NUS85" s="15"/>
      <c r="NUT85" s="15"/>
      <c r="NUU85" s="15"/>
      <c r="NUV85" s="15"/>
      <c r="NUW85" s="15"/>
      <c r="NUX85" s="15"/>
      <c r="NUY85" s="15"/>
      <c r="NUZ85" s="15"/>
      <c r="NVA85" s="15"/>
      <c r="NVB85" s="15"/>
      <c r="NVC85" s="15"/>
      <c r="NVD85" s="15"/>
      <c r="NVE85" s="15"/>
      <c r="NVF85" s="15"/>
      <c r="NVG85" s="15"/>
      <c r="NVH85" s="15"/>
      <c r="NVI85" s="15"/>
      <c r="NVJ85" s="15"/>
      <c r="NVK85" s="15"/>
      <c r="NVL85" s="15"/>
      <c r="NVM85" s="15"/>
      <c r="NVN85" s="15"/>
      <c r="NVO85" s="15"/>
      <c r="NVP85" s="15"/>
      <c r="NVQ85" s="15"/>
      <c r="NVR85" s="15"/>
      <c r="NVS85" s="15"/>
      <c r="NVT85" s="15"/>
      <c r="NVU85" s="15"/>
      <c r="NVV85" s="15"/>
      <c r="NVW85" s="15"/>
      <c r="NVX85" s="15"/>
      <c r="NVY85" s="15"/>
      <c r="NVZ85" s="15"/>
      <c r="NWA85" s="15"/>
      <c r="NWB85" s="15"/>
      <c r="NWC85" s="15"/>
      <c r="NWD85" s="15"/>
      <c r="NWE85" s="15"/>
      <c r="NWF85" s="15"/>
      <c r="NWG85" s="15"/>
      <c r="NWH85" s="15"/>
      <c r="NWI85" s="15"/>
      <c r="NWJ85" s="15"/>
      <c r="NWK85" s="15"/>
      <c r="NWL85" s="15"/>
      <c r="NWM85" s="15"/>
      <c r="NWN85" s="15"/>
      <c r="NWO85" s="15"/>
      <c r="NWP85" s="15"/>
      <c r="NWQ85" s="15"/>
      <c r="NWR85" s="15"/>
      <c r="NWS85" s="15"/>
      <c r="NWT85" s="15"/>
      <c r="NWU85" s="15"/>
      <c r="NWV85" s="15"/>
      <c r="NWW85" s="15"/>
      <c r="NWX85" s="15"/>
      <c r="NWY85" s="15"/>
      <c r="NWZ85" s="15"/>
      <c r="NXA85" s="15"/>
      <c r="NXB85" s="15"/>
      <c r="NXC85" s="15"/>
      <c r="NXD85" s="15"/>
      <c r="NXE85" s="15"/>
      <c r="NXF85" s="15"/>
      <c r="NXG85" s="15"/>
      <c r="NXH85" s="15"/>
      <c r="NXI85" s="15"/>
      <c r="NXJ85" s="15"/>
      <c r="NXK85" s="15"/>
      <c r="NXL85" s="15"/>
      <c r="NXM85" s="15"/>
      <c r="NXN85" s="15"/>
      <c r="NXO85" s="15"/>
      <c r="NXP85" s="15"/>
      <c r="NXQ85" s="15"/>
      <c r="NXR85" s="15"/>
      <c r="NXS85" s="15"/>
      <c r="NXT85" s="15"/>
      <c r="NXU85" s="15"/>
      <c r="NXV85" s="15"/>
      <c r="NXW85" s="15"/>
      <c r="NXX85" s="15"/>
      <c r="NXY85" s="15"/>
      <c r="NXZ85" s="15"/>
      <c r="NYA85" s="15"/>
      <c r="NYB85" s="15"/>
      <c r="NYC85" s="15"/>
      <c r="NYD85" s="15"/>
      <c r="NYE85" s="15"/>
      <c r="NYF85" s="15"/>
      <c r="NYG85" s="15"/>
      <c r="NYH85" s="15"/>
      <c r="NYI85" s="15"/>
      <c r="NYJ85" s="15"/>
      <c r="NYK85" s="15"/>
      <c r="NYL85" s="15"/>
      <c r="NYM85" s="15"/>
      <c r="NYN85" s="15"/>
      <c r="NYO85" s="15"/>
      <c r="NYP85" s="15"/>
      <c r="NYQ85" s="15"/>
      <c r="NYR85" s="15"/>
      <c r="NYS85" s="15"/>
      <c r="NYT85" s="15"/>
      <c r="NYU85" s="15"/>
      <c r="NYV85" s="15"/>
      <c r="NYW85" s="15"/>
      <c r="NYX85" s="15"/>
      <c r="NYY85" s="15"/>
      <c r="NYZ85" s="15"/>
      <c r="NZA85" s="15"/>
      <c r="NZB85" s="15"/>
      <c r="NZC85" s="15"/>
      <c r="NZD85" s="15"/>
      <c r="NZE85" s="15"/>
      <c r="NZF85" s="15"/>
      <c r="NZG85" s="15"/>
      <c r="NZH85" s="15"/>
      <c r="NZI85" s="15"/>
      <c r="NZJ85" s="15"/>
      <c r="NZK85" s="15"/>
      <c r="NZL85" s="15"/>
      <c r="NZM85" s="15"/>
      <c r="NZN85" s="15"/>
      <c r="NZO85" s="15"/>
      <c r="NZP85" s="15"/>
      <c r="NZQ85" s="15"/>
      <c r="NZR85" s="15"/>
      <c r="NZS85" s="15"/>
      <c r="NZT85" s="15"/>
      <c r="NZU85" s="15"/>
      <c r="NZV85" s="15"/>
      <c r="NZW85" s="15"/>
      <c r="NZX85" s="15"/>
      <c r="NZY85" s="15"/>
      <c r="NZZ85" s="15"/>
      <c r="OAA85" s="15"/>
      <c r="OAB85" s="15"/>
      <c r="OAC85" s="15"/>
      <c r="OAD85" s="15"/>
      <c r="OAE85" s="15"/>
      <c r="OAF85" s="15"/>
      <c r="OAG85" s="15"/>
      <c r="OAH85" s="15"/>
      <c r="OAI85" s="15"/>
      <c r="OAJ85" s="15"/>
      <c r="OAK85" s="15"/>
      <c r="OAL85" s="15"/>
      <c r="OAM85" s="15"/>
      <c r="OAN85" s="15"/>
      <c r="OAO85" s="15"/>
      <c r="OAP85" s="15"/>
      <c r="OAQ85" s="15"/>
      <c r="OAR85" s="15"/>
      <c r="OAS85" s="15"/>
      <c r="OAT85" s="15"/>
      <c r="OAU85" s="15"/>
      <c r="OAV85" s="15"/>
      <c r="OAW85" s="15"/>
      <c r="OAX85" s="15"/>
      <c r="OAY85" s="15"/>
      <c r="OAZ85" s="15"/>
      <c r="OBA85" s="15"/>
      <c r="OBB85" s="15"/>
      <c r="OBC85" s="15"/>
      <c r="OBD85" s="15"/>
      <c r="OBE85" s="15"/>
      <c r="OBF85" s="15"/>
      <c r="OBG85" s="15"/>
      <c r="OBH85" s="15"/>
      <c r="OBI85" s="15"/>
      <c r="OBJ85" s="15"/>
      <c r="OBK85" s="15"/>
      <c r="OBL85" s="15"/>
      <c r="OBM85" s="15"/>
      <c r="OBN85" s="15"/>
      <c r="OBO85" s="15"/>
      <c r="OBP85" s="15"/>
      <c r="OBQ85" s="15"/>
      <c r="OBR85" s="15"/>
      <c r="OBS85" s="15"/>
      <c r="OBT85" s="15"/>
      <c r="OBU85" s="15"/>
      <c r="OBV85" s="15"/>
      <c r="OBW85" s="15"/>
      <c r="OBX85" s="15"/>
      <c r="OBY85" s="15"/>
      <c r="OBZ85" s="15"/>
      <c r="OCA85" s="15"/>
      <c r="OCB85" s="15"/>
      <c r="OCC85" s="15"/>
      <c r="OCD85" s="15"/>
      <c r="OCE85" s="15"/>
      <c r="OCF85" s="15"/>
      <c r="OCG85" s="15"/>
      <c r="OCH85" s="15"/>
      <c r="OCI85" s="15"/>
      <c r="OCJ85" s="15"/>
      <c r="OCK85" s="15"/>
      <c r="OCL85" s="15"/>
      <c r="OCM85" s="15"/>
      <c r="OCN85" s="15"/>
      <c r="OCO85" s="15"/>
      <c r="OCP85" s="15"/>
      <c r="OCQ85" s="15"/>
      <c r="OCR85" s="15"/>
      <c r="OCS85" s="15"/>
      <c r="OCT85" s="15"/>
      <c r="OCU85" s="15"/>
      <c r="OCV85" s="15"/>
      <c r="OCW85" s="15"/>
      <c r="OCX85" s="15"/>
      <c r="OCY85" s="15"/>
      <c r="OCZ85" s="15"/>
      <c r="ODA85" s="15"/>
      <c r="ODB85" s="15"/>
      <c r="ODC85" s="15"/>
      <c r="ODD85" s="15"/>
      <c r="ODE85" s="15"/>
      <c r="ODF85" s="15"/>
      <c r="ODG85" s="15"/>
      <c r="ODH85" s="15"/>
      <c r="ODI85" s="15"/>
      <c r="ODJ85" s="15"/>
      <c r="ODK85" s="15"/>
      <c r="ODL85" s="15"/>
      <c r="ODM85" s="15"/>
      <c r="ODN85" s="15"/>
      <c r="ODO85" s="15"/>
      <c r="ODP85" s="15"/>
      <c r="ODQ85" s="15"/>
      <c r="ODR85" s="15"/>
      <c r="ODS85" s="15"/>
      <c r="ODT85" s="15"/>
      <c r="ODU85" s="15"/>
      <c r="ODV85" s="15"/>
      <c r="ODW85" s="15"/>
      <c r="ODX85" s="15"/>
      <c r="ODY85" s="15"/>
      <c r="ODZ85" s="15"/>
      <c r="OEA85" s="15"/>
      <c r="OEB85" s="15"/>
      <c r="OEC85" s="15"/>
      <c r="OED85" s="15"/>
      <c r="OEE85" s="15"/>
      <c r="OEF85" s="15"/>
      <c r="OEG85" s="15"/>
      <c r="OEH85" s="15"/>
      <c r="OEI85" s="15"/>
      <c r="OEJ85" s="15"/>
      <c r="OEK85" s="15"/>
      <c r="OEL85" s="15"/>
      <c r="OEM85" s="15"/>
      <c r="OEN85" s="15"/>
      <c r="OEO85" s="15"/>
      <c r="OEP85" s="15"/>
      <c r="OEQ85" s="15"/>
      <c r="OER85" s="15"/>
      <c r="OES85" s="15"/>
      <c r="OET85" s="15"/>
      <c r="OEU85" s="15"/>
      <c r="OEV85" s="15"/>
      <c r="OEW85" s="15"/>
      <c r="OEX85" s="15"/>
      <c r="OEY85" s="15"/>
      <c r="OEZ85" s="15"/>
      <c r="OFA85" s="15"/>
      <c r="OFB85" s="15"/>
      <c r="OFC85" s="15"/>
      <c r="OFD85" s="15"/>
      <c r="OFE85" s="15"/>
      <c r="OFF85" s="15"/>
      <c r="OFG85" s="15"/>
      <c r="OFH85" s="15"/>
      <c r="OFI85" s="15"/>
      <c r="OFJ85" s="15"/>
      <c r="OFK85" s="15"/>
      <c r="OFL85" s="15"/>
      <c r="OFM85" s="15"/>
      <c r="OFN85" s="15"/>
      <c r="OFO85" s="15"/>
      <c r="OFP85" s="15"/>
      <c r="OFQ85" s="15"/>
      <c r="OFR85" s="15"/>
      <c r="OFS85" s="15"/>
      <c r="OFT85" s="15"/>
      <c r="OFU85" s="15"/>
      <c r="OFV85" s="15"/>
      <c r="OFW85" s="15"/>
      <c r="OFX85" s="15"/>
      <c r="OFY85" s="15"/>
      <c r="OFZ85" s="15"/>
      <c r="OGA85" s="15"/>
      <c r="OGB85" s="15"/>
      <c r="OGC85" s="15"/>
      <c r="OGD85" s="15"/>
      <c r="OGE85" s="15"/>
      <c r="OGF85" s="15"/>
      <c r="OGG85" s="15"/>
      <c r="OGH85" s="15"/>
      <c r="OGI85" s="15"/>
      <c r="OGJ85" s="15"/>
      <c r="OGK85" s="15"/>
      <c r="OGL85" s="15"/>
      <c r="OGM85" s="15"/>
      <c r="OGN85" s="15"/>
      <c r="OGO85" s="15"/>
      <c r="OGP85" s="15"/>
      <c r="OGQ85" s="15"/>
      <c r="OGR85" s="15"/>
      <c r="OGS85" s="15"/>
      <c r="OGT85" s="15"/>
      <c r="OGU85" s="15"/>
      <c r="OGV85" s="15"/>
      <c r="OGW85" s="15"/>
      <c r="OGX85" s="15"/>
      <c r="OGY85" s="15"/>
      <c r="OGZ85" s="15"/>
      <c r="OHA85" s="15"/>
      <c r="OHB85" s="15"/>
      <c r="OHC85" s="15"/>
      <c r="OHD85" s="15"/>
      <c r="OHE85" s="15"/>
      <c r="OHF85" s="15"/>
      <c r="OHG85" s="15"/>
      <c r="OHH85" s="15"/>
      <c r="OHI85" s="15"/>
      <c r="OHJ85" s="15"/>
      <c r="OHK85" s="15"/>
      <c r="OHL85" s="15"/>
      <c r="OHM85" s="15"/>
      <c r="OHN85" s="15"/>
      <c r="OHO85" s="15"/>
      <c r="OHP85" s="15"/>
      <c r="OHQ85" s="15"/>
      <c r="OHR85" s="15"/>
      <c r="OHS85" s="15"/>
      <c r="OHT85" s="15"/>
      <c r="OHU85" s="15"/>
      <c r="OHV85" s="15"/>
      <c r="OHW85" s="15"/>
      <c r="OHX85" s="15"/>
      <c r="OHY85" s="15"/>
      <c r="OHZ85" s="15"/>
      <c r="OIA85" s="15"/>
      <c r="OIB85" s="15"/>
      <c r="OIC85" s="15"/>
      <c r="OID85" s="15"/>
      <c r="OIE85" s="15"/>
      <c r="OIF85" s="15"/>
      <c r="OIG85" s="15"/>
      <c r="OIH85" s="15"/>
      <c r="OII85" s="15"/>
      <c r="OIJ85" s="15"/>
      <c r="OIK85" s="15"/>
      <c r="OIL85" s="15"/>
      <c r="OIM85" s="15"/>
      <c r="OIN85" s="15"/>
      <c r="OIO85" s="15"/>
      <c r="OIP85" s="15"/>
      <c r="OIQ85" s="15"/>
      <c r="OIR85" s="15"/>
      <c r="OIS85" s="15"/>
      <c r="OIT85" s="15"/>
      <c r="OIU85" s="15"/>
      <c r="OIV85" s="15"/>
      <c r="OIW85" s="15"/>
      <c r="OIX85" s="15"/>
      <c r="OIY85" s="15"/>
      <c r="OIZ85" s="15"/>
      <c r="OJA85" s="15"/>
      <c r="OJB85" s="15"/>
      <c r="OJC85" s="15"/>
      <c r="OJD85" s="15"/>
      <c r="OJE85" s="15"/>
      <c r="OJF85" s="15"/>
      <c r="OJG85" s="15"/>
      <c r="OJH85" s="15"/>
      <c r="OJI85" s="15"/>
      <c r="OJJ85" s="15"/>
      <c r="OJK85" s="15"/>
      <c r="OJL85" s="15"/>
      <c r="OJM85" s="15"/>
      <c r="OJN85" s="15"/>
      <c r="OJO85" s="15"/>
      <c r="OJP85" s="15"/>
      <c r="OJQ85" s="15"/>
      <c r="OJR85" s="15"/>
      <c r="OJS85" s="15"/>
      <c r="OJT85" s="15"/>
      <c r="OJU85" s="15"/>
      <c r="OJV85" s="15"/>
      <c r="OJW85" s="15"/>
      <c r="OJX85" s="15"/>
      <c r="OJY85" s="15"/>
      <c r="OJZ85" s="15"/>
      <c r="OKA85" s="15"/>
      <c r="OKB85" s="15"/>
      <c r="OKC85" s="15"/>
      <c r="OKD85" s="15"/>
      <c r="OKE85" s="15"/>
      <c r="OKF85" s="15"/>
      <c r="OKG85" s="15"/>
      <c r="OKH85" s="15"/>
      <c r="OKI85" s="15"/>
      <c r="OKJ85" s="15"/>
      <c r="OKK85" s="15"/>
      <c r="OKL85" s="15"/>
      <c r="OKM85" s="15"/>
      <c r="OKN85" s="15"/>
      <c r="OKO85" s="15"/>
      <c r="OKP85" s="15"/>
      <c r="OKQ85" s="15"/>
      <c r="OKR85" s="15"/>
      <c r="OKS85" s="15"/>
      <c r="OKT85" s="15"/>
      <c r="OKU85" s="15"/>
      <c r="OKV85" s="15"/>
      <c r="OKW85" s="15"/>
      <c r="OKX85" s="15"/>
      <c r="OKY85" s="15"/>
      <c r="OKZ85" s="15"/>
      <c r="OLA85" s="15"/>
      <c r="OLB85" s="15"/>
      <c r="OLC85" s="15"/>
      <c r="OLD85" s="15"/>
      <c r="OLE85" s="15"/>
      <c r="OLF85" s="15"/>
      <c r="OLG85" s="15"/>
      <c r="OLH85" s="15"/>
      <c r="OLI85" s="15"/>
      <c r="OLJ85" s="15"/>
      <c r="OLK85" s="15"/>
      <c r="OLL85" s="15"/>
      <c r="OLM85" s="15"/>
      <c r="OLN85" s="15"/>
      <c r="OLO85" s="15"/>
      <c r="OLP85" s="15"/>
      <c r="OLQ85" s="15"/>
      <c r="OLR85" s="15"/>
      <c r="OLS85" s="15"/>
      <c r="OLT85" s="15"/>
      <c r="OLU85" s="15"/>
      <c r="OLV85" s="15"/>
      <c r="OLW85" s="15"/>
      <c r="OLX85" s="15"/>
      <c r="OLY85" s="15"/>
      <c r="OLZ85" s="15"/>
      <c r="OMA85" s="15"/>
      <c r="OMB85" s="15"/>
      <c r="OMC85" s="15"/>
      <c r="OMD85" s="15"/>
      <c r="OME85" s="15"/>
      <c r="OMF85" s="15"/>
      <c r="OMG85" s="15"/>
      <c r="OMH85" s="15"/>
      <c r="OMI85" s="15"/>
      <c r="OMJ85" s="15"/>
      <c r="OMK85" s="15"/>
      <c r="OML85" s="15"/>
      <c r="OMM85" s="15"/>
      <c r="OMN85" s="15"/>
      <c r="OMO85" s="15"/>
      <c r="OMP85" s="15"/>
      <c r="OMQ85" s="15"/>
      <c r="OMR85" s="15"/>
      <c r="OMS85" s="15"/>
      <c r="OMT85" s="15"/>
      <c r="OMU85" s="15"/>
      <c r="OMV85" s="15"/>
      <c r="OMW85" s="15"/>
      <c r="OMX85" s="15"/>
      <c r="OMY85" s="15"/>
      <c r="OMZ85" s="15"/>
      <c r="ONA85" s="15"/>
      <c r="ONB85" s="15"/>
      <c r="ONC85" s="15"/>
      <c r="OND85" s="15"/>
      <c r="ONE85" s="15"/>
      <c r="ONF85" s="15"/>
      <c r="ONG85" s="15"/>
      <c r="ONH85" s="15"/>
      <c r="ONI85" s="15"/>
      <c r="ONJ85" s="15"/>
      <c r="ONK85" s="15"/>
      <c r="ONL85" s="15"/>
      <c r="ONM85" s="15"/>
      <c r="ONN85" s="15"/>
      <c r="ONO85" s="15"/>
      <c r="ONP85" s="15"/>
      <c r="ONQ85" s="15"/>
      <c r="ONR85" s="15"/>
      <c r="ONS85" s="15"/>
      <c r="ONT85" s="15"/>
      <c r="ONU85" s="15"/>
      <c r="ONV85" s="15"/>
      <c r="ONW85" s="15"/>
      <c r="ONX85" s="15"/>
      <c r="ONY85" s="15"/>
      <c r="ONZ85" s="15"/>
      <c r="OOA85" s="15"/>
      <c r="OOB85" s="15"/>
      <c r="OOC85" s="15"/>
      <c r="OOD85" s="15"/>
      <c r="OOE85" s="15"/>
      <c r="OOF85" s="15"/>
      <c r="OOG85" s="15"/>
      <c r="OOH85" s="15"/>
      <c r="OOI85" s="15"/>
      <c r="OOJ85" s="15"/>
      <c r="OOK85" s="15"/>
      <c r="OOL85" s="15"/>
      <c r="OOM85" s="15"/>
      <c r="OON85" s="15"/>
      <c r="OOO85" s="15"/>
      <c r="OOP85" s="15"/>
      <c r="OOQ85" s="15"/>
      <c r="OOR85" s="15"/>
      <c r="OOS85" s="15"/>
      <c r="OOT85" s="15"/>
      <c r="OOU85" s="15"/>
      <c r="OOV85" s="15"/>
      <c r="OOW85" s="15"/>
      <c r="OOX85" s="15"/>
      <c r="OOY85" s="15"/>
      <c r="OOZ85" s="15"/>
      <c r="OPA85" s="15"/>
      <c r="OPB85" s="15"/>
      <c r="OPC85" s="15"/>
      <c r="OPD85" s="15"/>
      <c r="OPE85" s="15"/>
      <c r="OPF85" s="15"/>
      <c r="OPG85" s="15"/>
      <c r="OPH85" s="15"/>
      <c r="OPI85" s="15"/>
      <c r="OPJ85" s="15"/>
      <c r="OPK85" s="15"/>
      <c r="OPL85" s="15"/>
      <c r="OPM85" s="15"/>
      <c r="OPN85" s="15"/>
      <c r="OPO85" s="15"/>
      <c r="OPP85" s="15"/>
      <c r="OPQ85" s="15"/>
      <c r="OPR85" s="15"/>
      <c r="OPS85" s="15"/>
      <c r="OPT85" s="15"/>
      <c r="OPU85" s="15"/>
      <c r="OPV85" s="15"/>
      <c r="OPW85" s="15"/>
      <c r="OPX85" s="15"/>
      <c r="OPY85" s="15"/>
      <c r="OPZ85" s="15"/>
      <c r="OQA85" s="15"/>
      <c r="OQB85" s="15"/>
      <c r="OQC85" s="15"/>
      <c r="OQD85" s="15"/>
      <c r="OQE85" s="15"/>
      <c r="OQF85" s="15"/>
      <c r="OQG85" s="15"/>
      <c r="OQH85" s="15"/>
      <c r="OQI85" s="15"/>
      <c r="OQJ85" s="15"/>
      <c r="OQK85" s="15"/>
      <c r="OQL85" s="15"/>
      <c r="OQM85" s="15"/>
      <c r="OQN85" s="15"/>
      <c r="OQO85" s="15"/>
      <c r="OQP85" s="15"/>
      <c r="OQQ85" s="15"/>
      <c r="OQR85" s="15"/>
      <c r="OQS85" s="15"/>
      <c r="OQT85" s="15"/>
      <c r="OQU85" s="15"/>
      <c r="OQV85" s="15"/>
      <c r="OQW85" s="15"/>
      <c r="OQX85" s="15"/>
      <c r="OQY85" s="15"/>
      <c r="OQZ85" s="15"/>
      <c r="ORA85" s="15"/>
      <c r="ORB85" s="15"/>
      <c r="ORC85" s="15"/>
      <c r="ORD85" s="15"/>
      <c r="ORE85" s="15"/>
      <c r="ORF85" s="15"/>
      <c r="ORG85" s="15"/>
      <c r="ORH85" s="15"/>
      <c r="ORI85" s="15"/>
      <c r="ORJ85" s="15"/>
      <c r="ORK85" s="15"/>
      <c r="ORL85" s="15"/>
      <c r="ORM85" s="15"/>
      <c r="ORN85" s="15"/>
      <c r="ORO85" s="15"/>
      <c r="ORP85" s="15"/>
      <c r="ORQ85" s="15"/>
      <c r="ORR85" s="15"/>
      <c r="ORS85" s="15"/>
      <c r="ORT85" s="15"/>
      <c r="ORU85" s="15"/>
      <c r="ORV85" s="15"/>
      <c r="ORW85" s="15"/>
      <c r="ORX85" s="15"/>
      <c r="ORY85" s="15"/>
      <c r="ORZ85" s="15"/>
      <c r="OSA85" s="15"/>
      <c r="OSB85" s="15"/>
      <c r="OSC85" s="15"/>
      <c r="OSD85" s="15"/>
      <c r="OSE85" s="15"/>
      <c r="OSF85" s="15"/>
      <c r="OSG85" s="15"/>
      <c r="OSH85" s="15"/>
      <c r="OSI85" s="15"/>
      <c r="OSJ85" s="15"/>
      <c r="OSK85" s="15"/>
      <c r="OSL85" s="15"/>
      <c r="OSM85" s="15"/>
      <c r="OSN85" s="15"/>
      <c r="OSO85" s="15"/>
      <c r="OSP85" s="15"/>
      <c r="OSQ85" s="15"/>
      <c r="OSR85" s="15"/>
      <c r="OSS85" s="15"/>
      <c r="OST85" s="15"/>
      <c r="OSU85" s="15"/>
      <c r="OSV85" s="15"/>
      <c r="OSW85" s="15"/>
      <c r="OSX85" s="15"/>
      <c r="OSY85" s="15"/>
      <c r="OSZ85" s="15"/>
      <c r="OTA85" s="15"/>
      <c r="OTB85" s="15"/>
      <c r="OTC85" s="15"/>
      <c r="OTD85" s="15"/>
      <c r="OTE85" s="15"/>
      <c r="OTF85" s="15"/>
      <c r="OTG85" s="15"/>
      <c r="OTH85" s="15"/>
      <c r="OTI85" s="15"/>
      <c r="OTJ85" s="15"/>
      <c r="OTK85" s="15"/>
      <c r="OTL85" s="15"/>
      <c r="OTM85" s="15"/>
      <c r="OTN85" s="15"/>
      <c r="OTO85" s="15"/>
      <c r="OTP85" s="15"/>
      <c r="OTQ85" s="15"/>
      <c r="OTR85" s="15"/>
      <c r="OTS85" s="15"/>
      <c r="OTT85" s="15"/>
      <c r="OTU85" s="15"/>
      <c r="OTV85" s="15"/>
      <c r="OTW85" s="15"/>
      <c r="OTX85" s="15"/>
      <c r="OTY85" s="15"/>
      <c r="OTZ85" s="15"/>
      <c r="OUA85" s="15"/>
      <c r="OUB85" s="15"/>
      <c r="OUC85" s="15"/>
      <c r="OUD85" s="15"/>
      <c r="OUE85" s="15"/>
      <c r="OUF85" s="15"/>
      <c r="OUG85" s="15"/>
      <c r="OUH85" s="15"/>
      <c r="OUI85" s="15"/>
      <c r="OUJ85" s="15"/>
      <c r="OUK85" s="15"/>
      <c r="OUL85" s="15"/>
      <c r="OUM85" s="15"/>
      <c r="OUN85" s="15"/>
      <c r="OUO85" s="15"/>
      <c r="OUP85" s="15"/>
      <c r="OUQ85" s="15"/>
      <c r="OUR85" s="15"/>
      <c r="OUS85" s="15"/>
      <c r="OUT85" s="15"/>
      <c r="OUU85" s="15"/>
      <c r="OUV85" s="15"/>
      <c r="OUW85" s="15"/>
      <c r="OUX85" s="15"/>
      <c r="OUY85" s="15"/>
      <c r="OUZ85" s="15"/>
      <c r="OVA85" s="15"/>
      <c r="OVB85" s="15"/>
      <c r="OVC85" s="15"/>
      <c r="OVD85" s="15"/>
      <c r="OVE85" s="15"/>
      <c r="OVF85" s="15"/>
      <c r="OVG85" s="15"/>
      <c r="OVH85" s="15"/>
      <c r="OVI85" s="15"/>
      <c r="OVJ85" s="15"/>
      <c r="OVK85" s="15"/>
      <c r="OVL85" s="15"/>
      <c r="OVM85" s="15"/>
      <c r="OVN85" s="15"/>
      <c r="OVO85" s="15"/>
      <c r="OVP85" s="15"/>
      <c r="OVQ85" s="15"/>
      <c r="OVR85" s="15"/>
      <c r="OVS85" s="15"/>
      <c r="OVT85" s="15"/>
      <c r="OVU85" s="15"/>
      <c r="OVV85" s="15"/>
      <c r="OVW85" s="15"/>
      <c r="OVX85" s="15"/>
      <c r="OVY85" s="15"/>
      <c r="OVZ85" s="15"/>
      <c r="OWA85" s="15"/>
      <c r="OWB85" s="15"/>
      <c r="OWC85" s="15"/>
      <c r="OWD85" s="15"/>
      <c r="OWE85" s="15"/>
      <c r="OWF85" s="15"/>
      <c r="OWG85" s="15"/>
      <c r="OWH85" s="15"/>
      <c r="OWI85" s="15"/>
      <c r="OWJ85" s="15"/>
      <c r="OWK85" s="15"/>
      <c r="OWL85" s="15"/>
      <c r="OWM85" s="15"/>
      <c r="OWN85" s="15"/>
      <c r="OWO85" s="15"/>
      <c r="OWP85" s="15"/>
      <c r="OWQ85" s="15"/>
      <c r="OWR85" s="15"/>
      <c r="OWS85" s="15"/>
      <c r="OWT85" s="15"/>
      <c r="OWU85" s="15"/>
      <c r="OWV85" s="15"/>
      <c r="OWW85" s="15"/>
      <c r="OWX85" s="15"/>
      <c r="OWY85" s="15"/>
      <c r="OWZ85" s="15"/>
      <c r="OXA85" s="15"/>
      <c r="OXB85" s="15"/>
      <c r="OXC85" s="15"/>
      <c r="OXD85" s="15"/>
      <c r="OXE85" s="15"/>
      <c r="OXF85" s="15"/>
      <c r="OXG85" s="15"/>
      <c r="OXH85" s="15"/>
      <c r="OXI85" s="15"/>
      <c r="OXJ85" s="15"/>
      <c r="OXK85" s="15"/>
      <c r="OXL85" s="15"/>
      <c r="OXM85" s="15"/>
      <c r="OXN85" s="15"/>
      <c r="OXO85" s="15"/>
      <c r="OXP85" s="15"/>
      <c r="OXQ85" s="15"/>
      <c r="OXR85" s="15"/>
      <c r="OXS85" s="15"/>
      <c r="OXT85" s="15"/>
      <c r="OXU85" s="15"/>
      <c r="OXV85" s="15"/>
      <c r="OXW85" s="15"/>
      <c r="OXX85" s="15"/>
      <c r="OXY85" s="15"/>
      <c r="OXZ85" s="15"/>
      <c r="OYA85" s="15"/>
      <c r="OYB85" s="15"/>
      <c r="OYC85" s="15"/>
      <c r="OYD85" s="15"/>
      <c r="OYE85" s="15"/>
      <c r="OYF85" s="15"/>
      <c r="OYG85" s="15"/>
      <c r="OYH85" s="15"/>
      <c r="OYI85" s="15"/>
      <c r="OYJ85" s="15"/>
      <c r="OYK85" s="15"/>
      <c r="OYL85" s="15"/>
      <c r="OYM85" s="15"/>
      <c r="OYN85" s="15"/>
      <c r="OYO85" s="15"/>
      <c r="OYP85" s="15"/>
      <c r="OYQ85" s="15"/>
      <c r="OYR85" s="15"/>
      <c r="OYS85" s="15"/>
      <c r="OYT85" s="15"/>
      <c r="OYU85" s="15"/>
      <c r="OYV85" s="15"/>
      <c r="OYW85" s="15"/>
      <c r="OYX85" s="15"/>
      <c r="OYY85" s="15"/>
      <c r="OYZ85" s="15"/>
      <c r="OZA85" s="15"/>
      <c r="OZB85" s="15"/>
      <c r="OZC85" s="15"/>
      <c r="OZD85" s="15"/>
      <c r="OZE85" s="15"/>
      <c r="OZF85" s="15"/>
      <c r="OZG85" s="15"/>
      <c r="OZH85" s="15"/>
      <c r="OZI85" s="15"/>
      <c r="OZJ85" s="15"/>
      <c r="OZK85" s="15"/>
      <c r="OZL85" s="15"/>
      <c r="OZM85" s="15"/>
      <c r="OZN85" s="15"/>
      <c r="OZO85" s="15"/>
      <c r="OZP85" s="15"/>
      <c r="OZQ85" s="15"/>
      <c r="OZR85" s="15"/>
      <c r="OZS85" s="15"/>
      <c r="OZT85" s="15"/>
      <c r="OZU85" s="15"/>
      <c r="OZV85" s="15"/>
      <c r="OZW85" s="15"/>
      <c r="OZX85" s="15"/>
      <c r="OZY85" s="15"/>
      <c r="OZZ85" s="15"/>
      <c r="PAA85" s="15"/>
      <c r="PAB85" s="15"/>
      <c r="PAC85" s="15"/>
      <c r="PAD85" s="15"/>
      <c r="PAE85" s="15"/>
      <c r="PAF85" s="15"/>
      <c r="PAG85" s="15"/>
      <c r="PAH85" s="15"/>
      <c r="PAI85" s="15"/>
      <c r="PAJ85" s="15"/>
      <c r="PAK85" s="15"/>
      <c r="PAL85" s="15"/>
      <c r="PAM85" s="15"/>
      <c r="PAN85" s="15"/>
      <c r="PAO85" s="15"/>
      <c r="PAP85" s="15"/>
      <c r="PAQ85" s="15"/>
      <c r="PAR85" s="15"/>
      <c r="PAS85" s="15"/>
      <c r="PAT85" s="15"/>
      <c r="PAU85" s="15"/>
      <c r="PAV85" s="15"/>
      <c r="PAW85" s="15"/>
      <c r="PAX85" s="15"/>
      <c r="PAY85" s="15"/>
      <c r="PAZ85" s="15"/>
      <c r="PBA85" s="15"/>
      <c r="PBB85" s="15"/>
      <c r="PBC85" s="15"/>
      <c r="PBD85" s="15"/>
      <c r="PBE85" s="15"/>
      <c r="PBF85" s="15"/>
      <c r="PBG85" s="15"/>
      <c r="PBH85" s="15"/>
      <c r="PBI85" s="15"/>
      <c r="PBJ85" s="15"/>
      <c r="PBK85" s="15"/>
      <c r="PBL85" s="15"/>
      <c r="PBM85" s="15"/>
      <c r="PBN85" s="15"/>
      <c r="PBO85" s="15"/>
      <c r="PBP85" s="15"/>
      <c r="PBQ85" s="15"/>
      <c r="PBR85" s="15"/>
      <c r="PBS85" s="15"/>
      <c r="PBT85" s="15"/>
      <c r="PBU85" s="15"/>
      <c r="PBV85" s="15"/>
      <c r="PBW85" s="15"/>
      <c r="PBX85" s="15"/>
      <c r="PBY85" s="15"/>
      <c r="PBZ85" s="15"/>
      <c r="PCA85" s="15"/>
      <c r="PCB85" s="15"/>
      <c r="PCC85" s="15"/>
      <c r="PCD85" s="15"/>
      <c r="PCE85" s="15"/>
      <c r="PCF85" s="15"/>
      <c r="PCG85" s="15"/>
      <c r="PCH85" s="15"/>
      <c r="PCI85" s="15"/>
      <c r="PCJ85" s="15"/>
      <c r="PCK85" s="15"/>
      <c r="PCL85" s="15"/>
      <c r="PCM85" s="15"/>
      <c r="PCN85" s="15"/>
      <c r="PCO85" s="15"/>
      <c r="PCP85" s="15"/>
      <c r="PCQ85" s="15"/>
      <c r="PCR85" s="15"/>
      <c r="PCS85" s="15"/>
      <c r="PCT85" s="15"/>
      <c r="PCU85" s="15"/>
      <c r="PCV85" s="15"/>
      <c r="PCW85" s="15"/>
      <c r="PCX85" s="15"/>
      <c r="PCY85" s="15"/>
      <c r="PCZ85" s="15"/>
      <c r="PDA85" s="15"/>
      <c r="PDB85" s="15"/>
      <c r="PDC85" s="15"/>
      <c r="PDD85" s="15"/>
      <c r="PDE85" s="15"/>
      <c r="PDF85" s="15"/>
      <c r="PDG85" s="15"/>
      <c r="PDH85" s="15"/>
      <c r="PDI85" s="15"/>
      <c r="PDJ85" s="15"/>
      <c r="PDK85" s="15"/>
      <c r="PDL85" s="15"/>
      <c r="PDM85" s="15"/>
      <c r="PDN85" s="15"/>
      <c r="PDO85" s="15"/>
      <c r="PDP85" s="15"/>
      <c r="PDQ85" s="15"/>
      <c r="PDR85" s="15"/>
      <c r="PDS85" s="15"/>
      <c r="PDT85" s="15"/>
      <c r="PDU85" s="15"/>
      <c r="PDV85" s="15"/>
      <c r="PDW85" s="15"/>
      <c r="PDX85" s="15"/>
      <c r="PDY85" s="15"/>
      <c r="PDZ85" s="15"/>
      <c r="PEA85" s="15"/>
      <c r="PEB85" s="15"/>
      <c r="PEC85" s="15"/>
      <c r="PED85" s="15"/>
      <c r="PEE85" s="15"/>
      <c r="PEF85" s="15"/>
      <c r="PEG85" s="15"/>
      <c r="PEH85" s="15"/>
      <c r="PEI85" s="15"/>
      <c r="PEJ85" s="15"/>
      <c r="PEK85" s="15"/>
      <c r="PEL85" s="15"/>
      <c r="PEM85" s="15"/>
      <c r="PEN85" s="15"/>
      <c r="PEO85" s="15"/>
      <c r="PEP85" s="15"/>
      <c r="PEQ85" s="15"/>
      <c r="PER85" s="15"/>
      <c r="PES85" s="15"/>
      <c r="PET85" s="15"/>
      <c r="PEU85" s="15"/>
      <c r="PEV85" s="15"/>
      <c r="PEW85" s="15"/>
      <c r="PEX85" s="15"/>
      <c r="PEY85" s="15"/>
      <c r="PEZ85" s="15"/>
      <c r="PFA85" s="15"/>
      <c r="PFB85" s="15"/>
      <c r="PFC85" s="15"/>
      <c r="PFD85" s="15"/>
      <c r="PFE85" s="15"/>
      <c r="PFF85" s="15"/>
      <c r="PFG85" s="15"/>
      <c r="PFH85" s="15"/>
      <c r="PFI85" s="15"/>
      <c r="PFJ85" s="15"/>
      <c r="PFK85" s="15"/>
      <c r="PFL85" s="15"/>
      <c r="PFM85" s="15"/>
      <c r="PFN85" s="15"/>
      <c r="PFO85" s="15"/>
      <c r="PFP85" s="15"/>
      <c r="PFQ85" s="15"/>
      <c r="PFR85" s="15"/>
      <c r="PFS85" s="15"/>
      <c r="PFT85" s="15"/>
      <c r="PFU85" s="15"/>
      <c r="PFV85" s="15"/>
      <c r="PFW85" s="15"/>
      <c r="PFX85" s="15"/>
      <c r="PFY85" s="15"/>
      <c r="PFZ85" s="15"/>
      <c r="PGA85" s="15"/>
      <c r="PGB85" s="15"/>
      <c r="PGC85" s="15"/>
      <c r="PGD85" s="15"/>
      <c r="PGE85" s="15"/>
      <c r="PGF85" s="15"/>
      <c r="PGG85" s="15"/>
      <c r="PGH85" s="15"/>
      <c r="PGI85" s="15"/>
      <c r="PGJ85" s="15"/>
      <c r="PGK85" s="15"/>
      <c r="PGL85" s="15"/>
      <c r="PGM85" s="15"/>
      <c r="PGN85" s="15"/>
      <c r="PGO85" s="15"/>
      <c r="PGP85" s="15"/>
      <c r="PGQ85" s="15"/>
      <c r="PGR85" s="15"/>
      <c r="PGS85" s="15"/>
      <c r="PGT85" s="15"/>
      <c r="PGU85" s="15"/>
      <c r="PGV85" s="15"/>
      <c r="PGW85" s="15"/>
      <c r="PGX85" s="15"/>
      <c r="PGY85" s="15"/>
      <c r="PGZ85" s="15"/>
      <c r="PHA85" s="15"/>
      <c r="PHB85" s="15"/>
      <c r="PHC85" s="15"/>
      <c r="PHD85" s="15"/>
      <c r="PHE85" s="15"/>
      <c r="PHF85" s="15"/>
      <c r="PHG85" s="15"/>
      <c r="PHH85" s="15"/>
      <c r="PHI85" s="15"/>
      <c r="PHJ85" s="15"/>
      <c r="PHK85" s="15"/>
      <c r="PHL85" s="15"/>
      <c r="PHM85" s="15"/>
      <c r="PHN85" s="15"/>
      <c r="PHO85" s="15"/>
      <c r="PHP85" s="15"/>
      <c r="PHQ85" s="15"/>
      <c r="PHR85" s="15"/>
      <c r="PHS85" s="15"/>
      <c r="PHT85" s="15"/>
      <c r="PHU85" s="15"/>
      <c r="PHV85" s="15"/>
      <c r="PHW85" s="15"/>
      <c r="PHX85" s="15"/>
      <c r="PHY85" s="15"/>
      <c r="PHZ85" s="15"/>
      <c r="PIA85" s="15"/>
      <c r="PIB85" s="15"/>
      <c r="PIC85" s="15"/>
      <c r="PID85" s="15"/>
      <c r="PIE85" s="15"/>
      <c r="PIF85" s="15"/>
      <c r="PIG85" s="15"/>
      <c r="PIH85" s="15"/>
      <c r="PII85" s="15"/>
      <c r="PIJ85" s="15"/>
      <c r="PIK85" s="15"/>
      <c r="PIL85" s="15"/>
      <c r="PIM85" s="15"/>
      <c r="PIN85" s="15"/>
      <c r="PIO85" s="15"/>
      <c r="PIP85" s="15"/>
      <c r="PIQ85" s="15"/>
      <c r="PIR85" s="15"/>
      <c r="PIS85" s="15"/>
      <c r="PIT85" s="15"/>
      <c r="PIU85" s="15"/>
      <c r="PIV85" s="15"/>
      <c r="PIW85" s="15"/>
      <c r="PIX85" s="15"/>
      <c r="PIY85" s="15"/>
      <c r="PIZ85" s="15"/>
      <c r="PJA85" s="15"/>
      <c r="PJB85" s="15"/>
      <c r="PJC85" s="15"/>
      <c r="PJD85" s="15"/>
      <c r="PJE85" s="15"/>
      <c r="PJF85" s="15"/>
      <c r="PJG85" s="15"/>
      <c r="PJH85" s="15"/>
      <c r="PJI85" s="15"/>
      <c r="PJJ85" s="15"/>
      <c r="PJK85" s="15"/>
      <c r="PJL85" s="15"/>
      <c r="PJM85" s="15"/>
      <c r="PJN85" s="15"/>
      <c r="PJO85" s="15"/>
      <c r="PJP85" s="15"/>
      <c r="PJQ85" s="15"/>
      <c r="PJR85" s="15"/>
      <c r="PJS85" s="15"/>
      <c r="PJT85" s="15"/>
      <c r="PJU85" s="15"/>
      <c r="PJV85" s="15"/>
      <c r="PJW85" s="15"/>
      <c r="PJX85" s="15"/>
      <c r="PJY85" s="15"/>
      <c r="PJZ85" s="15"/>
      <c r="PKA85" s="15"/>
      <c r="PKB85" s="15"/>
      <c r="PKC85" s="15"/>
      <c r="PKD85" s="15"/>
      <c r="PKE85" s="15"/>
      <c r="PKF85" s="15"/>
      <c r="PKG85" s="15"/>
      <c r="PKH85" s="15"/>
      <c r="PKI85" s="15"/>
      <c r="PKJ85" s="15"/>
      <c r="PKK85" s="15"/>
      <c r="PKL85" s="15"/>
      <c r="PKM85" s="15"/>
      <c r="PKN85" s="15"/>
      <c r="PKO85" s="15"/>
      <c r="PKP85" s="15"/>
      <c r="PKQ85" s="15"/>
      <c r="PKR85" s="15"/>
      <c r="PKS85" s="15"/>
      <c r="PKT85" s="15"/>
      <c r="PKU85" s="15"/>
      <c r="PKV85" s="15"/>
      <c r="PKW85" s="15"/>
      <c r="PKX85" s="15"/>
      <c r="PKY85" s="15"/>
      <c r="PKZ85" s="15"/>
      <c r="PLA85" s="15"/>
      <c r="PLB85" s="15"/>
      <c r="PLC85" s="15"/>
      <c r="PLD85" s="15"/>
      <c r="PLE85" s="15"/>
      <c r="PLF85" s="15"/>
      <c r="PLG85" s="15"/>
      <c r="PLH85" s="15"/>
      <c r="PLI85" s="15"/>
      <c r="PLJ85" s="15"/>
      <c r="PLK85" s="15"/>
      <c r="PLL85" s="15"/>
      <c r="PLM85" s="15"/>
      <c r="PLN85" s="15"/>
      <c r="PLO85" s="15"/>
      <c r="PLP85" s="15"/>
      <c r="PLQ85" s="15"/>
      <c r="PLR85" s="15"/>
      <c r="PLS85" s="15"/>
      <c r="PLT85" s="15"/>
      <c r="PLU85" s="15"/>
      <c r="PLV85" s="15"/>
      <c r="PLW85" s="15"/>
      <c r="PLX85" s="15"/>
      <c r="PLY85" s="15"/>
      <c r="PLZ85" s="15"/>
      <c r="PMA85" s="15"/>
      <c r="PMB85" s="15"/>
      <c r="PMC85" s="15"/>
      <c r="PMD85" s="15"/>
      <c r="PME85" s="15"/>
      <c r="PMF85" s="15"/>
      <c r="PMG85" s="15"/>
      <c r="PMH85" s="15"/>
      <c r="PMI85" s="15"/>
      <c r="PMJ85" s="15"/>
      <c r="PMK85" s="15"/>
      <c r="PML85" s="15"/>
      <c r="PMM85" s="15"/>
      <c r="PMN85" s="15"/>
      <c r="PMO85" s="15"/>
      <c r="PMP85" s="15"/>
      <c r="PMQ85" s="15"/>
      <c r="PMR85" s="15"/>
      <c r="PMS85" s="15"/>
      <c r="PMT85" s="15"/>
      <c r="PMU85" s="15"/>
      <c r="PMV85" s="15"/>
      <c r="PMW85" s="15"/>
      <c r="PMX85" s="15"/>
      <c r="PMY85" s="15"/>
      <c r="PMZ85" s="15"/>
      <c r="PNA85" s="15"/>
      <c r="PNB85" s="15"/>
      <c r="PNC85" s="15"/>
      <c r="PND85" s="15"/>
      <c r="PNE85" s="15"/>
      <c r="PNF85" s="15"/>
      <c r="PNG85" s="15"/>
      <c r="PNH85" s="15"/>
      <c r="PNI85" s="15"/>
      <c r="PNJ85" s="15"/>
      <c r="PNK85" s="15"/>
      <c r="PNL85" s="15"/>
      <c r="PNM85" s="15"/>
      <c r="PNN85" s="15"/>
      <c r="PNO85" s="15"/>
      <c r="PNP85" s="15"/>
      <c r="PNQ85" s="15"/>
      <c r="PNR85" s="15"/>
      <c r="PNS85" s="15"/>
      <c r="PNT85" s="15"/>
      <c r="PNU85" s="15"/>
      <c r="PNV85" s="15"/>
      <c r="PNW85" s="15"/>
      <c r="PNX85" s="15"/>
      <c r="PNY85" s="15"/>
      <c r="PNZ85" s="15"/>
      <c r="POA85" s="15"/>
      <c r="POB85" s="15"/>
      <c r="POC85" s="15"/>
      <c r="POD85" s="15"/>
      <c r="POE85" s="15"/>
      <c r="POF85" s="15"/>
      <c r="POG85" s="15"/>
      <c r="POH85" s="15"/>
      <c r="POI85" s="15"/>
      <c r="POJ85" s="15"/>
      <c r="POK85" s="15"/>
      <c r="POL85" s="15"/>
      <c r="POM85" s="15"/>
      <c r="PON85" s="15"/>
      <c r="POO85" s="15"/>
      <c r="POP85" s="15"/>
      <c r="POQ85" s="15"/>
      <c r="POR85" s="15"/>
      <c r="POS85" s="15"/>
      <c r="POT85" s="15"/>
      <c r="POU85" s="15"/>
      <c r="POV85" s="15"/>
      <c r="POW85" s="15"/>
      <c r="POX85" s="15"/>
      <c r="POY85" s="15"/>
      <c r="POZ85" s="15"/>
      <c r="PPA85" s="15"/>
      <c r="PPB85" s="15"/>
      <c r="PPC85" s="15"/>
      <c r="PPD85" s="15"/>
      <c r="PPE85" s="15"/>
      <c r="PPF85" s="15"/>
      <c r="PPG85" s="15"/>
      <c r="PPH85" s="15"/>
      <c r="PPI85" s="15"/>
      <c r="PPJ85" s="15"/>
      <c r="PPK85" s="15"/>
      <c r="PPL85" s="15"/>
      <c r="PPM85" s="15"/>
      <c r="PPN85" s="15"/>
      <c r="PPO85" s="15"/>
      <c r="PPP85" s="15"/>
      <c r="PPQ85" s="15"/>
      <c r="PPR85" s="15"/>
      <c r="PPS85" s="15"/>
      <c r="PPT85" s="15"/>
      <c r="PPU85" s="15"/>
      <c r="PPV85" s="15"/>
      <c r="PPW85" s="15"/>
      <c r="PPX85" s="15"/>
      <c r="PPY85" s="15"/>
      <c r="PPZ85" s="15"/>
      <c r="PQA85" s="15"/>
      <c r="PQB85" s="15"/>
      <c r="PQC85" s="15"/>
      <c r="PQD85" s="15"/>
      <c r="PQE85" s="15"/>
      <c r="PQF85" s="15"/>
      <c r="PQG85" s="15"/>
      <c r="PQH85" s="15"/>
      <c r="PQI85" s="15"/>
      <c r="PQJ85" s="15"/>
      <c r="PQK85" s="15"/>
      <c r="PQL85" s="15"/>
      <c r="PQM85" s="15"/>
      <c r="PQN85" s="15"/>
      <c r="PQO85" s="15"/>
      <c r="PQP85" s="15"/>
      <c r="PQQ85" s="15"/>
      <c r="PQR85" s="15"/>
      <c r="PQS85" s="15"/>
      <c r="PQT85" s="15"/>
      <c r="PQU85" s="15"/>
      <c r="PQV85" s="15"/>
      <c r="PQW85" s="15"/>
      <c r="PQX85" s="15"/>
      <c r="PQY85" s="15"/>
      <c r="PQZ85" s="15"/>
      <c r="PRA85" s="15"/>
      <c r="PRB85" s="15"/>
      <c r="PRC85" s="15"/>
      <c r="PRD85" s="15"/>
      <c r="PRE85" s="15"/>
      <c r="PRF85" s="15"/>
      <c r="PRG85" s="15"/>
      <c r="PRH85" s="15"/>
      <c r="PRI85" s="15"/>
      <c r="PRJ85" s="15"/>
      <c r="PRK85" s="15"/>
      <c r="PRL85" s="15"/>
      <c r="PRM85" s="15"/>
      <c r="PRN85" s="15"/>
      <c r="PRO85" s="15"/>
      <c r="PRP85" s="15"/>
      <c r="PRQ85" s="15"/>
      <c r="PRR85" s="15"/>
      <c r="PRS85" s="15"/>
      <c r="PRT85" s="15"/>
      <c r="PRU85" s="15"/>
      <c r="PRV85" s="15"/>
      <c r="PRW85" s="15"/>
      <c r="PRX85" s="15"/>
      <c r="PRY85" s="15"/>
      <c r="PRZ85" s="15"/>
      <c r="PSA85" s="15"/>
      <c r="PSB85" s="15"/>
      <c r="PSC85" s="15"/>
      <c r="PSD85" s="15"/>
      <c r="PSE85" s="15"/>
      <c r="PSF85" s="15"/>
      <c r="PSG85" s="15"/>
      <c r="PSH85" s="15"/>
      <c r="PSI85" s="15"/>
      <c r="PSJ85" s="15"/>
      <c r="PSK85" s="15"/>
      <c r="PSL85" s="15"/>
      <c r="PSM85" s="15"/>
      <c r="PSN85" s="15"/>
      <c r="PSO85" s="15"/>
      <c r="PSP85" s="15"/>
      <c r="PSQ85" s="15"/>
      <c r="PSR85" s="15"/>
      <c r="PSS85" s="15"/>
      <c r="PST85" s="15"/>
      <c r="PSU85" s="15"/>
      <c r="PSV85" s="15"/>
      <c r="PSW85" s="15"/>
      <c r="PSX85" s="15"/>
      <c r="PSY85" s="15"/>
      <c r="PSZ85" s="15"/>
      <c r="PTA85" s="15"/>
      <c r="PTB85" s="15"/>
      <c r="PTC85" s="15"/>
      <c r="PTD85" s="15"/>
      <c r="PTE85" s="15"/>
      <c r="PTF85" s="15"/>
      <c r="PTG85" s="15"/>
      <c r="PTH85" s="15"/>
      <c r="PTI85" s="15"/>
      <c r="PTJ85" s="15"/>
      <c r="PTK85" s="15"/>
      <c r="PTL85" s="15"/>
      <c r="PTM85" s="15"/>
      <c r="PTN85" s="15"/>
      <c r="PTO85" s="15"/>
      <c r="PTP85" s="15"/>
      <c r="PTQ85" s="15"/>
      <c r="PTR85" s="15"/>
      <c r="PTS85" s="15"/>
      <c r="PTT85" s="15"/>
      <c r="PTU85" s="15"/>
      <c r="PTV85" s="15"/>
      <c r="PTW85" s="15"/>
      <c r="PTX85" s="15"/>
      <c r="PTY85" s="15"/>
      <c r="PTZ85" s="15"/>
      <c r="PUA85" s="15"/>
      <c r="PUB85" s="15"/>
      <c r="PUC85" s="15"/>
      <c r="PUD85" s="15"/>
      <c r="PUE85" s="15"/>
      <c r="PUF85" s="15"/>
      <c r="PUG85" s="15"/>
      <c r="PUH85" s="15"/>
      <c r="PUI85" s="15"/>
      <c r="PUJ85" s="15"/>
      <c r="PUK85" s="15"/>
      <c r="PUL85" s="15"/>
      <c r="PUM85" s="15"/>
      <c r="PUN85" s="15"/>
      <c r="PUO85" s="15"/>
      <c r="PUP85" s="15"/>
      <c r="PUQ85" s="15"/>
      <c r="PUR85" s="15"/>
      <c r="PUS85" s="15"/>
      <c r="PUT85" s="15"/>
      <c r="PUU85" s="15"/>
      <c r="PUV85" s="15"/>
      <c r="PUW85" s="15"/>
      <c r="PUX85" s="15"/>
      <c r="PUY85" s="15"/>
      <c r="PUZ85" s="15"/>
      <c r="PVA85" s="15"/>
      <c r="PVB85" s="15"/>
      <c r="PVC85" s="15"/>
      <c r="PVD85" s="15"/>
      <c r="PVE85" s="15"/>
      <c r="PVF85" s="15"/>
      <c r="PVG85" s="15"/>
      <c r="PVH85" s="15"/>
      <c r="PVI85" s="15"/>
      <c r="PVJ85" s="15"/>
      <c r="PVK85" s="15"/>
      <c r="PVL85" s="15"/>
      <c r="PVM85" s="15"/>
      <c r="PVN85" s="15"/>
      <c r="PVO85" s="15"/>
      <c r="PVP85" s="15"/>
      <c r="PVQ85" s="15"/>
      <c r="PVR85" s="15"/>
      <c r="PVS85" s="15"/>
      <c r="PVT85" s="15"/>
      <c r="PVU85" s="15"/>
      <c r="PVV85" s="15"/>
      <c r="PVW85" s="15"/>
      <c r="PVX85" s="15"/>
      <c r="PVY85" s="15"/>
      <c r="PVZ85" s="15"/>
      <c r="PWA85" s="15"/>
      <c r="PWB85" s="15"/>
      <c r="PWC85" s="15"/>
      <c r="PWD85" s="15"/>
      <c r="PWE85" s="15"/>
      <c r="PWF85" s="15"/>
      <c r="PWG85" s="15"/>
      <c r="PWH85" s="15"/>
      <c r="PWI85" s="15"/>
      <c r="PWJ85" s="15"/>
      <c r="PWK85" s="15"/>
      <c r="PWL85" s="15"/>
      <c r="PWM85" s="15"/>
      <c r="PWN85" s="15"/>
      <c r="PWO85" s="15"/>
      <c r="PWP85" s="15"/>
      <c r="PWQ85" s="15"/>
      <c r="PWR85" s="15"/>
      <c r="PWS85" s="15"/>
      <c r="PWT85" s="15"/>
      <c r="PWU85" s="15"/>
      <c r="PWV85" s="15"/>
      <c r="PWW85" s="15"/>
      <c r="PWX85" s="15"/>
      <c r="PWY85" s="15"/>
      <c r="PWZ85" s="15"/>
      <c r="PXA85" s="15"/>
      <c r="PXB85" s="15"/>
      <c r="PXC85" s="15"/>
      <c r="PXD85" s="15"/>
      <c r="PXE85" s="15"/>
      <c r="PXF85" s="15"/>
      <c r="PXG85" s="15"/>
      <c r="PXH85" s="15"/>
      <c r="PXI85" s="15"/>
      <c r="PXJ85" s="15"/>
      <c r="PXK85" s="15"/>
      <c r="PXL85" s="15"/>
      <c r="PXM85" s="15"/>
      <c r="PXN85" s="15"/>
      <c r="PXO85" s="15"/>
      <c r="PXP85" s="15"/>
      <c r="PXQ85" s="15"/>
      <c r="PXR85" s="15"/>
      <c r="PXS85" s="15"/>
      <c r="PXT85" s="15"/>
      <c r="PXU85" s="15"/>
      <c r="PXV85" s="15"/>
      <c r="PXW85" s="15"/>
      <c r="PXX85" s="15"/>
      <c r="PXY85" s="15"/>
      <c r="PXZ85" s="15"/>
      <c r="PYA85" s="15"/>
      <c r="PYB85" s="15"/>
      <c r="PYC85" s="15"/>
      <c r="PYD85" s="15"/>
      <c r="PYE85" s="15"/>
      <c r="PYF85" s="15"/>
      <c r="PYG85" s="15"/>
      <c r="PYH85" s="15"/>
      <c r="PYI85" s="15"/>
      <c r="PYJ85" s="15"/>
      <c r="PYK85" s="15"/>
      <c r="PYL85" s="15"/>
      <c r="PYM85" s="15"/>
      <c r="PYN85" s="15"/>
      <c r="PYO85" s="15"/>
      <c r="PYP85" s="15"/>
      <c r="PYQ85" s="15"/>
      <c r="PYR85" s="15"/>
      <c r="PYS85" s="15"/>
      <c r="PYT85" s="15"/>
      <c r="PYU85" s="15"/>
      <c r="PYV85" s="15"/>
      <c r="PYW85" s="15"/>
      <c r="PYX85" s="15"/>
      <c r="PYY85" s="15"/>
      <c r="PYZ85" s="15"/>
      <c r="PZA85" s="15"/>
      <c r="PZB85" s="15"/>
      <c r="PZC85" s="15"/>
      <c r="PZD85" s="15"/>
      <c r="PZE85" s="15"/>
      <c r="PZF85" s="15"/>
      <c r="PZG85" s="15"/>
      <c r="PZH85" s="15"/>
      <c r="PZI85" s="15"/>
      <c r="PZJ85" s="15"/>
      <c r="PZK85" s="15"/>
      <c r="PZL85" s="15"/>
      <c r="PZM85" s="15"/>
      <c r="PZN85" s="15"/>
      <c r="PZO85" s="15"/>
      <c r="PZP85" s="15"/>
      <c r="PZQ85" s="15"/>
      <c r="PZR85" s="15"/>
      <c r="PZS85" s="15"/>
      <c r="PZT85" s="15"/>
      <c r="PZU85" s="15"/>
      <c r="PZV85" s="15"/>
      <c r="PZW85" s="15"/>
      <c r="PZX85" s="15"/>
      <c r="PZY85" s="15"/>
      <c r="PZZ85" s="15"/>
      <c r="QAA85" s="15"/>
      <c r="QAB85" s="15"/>
      <c r="QAC85" s="15"/>
      <c r="QAD85" s="15"/>
      <c r="QAE85" s="15"/>
      <c r="QAF85" s="15"/>
      <c r="QAG85" s="15"/>
      <c r="QAH85" s="15"/>
      <c r="QAI85" s="15"/>
      <c r="QAJ85" s="15"/>
      <c r="QAK85" s="15"/>
      <c r="QAL85" s="15"/>
      <c r="QAM85" s="15"/>
      <c r="QAN85" s="15"/>
      <c r="QAO85" s="15"/>
      <c r="QAP85" s="15"/>
      <c r="QAQ85" s="15"/>
      <c r="QAR85" s="15"/>
      <c r="QAS85" s="15"/>
      <c r="QAT85" s="15"/>
      <c r="QAU85" s="15"/>
      <c r="QAV85" s="15"/>
      <c r="QAW85" s="15"/>
      <c r="QAX85" s="15"/>
      <c r="QAY85" s="15"/>
      <c r="QAZ85" s="15"/>
      <c r="QBA85" s="15"/>
      <c r="QBB85" s="15"/>
      <c r="QBC85" s="15"/>
      <c r="QBD85" s="15"/>
      <c r="QBE85" s="15"/>
      <c r="QBF85" s="15"/>
      <c r="QBG85" s="15"/>
      <c r="QBH85" s="15"/>
      <c r="QBI85" s="15"/>
      <c r="QBJ85" s="15"/>
      <c r="QBK85" s="15"/>
      <c r="QBL85" s="15"/>
      <c r="QBM85" s="15"/>
      <c r="QBN85" s="15"/>
      <c r="QBO85" s="15"/>
      <c r="QBP85" s="15"/>
      <c r="QBQ85" s="15"/>
      <c r="QBR85" s="15"/>
      <c r="QBS85" s="15"/>
      <c r="QBT85" s="15"/>
      <c r="QBU85" s="15"/>
      <c r="QBV85" s="15"/>
      <c r="QBW85" s="15"/>
      <c r="QBX85" s="15"/>
      <c r="QBY85" s="15"/>
      <c r="QBZ85" s="15"/>
      <c r="QCA85" s="15"/>
      <c r="QCB85" s="15"/>
      <c r="QCC85" s="15"/>
      <c r="QCD85" s="15"/>
      <c r="QCE85" s="15"/>
      <c r="QCF85" s="15"/>
      <c r="QCG85" s="15"/>
      <c r="QCH85" s="15"/>
      <c r="QCI85" s="15"/>
      <c r="QCJ85" s="15"/>
      <c r="QCK85" s="15"/>
      <c r="QCL85" s="15"/>
      <c r="QCM85" s="15"/>
      <c r="QCN85" s="15"/>
      <c r="QCO85" s="15"/>
      <c r="QCP85" s="15"/>
      <c r="QCQ85" s="15"/>
      <c r="QCR85" s="15"/>
      <c r="QCS85" s="15"/>
      <c r="QCT85" s="15"/>
      <c r="QCU85" s="15"/>
      <c r="QCV85" s="15"/>
      <c r="QCW85" s="15"/>
      <c r="QCX85" s="15"/>
      <c r="QCY85" s="15"/>
      <c r="QCZ85" s="15"/>
      <c r="QDA85" s="15"/>
      <c r="QDB85" s="15"/>
      <c r="QDC85" s="15"/>
      <c r="QDD85" s="15"/>
      <c r="QDE85" s="15"/>
      <c r="QDF85" s="15"/>
      <c r="QDG85" s="15"/>
      <c r="QDH85" s="15"/>
      <c r="QDI85" s="15"/>
      <c r="QDJ85" s="15"/>
      <c r="QDK85" s="15"/>
      <c r="QDL85" s="15"/>
      <c r="QDM85" s="15"/>
      <c r="QDN85" s="15"/>
      <c r="QDO85" s="15"/>
      <c r="QDP85" s="15"/>
      <c r="QDQ85" s="15"/>
      <c r="QDR85" s="15"/>
      <c r="QDS85" s="15"/>
      <c r="QDT85" s="15"/>
      <c r="QDU85" s="15"/>
      <c r="QDV85" s="15"/>
      <c r="QDW85" s="15"/>
      <c r="QDX85" s="15"/>
      <c r="QDY85" s="15"/>
      <c r="QDZ85" s="15"/>
      <c r="QEA85" s="15"/>
      <c r="QEB85" s="15"/>
      <c r="QEC85" s="15"/>
      <c r="QED85" s="15"/>
      <c r="QEE85" s="15"/>
      <c r="QEF85" s="15"/>
      <c r="QEG85" s="15"/>
      <c r="QEH85" s="15"/>
      <c r="QEI85" s="15"/>
      <c r="QEJ85" s="15"/>
      <c r="QEK85" s="15"/>
      <c r="QEL85" s="15"/>
      <c r="QEM85" s="15"/>
      <c r="QEN85" s="15"/>
      <c r="QEO85" s="15"/>
      <c r="QEP85" s="15"/>
      <c r="QEQ85" s="15"/>
      <c r="QER85" s="15"/>
      <c r="QES85" s="15"/>
      <c r="QET85" s="15"/>
      <c r="QEU85" s="15"/>
      <c r="QEV85" s="15"/>
      <c r="QEW85" s="15"/>
      <c r="QEX85" s="15"/>
      <c r="QEY85" s="15"/>
      <c r="QEZ85" s="15"/>
      <c r="QFA85" s="15"/>
      <c r="QFB85" s="15"/>
      <c r="QFC85" s="15"/>
      <c r="QFD85" s="15"/>
      <c r="QFE85" s="15"/>
      <c r="QFF85" s="15"/>
      <c r="QFG85" s="15"/>
      <c r="QFH85" s="15"/>
      <c r="QFI85" s="15"/>
      <c r="QFJ85" s="15"/>
      <c r="QFK85" s="15"/>
      <c r="QFL85" s="15"/>
      <c r="QFM85" s="15"/>
      <c r="QFN85" s="15"/>
      <c r="QFO85" s="15"/>
      <c r="QFP85" s="15"/>
      <c r="QFQ85" s="15"/>
      <c r="QFR85" s="15"/>
      <c r="QFS85" s="15"/>
      <c r="QFT85" s="15"/>
      <c r="QFU85" s="15"/>
      <c r="QFV85" s="15"/>
      <c r="QFW85" s="15"/>
      <c r="QFX85" s="15"/>
      <c r="QFY85" s="15"/>
      <c r="QFZ85" s="15"/>
      <c r="QGA85" s="15"/>
      <c r="QGB85" s="15"/>
      <c r="QGC85" s="15"/>
      <c r="QGD85" s="15"/>
      <c r="QGE85" s="15"/>
      <c r="QGF85" s="15"/>
      <c r="QGG85" s="15"/>
      <c r="QGH85" s="15"/>
      <c r="QGI85" s="15"/>
      <c r="QGJ85" s="15"/>
      <c r="QGK85" s="15"/>
      <c r="QGL85" s="15"/>
      <c r="QGM85" s="15"/>
      <c r="QGN85" s="15"/>
      <c r="QGO85" s="15"/>
      <c r="QGP85" s="15"/>
      <c r="QGQ85" s="15"/>
      <c r="QGR85" s="15"/>
      <c r="QGS85" s="15"/>
      <c r="QGT85" s="15"/>
      <c r="QGU85" s="15"/>
      <c r="QGV85" s="15"/>
      <c r="QGW85" s="15"/>
      <c r="QGX85" s="15"/>
      <c r="QGY85" s="15"/>
      <c r="QGZ85" s="15"/>
      <c r="QHA85" s="15"/>
      <c r="QHB85" s="15"/>
      <c r="QHC85" s="15"/>
      <c r="QHD85" s="15"/>
      <c r="QHE85" s="15"/>
      <c r="QHF85" s="15"/>
      <c r="QHG85" s="15"/>
      <c r="QHH85" s="15"/>
      <c r="QHI85" s="15"/>
      <c r="QHJ85" s="15"/>
      <c r="QHK85" s="15"/>
      <c r="QHL85" s="15"/>
      <c r="QHM85" s="15"/>
      <c r="QHN85" s="15"/>
      <c r="QHO85" s="15"/>
      <c r="QHP85" s="15"/>
      <c r="QHQ85" s="15"/>
      <c r="QHR85" s="15"/>
      <c r="QHS85" s="15"/>
      <c r="QHT85" s="15"/>
      <c r="QHU85" s="15"/>
      <c r="QHV85" s="15"/>
      <c r="QHW85" s="15"/>
      <c r="QHX85" s="15"/>
      <c r="QHY85" s="15"/>
      <c r="QHZ85" s="15"/>
      <c r="QIA85" s="15"/>
      <c r="QIB85" s="15"/>
      <c r="QIC85" s="15"/>
      <c r="QID85" s="15"/>
      <c r="QIE85" s="15"/>
      <c r="QIF85" s="15"/>
      <c r="QIG85" s="15"/>
      <c r="QIH85" s="15"/>
      <c r="QII85" s="15"/>
      <c r="QIJ85" s="15"/>
      <c r="QIK85" s="15"/>
      <c r="QIL85" s="15"/>
      <c r="QIM85" s="15"/>
      <c r="QIN85" s="15"/>
      <c r="QIO85" s="15"/>
      <c r="QIP85" s="15"/>
      <c r="QIQ85" s="15"/>
      <c r="QIR85" s="15"/>
      <c r="QIS85" s="15"/>
      <c r="QIT85" s="15"/>
      <c r="QIU85" s="15"/>
      <c r="QIV85" s="15"/>
      <c r="QIW85" s="15"/>
      <c r="QIX85" s="15"/>
      <c r="QIY85" s="15"/>
      <c r="QIZ85" s="15"/>
      <c r="QJA85" s="15"/>
      <c r="QJB85" s="15"/>
      <c r="QJC85" s="15"/>
      <c r="QJD85" s="15"/>
      <c r="QJE85" s="15"/>
      <c r="QJF85" s="15"/>
      <c r="QJG85" s="15"/>
      <c r="QJH85" s="15"/>
      <c r="QJI85" s="15"/>
      <c r="QJJ85" s="15"/>
      <c r="QJK85" s="15"/>
      <c r="QJL85" s="15"/>
      <c r="QJM85" s="15"/>
      <c r="QJN85" s="15"/>
      <c r="QJO85" s="15"/>
      <c r="QJP85" s="15"/>
      <c r="QJQ85" s="15"/>
      <c r="QJR85" s="15"/>
      <c r="QJS85" s="15"/>
      <c r="QJT85" s="15"/>
      <c r="QJU85" s="15"/>
      <c r="QJV85" s="15"/>
      <c r="QJW85" s="15"/>
      <c r="QJX85" s="15"/>
      <c r="QJY85" s="15"/>
      <c r="QJZ85" s="15"/>
      <c r="QKA85" s="15"/>
      <c r="QKB85" s="15"/>
      <c r="QKC85" s="15"/>
      <c r="QKD85" s="15"/>
      <c r="QKE85" s="15"/>
      <c r="QKF85" s="15"/>
      <c r="QKG85" s="15"/>
      <c r="QKH85" s="15"/>
      <c r="QKI85" s="15"/>
      <c r="QKJ85" s="15"/>
      <c r="QKK85" s="15"/>
      <c r="QKL85" s="15"/>
      <c r="QKM85" s="15"/>
      <c r="QKN85" s="15"/>
      <c r="QKO85" s="15"/>
      <c r="QKP85" s="15"/>
      <c r="QKQ85" s="15"/>
      <c r="QKR85" s="15"/>
      <c r="QKS85" s="15"/>
      <c r="QKT85" s="15"/>
      <c r="QKU85" s="15"/>
      <c r="QKV85" s="15"/>
      <c r="QKW85" s="15"/>
      <c r="QKX85" s="15"/>
      <c r="QKY85" s="15"/>
      <c r="QKZ85" s="15"/>
      <c r="QLA85" s="15"/>
      <c r="QLB85" s="15"/>
      <c r="QLC85" s="15"/>
      <c r="QLD85" s="15"/>
      <c r="QLE85" s="15"/>
      <c r="QLF85" s="15"/>
      <c r="QLG85" s="15"/>
      <c r="QLH85" s="15"/>
      <c r="QLI85" s="15"/>
      <c r="QLJ85" s="15"/>
      <c r="QLK85" s="15"/>
      <c r="QLL85" s="15"/>
      <c r="QLM85" s="15"/>
      <c r="QLN85" s="15"/>
      <c r="QLO85" s="15"/>
      <c r="QLP85" s="15"/>
      <c r="QLQ85" s="15"/>
      <c r="QLR85" s="15"/>
      <c r="QLS85" s="15"/>
      <c r="QLT85" s="15"/>
      <c r="QLU85" s="15"/>
      <c r="QLV85" s="15"/>
      <c r="QLW85" s="15"/>
      <c r="QLX85" s="15"/>
      <c r="QLY85" s="15"/>
      <c r="QLZ85" s="15"/>
      <c r="QMA85" s="15"/>
      <c r="QMB85" s="15"/>
      <c r="QMC85" s="15"/>
      <c r="QMD85" s="15"/>
      <c r="QME85" s="15"/>
      <c r="QMF85" s="15"/>
      <c r="QMG85" s="15"/>
      <c r="QMH85" s="15"/>
      <c r="QMI85" s="15"/>
      <c r="QMJ85" s="15"/>
      <c r="QMK85" s="15"/>
      <c r="QML85" s="15"/>
      <c r="QMM85" s="15"/>
      <c r="QMN85" s="15"/>
      <c r="QMO85" s="15"/>
      <c r="QMP85" s="15"/>
      <c r="QMQ85" s="15"/>
      <c r="QMR85" s="15"/>
      <c r="QMS85" s="15"/>
      <c r="QMT85" s="15"/>
      <c r="QMU85" s="15"/>
      <c r="QMV85" s="15"/>
      <c r="QMW85" s="15"/>
      <c r="QMX85" s="15"/>
      <c r="QMY85" s="15"/>
      <c r="QMZ85" s="15"/>
      <c r="QNA85" s="15"/>
      <c r="QNB85" s="15"/>
      <c r="QNC85" s="15"/>
      <c r="QND85" s="15"/>
      <c r="QNE85" s="15"/>
      <c r="QNF85" s="15"/>
      <c r="QNG85" s="15"/>
      <c r="QNH85" s="15"/>
      <c r="QNI85" s="15"/>
      <c r="QNJ85" s="15"/>
      <c r="QNK85" s="15"/>
      <c r="QNL85" s="15"/>
      <c r="QNM85" s="15"/>
      <c r="QNN85" s="15"/>
      <c r="QNO85" s="15"/>
      <c r="QNP85" s="15"/>
      <c r="QNQ85" s="15"/>
      <c r="QNR85" s="15"/>
      <c r="QNS85" s="15"/>
      <c r="QNT85" s="15"/>
      <c r="QNU85" s="15"/>
      <c r="QNV85" s="15"/>
      <c r="QNW85" s="15"/>
      <c r="QNX85" s="15"/>
      <c r="QNY85" s="15"/>
      <c r="QNZ85" s="15"/>
      <c r="QOA85" s="15"/>
      <c r="QOB85" s="15"/>
      <c r="QOC85" s="15"/>
      <c r="QOD85" s="15"/>
      <c r="QOE85" s="15"/>
      <c r="QOF85" s="15"/>
      <c r="QOG85" s="15"/>
      <c r="QOH85" s="15"/>
      <c r="QOI85" s="15"/>
      <c r="QOJ85" s="15"/>
      <c r="QOK85" s="15"/>
      <c r="QOL85" s="15"/>
      <c r="QOM85" s="15"/>
      <c r="QON85" s="15"/>
      <c r="QOO85" s="15"/>
      <c r="QOP85" s="15"/>
      <c r="QOQ85" s="15"/>
      <c r="QOR85" s="15"/>
      <c r="QOS85" s="15"/>
      <c r="QOT85" s="15"/>
      <c r="QOU85" s="15"/>
      <c r="QOV85" s="15"/>
      <c r="QOW85" s="15"/>
      <c r="QOX85" s="15"/>
      <c r="QOY85" s="15"/>
      <c r="QOZ85" s="15"/>
      <c r="QPA85" s="15"/>
      <c r="QPB85" s="15"/>
      <c r="QPC85" s="15"/>
      <c r="QPD85" s="15"/>
      <c r="QPE85" s="15"/>
      <c r="QPF85" s="15"/>
      <c r="QPG85" s="15"/>
      <c r="QPH85" s="15"/>
      <c r="QPI85" s="15"/>
      <c r="QPJ85" s="15"/>
      <c r="QPK85" s="15"/>
      <c r="QPL85" s="15"/>
      <c r="QPM85" s="15"/>
      <c r="QPN85" s="15"/>
      <c r="QPO85" s="15"/>
      <c r="QPP85" s="15"/>
      <c r="QPQ85" s="15"/>
      <c r="QPR85" s="15"/>
      <c r="QPS85" s="15"/>
      <c r="QPT85" s="15"/>
      <c r="QPU85" s="15"/>
      <c r="QPV85" s="15"/>
      <c r="QPW85" s="15"/>
      <c r="QPX85" s="15"/>
      <c r="QPY85" s="15"/>
      <c r="QPZ85" s="15"/>
      <c r="QQA85" s="15"/>
      <c r="QQB85" s="15"/>
      <c r="QQC85" s="15"/>
      <c r="QQD85" s="15"/>
      <c r="QQE85" s="15"/>
      <c r="QQF85" s="15"/>
      <c r="QQG85" s="15"/>
      <c r="QQH85" s="15"/>
      <c r="QQI85" s="15"/>
      <c r="QQJ85" s="15"/>
      <c r="QQK85" s="15"/>
      <c r="QQL85" s="15"/>
      <c r="QQM85" s="15"/>
      <c r="QQN85" s="15"/>
      <c r="QQO85" s="15"/>
      <c r="QQP85" s="15"/>
      <c r="QQQ85" s="15"/>
      <c r="QQR85" s="15"/>
      <c r="QQS85" s="15"/>
      <c r="QQT85" s="15"/>
      <c r="QQU85" s="15"/>
      <c r="QQV85" s="15"/>
      <c r="QQW85" s="15"/>
      <c r="QQX85" s="15"/>
      <c r="QQY85" s="15"/>
      <c r="QQZ85" s="15"/>
      <c r="QRA85" s="15"/>
      <c r="QRB85" s="15"/>
      <c r="QRC85" s="15"/>
      <c r="QRD85" s="15"/>
      <c r="QRE85" s="15"/>
      <c r="QRF85" s="15"/>
      <c r="QRG85" s="15"/>
      <c r="QRH85" s="15"/>
      <c r="QRI85" s="15"/>
      <c r="QRJ85" s="15"/>
      <c r="QRK85" s="15"/>
      <c r="QRL85" s="15"/>
      <c r="QRM85" s="15"/>
      <c r="QRN85" s="15"/>
      <c r="QRO85" s="15"/>
      <c r="QRP85" s="15"/>
      <c r="QRQ85" s="15"/>
      <c r="QRR85" s="15"/>
      <c r="QRS85" s="15"/>
      <c r="QRT85" s="15"/>
      <c r="QRU85" s="15"/>
      <c r="QRV85" s="15"/>
      <c r="QRW85" s="15"/>
      <c r="QRX85" s="15"/>
      <c r="QRY85" s="15"/>
      <c r="QRZ85" s="15"/>
      <c r="QSA85" s="15"/>
      <c r="QSB85" s="15"/>
      <c r="QSC85" s="15"/>
      <c r="QSD85" s="15"/>
      <c r="QSE85" s="15"/>
      <c r="QSF85" s="15"/>
      <c r="QSG85" s="15"/>
      <c r="QSH85" s="15"/>
      <c r="QSI85" s="15"/>
      <c r="QSJ85" s="15"/>
      <c r="QSK85" s="15"/>
      <c r="QSL85" s="15"/>
      <c r="QSM85" s="15"/>
      <c r="QSN85" s="15"/>
      <c r="QSO85" s="15"/>
      <c r="QSP85" s="15"/>
      <c r="QSQ85" s="15"/>
      <c r="QSR85" s="15"/>
      <c r="QSS85" s="15"/>
      <c r="QST85" s="15"/>
      <c r="QSU85" s="15"/>
      <c r="QSV85" s="15"/>
      <c r="QSW85" s="15"/>
      <c r="QSX85" s="15"/>
      <c r="QSY85" s="15"/>
      <c r="QSZ85" s="15"/>
      <c r="QTA85" s="15"/>
      <c r="QTB85" s="15"/>
      <c r="QTC85" s="15"/>
      <c r="QTD85" s="15"/>
      <c r="QTE85" s="15"/>
      <c r="QTF85" s="15"/>
      <c r="QTG85" s="15"/>
      <c r="QTH85" s="15"/>
      <c r="QTI85" s="15"/>
      <c r="QTJ85" s="15"/>
      <c r="QTK85" s="15"/>
      <c r="QTL85" s="15"/>
      <c r="QTM85" s="15"/>
      <c r="QTN85" s="15"/>
      <c r="QTO85" s="15"/>
      <c r="QTP85" s="15"/>
      <c r="QTQ85" s="15"/>
      <c r="QTR85" s="15"/>
      <c r="QTS85" s="15"/>
      <c r="QTT85" s="15"/>
      <c r="QTU85" s="15"/>
      <c r="QTV85" s="15"/>
      <c r="QTW85" s="15"/>
      <c r="QTX85" s="15"/>
      <c r="QTY85" s="15"/>
      <c r="QTZ85" s="15"/>
      <c r="QUA85" s="15"/>
      <c r="QUB85" s="15"/>
      <c r="QUC85" s="15"/>
      <c r="QUD85" s="15"/>
      <c r="QUE85" s="15"/>
      <c r="QUF85" s="15"/>
      <c r="QUG85" s="15"/>
      <c r="QUH85" s="15"/>
      <c r="QUI85" s="15"/>
      <c r="QUJ85" s="15"/>
      <c r="QUK85" s="15"/>
      <c r="QUL85" s="15"/>
      <c r="QUM85" s="15"/>
      <c r="QUN85" s="15"/>
      <c r="QUO85" s="15"/>
      <c r="QUP85" s="15"/>
      <c r="QUQ85" s="15"/>
      <c r="QUR85" s="15"/>
      <c r="QUS85" s="15"/>
      <c r="QUT85" s="15"/>
      <c r="QUU85" s="15"/>
      <c r="QUV85" s="15"/>
      <c r="QUW85" s="15"/>
      <c r="QUX85" s="15"/>
      <c r="QUY85" s="15"/>
      <c r="QUZ85" s="15"/>
      <c r="QVA85" s="15"/>
      <c r="QVB85" s="15"/>
      <c r="QVC85" s="15"/>
      <c r="QVD85" s="15"/>
      <c r="QVE85" s="15"/>
      <c r="QVF85" s="15"/>
      <c r="QVG85" s="15"/>
      <c r="QVH85" s="15"/>
      <c r="QVI85" s="15"/>
      <c r="QVJ85" s="15"/>
      <c r="QVK85" s="15"/>
      <c r="QVL85" s="15"/>
      <c r="QVM85" s="15"/>
      <c r="QVN85" s="15"/>
      <c r="QVO85" s="15"/>
      <c r="QVP85" s="15"/>
      <c r="QVQ85" s="15"/>
      <c r="QVR85" s="15"/>
      <c r="QVS85" s="15"/>
      <c r="QVT85" s="15"/>
      <c r="QVU85" s="15"/>
      <c r="QVV85" s="15"/>
      <c r="QVW85" s="15"/>
      <c r="QVX85" s="15"/>
      <c r="QVY85" s="15"/>
      <c r="QVZ85" s="15"/>
      <c r="QWA85" s="15"/>
      <c r="QWB85" s="15"/>
      <c r="QWC85" s="15"/>
      <c r="QWD85" s="15"/>
      <c r="QWE85" s="15"/>
      <c r="QWF85" s="15"/>
      <c r="QWG85" s="15"/>
      <c r="QWH85" s="15"/>
      <c r="QWI85" s="15"/>
      <c r="QWJ85" s="15"/>
      <c r="QWK85" s="15"/>
      <c r="QWL85" s="15"/>
      <c r="QWM85" s="15"/>
      <c r="QWN85" s="15"/>
      <c r="QWO85" s="15"/>
      <c r="QWP85" s="15"/>
      <c r="QWQ85" s="15"/>
      <c r="QWR85" s="15"/>
      <c r="QWS85" s="15"/>
      <c r="QWT85" s="15"/>
      <c r="QWU85" s="15"/>
      <c r="QWV85" s="15"/>
      <c r="QWW85" s="15"/>
      <c r="QWX85" s="15"/>
      <c r="QWY85" s="15"/>
      <c r="QWZ85" s="15"/>
      <c r="QXA85" s="15"/>
      <c r="QXB85" s="15"/>
      <c r="QXC85" s="15"/>
      <c r="QXD85" s="15"/>
      <c r="QXE85" s="15"/>
      <c r="QXF85" s="15"/>
      <c r="QXG85" s="15"/>
      <c r="QXH85" s="15"/>
      <c r="QXI85" s="15"/>
      <c r="QXJ85" s="15"/>
      <c r="QXK85" s="15"/>
      <c r="QXL85" s="15"/>
      <c r="QXM85" s="15"/>
      <c r="QXN85" s="15"/>
      <c r="QXO85" s="15"/>
      <c r="QXP85" s="15"/>
      <c r="QXQ85" s="15"/>
      <c r="QXR85" s="15"/>
      <c r="QXS85" s="15"/>
      <c r="QXT85" s="15"/>
      <c r="QXU85" s="15"/>
      <c r="QXV85" s="15"/>
      <c r="QXW85" s="15"/>
      <c r="QXX85" s="15"/>
      <c r="QXY85" s="15"/>
      <c r="QXZ85" s="15"/>
      <c r="QYA85" s="15"/>
      <c r="QYB85" s="15"/>
      <c r="QYC85" s="15"/>
      <c r="QYD85" s="15"/>
      <c r="QYE85" s="15"/>
      <c r="QYF85" s="15"/>
      <c r="QYG85" s="15"/>
      <c r="QYH85" s="15"/>
      <c r="QYI85" s="15"/>
      <c r="QYJ85" s="15"/>
      <c r="QYK85" s="15"/>
      <c r="QYL85" s="15"/>
      <c r="QYM85" s="15"/>
      <c r="QYN85" s="15"/>
      <c r="QYO85" s="15"/>
      <c r="QYP85" s="15"/>
      <c r="QYQ85" s="15"/>
      <c r="QYR85" s="15"/>
      <c r="QYS85" s="15"/>
      <c r="QYT85" s="15"/>
      <c r="QYU85" s="15"/>
      <c r="QYV85" s="15"/>
      <c r="QYW85" s="15"/>
      <c r="QYX85" s="15"/>
      <c r="QYY85" s="15"/>
      <c r="QYZ85" s="15"/>
      <c r="QZA85" s="15"/>
      <c r="QZB85" s="15"/>
      <c r="QZC85" s="15"/>
      <c r="QZD85" s="15"/>
      <c r="QZE85" s="15"/>
      <c r="QZF85" s="15"/>
      <c r="QZG85" s="15"/>
      <c r="QZH85" s="15"/>
      <c r="QZI85" s="15"/>
      <c r="QZJ85" s="15"/>
      <c r="QZK85" s="15"/>
      <c r="QZL85" s="15"/>
      <c r="QZM85" s="15"/>
      <c r="QZN85" s="15"/>
      <c r="QZO85" s="15"/>
      <c r="QZP85" s="15"/>
      <c r="QZQ85" s="15"/>
      <c r="QZR85" s="15"/>
      <c r="QZS85" s="15"/>
      <c r="QZT85" s="15"/>
      <c r="QZU85" s="15"/>
      <c r="QZV85" s="15"/>
      <c r="QZW85" s="15"/>
      <c r="QZX85" s="15"/>
      <c r="QZY85" s="15"/>
      <c r="QZZ85" s="15"/>
      <c r="RAA85" s="15"/>
      <c r="RAB85" s="15"/>
      <c r="RAC85" s="15"/>
      <c r="RAD85" s="15"/>
      <c r="RAE85" s="15"/>
      <c r="RAF85" s="15"/>
      <c r="RAG85" s="15"/>
      <c r="RAH85" s="15"/>
      <c r="RAI85" s="15"/>
      <c r="RAJ85" s="15"/>
      <c r="RAK85" s="15"/>
      <c r="RAL85" s="15"/>
      <c r="RAM85" s="15"/>
      <c r="RAN85" s="15"/>
      <c r="RAO85" s="15"/>
      <c r="RAP85" s="15"/>
      <c r="RAQ85" s="15"/>
      <c r="RAR85" s="15"/>
      <c r="RAS85" s="15"/>
      <c r="RAT85" s="15"/>
      <c r="RAU85" s="15"/>
      <c r="RAV85" s="15"/>
      <c r="RAW85" s="15"/>
      <c r="RAX85" s="15"/>
      <c r="RAY85" s="15"/>
      <c r="RAZ85" s="15"/>
      <c r="RBA85" s="15"/>
      <c r="RBB85" s="15"/>
      <c r="RBC85" s="15"/>
      <c r="RBD85" s="15"/>
      <c r="RBE85" s="15"/>
      <c r="RBF85" s="15"/>
      <c r="RBG85" s="15"/>
      <c r="RBH85" s="15"/>
      <c r="RBI85" s="15"/>
      <c r="RBJ85" s="15"/>
      <c r="RBK85" s="15"/>
      <c r="RBL85" s="15"/>
      <c r="RBM85" s="15"/>
      <c r="RBN85" s="15"/>
      <c r="RBO85" s="15"/>
      <c r="RBP85" s="15"/>
      <c r="RBQ85" s="15"/>
      <c r="RBR85" s="15"/>
      <c r="RBS85" s="15"/>
      <c r="RBT85" s="15"/>
      <c r="RBU85" s="15"/>
      <c r="RBV85" s="15"/>
      <c r="RBW85" s="15"/>
      <c r="RBX85" s="15"/>
      <c r="RBY85" s="15"/>
      <c r="RBZ85" s="15"/>
      <c r="RCA85" s="15"/>
      <c r="RCB85" s="15"/>
      <c r="RCC85" s="15"/>
      <c r="RCD85" s="15"/>
      <c r="RCE85" s="15"/>
      <c r="RCF85" s="15"/>
      <c r="RCG85" s="15"/>
      <c r="RCH85" s="15"/>
      <c r="RCI85" s="15"/>
      <c r="RCJ85" s="15"/>
      <c r="RCK85" s="15"/>
      <c r="RCL85" s="15"/>
      <c r="RCM85" s="15"/>
      <c r="RCN85" s="15"/>
      <c r="RCO85" s="15"/>
      <c r="RCP85" s="15"/>
      <c r="RCQ85" s="15"/>
      <c r="RCR85" s="15"/>
      <c r="RCS85" s="15"/>
      <c r="RCT85" s="15"/>
      <c r="RCU85" s="15"/>
      <c r="RCV85" s="15"/>
      <c r="RCW85" s="15"/>
      <c r="RCX85" s="15"/>
      <c r="RCY85" s="15"/>
      <c r="RCZ85" s="15"/>
      <c r="RDA85" s="15"/>
      <c r="RDB85" s="15"/>
      <c r="RDC85" s="15"/>
      <c r="RDD85" s="15"/>
      <c r="RDE85" s="15"/>
      <c r="RDF85" s="15"/>
      <c r="RDG85" s="15"/>
      <c r="RDH85" s="15"/>
      <c r="RDI85" s="15"/>
      <c r="RDJ85" s="15"/>
      <c r="RDK85" s="15"/>
      <c r="RDL85" s="15"/>
      <c r="RDM85" s="15"/>
      <c r="RDN85" s="15"/>
      <c r="RDO85" s="15"/>
      <c r="RDP85" s="15"/>
      <c r="RDQ85" s="15"/>
      <c r="RDR85" s="15"/>
      <c r="RDS85" s="15"/>
      <c r="RDT85" s="15"/>
      <c r="RDU85" s="15"/>
      <c r="RDV85" s="15"/>
      <c r="RDW85" s="15"/>
      <c r="RDX85" s="15"/>
      <c r="RDY85" s="15"/>
      <c r="RDZ85" s="15"/>
      <c r="REA85" s="15"/>
      <c r="REB85" s="15"/>
      <c r="REC85" s="15"/>
      <c r="RED85" s="15"/>
      <c r="REE85" s="15"/>
      <c r="REF85" s="15"/>
      <c r="REG85" s="15"/>
      <c r="REH85" s="15"/>
      <c r="REI85" s="15"/>
      <c r="REJ85" s="15"/>
      <c r="REK85" s="15"/>
      <c r="REL85" s="15"/>
      <c r="REM85" s="15"/>
      <c r="REN85" s="15"/>
      <c r="REO85" s="15"/>
      <c r="REP85" s="15"/>
      <c r="REQ85" s="15"/>
      <c r="RER85" s="15"/>
      <c r="RES85" s="15"/>
      <c r="RET85" s="15"/>
      <c r="REU85" s="15"/>
      <c r="REV85" s="15"/>
      <c r="REW85" s="15"/>
      <c r="REX85" s="15"/>
      <c r="REY85" s="15"/>
      <c r="REZ85" s="15"/>
      <c r="RFA85" s="15"/>
      <c r="RFB85" s="15"/>
      <c r="RFC85" s="15"/>
      <c r="RFD85" s="15"/>
      <c r="RFE85" s="15"/>
      <c r="RFF85" s="15"/>
      <c r="RFG85" s="15"/>
      <c r="RFH85" s="15"/>
      <c r="RFI85" s="15"/>
      <c r="RFJ85" s="15"/>
      <c r="RFK85" s="15"/>
      <c r="RFL85" s="15"/>
      <c r="RFM85" s="15"/>
      <c r="RFN85" s="15"/>
      <c r="RFO85" s="15"/>
      <c r="RFP85" s="15"/>
      <c r="RFQ85" s="15"/>
      <c r="RFR85" s="15"/>
      <c r="RFS85" s="15"/>
      <c r="RFT85" s="15"/>
      <c r="RFU85" s="15"/>
      <c r="RFV85" s="15"/>
      <c r="RFW85" s="15"/>
      <c r="RFX85" s="15"/>
      <c r="RFY85" s="15"/>
      <c r="RFZ85" s="15"/>
      <c r="RGA85" s="15"/>
      <c r="RGB85" s="15"/>
      <c r="RGC85" s="15"/>
      <c r="RGD85" s="15"/>
      <c r="RGE85" s="15"/>
      <c r="RGF85" s="15"/>
      <c r="RGG85" s="15"/>
      <c r="RGH85" s="15"/>
      <c r="RGI85" s="15"/>
      <c r="RGJ85" s="15"/>
      <c r="RGK85" s="15"/>
      <c r="RGL85" s="15"/>
      <c r="RGM85" s="15"/>
      <c r="RGN85" s="15"/>
      <c r="RGO85" s="15"/>
      <c r="RGP85" s="15"/>
      <c r="RGQ85" s="15"/>
      <c r="RGR85" s="15"/>
      <c r="RGS85" s="15"/>
      <c r="RGT85" s="15"/>
      <c r="RGU85" s="15"/>
      <c r="RGV85" s="15"/>
      <c r="RGW85" s="15"/>
      <c r="RGX85" s="15"/>
      <c r="RGY85" s="15"/>
      <c r="RGZ85" s="15"/>
      <c r="RHA85" s="15"/>
      <c r="RHB85" s="15"/>
      <c r="RHC85" s="15"/>
      <c r="RHD85" s="15"/>
      <c r="RHE85" s="15"/>
      <c r="RHF85" s="15"/>
      <c r="RHG85" s="15"/>
      <c r="RHH85" s="15"/>
      <c r="RHI85" s="15"/>
      <c r="RHJ85" s="15"/>
      <c r="RHK85" s="15"/>
      <c r="RHL85" s="15"/>
      <c r="RHM85" s="15"/>
      <c r="RHN85" s="15"/>
      <c r="RHO85" s="15"/>
      <c r="RHP85" s="15"/>
      <c r="RHQ85" s="15"/>
      <c r="RHR85" s="15"/>
      <c r="RHS85" s="15"/>
      <c r="RHT85" s="15"/>
      <c r="RHU85" s="15"/>
      <c r="RHV85" s="15"/>
      <c r="RHW85" s="15"/>
      <c r="RHX85" s="15"/>
      <c r="RHY85" s="15"/>
      <c r="RHZ85" s="15"/>
      <c r="RIA85" s="15"/>
      <c r="RIB85" s="15"/>
      <c r="RIC85" s="15"/>
      <c r="RID85" s="15"/>
      <c r="RIE85" s="15"/>
      <c r="RIF85" s="15"/>
      <c r="RIG85" s="15"/>
      <c r="RIH85" s="15"/>
      <c r="RII85" s="15"/>
      <c r="RIJ85" s="15"/>
      <c r="RIK85" s="15"/>
      <c r="RIL85" s="15"/>
      <c r="RIM85" s="15"/>
      <c r="RIN85" s="15"/>
      <c r="RIO85" s="15"/>
      <c r="RIP85" s="15"/>
      <c r="RIQ85" s="15"/>
      <c r="RIR85" s="15"/>
      <c r="RIS85" s="15"/>
      <c r="RIT85" s="15"/>
      <c r="RIU85" s="15"/>
      <c r="RIV85" s="15"/>
      <c r="RIW85" s="15"/>
      <c r="RIX85" s="15"/>
      <c r="RIY85" s="15"/>
      <c r="RIZ85" s="15"/>
      <c r="RJA85" s="15"/>
      <c r="RJB85" s="15"/>
      <c r="RJC85" s="15"/>
      <c r="RJD85" s="15"/>
      <c r="RJE85" s="15"/>
      <c r="RJF85" s="15"/>
      <c r="RJG85" s="15"/>
      <c r="RJH85" s="15"/>
      <c r="RJI85" s="15"/>
      <c r="RJJ85" s="15"/>
      <c r="RJK85" s="15"/>
      <c r="RJL85" s="15"/>
      <c r="RJM85" s="15"/>
      <c r="RJN85" s="15"/>
      <c r="RJO85" s="15"/>
      <c r="RJP85" s="15"/>
      <c r="RJQ85" s="15"/>
      <c r="RJR85" s="15"/>
      <c r="RJS85" s="15"/>
      <c r="RJT85" s="15"/>
      <c r="RJU85" s="15"/>
      <c r="RJV85" s="15"/>
      <c r="RJW85" s="15"/>
      <c r="RJX85" s="15"/>
      <c r="RJY85" s="15"/>
      <c r="RJZ85" s="15"/>
      <c r="RKA85" s="15"/>
      <c r="RKB85" s="15"/>
      <c r="RKC85" s="15"/>
      <c r="RKD85" s="15"/>
      <c r="RKE85" s="15"/>
      <c r="RKF85" s="15"/>
      <c r="RKG85" s="15"/>
      <c r="RKH85" s="15"/>
      <c r="RKI85" s="15"/>
      <c r="RKJ85" s="15"/>
      <c r="RKK85" s="15"/>
      <c r="RKL85" s="15"/>
      <c r="RKM85" s="15"/>
      <c r="RKN85" s="15"/>
      <c r="RKO85" s="15"/>
      <c r="RKP85" s="15"/>
      <c r="RKQ85" s="15"/>
      <c r="RKR85" s="15"/>
      <c r="RKS85" s="15"/>
      <c r="RKT85" s="15"/>
      <c r="RKU85" s="15"/>
      <c r="RKV85" s="15"/>
      <c r="RKW85" s="15"/>
      <c r="RKX85" s="15"/>
      <c r="RKY85" s="15"/>
      <c r="RKZ85" s="15"/>
      <c r="RLA85" s="15"/>
      <c r="RLB85" s="15"/>
      <c r="RLC85" s="15"/>
      <c r="RLD85" s="15"/>
      <c r="RLE85" s="15"/>
      <c r="RLF85" s="15"/>
      <c r="RLG85" s="15"/>
      <c r="RLH85" s="15"/>
      <c r="RLI85" s="15"/>
      <c r="RLJ85" s="15"/>
      <c r="RLK85" s="15"/>
      <c r="RLL85" s="15"/>
      <c r="RLM85" s="15"/>
      <c r="RLN85" s="15"/>
      <c r="RLO85" s="15"/>
      <c r="RLP85" s="15"/>
      <c r="RLQ85" s="15"/>
      <c r="RLR85" s="15"/>
      <c r="RLS85" s="15"/>
      <c r="RLT85" s="15"/>
      <c r="RLU85" s="15"/>
      <c r="RLV85" s="15"/>
      <c r="RLW85" s="15"/>
      <c r="RLX85" s="15"/>
      <c r="RLY85" s="15"/>
      <c r="RLZ85" s="15"/>
      <c r="RMA85" s="15"/>
      <c r="RMB85" s="15"/>
      <c r="RMC85" s="15"/>
      <c r="RMD85" s="15"/>
      <c r="RME85" s="15"/>
      <c r="RMF85" s="15"/>
      <c r="RMG85" s="15"/>
      <c r="RMH85" s="15"/>
      <c r="RMI85" s="15"/>
      <c r="RMJ85" s="15"/>
      <c r="RMK85" s="15"/>
      <c r="RML85" s="15"/>
      <c r="RMM85" s="15"/>
      <c r="RMN85" s="15"/>
      <c r="RMO85" s="15"/>
      <c r="RMP85" s="15"/>
      <c r="RMQ85" s="15"/>
      <c r="RMR85" s="15"/>
      <c r="RMS85" s="15"/>
      <c r="RMT85" s="15"/>
      <c r="RMU85" s="15"/>
      <c r="RMV85" s="15"/>
      <c r="RMW85" s="15"/>
      <c r="RMX85" s="15"/>
      <c r="RMY85" s="15"/>
      <c r="RMZ85" s="15"/>
      <c r="RNA85" s="15"/>
      <c r="RNB85" s="15"/>
      <c r="RNC85" s="15"/>
      <c r="RND85" s="15"/>
      <c r="RNE85" s="15"/>
      <c r="RNF85" s="15"/>
      <c r="RNG85" s="15"/>
      <c r="RNH85" s="15"/>
      <c r="RNI85" s="15"/>
      <c r="RNJ85" s="15"/>
      <c r="RNK85" s="15"/>
      <c r="RNL85" s="15"/>
      <c r="RNM85" s="15"/>
      <c r="RNN85" s="15"/>
      <c r="RNO85" s="15"/>
      <c r="RNP85" s="15"/>
      <c r="RNQ85" s="15"/>
      <c r="RNR85" s="15"/>
      <c r="RNS85" s="15"/>
      <c r="RNT85" s="15"/>
      <c r="RNU85" s="15"/>
      <c r="RNV85" s="15"/>
      <c r="RNW85" s="15"/>
      <c r="RNX85" s="15"/>
      <c r="RNY85" s="15"/>
      <c r="RNZ85" s="15"/>
      <c r="ROA85" s="15"/>
      <c r="ROB85" s="15"/>
      <c r="ROC85" s="15"/>
      <c r="ROD85" s="15"/>
      <c r="ROE85" s="15"/>
      <c r="ROF85" s="15"/>
      <c r="ROG85" s="15"/>
      <c r="ROH85" s="15"/>
      <c r="ROI85" s="15"/>
      <c r="ROJ85" s="15"/>
      <c r="ROK85" s="15"/>
      <c r="ROL85" s="15"/>
      <c r="ROM85" s="15"/>
      <c r="RON85" s="15"/>
      <c r="ROO85" s="15"/>
      <c r="ROP85" s="15"/>
      <c r="ROQ85" s="15"/>
      <c r="ROR85" s="15"/>
      <c r="ROS85" s="15"/>
      <c r="ROT85" s="15"/>
      <c r="ROU85" s="15"/>
      <c r="ROV85" s="15"/>
      <c r="ROW85" s="15"/>
      <c r="ROX85" s="15"/>
      <c r="ROY85" s="15"/>
      <c r="ROZ85" s="15"/>
      <c r="RPA85" s="15"/>
      <c r="RPB85" s="15"/>
      <c r="RPC85" s="15"/>
      <c r="RPD85" s="15"/>
      <c r="RPE85" s="15"/>
      <c r="RPF85" s="15"/>
      <c r="RPG85" s="15"/>
      <c r="RPH85" s="15"/>
      <c r="RPI85" s="15"/>
      <c r="RPJ85" s="15"/>
      <c r="RPK85" s="15"/>
      <c r="RPL85" s="15"/>
      <c r="RPM85" s="15"/>
      <c r="RPN85" s="15"/>
      <c r="RPO85" s="15"/>
      <c r="RPP85" s="15"/>
      <c r="RPQ85" s="15"/>
      <c r="RPR85" s="15"/>
      <c r="RPS85" s="15"/>
      <c r="RPT85" s="15"/>
      <c r="RPU85" s="15"/>
      <c r="RPV85" s="15"/>
      <c r="RPW85" s="15"/>
      <c r="RPX85" s="15"/>
      <c r="RPY85" s="15"/>
      <c r="RPZ85" s="15"/>
      <c r="RQA85" s="15"/>
      <c r="RQB85" s="15"/>
      <c r="RQC85" s="15"/>
      <c r="RQD85" s="15"/>
      <c r="RQE85" s="15"/>
      <c r="RQF85" s="15"/>
      <c r="RQG85" s="15"/>
      <c r="RQH85" s="15"/>
      <c r="RQI85" s="15"/>
      <c r="RQJ85" s="15"/>
      <c r="RQK85" s="15"/>
      <c r="RQL85" s="15"/>
      <c r="RQM85" s="15"/>
      <c r="RQN85" s="15"/>
      <c r="RQO85" s="15"/>
      <c r="RQP85" s="15"/>
      <c r="RQQ85" s="15"/>
      <c r="RQR85" s="15"/>
      <c r="RQS85" s="15"/>
      <c r="RQT85" s="15"/>
      <c r="RQU85" s="15"/>
      <c r="RQV85" s="15"/>
      <c r="RQW85" s="15"/>
      <c r="RQX85" s="15"/>
      <c r="RQY85" s="15"/>
      <c r="RQZ85" s="15"/>
      <c r="RRA85" s="15"/>
      <c r="RRB85" s="15"/>
      <c r="RRC85" s="15"/>
      <c r="RRD85" s="15"/>
      <c r="RRE85" s="15"/>
      <c r="RRF85" s="15"/>
      <c r="RRG85" s="15"/>
      <c r="RRH85" s="15"/>
      <c r="RRI85" s="15"/>
      <c r="RRJ85" s="15"/>
      <c r="RRK85" s="15"/>
      <c r="RRL85" s="15"/>
      <c r="RRM85" s="15"/>
      <c r="RRN85" s="15"/>
      <c r="RRO85" s="15"/>
      <c r="RRP85" s="15"/>
      <c r="RRQ85" s="15"/>
      <c r="RRR85" s="15"/>
      <c r="RRS85" s="15"/>
      <c r="RRT85" s="15"/>
      <c r="RRU85" s="15"/>
      <c r="RRV85" s="15"/>
      <c r="RRW85" s="15"/>
      <c r="RRX85" s="15"/>
      <c r="RRY85" s="15"/>
      <c r="RRZ85" s="15"/>
      <c r="RSA85" s="15"/>
      <c r="RSB85" s="15"/>
      <c r="RSC85" s="15"/>
      <c r="RSD85" s="15"/>
      <c r="RSE85" s="15"/>
      <c r="RSF85" s="15"/>
      <c r="RSG85" s="15"/>
      <c r="RSH85" s="15"/>
      <c r="RSI85" s="15"/>
      <c r="RSJ85" s="15"/>
      <c r="RSK85" s="15"/>
      <c r="RSL85" s="15"/>
      <c r="RSM85" s="15"/>
      <c r="RSN85" s="15"/>
      <c r="RSO85" s="15"/>
      <c r="RSP85" s="15"/>
      <c r="RSQ85" s="15"/>
      <c r="RSR85" s="15"/>
      <c r="RSS85" s="15"/>
      <c r="RST85" s="15"/>
      <c r="RSU85" s="15"/>
      <c r="RSV85" s="15"/>
      <c r="RSW85" s="15"/>
      <c r="RSX85" s="15"/>
      <c r="RSY85" s="15"/>
      <c r="RSZ85" s="15"/>
      <c r="RTA85" s="15"/>
      <c r="RTB85" s="15"/>
      <c r="RTC85" s="15"/>
      <c r="RTD85" s="15"/>
      <c r="RTE85" s="15"/>
      <c r="RTF85" s="15"/>
      <c r="RTG85" s="15"/>
      <c r="RTH85" s="15"/>
      <c r="RTI85" s="15"/>
      <c r="RTJ85" s="15"/>
      <c r="RTK85" s="15"/>
      <c r="RTL85" s="15"/>
      <c r="RTM85" s="15"/>
      <c r="RTN85" s="15"/>
      <c r="RTO85" s="15"/>
      <c r="RTP85" s="15"/>
      <c r="RTQ85" s="15"/>
      <c r="RTR85" s="15"/>
      <c r="RTS85" s="15"/>
      <c r="RTT85" s="15"/>
      <c r="RTU85" s="15"/>
      <c r="RTV85" s="15"/>
      <c r="RTW85" s="15"/>
      <c r="RTX85" s="15"/>
      <c r="RTY85" s="15"/>
      <c r="RTZ85" s="15"/>
      <c r="RUA85" s="15"/>
      <c r="RUB85" s="15"/>
      <c r="RUC85" s="15"/>
      <c r="RUD85" s="15"/>
      <c r="RUE85" s="15"/>
      <c r="RUF85" s="15"/>
      <c r="RUG85" s="15"/>
      <c r="RUH85" s="15"/>
      <c r="RUI85" s="15"/>
      <c r="RUJ85" s="15"/>
      <c r="RUK85" s="15"/>
      <c r="RUL85" s="15"/>
      <c r="RUM85" s="15"/>
      <c r="RUN85" s="15"/>
      <c r="RUO85" s="15"/>
      <c r="RUP85" s="15"/>
      <c r="RUQ85" s="15"/>
      <c r="RUR85" s="15"/>
      <c r="RUS85" s="15"/>
      <c r="RUT85" s="15"/>
      <c r="RUU85" s="15"/>
      <c r="RUV85" s="15"/>
      <c r="RUW85" s="15"/>
      <c r="RUX85" s="15"/>
      <c r="RUY85" s="15"/>
      <c r="RUZ85" s="15"/>
      <c r="RVA85" s="15"/>
      <c r="RVB85" s="15"/>
      <c r="RVC85" s="15"/>
      <c r="RVD85" s="15"/>
      <c r="RVE85" s="15"/>
      <c r="RVF85" s="15"/>
      <c r="RVG85" s="15"/>
      <c r="RVH85" s="15"/>
      <c r="RVI85" s="15"/>
      <c r="RVJ85" s="15"/>
      <c r="RVK85" s="15"/>
      <c r="RVL85" s="15"/>
      <c r="RVM85" s="15"/>
      <c r="RVN85" s="15"/>
      <c r="RVO85" s="15"/>
      <c r="RVP85" s="15"/>
      <c r="RVQ85" s="15"/>
      <c r="RVR85" s="15"/>
      <c r="RVS85" s="15"/>
      <c r="RVT85" s="15"/>
      <c r="RVU85" s="15"/>
      <c r="RVV85" s="15"/>
      <c r="RVW85" s="15"/>
      <c r="RVX85" s="15"/>
      <c r="RVY85" s="15"/>
      <c r="RVZ85" s="15"/>
      <c r="RWA85" s="15"/>
      <c r="RWB85" s="15"/>
      <c r="RWC85" s="15"/>
      <c r="RWD85" s="15"/>
      <c r="RWE85" s="15"/>
      <c r="RWF85" s="15"/>
      <c r="RWG85" s="15"/>
      <c r="RWH85" s="15"/>
      <c r="RWI85" s="15"/>
      <c r="RWJ85" s="15"/>
      <c r="RWK85" s="15"/>
      <c r="RWL85" s="15"/>
      <c r="RWM85" s="15"/>
      <c r="RWN85" s="15"/>
      <c r="RWO85" s="15"/>
      <c r="RWP85" s="15"/>
      <c r="RWQ85" s="15"/>
      <c r="RWR85" s="15"/>
      <c r="RWS85" s="15"/>
      <c r="RWT85" s="15"/>
      <c r="RWU85" s="15"/>
      <c r="RWV85" s="15"/>
      <c r="RWW85" s="15"/>
      <c r="RWX85" s="15"/>
      <c r="RWY85" s="15"/>
      <c r="RWZ85" s="15"/>
      <c r="RXA85" s="15"/>
      <c r="RXB85" s="15"/>
      <c r="RXC85" s="15"/>
      <c r="RXD85" s="15"/>
      <c r="RXE85" s="15"/>
      <c r="RXF85" s="15"/>
      <c r="RXG85" s="15"/>
      <c r="RXH85" s="15"/>
      <c r="RXI85" s="15"/>
      <c r="RXJ85" s="15"/>
      <c r="RXK85" s="15"/>
      <c r="RXL85" s="15"/>
      <c r="RXM85" s="15"/>
      <c r="RXN85" s="15"/>
      <c r="RXO85" s="15"/>
      <c r="RXP85" s="15"/>
      <c r="RXQ85" s="15"/>
      <c r="RXR85" s="15"/>
      <c r="RXS85" s="15"/>
      <c r="RXT85" s="15"/>
      <c r="RXU85" s="15"/>
      <c r="RXV85" s="15"/>
      <c r="RXW85" s="15"/>
      <c r="RXX85" s="15"/>
      <c r="RXY85" s="15"/>
      <c r="RXZ85" s="15"/>
      <c r="RYA85" s="15"/>
      <c r="RYB85" s="15"/>
      <c r="RYC85" s="15"/>
      <c r="RYD85" s="15"/>
      <c r="RYE85" s="15"/>
      <c r="RYF85" s="15"/>
      <c r="RYG85" s="15"/>
      <c r="RYH85" s="15"/>
      <c r="RYI85" s="15"/>
      <c r="RYJ85" s="15"/>
      <c r="RYK85" s="15"/>
      <c r="RYL85" s="15"/>
      <c r="RYM85" s="15"/>
      <c r="RYN85" s="15"/>
      <c r="RYO85" s="15"/>
      <c r="RYP85" s="15"/>
      <c r="RYQ85" s="15"/>
      <c r="RYR85" s="15"/>
      <c r="RYS85" s="15"/>
      <c r="RYT85" s="15"/>
      <c r="RYU85" s="15"/>
      <c r="RYV85" s="15"/>
      <c r="RYW85" s="15"/>
      <c r="RYX85" s="15"/>
      <c r="RYY85" s="15"/>
      <c r="RYZ85" s="15"/>
      <c r="RZA85" s="15"/>
      <c r="RZB85" s="15"/>
      <c r="RZC85" s="15"/>
      <c r="RZD85" s="15"/>
      <c r="RZE85" s="15"/>
      <c r="RZF85" s="15"/>
      <c r="RZG85" s="15"/>
      <c r="RZH85" s="15"/>
      <c r="RZI85" s="15"/>
      <c r="RZJ85" s="15"/>
      <c r="RZK85" s="15"/>
      <c r="RZL85" s="15"/>
      <c r="RZM85" s="15"/>
      <c r="RZN85" s="15"/>
      <c r="RZO85" s="15"/>
      <c r="RZP85" s="15"/>
      <c r="RZQ85" s="15"/>
      <c r="RZR85" s="15"/>
      <c r="RZS85" s="15"/>
      <c r="RZT85" s="15"/>
      <c r="RZU85" s="15"/>
      <c r="RZV85" s="15"/>
      <c r="RZW85" s="15"/>
      <c r="RZX85" s="15"/>
      <c r="RZY85" s="15"/>
      <c r="RZZ85" s="15"/>
      <c r="SAA85" s="15"/>
      <c r="SAB85" s="15"/>
      <c r="SAC85" s="15"/>
      <c r="SAD85" s="15"/>
      <c r="SAE85" s="15"/>
      <c r="SAF85" s="15"/>
      <c r="SAG85" s="15"/>
      <c r="SAH85" s="15"/>
      <c r="SAI85" s="15"/>
      <c r="SAJ85" s="15"/>
      <c r="SAK85" s="15"/>
      <c r="SAL85" s="15"/>
      <c r="SAM85" s="15"/>
      <c r="SAN85" s="15"/>
      <c r="SAO85" s="15"/>
      <c r="SAP85" s="15"/>
      <c r="SAQ85" s="15"/>
      <c r="SAR85" s="15"/>
      <c r="SAS85" s="15"/>
      <c r="SAT85" s="15"/>
      <c r="SAU85" s="15"/>
      <c r="SAV85" s="15"/>
      <c r="SAW85" s="15"/>
      <c r="SAX85" s="15"/>
      <c r="SAY85" s="15"/>
      <c r="SAZ85" s="15"/>
      <c r="SBA85" s="15"/>
      <c r="SBB85" s="15"/>
      <c r="SBC85" s="15"/>
      <c r="SBD85" s="15"/>
      <c r="SBE85" s="15"/>
      <c r="SBF85" s="15"/>
      <c r="SBG85" s="15"/>
      <c r="SBH85" s="15"/>
      <c r="SBI85" s="15"/>
      <c r="SBJ85" s="15"/>
      <c r="SBK85" s="15"/>
      <c r="SBL85" s="15"/>
      <c r="SBM85" s="15"/>
      <c r="SBN85" s="15"/>
      <c r="SBO85" s="15"/>
      <c r="SBP85" s="15"/>
      <c r="SBQ85" s="15"/>
      <c r="SBR85" s="15"/>
      <c r="SBS85" s="15"/>
      <c r="SBT85" s="15"/>
      <c r="SBU85" s="15"/>
      <c r="SBV85" s="15"/>
      <c r="SBW85" s="15"/>
      <c r="SBX85" s="15"/>
      <c r="SBY85" s="15"/>
      <c r="SBZ85" s="15"/>
      <c r="SCA85" s="15"/>
      <c r="SCB85" s="15"/>
      <c r="SCC85" s="15"/>
      <c r="SCD85" s="15"/>
      <c r="SCE85" s="15"/>
      <c r="SCF85" s="15"/>
      <c r="SCG85" s="15"/>
      <c r="SCH85" s="15"/>
      <c r="SCI85" s="15"/>
      <c r="SCJ85" s="15"/>
      <c r="SCK85" s="15"/>
      <c r="SCL85" s="15"/>
      <c r="SCM85" s="15"/>
      <c r="SCN85" s="15"/>
      <c r="SCO85" s="15"/>
      <c r="SCP85" s="15"/>
      <c r="SCQ85" s="15"/>
      <c r="SCR85" s="15"/>
      <c r="SCS85" s="15"/>
      <c r="SCT85" s="15"/>
      <c r="SCU85" s="15"/>
      <c r="SCV85" s="15"/>
      <c r="SCW85" s="15"/>
      <c r="SCX85" s="15"/>
      <c r="SCY85" s="15"/>
      <c r="SCZ85" s="15"/>
      <c r="SDA85" s="15"/>
      <c r="SDB85" s="15"/>
      <c r="SDC85" s="15"/>
      <c r="SDD85" s="15"/>
      <c r="SDE85" s="15"/>
      <c r="SDF85" s="15"/>
      <c r="SDG85" s="15"/>
      <c r="SDH85" s="15"/>
      <c r="SDI85" s="15"/>
      <c r="SDJ85" s="15"/>
      <c r="SDK85" s="15"/>
      <c r="SDL85" s="15"/>
      <c r="SDM85" s="15"/>
      <c r="SDN85" s="15"/>
      <c r="SDO85" s="15"/>
      <c r="SDP85" s="15"/>
      <c r="SDQ85" s="15"/>
      <c r="SDR85" s="15"/>
      <c r="SDS85" s="15"/>
      <c r="SDT85" s="15"/>
      <c r="SDU85" s="15"/>
      <c r="SDV85" s="15"/>
      <c r="SDW85" s="15"/>
      <c r="SDX85" s="15"/>
      <c r="SDY85" s="15"/>
      <c r="SDZ85" s="15"/>
      <c r="SEA85" s="15"/>
      <c r="SEB85" s="15"/>
      <c r="SEC85" s="15"/>
      <c r="SED85" s="15"/>
      <c r="SEE85" s="15"/>
      <c r="SEF85" s="15"/>
      <c r="SEG85" s="15"/>
      <c r="SEH85" s="15"/>
      <c r="SEI85" s="15"/>
      <c r="SEJ85" s="15"/>
      <c r="SEK85" s="15"/>
      <c r="SEL85" s="15"/>
      <c r="SEM85" s="15"/>
      <c r="SEN85" s="15"/>
      <c r="SEO85" s="15"/>
      <c r="SEP85" s="15"/>
      <c r="SEQ85" s="15"/>
      <c r="SER85" s="15"/>
      <c r="SES85" s="15"/>
      <c r="SET85" s="15"/>
      <c r="SEU85" s="15"/>
      <c r="SEV85" s="15"/>
      <c r="SEW85" s="15"/>
      <c r="SEX85" s="15"/>
      <c r="SEY85" s="15"/>
      <c r="SEZ85" s="15"/>
      <c r="SFA85" s="15"/>
      <c r="SFB85" s="15"/>
      <c r="SFC85" s="15"/>
      <c r="SFD85" s="15"/>
      <c r="SFE85" s="15"/>
      <c r="SFF85" s="15"/>
      <c r="SFG85" s="15"/>
      <c r="SFH85" s="15"/>
      <c r="SFI85" s="15"/>
      <c r="SFJ85" s="15"/>
      <c r="SFK85" s="15"/>
      <c r="SFL85" s="15"/>
      <c r="SFM85" s="15"/>
      <c r="SFN85" s="15"/>
      <c r="SFO85" s="15"/>
      <c r="SFP85" s="15"/>
      <c r="SFQ85" s="15"/>
      <c r="SFR85" s="15"/>
      <c r="SFS85" s="15"/>
      <c r="SFT85" s="15"/>
      <c r="SFU85" s="15"/>
      <c r="SFV85" s="15"/>
      <c r="SFW85" s="15"/>
      <c r="SFX85" s="15"/>
      <c r="SFY85" s="15"/>
      <c r="SFZ85" s="15"/>
      <c r="SGA85" s="15"/>
      <c r="SGB85" s="15"/>
      <c r="SGC85" s="15"/>
      <c r="SGD85" s="15"/>
      <c r="SGE85" s="15"/>
      <c r="SGF85" s="15"/>
      <c r="SGG85" s="15"/>
      <c r="SGH85" s="15"/>
      <c r="SGI85" s="15"/>
      <c r="SGJ85" s="15"/>
      <c r="SGK85" s="15"/>
      <c r="SGL85" s="15"/>
      <c r="SGM85" s="15"/>
      <c r="SGN85" s="15"/>
      <c r="SGO85" s="15"/>
      <c r="SGP85" s="15"/>
      <c r="SGQ85" s="15"/>
      <c r="SGR85" s="15"/>
      <c r="SGS85" s="15"/>
      <c r="SGT85" s="15"/>
      <c r="SGU85" s="15"/>
      <c r="SGV85" s="15"/>
      <c r="SGW85" s="15"/>
      <c r="SGX85" s="15"/>
      <c r="SGY85" s="15"/>
      <c r="SGZ85" s="15"/>
      <c r="SHA85" s="15"/>
      <c r="SHB85" s="15"/>
      <c r="SHC85" s="15"/>
      <c r="SHD85" s="15"/>
      <c r="SHE85" s="15"/>
      <c r="SHF85" s="15"/>
      <c r="SHG85" s="15"/>
      <c r="SHH85" s="15"/>
      <c r="SHI85" s="15"/>
      <c r="SHJ85" s="15"/>
      <c r="SHK85" s="15"/>
      <c r="SHL85" s="15"/>
      <c r="SHM85" s="15"/>
      <c r="SHN85" s="15"/>
      <c r="SHO85" s="15"/>
      <c r="SHP85" s="15"/>
      <c r="SHQ85" s="15"/>
      <c r="SHR85" s="15"/>
      <c r="SHS85" s="15"/>
      <c r="SHT85" s="15"/>
      <c r="SHU85" s="15"/>
      <c r="SHV85" s="15"/>
      <c r="SHW85" s="15"/>
      <c r="SHX85" s="15"/>
      <c r="SHY85" s="15"/>
      <c r="SHZ85" s="15"/>
      <c r="SIA85" s="15"/>
      <c r="SIB85" s="15"/>
      <c r="SIC85" s="15"/>
      <c r="SID85" s="15"/>
      <c r="SIE85" s="15"/>
      <c r="SIF85" s="15"/>
      <c r="SIG85" s="15"/>
      <c r="SIH85" s="15"/>
      <c r="SII85" s="15"/>
      <c r="SIJ85" s="15"/>
      <c r="SIK85" s="15"/>
      <c r="SIL85" s="15"/>
      <c r="SIM85" s="15"/>
      <c r="SIN85" s="15"/>
      <c r="SIO85" s="15"/>
      <c r="SIP85" s="15"/>
      <c r="SIQ85" s="15"/>
      <c r="SIR85" s="15"/>
      <c r="SIS85" s="15"/>
      <c r="SIT85" s="15"/>
      <c r="SIU85" s="15"/>
      <c r="SIV85" s="15"/>
      <c r="SIW85" s="15"/>
      <c r="SIX85" s="15"/>
      <c r="SIY85" s="15"/>
      <c r="SIZ85" s="15"/>
      <c r="SJA85" s="15"/>
      <c r="SJB85" s="15"/>
      <c r="SJC85" s="15"/>
      <c r="SJD85" s="15"/>
      <c r="SJE85" s="15"/>
      <c r="SJF85" s="15"/>
      <c r="SJG85" s="15"/>
      <c r="SJH85" s="15"/>
      <c r="SJI85" s="15"/>
      <c r="SJJ85" s="15"/>
      <c r="SJK85" s="15"/>
      <c r="SJL85" s="15"/>
      <c r="SJM85" s="15"/>
      <c r="SJN85" s="15"/>
      <c r="SJO85" s="15"/>
      <c r="SJP85" s="15"/>
      <c r="SJQ85" s="15"/>
      <c r="SJR85" s="15"/>
      <c r="SJS85" s="15"/>
      <c r="SJT85" s="15"/>
      <c r="SJU85" s="15"/>
      <c r="SJV85" s="15"/>
      <c r="SJW85" s="15"/>
      <c r="SJX85" s="15"/>
      <c r="SJY85" s="15"/>
      <c r="SJZ85" s="15"/>
      <c r="SKA85" s="15"/>
      <c r="SKB85" s="15"/>
      <c r="SKC85" s="15"/>
      <c r="SKD85" s="15"/>
      <c r="SKE85" s="15"/>
      <c r="SKF85" s="15"/>
      <c r="SKG85" s="15"/>
      <c r="SKH85" s="15"/>
      <c r="SKI85" s="15"/>
      <c r="SKJ85" s="15"/>
      <c r="SKK85" s="15"/>
      <c r="SKL85" s="15"/>
      <c r="SKM85" s="15"/>
      <c r="SKN85" s="15"/>
      <c r="SKO85" s="15"/>
      <c r="SKP85" s="15"/>
      <c r="SKQ85" s="15"/>
      <c r="SKR85" s="15"/>
      <c r="SKS85" s="15"/>
      <c r="SKT85" s="15"/>
      <c r="SKU85" s="15"/>
      <c r="SKV85" s="15"/>
      <c r="SKW85" s="15"/>
      <c r="SKX85" s="15"/>
      <c r="SKY85" s="15"/>
      <c r="SKZ85" s="15"/>
      <c r="SLA85" s="15"/>
      <c r="SLB85" s="15"/>
      <c r="SLC85" s="15"/>
      <c r="SLD85" s="15"/>
      <c r="SLE85" s="15"/>
      <c r="SLF85" s="15"/>
      <c r="SLG85" s="15"/>
      <c r="SLH85" s="15"/>
      <c r="SLI85" s="15"/>
      <c r="SLJ85" s="15"/>
      <c r="SLK85" s="15"/>
      <c r="SLL85" s="15"/>
      <c r="SLM85" s="15"/>
      <c r="SLN85" s="15"/>
      <c r="SLO85" s="15"/>
      <c r="SLP85" s="15"/>
      <c r="SLQ85" s="15"/>
      <c r="SLR85" s="15"/>
      <c r="SLS85" s="15"/>
      <c r="SLT85" s="15"/>
      <c r="SLU85" s="15"/>
      <c r="SLV85" s="15"/>
      <c r="SLW85" s="15"/>
      <c r="SLX85" s="15"/>
      <c r="SLY85" s="15"/>
      <c r="SLZ85" s="15"/>
      <c r="SMA85" s="15"/>
      <c r="SMB85" s="15"/>
      <c r="SMC85" s="15"/>
      <c r="SMD85" s="15"/>
      <c r="SME85" s="15"/>
      <c r="SMF85" s="15"/>
      <c r="SMG85" s="15"/>
      <c r="SMH85" s="15"/>
      <c r="SMI85" s="15"/>
      <c r="SMJ85" s="15"/>
      <c r="SMK85" s="15"/>
      <c r="SML85" s="15"/>
      <c r="SMM85" s="15"/>
      <c r="SMN85" s="15"/>
      <c r="SMO85" s="15"/>
      <c r="SMP85" s="15"/>
      <c r="SMQ85" s="15"/>
      <c r="SMR85" s="15"/>
      <c r="SMS85" s="15"/>
      <c r="SMT85" s="15"/>
      <c r="SMU85" s="15"/>
      <c r="SMV85" s="15"/>
      <c r="SMW85" s="15"/>
      <c r="SMX85" s="15"/>
      <c r="SMY85" s="15"/>
      <c r="SMZ85" s="15"/>
      <c r="SNA85" s="15"/>
      <c r="SNB85" s="15"/>
      <c r="SNC85" s="15"/>
      <c r="SND85" s="15"/>
      <c r="SNE85" s="15"/>
      <c r="SNF85" s="15"/>
      <c r="SNG85" s="15"/>
      <c r="SNH85" s="15"/>
      <c r="SNI85" s="15"/>
      <c r="SNJ85" s="15"/>
      <c r="SNK85" s="15"/>
      <c r="SNL85" s="15"/>
      <c r="SNM85" s="15"/>
      <c r="SNN85" s="15"/>
      <c r="SNO85" s="15"/>
      <c r="SNP85" s="15"/>
      <c r="SNQ85" s="15"/>
      <c r="SNR85" s="15"/>
      <c r="SNS85" s="15"/>
      <c r="SNT85" s="15"/>
      <c r="SNU85" s="15"/>
      <c r="SNV85" s="15"/>
      <c r="SNW85" s="15"/>
      <c r="SNX85" s="15"/>
      <c r="SNY85" s="15"/>
      <c r="SNZ85" s="15"/>
      <c r="SOA85" s="15"/>
      <c r="SOB85" s="15"/>
      <c r="SOC85" s="15"/>
      <c r="SOD85" s="15"/>
      <c r="SOE85" s="15"/>
      <c r="SOF85" s="15"/>
      <c r="SOG85" s="15"/>
      <c r="SOH85" s="15"/>
      <c r="SOI85" s="15"/>
      <c r="SOJ85" s="15"/>
      <c r="SOK85" s="15"/>
      <c r="SOL85" s="15"/>
      <c r="SOM85" s="15"/>
      <c r="SON85" s="15"/>
      <c r="SOO85" s="15"/>
      <c r="SOP85" s="15"/>
      <c r="SOQ85" s="15"/>
      <c r="SOR85" s="15"/>
      <c r="SOS85" s="15"/>
      <c r="SOT85" s="15"/>
      <c r="SOU85" s="15"/>
      <c r="SOV85" s="15"/>
      <c r="SOW85" s="15"/>
      <c r="SOX85" s="15"/>
      <c r="SOY85" s="15"/>
      <c r="SOZ85" s="15"/>
      <c r="SPA85" s="15"/>
      <c r="SPB85" s="15"/>
      <c r="SPC85" s="15"/>
      <c r="SPD85" s="15"/>
      <c r="SPE85" s="15"/>
      <c r="SPF85" s="15"/>
      <c r="SPG85" s="15"/>
      <c r="SPH85" s="15"/>
      <c r="SPI85" s="15"/>
      <c r="SPJ85" s="15"/>
      <c r="SPK85" s="15"/>
      <c r="SPL85" s="15"/>
      <c r="SPM85" s="15"/>
      <c r="SPN85" s="15"/>
      <c r="SPO85" s="15"/>
      <c r="SPP85" s="15"/>
      <c r="SPQ85" s="15"/>
      <c r="SPR85" s="15"/>
      <c r="SPS85" s="15"/>
      <c r="SPT85" s="15"/>
      <c r="SPU85" s="15"/>
      <c r="SPV85" s="15"/>
      <c r="SPW85" s="15"/>
      <c r="SPX85" s="15"/>
      <c r="SPY85" s="15"/>
      <c r="SPZ85" s="15"/>
      <c r="SQA85" s="15"/>
      <c r="SQB85" s="15"/>
      <c r="SQC85" s="15"/>
      <c r="SQD85" s="15"/>
      <c r="SQE85" s="15"/>
      <c r="SQF85" s="15"/>
      <c r="SQG85" s="15"/>
      <c r="SQH85" s="15"/>
      <c r="SQI85" s="15"/>
      <c r="SQJ85" s="15"/>
      <c r="SQK85" s="15"/>
      <c r="SQL85" s="15"/>
      <c r="SQM85" s="15"/>
      <c r="SQN85" s="15"/>
      <c r="SQO85" s="15"/>
      <c r="SQP85" s="15"/>
      <c r="SQQ85" s="15"/>
      <c r="SQR85" s="15"/>
      <c r="SQS85" s="15"/>
      <c r="SQT85" s="15"/>
      <c r="SQU85" s="15"/>
      <c r="SQV85" s="15"/>
      <c r="SQW85" s="15"/>
      <c r="SQX85" s="15"/>
      <c r="SQY85" s="15"/>
      <c r="SQZ85" s="15"/>
      <c r="SRA85" s="15"/>
      <c r="SRB85" s="15"/>
      <c r="SRC85" s="15"/>
      <c r="SRD85" s="15"/>
      <c r="SRE85" s="15"/>
      <c r="SRF85" s="15"/>
      <c r="SRG85" s="15"/>
      <c r="SRH85" s="15"/>
      <c r="SRI85" s="15"/>
      <c r="SRJ85" s="15"/>
      <c r="SRK85" s="15"/>
      <c r="SRL85" s="15"/>
      <c r="SRM85" s="15"/>
      <c r="SRN85" s="15"/>
      <c r="SRO85" s="15"/>
      <c r="SRP85" s="15"/>
      <c r="SRQ85" s="15"/>
      <c r="SRR85" s="15"/>
      <c r="SRS85" s="15"/>
      <c r="SRT85" s="15"/>
      <c r="SRU85" s="15"/>
      <c r="SRV85" s="15"/>
      <c r="SRW85" s="15"/>
      <c r="SRX85" s="15"/>
      <c r="SRY85" s="15"/>
      <c r="SRZ85" s="15"/>
      <c r="SSA85" s="15"/>
      <c r="SSB85" s="15"/>
      <c r="SSC85" s="15"/>
      <c r="SSD85" s="15"/>
      <c r="SSE85" s="15"/>
      <c r="SSF85" s="15"/>
      <c r="SSG85" s="15"/>
      <c r="SSH85" s="15"/>
      <c r="SSI85" s="15"/>
      <c r="SSJ85" s="15"/>
      <c r="SSK85" s="15"/>
      <c r="SSL85" s="15"/>
      <c r="SSM85" s="15"/>
      <c r="SSN85" s="15"/>
      <c r="SSO85" s="15"/>
      <c r="SSP85" s="15"/>
      <c r="SSQ85" s="15"/>
      <c r="SSR85" s="15"/>
      <c r="SSS85" s="15"/>
      <c r="SST85" s="15"/>
      <c r="SSU85" s="15"/>
      <c r="SSV85" s="15"/>
      <c r="SSW85" s="15"/>
      <c r="SSX85" s="15"/>
      <c r="SSY85" s="15"/>
      <c r="SSZ85" s="15"/>
      <c r="STA85" s="15"/>
      <c r="STB85" s="15"/>
      <c r="STC85" s="15"/>
      <c r="STD85" s="15"/>
      <c r="STE85" s="15"/>
      <c r="STF85" s="15"/>
      <c r="STG85" s="15"/>
      <c r="STH85" s="15"/>
      <c r="STI85" s="15"/>
      <c r="STJ85" s="15"/>
      <c r="STK85" s="15"/>
      <c r="STL85" s="15"/>
      <c r="STM85" s="15"/>
      <c r="STN85" s="15"/>
      <c r="STO85" s="15"/>
      <c r="STP85" s="15"/>
      <c r="STQ85" s="15"/>
      <c r="STR85" s="15"/>
      <c r="STS85" s="15"/>
      <c r="STT85" s="15"/>
      <c r="STU85" s="15"/>
      <c r="STV85" s="15"/>
      <c r="STW85" s="15"/>
      <c r="STX85" s="15"/>
      <c r="STY85" s="15"/>
      <c r="STZ85" s="15"/>
      <c r="SUA85" s="15"/>
      <c r="SUB85" s="15"/>
      <c r="SUC85" s="15"/>
      <c r="SUD85" s="15"/>
      <c r="SUE85" s="15"/>
      <c r="SUF85" s="15"/>
      <c r="SUG85" s="15"/>
      <c r="SUH85" s="15"/>
      <c r="SUI85" s="15"/>
      <c r="SUJ85" s="15"/>
      <c r="SUK85" s="15"/>
      <c r="SUL85" s="15"/>
      <c r="SUM85" s="15"/>
      <c r="SUN85" s="15"/>
      <c r="SUO85" s="15"/>
      <c r="SUP85" s="15"/>
      <c r="SUQ85" s="15"/>
      <c r="SUR85" s="15"/>
      <c r="SUS85" s="15"/>
      <c r="SUT85" s="15"/>
      <c r="SUU85" s="15"/>
      <c r="SUV85" s="15"/>
      <c r="SUW85" s="15"/>
      <c r="SUX85" s="15"/>
      <c r="SUY85" s="15"/>
      <c r="SUZ85" s="15"/>
      <c r="SVA85" s="15"/>
      <c r="SVB85" s="15"/>
      <c r="SVC85" s="15"/>
      <c r="SVD85" s="15"/>
      <c r="SVE85" s="15"/>
      <c r="SVF85" s="15"/>
      <c r="SVG85" s="15"/>
      <c r="SVH85" s="15"/>
      <c r="SVI85" s="15"/>
      <c r="SVJ85" s="15"/>
      <c r="SVK85" s="15"/>
      <c r="SVL85" s="15"/>
      <c r="SVM85" s="15"/>
      <c r="SVN85" s="15"/>
      <c r="SVO85" s="15"/>
      <c r="SVP85" s="15"/>
      <c r="SVQ85" s="15"/>
      <c r="SVR85" s="15"/>
      <c r="SVS85" s="15"/>
      <c r="SVT85" s="15"/>
      <c r="SVU85" s="15"/>
      <c r="SVV85" s="15"/>
      <c r="SVW85" s="15"/>
      <c r="SVX85" s="15"/>
      <c r="SVY85" s="15"/>
      <c r="SVZ85" s="15"/>
      <c r="SWA85" s="15"/>
      <c r="SWB85" s="15"/>
      <c r="SWC85" s="15"/>
      <c r="SWD85" s="15"/>
      <c r="SWE85" s="15"/>
      <c r="SWF85" s="15"/>
      <c r="SWG85" s="15"/>
      <c r="SWH85" s="15"/>
      <c r="SWI85" s="15"/>
      <c r="SWJ85" s="15"/>
      <c r="SWK85" s="15"/>
      <c r="SWL85" s="15"/>
      <c r="SWM85" s="15"/>
      <c r="SWN85" s="15"/>
      <c r="SWO85" s="15"/>
      <c r="SWP85" s="15"/>
      <c r="SWQ85" s="15"/>
      <c r="SWR85" s="15"/>
      <c r="SWS85" s="15"/>
      <c r="SWT85" s="15"/>
      <c r="SWU85" s="15"/>
      <c r="SWV85" s="15"/>
      <c r="SWW85" s="15"/>
      <c r="SWX85" s="15"/>
      <c r="SWY85" s="15"/>
      <c r="SWZ85" s="15"/>
      <c r="SXA85" s="15"/>
      <c r="SXB85" s="15"/>
      <c r="SXC85" s="15"/>
      <c r="SXD85" s="15"/>
      <c r="SXE85" s="15"/>
      <c r="SXF85" s="15"/>
      <c r="SXG85" s="15"/>
      <c r="SXH85" s="15"/>
      <c r="SXI85" s="15"/>
      <c r="SXJ85" s="15"/>
      <c r="SXK85" s="15"/>
      <c r="SXL85" s="15"/>
      <c r="SXM85" s="15"/>
      <c r="SXN85" s="15"/>
      <c r="SXO85" s="15"/>
      <c r="SXP85" s="15"/>
      <c r="SXQ85" s="15"/>
      <c r="SXR85" s="15"/>
      <c r="SXS85" s="15"/>
      <c r="SXT85" s="15"/>
      <c r="SXU85" s="15"/>
      <c r="SXV85" s="15"/>
      <c r="SXW85" s="15"/>
      <c r="SXX85" s="15"/>
      <c r="SXY85" s="15"/>
      <c r="SXZ85" s="15"/>
      <c r="SYA85" s="15"/>
      <c r="SYB85" s="15"/>
      <c r="SYC85" s="15"/>
      <c r="SYD85" s="15"/>
      <c r="SYE85" s="15"/>
      <c r="SYF85" s="15"/>
      <c r="SYG85" s="15"/>
      <c r="SYH85" s="15"/>
      <c r="SYI85" s="15"/>
      <c r="SYJ85" s="15"/>
      <c r="SYK85" s="15"/>
      <c r="SYL85" s="15"/>
      <c r="SYM85" s="15"/>
      <c r="SYN85" s="15"/>
      <c r="SYO85" s="15"/>
      <c r="SYP85" s="15"/>
      <c r="SYQ85" s="15"/>
      <c r="SYR85" s="15"/>
      <c r="SYS85" s="15"/>
      <c r="SYT85" s="15"/>
      <c r="SYU85" s="15"/>
      <c r="SYV85" s="15"/>
      <c r="SYW85" s="15"/>
      <c r="SYX85" s="15"/>
      <c r="SYY85" s="15"/>
      <c r="SYZ85" s="15"/>
      <c r="SZA85" s="15"/>
      <c r="SZB85" s="15"/>
      <c r="SZC85" s="15"/>
      <c r="SZD85" s="15"/>
      <c r="SZE85" s="15"/>
      <c r="SZF85" s="15"/>
      <c r="SZG85" s="15"/>
      <c r="SZH85" s="15"/>
      <c r="SZI85" s="15"/>
      <c r="SZJ85" s="15"/>
      <c r="SZK85" s="15"/>
      <c r="SZL85" s="15"/>
      <c r="SZM85" s="15"/>
      <c r="SZN85" s="15"/>
      <c r="SZO85" s="15"/>
      <c r="SZP85" s="15"/>
      <c r="SZQ85" s="15"/>
      <c r="SZR85" s="15"/>
      <c r="SZS85" s="15"/>
      <c r="SZT85" s="15"/>
      <c r="SZU85" s="15"/>
      <c r="SZV85" s="15"/>
      <c r="SZW85" s="15"/>
      <c r="SZX85" s="15"/>
      <c r="SZY85" s="15"/>
      <c r="SZZ85" s="15"/>
      <c r="TAA85" s="15"/>
      <c r="TAB85" s="15"/>
      <c r="TAC85" s="15"/>
      <c r="TAD85" s="15"/>
      <c r="TAE85" s="15"/>
      <c r="TAF85" s="15"/>
      <c r="TAG85" s="15"/>
      <c r="TAH85" s="15"/>
      <c r="TAI85" s="15"/>
      <c r="TAJ85" s="15"/>
      <c r="TAK85" s="15"/>
      <c r="TAL85" s="15"/>
      <c r="TAM85" s="15"/>
      <c r="TAN85" s="15"/>
      <c r="TAO85" s="15"/>
      <c r="TAP85" s="15"/>
      <c r="TAQ85" s="15"/>
      <c r="TAR85" s="15"/>
      <c r="TAS85" s="15"/>
      <c r="TAT85" s="15"/>
      <c r="TAU85" s="15"/>
      <c r="TAV85" s="15"/>
      <c r="TAW85" s="15"/>
      <c r="TAX85" s="15"/>
      <c r="TAY85" s="15"/>
      <c r="TAZ85" s="15"/>
      <c r="TBA85" s="15"/>
      <c r="TBB85" s="15"/>
      <c r="TBC85" s="15"/>
      <c r="TBD85" s="15"/>
      <c r="TBE85" s="15"/>
      <c r="TBF85" s="15"/>
      <c r="TBG85" s="15"/>
      <c r="TBH85" s="15"/>
      <c r="TBI85" s="15"/>
      <c r="TBJ85" s="15"/>
      <c r="TBK85" s="15"/>
      <c r="TBL85" s="15"/>
      <c r="TBM85" s="15"/>
      <c r="TBN85" s="15"/>
      <c r="TBO85" s="15"/>
      <c r="TBP85" s="15"/>
      <c r="TBQ85" s="15"/>
      <c r="TBR85" s="15"/>
      <c r="TBS85" s="15"/>
      <c r="TBT85" s="15"/>
      <c r="TBU85" s="15"/>
      <c r="TBV85" s="15"/>
      <c r="TBW85" s="15"/>
      <c r="TBX85" s="15"/>
      <c r="TBY85" s="15"/>
      <c r="TBZ85" s="15"/>
      <c r="TCA85" s="15"/>
      <c r="TCB85" s="15"/>
      <c r="TCC85" s="15"/>
      <c r="TCD85" s="15"/>
      <c r="TCE85" s="15"/>
      <c r="TCF85" s="15"/>
      <c r="TCG85" s="15"/>
      <c r="TCH85" s="15"/>
      <c r="TCI85" s="15"/>
      <c r="TCJ85" s="15"/>
      <c r="TCK85" s="15"/>
      <c r="TCL85" s="15"/>
      <c r="TCM85" s="15"/>
      <c r="TCN85" s="15"/>
      <c r="TCO85" s="15"/>
      <c r="TCP85" s="15"/>
      <c r="TCQ85" s="15"/>
      <c r="TCR85" s="15"/>
      <c r="TCS85" s="15"/>
      <c r="TCT85" s="15"/>
      <c r="TCU85" s="15"/>
      <c r="TCV85" s="15"/>
      <c r="TCW85" s="15"/>
      <c r="TCX85" s="15"/>
      <c r="TCY85" s="15"/>
      <c r="TCZ85" s="15"/>
      <c r="TDA85" s="15"/>
      <c r="TDB85" s="15"/>
      <c r="TDC85" s="15"/>
      <c r="TDD85" s="15"/>
      <c r="TDE85" s="15"/>
      <c r="TDF85" s="15"/>
      <c r="TDG85" s="15"/>
      <c r="TDH85" s="15"/>
      <c r="TDI85" s="15"/>
      <c r="TDJ85" s="15"/>
      <c r="TDK85" s="15"/>
      <c r="TDL85" s="15"/>
      <c r="TDM85" s="15"/>
      <c r="TDN85" s="15"/>
      <c r="TDO85" s="15"/>
      <c r="TDP85" s="15"/>
      <c r="TDQ85" s="15"/>
      <c r="TDR85" s="15"/>
      <c r="TDS85" s="15"/>
      <c r="TDT85" s="15"/>
      <c r="TDU85" s="15"/>
      <c r="TDV85" s="15"/>
      <c r="TDW85" s="15"/>
      <c r="TDX85" s="15"/>
      <c r="TDY85" s="15"/>
      <c r="TDZ85" s="15"/>
      <c r="TEA85" s="15"/>
      <c r="TEB85" s="15"/>
      <c r="TEC85" s="15"/>
      <c r="TED85" s="15"/>
      <c r="TEE85" s="15"/>
      <c r="TEF85" s="15"/>
      <c r="TEG85" s="15"/>
      <c r="TEH85" s="15"/>
      <c r="TEI85" s="15"/>
      <c r="TEJ85" s="15"/>
      <c r="TEK85" s="15"/>
      <c r="TEL85" s="15"/>
      <c r="TEM85" s="15"/>
      <c r="TEN85" s="15"/>
      <c r="TEO85" s="15"/>
      <c r="TEP85" s="15"/>
      <c r="TEQ85" s="15"/>
      <c r="TER85" s="15"/>
      <c r="TES85" s="15"/>
      <c r="TET85" s="15"/>
      <c r="TEU85" s="15"/>
      <c r="TEV85" s="15"/>
      <c r="TEW85" s="15"/>
      <c r="TEX85" s="15"/>
      <c r="TEY85" s="15"/>
      <c r="TEZ85" s="15"/>
      <c r="TFA85" s="15"/>
      <c r="TFB85" s="15"/>
      <c r="TFC85" s="15"/>
      <c r="TFD85" s="15"/>
      <c r="TFE85" s="15"/>
      <c r="TFF85" s="15"/>
      <c r="TFG85" s="15"/>
      <c r="TFH85" s="15"/>
      <c r="TFI85" s="15"/>
      <c r="TFJ85" s="15"/>
      <c r="TFK85" s="15"/>
      <c r="TFL85" s="15"/>
      <c r="TFM85" s="15"/>
      <c r="TFN85" s="15"/>
      <c r="TFO85" s="15"/>
      <c r="TFP85" s="15"/>
      <c r="TFQ85" s="15"/>
      <c r="TFR85" s="15"/>
      <c r="TFS85" s="15"/>
      <c r="TFT85" s="15"/>
      <c r="TFU85" s="15"/>
      <c r="TFV85" s="15"/>
      <c r="TFW85" s="15"/>
      <c r="TFX85" s="15"/>
      <c r="TFY85" s="15"/>
      <c r="TFZ85" s="15"/>
      <c r="TGA85" s="15"/>
      <c r="TGB85" s="15"/>
      <c r="TGC85" s="15"/>
      <c r="TGD85" s="15"/>
      <c r="TGE85" s="15"/>
      <c r="TGF85" s="15"/>
      <c r="TGG85" s="15"/>
      <c r="TGH85" s="15"/>
      <c r="TGI85" s="15"/>
      <c r="TGJ85" s="15"/>
      <c r="TGK85" s="15"/>
      <c r="TGL85" s="15"/>
      <c r="TGM85" s="15"/>
      <c r="TGN85" s="15"/>
      <c r="TGO85" s="15"/>
      <c r="TGP85" s="15"/>
      <c r="TGQ85" s="15"/>
      <c r="TGR85" s="15"/>
      <c r="TGS85" s="15"/>
      <c r="TGT85" s="15"/>
      <c r="TGU85" s="15"/>
      <c r="TGV85" s="15"/>
      <c r="TGW85" s="15"/>
      <c r="TGX85" s="15"/>
      <c r="TGY85" s="15"/>
      <c r="TGZ85" s="15"/>
      <c r="THA85" s="15"/>
      <c r="THB85" s="15"/>
      <c r="THC85" s="15"/>
      <c r="THD85" s="15"/>
      <c r="THE85" s="15"/>
      <c r="THF85" s="15"/>
      <c r="THG85" s="15"/>
      <c r="THH85" s="15"/>
      <c r="THI85" s="15"/>
      <c r="THJ85" s="15"/>
      <c r="THK85" s="15"/>
      <c r="THL85" s="15"/>
      <c r="THM85" s="15"/>
      <c r="THN85" s="15"/>
      <c r="THO85" s="15"/>
      <c r="THP85" s="15"/>
      <c r="THQ85" s="15"/>
      <c r="THR85" s="15"/>
      <c r="THS85" s="15"/>
      <c r="THT85" s="15"/>
      <c r="THU85" s="15"/>
      <c r="THV85" s="15"/>
      <c r="THW85" s="15"/>
      <c r="THX85" s="15"/>
      <c r="THY85" s="15"/>
      <c r="THZ85" s="15"/>
      <c r="TIA85" s="15"/>
      <c r="TIB85" s="15"/>
      <c r="TIC85" s="15"/>
      <c r="TID85" s="15"/>
      <c r="TIE85" s="15"/>
      <c r="TIF85" s="15"/>
      <c r="TIG85" s="15"/>
      <c r="TIH85" s="15"/>
      <c r="TII85" s="15"/>
      <c r="TIJ85" s="15"/>
      <c r="TIK85" s="15"/>
      <c r="TIL85" s="15"/>
      <c r="TIM85" s="15"/>
      <c r="TIN85" s="15"/>
      <c r="TIO85" s="15"/>
      <c r="TIP85" s="15"/>
      <c r="TIQ85" s="15"/>
      <c r="TIR85" s="15"/>
      <c r="TIS85" s="15"/>
      <c r="TIT85" s="15"/>
      <c r="TIU85" s="15"/>
      <c r="TIV85" s="15"/>
      <c r="TIW85" s="15"/>
      <c r="TIX85" s="15"/>
      <c r="TIY85" s="15"/>
      <c r="TIZ85" s="15"/>
      <c r="TJA85" s="15"/>
      <c r="TJB85" s="15"/>
      <c r="TJC85" s="15"/>
      <c r="TJD85" s="15"/>
      <c r="TJE85" s="15"/>
      <c r="TJF85" s="15"/>
      <c r="TJG85" s="15"/>
      <c r="TJH85" s="15"/>
      <c r="TJI85" s="15"/>
      <c r="TJJ85" s="15"/>
      <c r="TJK85" s="15"/>
      <c r="TJL85" s="15"/>
      <c r="TJM85" s="15"/>
      <c r="TJN85" s="15"/>
      <c r="TJO85" s="15"/>
      <c r="TJP85" s="15"/>
      <c r="TJQ85" s="15"/>
      <c r="TJR85" s="15"/>
      <c r="TJS85" s="15"/>
      <c r="TJT85" s="15"/>
      <c r="TJU85" s="15"/>
      <c r="TJV85" s="15"/>
      <c r="TJW85" s="15"/>
      <c r="TJX85" s="15"/>
      <c r="TJY85" s="15"/>
      <c r="TJZ85" s="15"/>
      <c r="TKA85" s="15"/>
      <c r="TKB85" s="15"/>
      <c r="TKC85" s="15"/>
      <c r="TKD85" s="15"/>
      <c r="TKE85" s="15"/>
      <c r="TKF85" s="15"/>
      <c r="TKG85" s="15"/>
      <c r="TKH85" s="15"/>
      <c r="TKI85" s="15"/>
      <c r="TKJ85" s="15"/>
      <c r="TKK85" s="15"/>
      <c r="TKL85" s="15"/>
      <c r="TKM85" s="15"/>
      <c r="TKN85" s="15"/>
      <c r="TKO85" s="15"/>
      <c r="TKP85" s="15"/>
      <c r="TKQ85" s="15"/>
      <c r="TKR85" s="15"/>
      <c r="TKS85" s="15"/>
      <c r="TKT85" s="15"/>
      <c r="TKU85" s="15"/>
      <c r="TKV85" s="15"/>
      <c r="TKW85" s="15"/>
      <c r="TKX85" s="15"/>
      <c r="TKY85" s="15"/>
      <c r="TKZ85" s="15"/>
      <c r="TLA85" s="15"/>
      <c r="TLB85" s="15"/>
      <c r="TLC85" s="15"/>
      <c r="TLD85" s="15"/>
      <c r="TLE85" s="15"/>
      <c r="TLF85" s="15"/>
      <c r="TLG85" s="15"/>
      <c r="TLH85" s="15"/>
      <c r="TLI85" s="15"/>
      <c r="TLJ85" s="15"/>
      <c r="TLK85" s="15"/>
      <c r="TLL85" s="15"/>
      <c r="TLM85" s="15"/>
      <c r="TLN85" s="15"/>
      <c r="TLO85" s="15"/>
      <c r="TLP85" s="15"/>
      <c r="TLQ85" s="15"/>
      <c r="TLR85" s="15"/>
      <c r="TLS85" s="15"/>
      <c r="TLT85" s="15"/>
      <c r="TLU85" s="15"/>
      <c r="TLV85" s="15"/>
      <c r="TLW85" s="15"/>
      <c r="TLX85" s="15"/>
      <c r="TLY85" s="15"/>
      <c r="TLZ85" s="15"/>
      <c r="TMA85" s="15"/>
      <c r="TMB85" s="15"/>
      <c r="TMC85" s="15"/>
      <c r="TMD85" s="15"/>
      <c r="TME85" s="15"/>
      <c r="TMF85" s="15"/>
      <c r="TMG85" s="15"/>
      <c r="TMH85" s="15"/>
      <c r="TMI85" s="15"/>
      <c r="TMJ85" s="15"/>
      <c r="TMK85" s="15"/>
      <c r="TML85" s="15"/>
      <c r="TMM85" s="15"/>
      <c r="TMN85" s="15"/>
      <c r="TMO85" s="15"/>
      <c r="TMP85" s="15"/>
      <c r="TMQ85" s="15"/>
      <c r="TMR85" s="15"/>
      <c r="TMS85" s="15"/>
      <c r="TMT85" s="15"/>
      <c r="TMU85" s="15"/>
      <c r="TMV85" s="15"/>
      <c r="TMW85" s="15"/>
      <c r="TMX85" s="15"/>
      <c r="TMY85" s="15"/>
      <c r="TMZ85" s="15"/>
      <c r="TNA85" s="15"/>
      <c r="TNB85" s="15"/>
      <c r="TNC85" s="15"/>
      <c r="TND85" s="15"/>
      <c r="TNE85" s="15"/>
      <c r="TNF85" s="15"/>
      <c r="TNG85" s="15"/>
      <c r="TNH85" s="15"/>
      <c r="TNI85" s="15"/>
      <c r="TNJ85" s="15"/>
      <c r="TNK85" s="15"/>
      <c r="TNL85" s="15"/>
      <c r="TNM85" s="15"/>
      <c r="TNN85" s="15"/>
      <c r="TNO85" s="15"/>
      <c r="TNP85" s="15"/>
      <c r="TNQ85" s="15"/>
      <c r="TNR85" s="15"/>
      <c r="TNS85" s="15"/>
      <c r="TNT85" s="15"/>
      <c r="TNU85" s="15"/>
      <c r="TNV85" s="15"/>
      <c r="TNW85" s="15"/>
      <c r="TNX85" s="15"/>
      <c r="TNY85" s="15"/>
      <c r="TNZ85" s="15"/>
      <c r="TOA85" s="15"/>
      <c r="TOB85" s="15"/>
      <c r="TOC85" s="15"/>
      <c r="TOD85" s="15"/>
      <c r="TOE85" s="15"/>
      <c r="TOF85" s="15"/>
      <c r="TOG85" s="15"/>
      <c r="TOH85" s="15"/>
      <c r="TOI85" s="15"/>
      <c r="TOJ85" s="15"/>
      <c r="TOK85" s="15"/>
      <c r="TOL85" s="15"/>
      <c r="TOM85" s="15"/>
      <c r="TON85" s="15"/>
      <c r="TOO85" s="15"/>
      <c r="TOP85" s="15"/>
      <c r="TOQ85" s="15"/>
      <c r="TOR85" s="15"/>
      <c r="TOS85" s="15"/>
      <c r="TOT85" s="15"/>
      <c r="TOU85" s="15"/>
      <c r="TOV85" s="15"/>
      <c r="TOW85" s="15"/>
      <c r="TOX85" s="15"/>
      <c r="TOY85" s="15"/>
      <c r="TOZ85" s="15"/>
      <c r="TPA85" s="15"/>
      <c r="TPB85" s="15"/>
      <c r="TPC85" s="15"/>
      <c r="TPD85" s="15"/>
      <c r="TPE85" s="15"/>
      <c r="TPF85" s="15"/>
      <c r="TPG85" s="15"/>
      <c r="TPH85" s="15"/>
      <c r="TPI85" s="15"/>
      <c r="TPJ85" s="15"/>
      <c r="TPK85" s="15"/>
      <c r="TPL85" s="15"/>
      <c r="TPM85" s="15"/>
      <c r="TPN85" s="15"/>
      <c r="TPO85" s="15"/>
      <c r="TPP85" s="15"/>
      <c r="TPQ85" s="15"/>
      <c r="TPR85" s="15"/>
      <c r="TPS85" s="15"/>
      <c r="TPT85" s="15"/>
      <c r="TPU85" s="15"/>
      <c r="TPV85" s="15"/>
      <c r="TPW85" s="15"/>
      <c r="TPX85" s="15"/>
      <c r="TPY85" s="15"/>
      <c r="TPZ85" s="15"/>
      <c r="TQA85" s="15"/>
      <c r="TQB85" s="15"/>
      <c r="TQC85" s="15"/>
      <c r="TQD85" s="15"/>
      <c r="TQE85" s="15"/>
      <c r="TQF85" s="15"/>
      <c r="TQG85" s="15"/>
      <c r="TQH85" s="15"/>
      <c r="TQI85" s="15"/>
      <c r="TQJ85" s="15"/>
      <c r="TQK85" s="15"/>
      <c r="TQL85" s="15"/>
      <c r="TQM85" s="15"/>
      <c r="TQN85" s="15"/>
      <c r="TQO85" s="15"/>
      <c r="TQP85" s="15"/>
      <c r="TQQ85" s="15"/>
      <c r="TQR85" s="15"/>
      <c r="TQS85" s="15"/>
      <c r="TQT85" s="15"/>
      <c r="TQU85" s="15"/>
      <c r="TQV85" s="15"/>
      <c r="TQW85" s="15"/>
      <c r="TQX85" s="15"/>
      <c r="TQY85" s="15"/>
      <c r="TQZ85" s="15"/>
      <c r="TRA85" s="15"/>
      <c r="TRB85" s="15"/>
      <c r="TRC85" s="15"/>
      <c r="TRD85" s="15"/>
      <c r="TRE85" s="15"/>
      <c r="TRF85" s="15"/>
      <c r="TRG85" s="15"/>
      <c r="TRH85" s="15"/>
      <c r="TRI85" s="15"/>
      <c r="TRJ85" s="15"/>
      <c r="TRK85" s="15"/>
      <c r="TRL85" s="15"/>
      <c r="TRM85" s="15"/>
      <c r="TRN85" s="15"/>
      <c r="TRO85" s="15"/>
      <c r="TRP85" s="15"/>
      <c r="TRQ85" s="15"/>
      <c r="TRR85" s="15"/>
      <c r="TRS85" s="15"/>
      <c r="TRT85" s="15"/>
      <c r="TRU85" s="15"/>
      <c r="TRV85" s="15"/>
      <c r="TRW85" s="15"/>
      <c r="TRX85" s="15"/>
      <c r="TRY85" s="15"/>
      <c r="TRZ85" s="15"/>
      <c r="TSA85" s="15"/>
      <c r="TSB85" s="15"/>
      <c r="TSC85" s="15"/>
      <c r="TSD85" s="15"/>
      <c r="TSE85" s="15"/>
      <c r="TSF85" s="15"/>
      <c r="TSG85" s="15"/>
      <c r="TSH85" s="15"/>
      <c r="TSI85" s="15"/>
      <c r="TSJ85" s="15"/>
      <c r="TSK85" s="15"/>
      <c r="TSL85" s="15"/>
      <c r="TSM85" s="15"/>
      <c r="TSN85" s="15"/>
      <c r="TSO85" s="15"/>
      <c r="TSP85" s="15"/>
      <c r="TSQ85" s="15"/>
      <c r="TSR85" s="15"/>
      <c r="TSS85" s="15"/>
      <c r="TST85" s="15"/>
      <c r="TSU85" s="15"/>
      <c r="TSV85" s="15"/>
      <c r="TSW85" s="15"/>
      <c r="TSX85" s="15"/>
      <c r="TSY85" s="15"/>
      <c r="TSZ85" s="15"/>
      <c r="TTA85" s="15"/>
      <c r="TTB85" s="15"/>
      <c r="TTC85" s="15"/>
      <c r="TTD85" s="15"/>
      <c r="TTE85" s="15"/>
      <c r="TTF85" s="15"/>
      <c r="TTG85" s="15"/>
      <c r="TTH85" s="15"/>
      <c r="TTI85" s="15"/>
      <c r="TTJ85" s="15"/>
      <c r="TTK85" s="15"/>
      <c r="TTL85" s="15"/>
      <c r="TTM85" s="15"/>
      <c r="TTN85" s="15"/>
      <c r="TTO85" s="15"/>
      <c r="TTP85" s="15"/>
      <c r="TTQ85" s="15"/>
      <c r="TTR85" s="15"/>
      <c r="TTS85" s="15"/>
      <c r="TTT85" s="15"/>
      <c r="TTU85" s="15"/>
      <c r="TTV85" s="15"/>
      <c r="TTW85" s="15"/>
      <c r="TTX85" s="15"/>
      <c r="TTY85" s="15"/>
      <c r="TTZ85" s="15"/>
      <c r="TUA85" s="15"/>
      <c r="TUB85" s="15"/>
      <c r="TUC85" s="15"/>
      <c r="TUD85" s="15"/>
      <c r="TUE85" s="15"/>
      <c r="TUF85" s="15"/>
      <c r="TUG85" s="15"/>
      <c r="TUH85" s="15"/>
      <c r="TUI85" s="15"/>
      <c r="TUJ85" s="15"/>
      <c r="TUK85" s="15"/>
      <c r="TUL85" s="15"/>
      <c r="TUM85" s="15"/>
      <c r="TUN85" s="15"/>
      <c r="TUO85" s="15"/>
      <c r="TUP85" s="15"/>
      <c r="TUQ85" s="15"/>
      <c r="TUR85" s="15"/>
      <c r="TUS85" s="15"/>
      <c r="TUT85" s="15"/>
      <c r="TUU85" s="15"/>
      <c r="TUV85" s="15"/>
      <c r="TUW85" s="15"/>
      <c r="TUX85" s="15"/>
      <c r="TUY85" s="15"/>
      <c r="TUZ85" s="15"/>
      <c r="TVA85" s="15"/>
      <c r="TVB85" s="15"/>
      <c r="TVC85" s="15"/>
      <c r="TVD85" s="15"/>
      <c r="TVE85" s="15"/>
      <c r="TVF85" s="15"/>
      <c r="TVG85" s="15"/>
      <c r="TVH85" s="15"/>
      <c r="TVI85" s="15"/>
      <c r="TVJ85" s="15"/>
      <c r="TVK85" s="15"/>
      <c r="TVL85" s="15"/>
      <c r="TVM85" s="15"/>
      <c r="TVN85" s="15"/>
      <c r="TVO85" s="15"/>
      <c r="TVP85" s="15"/>
      <c r="TVQ85" s="15"/>
      <c r="TVR85" s="15"/>
      <c r="TVS85" s="15"/>
      <c r="TVT85" s="15"/>
      <c r="TVU85" s="15"/>
      <c r="TVV85" s="15"/>
      <c r="TVW85" s="15"/>
      <c r="TVX85" s="15"/>
      <c r="TVY85" s="15"/>
      <c r="TVZ85" s="15"/>
      <c r="TWA85" s="15"/>
      <c r="TWB85" s="15"/>
      <c r="TWC85" s="15"/>
      <c r="TWD85" s="15"/>
      <c r="TWE85" s="15"/>
      <c r="TWF85" s="15"/>
      <c r="TWG85" s="15"/>
      <c r="TWH85" s="15"/>
      <c r="TWI85" s="15"/>
      <c r="TWJ85" s="15"/>
      <c r="TWK85" s="15"/>
      <c r="TWL85" s="15"/>
      <c r="TWM85" s="15"/>
      <c r="TWN85" s="15"/>
      <c r="TWO85" s="15"/>
      <c r="TWP85" s="15"/>
      <c r="TWQ85" s="15"/>
      <c r="TWR85" s="15"/>
      <c r="TWS85" s="15"/>
      <c r="TWT85" s="15"/>
      <c r="TWU85" s="15"/>
      <c r="TWV85" s="15"/>
      <c r="TWW85" s="15"/>
      <c r="TWX85" s="15"/>
      <c r="TWY85" s="15"/>
      <c r="TWZ85" s="15"/>
      <c r="TXA85" s="15"/>
      <c r="TXB85" s="15"/>
      <c r="TXC85" s="15"/>
      <c r="TXD85" s="15"/>
      <c r="TXE85" s="15"/>
      <c r="TXF85" s="15"/>
      <c r="TXG85" s="15"/>
      <c r="TXH85" s="15"/>
      <c r="TXI85" s="15"/>
      <c r="TXJ85" s="15"/>
      <c r="TXK85" s="15"/>
      <c r="TXL85" s="15"/>
      <c r="TXM85" s="15"/>
      <c r="TXN85" s="15"/>
      <c r="TXO85" s="15"/>
      <c r="TXP85" s="15"/>
      <c r="TXQ85" s="15"/>
      <c r="TXR85" s="15"/>
      <c r="TXS85" s="15"/>
      <c r="TXT85" s="15"/>
      <c r="TXU85" s="15"/>
      <c r="TXV85" s="15"/>
      <c r="TXW85" s="15"/>
      <c r="TXX85" s="15"/>
      <c r="TXY85" s="15"/>
      <c r="TXZ85" s="15"/>
      <c r="TYA85" s="15"/>
      <c r="TYB85" s="15"/>
      <c r="TYC85" s="15"/>
      <c r="TYD85" s="15"/>
      <c r="TYE85" s="15"/>
      <c r="TYF85" s="15"/>
      <c r="TYG85" s="15"/>
      <c r="TYH85" s="15"/>
      <c r="TYI85" s="15"/>
      <c r="TYJ85" s="15"/>
      <c r="TYK85" s="15"/>
      <c r="TYL85" s="15"/>
      <c r="TYM85" s="15"/>
      <c r="TYN85" s="15"/>
      <c r="TYO85" s="15"/>
      <c r="TYP85" s="15"/>
      <c r="TYQ85" s="15"/>
      <c r="TYR85" s="15"/>
      <c r="TYS85" s="15"/>
      <c r="TYT85" s="15"/>
      <c r="TYU85" s="15"/>
      <c r="TYV85" s="15"/>
      <c r="TYW85" s="15"/>
      <c r="TYX85" s="15"/>
      <c r="TYY85" s="15"/>
      <c r="TYZ85" s="15"/>
      <c r="TZA85" s="15"/>
      <c r="TZB85" s="15"/>
      <c r="TZC85" s="15"/>
      <c r="TZD85" s="15"/>
      <c r="TZE85" s="15"/>
      <c r="TZF85" s="15"/>
      <c r="TZG85" s="15"/>
      <c r="TZH85" s="15"/>
      <c r="TZI85" s="15"/>
      <c r="TZJ85" s="15"/>
      <c r="TZK85" s="15"/>
      <c r="TZL85" s="15"/>
      <c r="TZM85" s="15"/>
      <c r="TZN85" s="15"/>
      <c r="TZO85" s="15"/>
      <c r="TZP85" s="15"/>
      <c r="TZQ85" s="15"/>
      <c r="TZR85" s="15"/>
      <c r="TZS85" s="15"/>
      <c r="TZT85" s="15"/>
      <c r="TZU85" s="15"/>
      <c r="TZV85" s="15"/>
      <c r="TZW85" s="15"/>
      <c r="TZX85" s="15"/>
      <c r="TZY85" s="15"/>
      <c r="TZZ85" s="15"/>
      <c r="UAA85" s="15"/>
      <c r="UAB85" s="15"/>
      <c r="UAC85" s="15"/>
      <c r="UAD85" s="15"/>
      <c r="UAE85" s="15"/>
      <c r="UAF85" s="15"/>
      <c r="UAG85" s="15"/>
      <c r="UAH85" s="15"/>
      <c r="UAI85" s="15"/>
      <c r="UAJ85" s="15"/>
      <c r="UAK85" s="15"/>
      <c r="UAL85" s="15"/>
      <c r="UAM85" s="15"/>
      <c r="UAN85" s="15"/>
      <c r="UAO85" s="15"/>
      <c r="UAP85" s="15"/>
      <c r="UAQ85" s="15"/>
      <c r="UAR85" s="15"/>
      <c r="UAS85" s="15"/>
      <c r="UAT85" s="15"/>
      <c r="UAU85" s="15"/>
      <c r="UAV85" s="15"/>
      <c r="UAW85" s="15"/>
      <c r="UAX85" s="15"/>
      <c r="UAY85" s="15"/>
      <c r="UAZ85" s="15"/>
      <c r="UBA85" s="15"/>
      <c r="UBB85" s="15"/>
      <c r="UBC85" s="15"/>
      <c r="UBD85" s="15"/>
      <c r="UBE85" s="15"/>
      <c r="UBF85" s="15"/>
      <c r="UBG85" s="15"/>
      <c r="UBH85" s="15"/>
      <c r="UBI85" s="15"/>
      <c r="UBJ85" s="15"/>
      <c r="UBK85" s="15"/>
      <c r="UBL85" s="15"/>
      <c r="UBM85" s="15"/>
      <c r="UBN85" s="15"/>
      <c r="UBO85" s="15"/>
      <c r="UBP85" s="15"/>
      <c r="UBQ85" s="15"/>
      <c r="UBR85" s="15"/>
      <c r="UBS85" s="15"/>
      <c r="UBT85" s="15"/>
      <c r="UBU85" s="15"/>
      <c r="UBV85" s="15"/>
      <c r="UBW85" s="15"/>
      <c r="UBX85" s="15"/>
      <c r="UBY85" s="15"/>
      <c r="UBZ85" s="15"/>
      <c r="UCA85" s="15"/>
      <c r="UCB85" s="15"/>
      <c r="UCC85" s="15"/>
      <c r="UCD85" s="15"/>
      <c r="UCE85" s="15"/>
      <c r="UCF85" s="15"/>
      <c r="UCG85" s="15"/>
      <c r="UCH85" s="15"/>
      <c r="UCI85" s="15"/>
      <c r="UCJ85" s="15"/>
      <c r="UCK85" s="15"/>
      <c r="UCL85" s="15"/>
      <c r="UCM85" s="15"/>
      <c r="UCN85" s="15"/>
      <c r="UCO85" s="15"/>
      <c r="UCP85" s="15"/>
      <c r="UCQ85" s="15"/>
      <c r="UCR85" s="15"/>
      <c r="UCS85" s="15"/>
      <c r="UCT85" s="15"/>
      <c r="UCU85" s="15"/>
      <c r="UCV85" s="15"/>
      <c r="UCW85" s="15"/>
      <c r="UCX85" s="15"/>
      <c r="UCY85" s="15"/>
      <c r="UCZ85" s="15"/>
      <c r="UDA85" s="15"/>
      <c r="UDB85" s="15"/>
      <c r="UDC85" s="15"/>
      <c r="UDD85" s="15"/>
      <c r="UDE85" s="15"/>
      <c r="UDF85" s="15"/>
      <c r="UDG85" s="15"/>
      <c r="UDH85" s="15"/>
      <c r="UDI85" s="15"/>
      <c r="UDJ85" s="15"/>
      <c r="UDK85" s="15"/>
      <c r="UDL85" s="15"/>
      <c r="UDM85" s="15"/>
      <c r="UDN85" s="15"/>
      <c r="UDO85" s="15"/>
      <c r="UDP85" s="15"/>
      <c r="UDQ85" s="15"/>
      <c r="UDR85" s="15"/>
      <c r="UDS85" s="15"/>
      <c r="UDT85" s="15"/>
      <c r="UDU85" s="15"/>
      <c r="UDV85" s="15"/>
      <c r="UDW85" s="15"/>
      <c r="UDX85" s="15"/>
      <c r="UDY85" s="15"/>
      <c r="UDZ85" s="15"/>
      <c r="UEA85" s="15"/>
      <c r="UEB85" s="15"/>
      <c r="UEC85" s="15"/>
      <c r="UED85" s="15"/>
      <c r="UEE85" s="15"/>
      <c r="UEF85" s="15"/>
      <c r="UEG85" s="15"/>
      <c r="UEH85" s="15"/>
      <c r="UEI85" s="15"/>
      <c r="UEJ85" s="15"/>
      <c r="UEK85" s="15"/>
      <c r="UEL85" s="15"/>
      <c r="UEM85" s="15"/>
      <c r="UEN85" s="15"/>
      <c r="UEO85" s="15"/>
      <c r="UEP85" s="15"/>
      <c r="UEQ85" s="15"/>
      <c r="UER85" s="15"/>
      <c r="UES85" s="15"/>
      <c r="UET85" s="15"/>
      <c r="UEU85" s="15"/>
      <c r="UEV85" s="15"/>
      <c r="UEW85" s="15"/>
      <c r="UEX85" s="15"/>
      <c r="UEY85" s="15"/>
      <c r="UEZ85" s="15"/>
      <c r="UFA85" s="15"/>
      <c r="UFB85" s="15"/>
      <c r="UFC85" s="15"/>
      <c r="UFD85" s="15"/>
      <c r="UFE85" s="15"/>
      <c r="UFF85" s="15"/>
      <c r="UFG85" s="15"/>
      <c r="UFH85" s="15"/>
      <c r="UFI85" s="15"/>
      <c r="UFJ85" s="15"/>
      <c r="UFK85" s="15"/>
      <c r="UFL85" s="15"/>
      <c r="UFM85" s="15"/>
      <c r="UFN85" s="15"/>
      <c r="UFO85" s="15"/>
      <c r="UFP85" s="15"/>
      <c r="UFQ85" s="15"/>
      <c r="UFR85" s="15"/>
      <c r="UFS85" s="15"/>
      <c r="UFT85" s="15"/>
      <c r="UFU85" s="15"/>
      <c r="UFV85" s="15"/>
      <c r="UFW85" s="15"/>
      <c r="UFX85" s="15"/>
      <c r="UFY85" s="15"/>
      <c r="UFZ85" s="15"/>
      <c r="UGA85" s="15"/>
      <c r="UGB85" s="15"/>
      <c r="UGC85" s="15"/>
      <c r="UGD85" s="15"/>
      <c r="UGE85" s="15"/>
      <c r="UGF85" s="15"/>
      <c r="UGG85" s="15"/>
      <c r="UGH85" s="15"/>
      <c r="UGI85" s="15"/>
      <c r="UGJ85" s="15"/>
      <c r="UGK85" s="15"/>
      <c r="UGL85" s="15"/>
      <c r="UGM85" s="15"/>
      <c r="UGN85" s="15"/>
      <c r="UGO85" s="15"/>
      <c r="UGP85" s="15"/>
      <c r="UGQ85" s="15"/>
      <c r="UGR85" s="15"/>
      <c r="UGS85" s="15"/>
      <c r="UGT85" s="15"/>
      <c r="UGU85" s="15"/>
      <c r="UGV85" s="15"/>
      <c r="UGW85" s="15"/>
      <c r="UGX85" s="15"/>
      <c r="UGY85" s="15"/>
      <c r="UGZ85" s="15"/>
      <c r="UHA85" s="15"/>
      <c r="UHB85" s="15"/>
      <c r="UHC85" s="15"/>
      <c r="UHD85" s="15"/>
      <c r="UHE85" s="15"/>
      <c r="UHF85" s="15"/>
      <c r="UHG85" s="15"/>
      <c r="UHH85" s="15"/>
      <c r="UHI85" s="15"/>
      <c r="UHJ85" s="15"/>
      <c r="UHK85" s="15"/>
      <c r="UHL85" s="15"/>
      <c r="UHM85" s="15"/>
      <c r="UHN85" s="15"/>
      <c r="UHO85" s="15"/>
      <c r="UHP85" s="15"/>
      <c r="UHQ85" s="15"/>
      <c r="UHR85" s="15"/>
      <c r="UHS85" s="15"/>
      <c r="UHT85" s="15"/>
      <c r="UHU85" s="15"/>
      <c r="UHV85" s="15"/>
      <c r="UHW85" s="15"/>
      <c r="UHX85" s="15"/>
      <c r="UHY85" s="15"/>
      <c r="UHZ85" s="15"/>
      <c r="UIA85" s="15"/>
      <c r="UIB85" s="15"/>
      <c r="UIC85" s="15"/>
      <c r="UID85" s="15"/>
      <c r="UIE85" s="15"/>
      <c r="UIF85" s="15"/>
      <c r="UIG85" s="15"/>
      <c r="UIH85" s="15"/>
      <c r="UII85" s="15"/>
      <c r="UIJ85" s="15"/>
      <c r="UIK85" s="15"/>
      <c r="UIL85" s="15"/>
      <c r="UIM85" s="15"/>
      <c r="UIN85" s="15"/>
      <c r="UIO85" s="15"/>
      <c r="UIP85" s="15"/>
      <c r="UIQ85" s="15"/>
      <c r="UIR85" s="15"/>
      <c r="UIS85" s="15"/>
      <c r="UIT85" s="15"/>
      <c r="UIU85" s="15"/>
      <c r="UIV85" s="15"/>
      <c r="UIW85" s="15"/>
      <c r="UIX85" s="15"/>
      <c r="UIY85" s="15"/>
      <c r="UIZ85" s="15"/>
      <c r="UJA85" s="15"/>
      <c r="UJB85" s="15"/>
      <c r="UJC85" s="15"/>
      <c r="UJD85" s="15"/>
      <c r="UJE85" s="15"/>
      <c r="UJF85" s="15"/>
      <c r="UJG85" s="15"/>
      <c r="UJH85" s="15"/>
      <c r="UJI85" s="15"/>
      <c r="UJJ85" s="15"/>
      <c r="UJK85" s="15"/>
      <c r="UJL85" s="15"/>
      <c r="UJM85" s="15"/>
      <c r="UJN85" s="15"/>
      <c r="UJO85" s="15"/>
      <c r="UJP85" s="15"/>
      <c r="UJQ85" s="15"/>
      <c r="UJR85" s="15"/>
      <c r="UJS85" s="15"/>
      <c r="UJT85" s="15"/>
      <c r="UJU85" s="15"/>
      <c r="UJV85" s="15"/>
      <c r="UJW85" s="15"/>
      <c r="UJX85" s="15"/>
      <c r="UJY85" s="15"/>
      <c r="UJZ85" s="15"/>
      <c r="UKA85" s="15"/>
      <c r="UKB85" s="15"/>
      <c r="UKC85" s="15"/>
      <c r="UKD85" s="15"/>
      <c r="UKE85" s="15"/>
      <c r="UKF85" s="15"/>
      <c r="UKG85" s="15"/>
      <c r="UKH85" s="15"/>
      <c r="UKI85" s="15"/>
      <c r="UKJ85" s="15"/>
      <c r="UKK85" s="15"/>
      <c r="UKL85" s="15"/>
      <c r="UKM85" s="15"/>
      <c r="UKN85" s="15"/>
      <c r="UKO85" s="15"/>
      <c r="UKP85" s="15"/>
      <c r="UKQ85" s="15"/>
      <c r="UKR85" s="15"/>
      <c r="UKS85" s="15"/>
      <c r="UKT85" s="15"/>
      <c r="UKU85" s="15"/>
      <c r="UKV85" s="15"/>
      <c r="UKW85" s="15"/>
      <c r="UKX85" s="15"/>
      <c r="UKY85" s="15"/>
      <c r="UKZ85" s="15"/>
      <c r="ULA85" s="15"/>
      <c r="ULB85" s="15"/>
      <c r="ULC85" s="15"/>
      <c r="ULD85" s="15"/>
      <c r="ULE85" s="15"/>
      <c r="ULF85" s="15"/>
      <c r="ULG85" s="15"/>
      <c r="ULH85" s="15"/>
      <c r="ULI85" s="15"/>
      <c r="ULJ85" s="15"/>
      <c r="ULK85" s="15"/>
      <c r="ULL85" s="15"/>
      <c r="ULM85" s="15"/>
      <c r="ULN85" s="15"/>
      <c r="ULO85" s="15"/>
      <c r="ULP85" s="15"/>
      <c r="ULQ85" s="15"/>
      <c r="ULR85" s="15"/>
      <c r="ULS85" s="15"/>
      <c r="ULT85" s="15"/>
      <c r="ULU85" s="15"/>
      <c r="ULV85" s="15"/>
      <c r="ULW85" s="15"/>
      <c r="ULX85" s="15"/>
      <c r="ULY85" s="15"/>
      <c r="ULZ85" s="15"/>
      <c r="UMA85" s="15"/>
      <c r="UMB85" s="15"/>
      <c r="UMC85" s="15"/>
      <c r="UMD85" s="15"/>
      <c r="UME85" s="15"/>
      <c r="UMF85" s="15"/>
      <c r="UMG85" s="15"/>
      <c r="UMH85" s="15"/>
      <c r="UMI85" s="15"/>
      <c r="UMJ85" s="15"/>
      <c r="UMK85" s="15"/>
      <c r="UML85" s="15"/>
      <c r="UMM85" s="15"/>
      <c r="UMN85" s="15"/>
      <c r="UMO85" s="15"/>
      <c r="UMP85" s="15"/>
      <c r="UMQ85" s="15"/>
      <c r="UMR85" s="15"/>
      <c r="UMS85" s="15"/>
      <c r="UMT85" s="15"/>
      <c r="UMU85" s="15"/>
      <c r="UMV85" s="15"/>
      <c r="UMW85" s="15"/>
      <c r="UMX85" s="15"/>
      <c r="UMY85" s="15"/>
      <c r="UMZ85" s="15"/>
      <c r="UNA85" s="15"/>
      <c r="UNB85" s="15"/>
      <c r="UNC85" s="15"/>
      <c r="UND85" s="15"/>
      <c r="UNE85" s="15"/>
      <c r="UNF85" s="15"/>
      <c r="UNG85" s="15"/>
      <c r="UNH85" s="15"/>
      <c r="UNI85" s="15"/>
      <c r="UNJ85" s="15"/>
      <c r="UNK85" s="15"/>
      <c r="UNL85" s="15"/>
      <c r="UNM85" s="15"/>
      <c r="UNN85" s="15"/>
      <c r="UNO85" s="15"/>
      <c r="UNP85" s="15"/>
      <c r="UNQ85" s="15"/>
      <c r="UNR85" s="15"/>
      <c r="UNS85" s="15"/>
      <c r="UNT85" s="15"/>
      <c r="UNU85" s="15"/>
      <c r="UNV85" s="15"/>
      <c r="UNW85" s="15"/>
      <c r="UNX85" s="15"/>
      <c r="UNY85" s="15"/>
      <c r="UNZ85" s="15"/>
      <c r="UOA85" s="15"/>
      <c r="UOB85" s="15"/>
      <c r="UOC85" s="15"/>
      <c r="UOD85" s="15"/>
      <c r="UOE85" s="15"/>
      <c r="UOF85" s="15"/>
      <c r="UOG85" s="15"/>
      <c r="UOH85" s="15"/>
      <c r="UOI85" s="15"/>
      <c r="UOJ85" s="15"/>
      <c r="UOK85" s="15"/>
      <c r="UOL85" s="15"/>
      <c r="UOM85" s="15"/>
      <c r="UON85" s="15"/>
      <c r="UOO85" s="15"/>
      <c r="UOP85" s="15"/>
      <c r="UOQ85" s="15"/>
      <c r="UOR85" s="15"/>
      <c r="UOS85" s="15"/>
      <c r="UOT85" s="15"/>
      <c r="UOU85" s="15"/>
      <c r="UOV85" s="15"/>
      <c r="UOW85" s="15"/>
      <c r="UOX85" s="15"/>
      <c r="UOY85" s="15"/>
      <c r="UOZ85" s="15"/>
      <c r="UPA85" s="15"/>
      <c r="UPB85" s="15"/>
      <c r="UPC85" s="15"/>
      <c r="UPD85" s="15"/>
      <c r="UPE85" s="15"/>
      <c r="UPF85" s="15"/>
      <c r="UPG85" s="15"/>
      <c r="UPH85" s="15"/>
      <c r="UPI85" s="15"/>
      <c r="UPJ85" s="15"/>
      <c r="UPK85" s="15"/>
      <c r="UPL85" s="15"/>
      <c r="UPM85" s="15"/>
      <c r="UPN85" s="15"/>
      <c r="UPO85" s="15"/>
      <c r="UPP85" s="15"/>
      <c r="UPQ85" s="15"/>
      <c r="UPR85" s="15"/>
      <c r="UPS85" s="15"/>
      <c r="UPT85" s="15"/>
      <c r="UPU85" s="15"/>
      <c r="UPV85" s="15"/>
      <c r="UPW85" s="15"/>
      <c r="UPX85" s="15"/>
      <c r="UPY85" s="15"/>
      <c r="UPZ85" s="15"/>
      <c r="UQA85" s="15"/>
      <c r="UQB85" s="15"/>
      <c r="UQC85" s="15"/>
      <c r="UQD85" s="15"/>
      <c r="UQE85" s="15"/>
      <c r="UQF85" s="15"/>
      <c r="UQG85" s="15"/>
      <c r="UQH85" s="15"/>
      <c r="UQI85" s="15"/>
      <c r="UQJ85" s="15"/>
      <c r="UQK85" s="15"/>
      <c r="UQL85" s="15"/>
      <c r="UQM85" s="15"/>
      <c r="UQN85" s="15"/>
      <c r="UQO85" s="15"/>
      <c r="UQP85" s="15"/>
      <c r="UQQ85" s="15"/>
      <c r="UQR85" s="15"/>
      <c r="UQS85" s="15"/>
      <c r="UQT85" s="15"/>
      <c r="UQU85" s="15"/>
      <c r="UQV85" s="15"/>
      <c r="UQW85" s="15"/>
      <c r="UQX85" s="15"/>
      <c r="UQY85" s="15"/>
      <c r="UQZ85" s="15"/>
      <c r="URA85" s="15"/>
      <c r="URB85" s="15"/>
      <c r="URC85" s="15"/>
      <c r="URD85" s="15"/>
      <c r="URE85" s="15"/>
      <c r="URF85" s="15"/>
      <c r="URG85" s="15"/>
      <c r="URH85" s="15"/>
      <c r="URI85" s="15"/>
      <c r="URJ85" s="15"/>
      <c r="URK85" s="15"/>
      <c r="URL85" s="15"/>
      <c r="URM85" s="15"/>
      <c r="URN85" s="15"/>
      <c r="URO85" s="15"/>
      <c r="URP85" s="15"/>
      <c r="URQ85" s="15"/>
      <c r="URR85" s="15"/>
      <c r="URS85" s="15"/>
      <c r="URT85" s="15"/>
      <c r="URU85" s="15"/>
      <c r="URV85" s="15"/>
      <c r="URW85" s="15"/>
      <c r="URX85" s="15"/>
      <c r="URY85" s="15"/>
      <c r="URZ85" s="15"/>
      <c r="USA85" s="15"/>
      <c r="USB85" s="15"/>
      <c r="USC85" s="15"/>
      <c r="USD85" s="15"/>
      <c r="USE85" s="15"/>
      <c r="USF85" s="15"/>
      <c r="USG85" s="15"/>
      <c r="USH85" s="15"/>
      <c r="USI85" s="15"/>
      <c r="USJ85" s="15"/>
      <c r="USK85" s="15"/>
      <c r="USL85" s="15"/>
      <c r="USM85" s="15"/>
      <c r="USN85" s="15"/>
      <c r="USO85" s="15"/>
      <c r="USP85" s="15"/>
      <c r="USQ85" s="15"/>
      <c r="USR85" s="15"/>
      <c r="USS85" s="15"/>
      <c r="UST85" s="15"/>
      <c r="USU85" s="15"/>
      <c r="USV85" s="15"/>
      <c r="USW85" s="15"/>
      <c r="USX85" s="15"/>
      <c r="USY85" s="15"/>
      <c r="USZ85" s="15"/>
      <c r="UTA85" s="15"/>
      <c r="UTB85" s="15"/>
      <c r="UTC85" s="15"/>
      <c r="UTD85" s="15"/>
      <c r="UTE85" s="15"/>
      <c r="UTF85" s="15"/>
      <c r="UTG85" s="15"/>
      <c r="UTH85" s="15"/>
      <c r="UTI85" s="15"/>
      <c r="UTJ85" s="15"/>
      <c r="UTK85" s="15"/>
      <c r="UTL85" s="15"/>
      <c r="UTM85" s="15"/>
      <c r="UTN85" s="15"/>
      <c r="UTO85" s="15"/>
      <c r="UTP85" s="15"/>
      <c r="UTQ85" s="15"/>
      <c r="UTR85" s="15"/>
      <c r="UTS85" s="15"/>
      <c r="UTT85" s="15"/>
      <c r="UTU85" s="15"/>
      <c r="UTV85" s="15"/>
      <c r="UTW85" s="15"/>
      <c r="UTX85" s="15"/>
      <c r="UTY85" s="15"/>
      <c r="UTZ85" s="15"/>
      <c r="UUA85" s="15"/>
      <c r="UUB85" s="15"/>
      <c r="UUC85" s="15"/>
      <c r="UUD85" s="15"/>
      <c r="UUE85" s="15"/>
      <c r="UUF85" s="15"/>
      <c r="UUG85" s="15"/>
      <c r="UUH85" s="15"/>
      <c r="UUI85" s="15"/>
      <c r="UUJ85" s="15"/>
      <c r="UUK85" s="15"/>
      <c r="UUL85" s="15"/>
      <c r="UUM85" s="15"/>
      <c r="UUN85" s="15"/>
      <c r="UUO85" s="15"/>
      <c r="UUP85" s="15"/>
      <c r="UUQ85" s="15"/>
      <c r="UUR85" s="15"/>
      <c r="UUS85" s="15"/>
      <c r="UUT85" s="15"/>
      <c r="UUU85" s="15"/>
      <c r="UUV85" s="15"/>
      <c r="UUW85" s="15"/>
      <c r="UUX85" s="15"/>
      <c r="UUY85" s="15"/>
      <c r="UUZ85" s="15"/>
      <c r="UVA85" s="15"/>
      <c r="UVB85" s="15"/>
      <c r="UVC85" s="15"/>
      <c r="UVD85" s="15"/>
      <c r="UVE85" s="15"/>
      <c r="UVF85" s="15"/>
      <c r="UVG85" s="15"/>
      <c r="UVH85" s="15"/>
      <c r="UVI85" s="15"/>
      <c r="UVJ85" s="15"/>
      <c r="UVK85" s="15"/>
      <c r="UVL85" s="15"/>
      <c r="UVM85" s="15"/>
      <c r="UVN85" s="15"/>
      <c r="UVO85" s="15"/>
      <c r="UVP85" s="15"/>
      <c r="UVQ85" s="15"/>
      <c r="UVR85" s="15"/>
      <c r="UVS85" s="15"/>
      <c r="UVT85" s="15"/>
      <c r="UVU85" s="15"/>
      <c r="UVV85" s="15"/>
      <c r="UVW85" s="15"/>
      <c r="UVX85" s="15"/>
      <c r="UVY85" s="15"/>
      <c r="UVZ85" s="15"/>
      <c r="UWA85" s="15"/>
      <c r="UWB85" s="15"/>
      <c r="UWC85" s="15"/>
      <c r="UWD85" s="15"/>
      <c r="UWE85" s="15"/>
      <c r="UWF85" s="15"/>
      <c r="UWG85" s="15"/>
      <c r="UWH85" s="15"/>
      <c r="UWI85" s="15"/>
      <c r="UWJ85" s="15"/>
      <c r="UWK85" s="15"/>
      <c r="UWL85" s="15"/>
      <c r="UWM85" s="15"/>
      <c r="UWN85" s="15"/>
      <c r="UWO85" s="15"/>
      <c r="UWP85" s="15"/>
      <c r="UWQ85" s="15"/>
      <c r="UWR85" s="15"/>
      <c r="UWS85" s="15"/>
      <c r="UWT85" s="15"/>
      <c r="UWU85" s="15"/>
      <c r="UWV85" s="15"/>
      <c r="UWW85" s="15"/>
      <c r="UWX85" s="15"/>
      <c r="UWY85" s="15"/>
      <c r="UWZ85" s="15"/>
      <c r="UXA85" s="15"/>
      <c r="UXB85" s="15"/>
      <c r="UXC85" s="15"/>
      <c r="UXD85" s="15"/>
      <c r="UXE85" s="15"/>
      <c r="UXF85" s="15"/>
      <c r="UXG85" s="15"/>
      <c r="UXH85" s="15"/>
      <c r="UXI85" s="15"/>
      <c r="UXJ85" s="15"/>
      <c r="UXK85" s="15"/>
      <c r="UXL85" s="15"/>
      <c r="UXM85" s="15"/>
      <c r="UXN85" s="15"/>
      <c r="UXO85" s="15"/>
      <c r="UXP85" s="15"/>
      <c r="UXQ85" s="15"/>
      <c r="UXR85" s="15"/>
      <c r="UXS85" s="15"/>
      <c r="UXT85" s="15"/>
      <c r="UXU85" s="15"/>
      <c r="UXV85" s="15"/>
      <c r="UXW85" s="15"/>
      <c r="UXX85" s="15"/>
      <c r="UXY85" s="15"/>
      <c r="UXZ85" s="15"/>
      <c r="UYA85" s="15"/>
      <c r="UYB85" s="15"/>
      <c r="UYC85" s="15"/>
      <c r="UYD85" s="15"/>
      <c r="UYE85" s="15"/>
      <c r="UYF85" s="15"/>
      <c r="UYG85" s="15"/>
      <c r="UYH85" s="15"/>
      <c r="UYI85" s="15"/>
      <c r="UYJ85" s="15"/>
      <c r="UYK85" s="15"/>
      <c r="UYL85" s="15"/>
      <c r="UYM85" s="15"/>
      <c r="UYN85" s="15"/>
      <c r="UYO85" s="15"/>
      <c r="UYP85" s="15"/>
      <c r="UYQ85" s="15"/>
      <c r="UYR85" s="15"/>
      <c r="UYS85" s="15"/>
      <c r="UYT85" s="15"/>
      <c r="UYU85" s="15"/>
      <c r="UYV85" s="15"/>
      <c r="UYW85" s="15"/>
      <c r="UYX85" s="15"/>
      <c r="UYY85" s="15"/>
      <c r="UYZ85" s="15"/>
      <c r="UZA85" s="15"/>
      <c r="UZB85" s="15"/>
      <c r="UZC85" s="15"/>
      <c r="UZD85" s="15"/>
      <c r="UZE85" s="15"/>
      <c r="UZF85" s="15"/>
      <c r="UZG85" s="15"/>
      <c r="UZH85" s="15"/>
      <c r="UZI85" s="15"/>
      <c r="UZJ85" s="15"/>
      <c r="UZK85" s="15"/>
      <c r="UZL85" s="15"/>
      <c r="UZM85" s="15"/>
      <c r="UZN85" s="15"/>
      <c r="UZO85" s="15"/>
      <c r="UZP85" s="15"/>
      <c r="UZQ85" s="15"/>
      <c r="UZR85" s="15"/>
      <c r="UZS85" s="15"/>
      <c r="UZT85" s="15"/>
      <c r="UZU85" s="15"/>
      <c r="UZV85" s="15"/>
      <c r="UZW85" s="15"/>
      <c r="UZX85" s="15"/>
      <c r="UZY85" s="15"/>
      <c r="UZZ85" s="15"/>
      <c r="VAA85" s="15"/>
      <c r="VAB85" s="15"/>
      <c r="VAC85" s="15"/>
      <c r="VAD85" s="15"/>
      <c r="VAE85" s="15"/>
      <c r="VAF85" s="15"/>
      <c r="VAG85" s="15"/>
      <c r="VAH85" s="15"/>
      <c r="VAI85" s="15"/>
      <c r="VAJ85" s="15"/>
      <c r="VAK85" s="15"/>
      <c r="VAL85" s="15"/>
      <c r="VAM85" s="15"/>
      <c r="VAN85" s="15"/>
      <c r="VAO85" s="15"/>
      <c r="VAP85" s="15"/>
      <c r="VAQ85" s="15"/>
      <c r="VAR85" s="15"/>
      <c r="VAS85" s="15"/>
      <c r="VAT85" s="15"/>
      <c r="VAU85" s="15"/>
      <c r="VAV85" s="15"/>
      <c r="VAW85" s="15"/>
      <c r="VAX85" s="15"/>
      <c r="VAY85" s="15"/>
      <c r="VAZ85" s="15"/>
      <c r="VBA85" s="15"/>
      <c r="VBB85" s="15"/>
      <c r="VBC85" s="15"/>
      <c r="VBD85" s="15"/>
      <c r="VBE85" s="15"/>
      <c r="VBF85" s="15"/>
      <c r="VBG85" s="15"/>
      <c r="VBH85" s="15"/>
      <c r="VBI85" s="15"/>
      <c r="VBJ85" s="15"/>
      <c r="VBK85" s="15"/>
      <c r="VBL85" s="15"/>
      <c r="VBM85" s="15"/>
      <c r="VBN85" s="15"/>
      <c r="VBO85" s="15"/>
      <c r="VBP85" s="15"/>
      <c r="VBQ85" s="15"/>
      <c r="VBR85" s="15"/>
      <c r="VBS85" s="15"/>
      <c r="VBT85" s="15"/>
      <c r="VBU85" s="15"/>
      <c r="VBV85" s="15"/>
      <c r="VBW85" s="15"/>
      <c r="VBX85" s="15"/>
      <c r="VBY85" s="15"/>
      <c r="VBZ85" s="15"/>
      <c r="VCA85" s="15"/>
      <c r="VCB85" s="15"/>
      <c r="VCC85" s="15"/>
      <c r="VCD85" s="15"/>
      <c r="VCE85" s="15"/>
      <c r="VCF85" s="15"/>
      <c r="VCG85" s="15"/>
      <c r="VCH85" s="15"/>
      <c r="VCI85" s="15"/>
      <c r="VCJ85" s="15"/>
      <c r="VCK85" s="15"/>
      <c r="VCL85" s="15"/>
      <c r="VCM85" s="15"/>
      <c r="VCN85" s="15"/>
      <c r="VCO85" s="15"/>
      <c r="VCP85" s="15"/>
      <c r="VCQ85" s="15"/>
      <c r="VCR85" s="15"/>
      <c r="VCS85" s="15"/>
      <c r="VCT85" s="15"/>
      <c r="VCU85" s="15"/>
      <c r="VCV85" s="15"/>
      <c r="VCW85" s="15"/>
      <c r="VCX85" s="15"/>
      <c r="VCY85" s="15"/>
      <c r="VCZ85" s="15"/>
      <c r="VDA85" s="15"/>
      <c r="VDB85" s="15"/>
      <c r="VDC85" s="15"/>
      <c r="VDD85" s="15"/>
      <c r="VDE85" s="15"/>
      <c r="VDF85" s="15"/>
      <c r="VDG85" s="15"/>
      <c r="VDH85" s="15"/>
      <c r="VDI85" s="15"/>
      <c r="VDJ85" s="15"/>
      <c r="VDK85" s="15"/>
      <c r="VDL85" s="15"/>
      <c r="VDM85" s="15"/>
      <c r="VDN85" s="15"/>
      <c r="VDO85" s="15"/>
      <c r="VDP85" s="15"/>
      <c r="VDQ85" s="15"/>
      <c r="VDR85" s="15"/>
      <c r="VDS85" s="15"/>
      <c r="VDT85" s="15"/>
      <c r="VDU85" s="15"/>
      <c r="VDV85" s="15"/>
      <c r="VDW85" s="15"/>
      <c r="VDX85" s="15"/>
      <c r="VDY85" s="15"/>
      <c r="VDZ85" s="15"/>
      <c r="VEA85" s="15"/>
      <c r="VEB85" s="15"/>
      <c r="VEC85" s="15"/>
      <c r="VED85" s="15"/>
      <c r="VEE85" s="15"/>
      <c r="VEF85" s="15"/>
      <c r="VEG85" s="15"/>
      <c r="VEH85" s="15"/>
      <c r="VEI85" s="15"/>
      <c r="VEJ85" s="15"/>
      <c r="VEK85" s="15"/>
      <c r="VEL85" s="15"/>
      <c r="VEM85" s="15"/>
      <c r="VEN85" s="15"/>
      <c r="VEO85" s="15"/>
      <c r="VEP85" s="15"/>
      <c r="VEQ85" s="15"/>
      <c r="VER85" s="15"/>
      <c r="VES85" s="15"/>
      <c r="VET85" s="15"/>
      <c r="VEU85" s="15"/>
      <c r="VEV85" s="15"/>
      <c r="VEW85" s="15"/>
      <c r="VEX85" s="15"/>
      <c r="VEY85" s="15"/>
      <c r="VEZ85" s="15"/>
      <c r="VFA85" s="15"/>
      <c r="VFB85" s="15"/>
      <c r="VFC85" s="15"/>
      <c r="VFD85" s="15"/>
      <c r="VFE85" s="15"/>
      <c r="VFF85" s="15"/>
      <c r="VFG85" s="15"/>
      <c r="VFH85" s="15"/>
      <c r="VFI85" s="15"/>
      <c r="VFJ85" s="15"/>
      <c r="VFK85" s="15"/>
      <c r="VFL85" s="15"/>
      <c r="VFM85" s="15"/>
      <c r="VFN85" s="15"/>
      <c r="VFO85" s="15"/>
      <c r="VFP85" s="15"/>
      <c r="VFQ85" s="15"/>
      <c r="VFR85" s="15"/>
      <c r="VFS85" s="15"/>
      <c r="VFT85" s="15"/>
      <c r="VFU85" s="15"/>
      <c r="VFV85" s="15"/>
      <c r="VFW85" s="15"/>
      <c r="VFX85" s="15"/>
      <c r="VFY85" s="15"/>
      <c r="VFZ85" s="15"/>
      <c r="VGA85" s="15"/>
      <c r="VGB85" s="15"/>
      <c r="VGC85" s="15"/>
      <c r="VGD85" s="15"/>
      <c r="VGE85" s="15"/>
      <c r="VGF85" s="15"/>
      <c r="VGG85" s="15"/>
      <c r="VGH85" s="15"/>
      <c r="VGI85" s="15"/>
      <c r="VGJ85" s="15"/>
      <c r="VGK85" s="15"/>
      <c r="VGL85" s="15"/>
      <c r="VGM85" s="15"/>
      <c r="VGN85" s="15"/>
      <c r="VGO85" s="15"/>
      <c r="VGP85" s="15"/>
      <c r="VGQ85" s="15"/>
      <c r="VGR85" s="15"/>
      <c r="VGS85" s="15"/>
      <c r="VGT85" s="15"/>
      <c r="VGU85" s="15"/>
      <c r="VGV85" s="15"/>
      <c r="VGW85" s="15"/>
      <c r="VGX85" s="15"/>
      <c r="VGY85" s="15"/>
      <c r="VGZ85" s="15"/>
      <c r="VHA85" s="15"/>
      <c r="VHB85" s="15"/>
      <c r="VHC85" s="15"/>
      <c r="VHD85" s="15"/>
      <c r="VHE85" s="15"/>
      <c r="VHF85" s="15"/>
      <c r="VHG85" s="15"/>
      <c r="VHH85" s="15"/>
      <c r="VHI85" s="15"/>
      <c r="VHJ85" s="15"/>
      <c r="VHK85" s="15"/>
      <c r="VHL85" s="15"/>
      <c r="VHM85" s="15"/>
      <c r="VHN85" s="15"/>
      <c r="VHO85" s="15"/>
      <c r="VHP85" s="15"/>
      <c r="VHQ85" s="15"/>
      <c r="VHR85" s="15"/>
      <c r="VHS85" s="15"/>
      <c r="VHT85" s="15"/>
      <c r="VHU85" s="15"/>
      <c r="VHV85" s="15"/>
      <c r="VHW85" s="15"/>
      <c r="VHX85" s="15"/>
      <c r="VHY85" s="15"/>
      <c r="VHZ85" s="15"/>
      <c r="VIA85" s="15"/>
      <c r="VIB85" s="15"/>
      <c r="VIC85" s="15"/>
      <c r="VID85" s="15"/>
      <c r="VIE85" s="15"/>
      <c r="VIF85" s="15"/>
      <c r="VIG85" s="15"/>
      <c r="VIH85" s="15"/>
      <c r="VII85" s="15"/>
      <c r="VIJ85" s="15"/>
      <c r="VIK85" s="15"/>
      <c r="VIL85" s="15"/>
      <c r="VIM85" s="15"/>
      <c r="VIN85" s="15"/>
      <c r="VIO85" s="15"/>
      <c r="VIP85" s="15"/>
      <c r="VIQ85" s="15"/>
      <c r="VIR85" s="15"/>
      <c r="VIS85" s="15"/>
      <c r="VIT85" s="15"/>
      <c r="VIU85" s="15"/>
      <c r="VIV85" s="15"/>
      <c r="VIW85" s="15"/>
      <c r="VIX85" s="15"/>
      <c r="VIY85" s="15"/>
      <c r="VIZ85" s="15"/>
      <c r="VJA85" s="15"/>
      <c r="VJB85" s="15"/>
      <c r="VJC85" s="15"/>
      <c r="VJD85" s="15"/>
      <c r="VJE85" s="15"/>
      <c r="VJF85" s="15"/>
      <c r="VJG85" s="15"/>
      <c r="VJH85" s="15"/>
      <c r="VJI85" s="15"/>
      <c r="VJJ85" s="15"/>
      <c r="VJK85" s="15"/>
      <c r="VJL85" s="15"/>
      <c r="VJM85" s="15"/>
      <c r="VJN85" s="15"/>
      <c r="VJO85" s="15"/>
      <c r="VJP85" s="15"/>
      <c r="VJQ85" s="15"/>
      <c r="VJR85" s="15"/>
      <c r="VJS85" s="15"/>
      <c r="VJT85" s="15"/>
      <c r="VJU85" s="15"/>
      <c r="VJV85" s="15"/>
      <c r="VJW85" s="15"/>
      <c r="VJX85" s="15"/>
      <c r="VJY85" s="15"/>
      <c r="VJZ85" s="15"/>
      <c r="VKA85" s="15"/>
      <c r="VKB85" s="15"/>
      <c r="VKC85" s="15"/>
      <c r="VKD85" s="15"/>
      <c r="VKE85" s="15"/>
      <c r="VKF85" s="15"/>
      <c r="VKG85" s="15"/>
      <c r="VKH85" s="15"/>
      <c r="VKI85" s="15"/>
      <c r="VKJ85" s="15"/>
      <c r="VKK85" s="15"/>
      <c r="VKL85" s="15"/>
      <c r="VKM85" s="15"/>
      <c r="VKN85" s="15"/>
      <c r="VKO85" s="15"/>
      <c r="VKP85" s="15"/>
      <c r="VKQ85" s="15"/>
      <c r="VKR85" s="15"/>
      <c r="VKS85" s="15"/>
      <c r="VKT85" s="15"/>
      <c r="VKU85" s="15"/>
      <c r="VKV85" s="15"/>
      <c r="VKW85" s="15"/>
      <c r="VKX85" s="15"/>
      <c r="VKY85" s="15"/>
      <c r="VKZ85" s="15"/>
      <c r="VLA85" s="15"/>
      <c r="VLB85" s="15"/>
      <c r="VLC85" s="15"/>
      <c r="VLD85" s="15"/>
      <c r="VLE85" s="15"/>
      <c r="VLF85" s="15"/>
      <c r="VLG85" s="15"/>
      <c r="VLH85" s="15"/>
      <c r="VLI85" s="15"/>
      <c r="VLJ85" s="15"/>
      <c r="VLK85" s="15"/>
      <c r="VLL85" s="15"/>
      <c r="VLM85" s="15"/>
      <c r="VLN85" s="15"/>
      <c r="VLO85" s="15"/>
      <c r="VLP85" s="15"/>
      <c r="VLQ85" s="15"/>
      <c r="VLR85" s="15"/>
      <c r="VLS85" s="15"/>
      <c r="VLT85" s="15"/>
      <c r="VLU85" s="15"/>
      <c r="VLV85" s="15"/>
      <c r="VLW85" s="15"/>
      <c r="VLX85" s="15"/>
      <c r="VLY85" s="15"/>
      <c r="VLZ85" s="15"/>
      <c r="VMA85" s="15"/>
      <c r="VMB85" s="15"/>
      <c r="VMC85" s="15"/>
      <c r="VMD85" s="15"/>
      <c r="VME85" s="15"/>
      <c r="VMF85" s="15"/>
      <c r="VMG85" s="15"/>
      <c r="VMH85" s="15"/>
      <c r="VMI85" s="15"/>
      <c r="VMJ85" s="15"/>
      <c r="VMK85" s="15"/>
      <c r="VML85" s="15"/>
      <c r="VMM85" s="15"/>
      <c r="VMN85" s="15"/>
      <c r="VMO85" s="15"/>
      <c r="VMP85" s="15"/>
      <c r="VMQ85" s="15"/>
      <c r="VMR85" s="15"/>
      <c r="VMS85" s="15"/>
      <c r="VMT85" s="15"/>
      <c r="VMU85" s="15"/>
      <c r="VMV85" s="15"/>
      <c r="VMW85" s="15"/>
      <c r="VMX85" s="15"/>
      <c r="VMY85" s="15"/>
      <c r="VMZ85" s="15"/>
      <c r="VNA85" s="15"/>
      <c r="VNB85" s="15"/>
      <c r="VNC85" s="15"/>
      <c r="VND85" s="15"/>
      <c r="VNE85" s="15"/>
      <c r="VNF85" s="15"/>
      <c r="VNG85" s="15"/>
      <c r="VNH85" s="15"/>
      <c r="VNI85" s="15"/>
      <c r="VNJ85" s="15"/>
      <c r="VNK85" s="15"/>
      <c r="VNL85" s="15"/>
      <c r="VNM85" s="15"/>
      <c r="VNN85" s="15"/>
      <c r="VNO85" s="15"/>
      <c r="VNP85" s="15"/>
      <c r="VNQ85" s="15"/>
      <c r="VNR85" s="15"/>
      <c r="VNS85" s="15"/>
      <c r="VNT85" s="15"/>
      <c r="VNU85" s="15"/>
      <c r="VNV85" s="15"/>
      <c r="VNW85" s="15"/>
      <c r="VNX85" s="15"/>
      <c r="VNY85" s="15"/>
      <c r="VNZ85" s="15"/>
      <c r="VOA85" s="15"/>
      <c r="VOB85" s="15"/>
      <c r="VOC85" s="15"/>
      <c r="VOD85" s="15"/>
      <c r="VOE85" s="15"/>
      <c r="VOF85" s="15"/>
      <c r="VOG85" s="15"/>
      <c r="VOH85" s="15"/>
      <c r="VOI85" s="15"/>
      <c r="VOJ85" s="15"/>
      <c r="VOK85" s="15"/>
      <c r="VOL85" s="15"/>
      <c r="VOM85" s="15"/>
      <c r="VON85" s="15"/>
      <c r="VOO85" s="15"/>
      <c r="VOP85" s="15"/>
      <c r="VOQ85" s="15"/>
      <c r="VOR85" s="15"/>
      <c r="VOS85" s="15"/>
      <c r="VOT85" s="15"/>
      <c r="VOU85" s="15"/>
      <c r="VOV85" s="15"/>
      <c r="VOW85" s="15"/>
      <c r="VOX85" s="15"/>
      <c r="VOY85" s="15"/>
      <c r="VOZ85" s="15"/>
      <c r="VPA85" s="15"/>
      <c r="VPB85" s="15"/>
      <c r="VPC85" s="15"/>
      <c r="VPD85" s="15"/>
      <c r="VPE85" s="15"/>
      <c r="VPF85" s="15"/>
      <c r="VPG85" s="15"/>
      <c r="VPH85" s="15"/>
      <c r="VPI85" s="15"/>
      <c r="VPJ85" s="15"/>
      <c r="VPK85" s="15"/>
      <c r="VPL85" s="15"/>
      <c r="VPM85" s="15"/>
      <c r="VPN85" s="15"/>
      <c r="VPO85" s="15"/>
      <c r="VPP85" s="15"/>
      <c r="VPQ85" s="15"/>
      <c r="VPR85" s="15"/>
      <c r="VPS85" s="15"/>
      <c r="VPT85" s="15"/>
      <c r="VPU85" s="15"/>
      <c r="VPV85" s="15"/>
      <c r="VPW85" s="15"/>
      <c r="VPX85" s="15"/>
      <c r="VPY85" s="15"/>
      <c r="VPZ85" s="15"/>
      <c r="VQA85" s="15"/>
      <c r="VQB85" s="15"/>
      <c r="VQC85" s="15"/>
      <c r="VQD85" s="15"/>
      <c r="VQE85" s="15"/>
      <c r="VQF85" s="15"/>
      <c r="VQG85" s="15"/>
      <c r="VQH85" s="15"/>
      <c r="VQI85" s="15"/>
      <c r="VQJ85" s="15"/>
      <c r="VQK85" s="15"/>
      <c r="VQL85" s="15"/>
      <c r="VQM85" s="15"/>
      <c r="VQN85" s="15"/>
      <c r="VQO85" s="15"/>
      <c r="VQP85" s="15"/>
      <c r="VQQ85" s="15"/>
      <c r="VQR85" s="15"/>
      <c r="VQS85" s="15"/>
      <c r="VQT85" s="15"/>
      <c r="VQU85" s="15"/>
      <c r="VQV85" s="15"/>
      <c r="VQW85" s="15"/>
      <c r="VQX85" s="15"/>
      <c r="VQY85" s="15"/>
      <c r="VQZ85" s="15"/>
      <c r="VRA85" s="15"/>
      <c r="VRB85" s="15"/>
      <c r="VRC85" s="15"/>
      <c r="VRD85" s="15"/>
      <c r="VRE85" s="15"/>
      <c r="VRF85" s="15"/>
      <c r="VRG85" s="15"/>
      <c r="VRH85" s="15"/>
      <c r="VRI85" s="15"/>
      <c r="VRJ85" s="15"/>
      <c r="VRK85" s="15"/>
      <c r="VRL85" s="15"/>
      <c r="VRM85" s="15"/>
      <c r="VRN85" s="15"/>
      <c r="VRO85" s="15"/>
      <c r="VRP85" s="15"/>
      <c r="VRQ85" s="15"/>
      <c r="VRR85" s="15"/>
      <c r="VRS85" s="15"/>
      <c r="VRT85" s="15"/>
      <c r="VRU85" s="15"/>
      <c r="VRV85" s="15"/>
      <c r="VRW85" s="15"/>
      <c r="VRX85" s="15"/>
      <c r="VRY85" s="15"/>
      <c r="VRZ85" s="15"/>
      <c r="VSA85" s="15"/>
      <c r="VSB85" s="15"/>
      <c r="VSC85" s="15"/>
      <c r="VSD85" s="15"/>
      <c r="VSE85" s="15"/>
      <c r="VSF85" s="15"/>
      <c r="VSG85" s="15"/>
      <c r="VSH85" s="15"/>
      <c r="VSI85" s="15"/>
      <c r="VSJ85" s="15"/>
      <c r="VSK85" s="15"/>
      <c r="VSL85" s="15"/>
      <c r="VSM85" s="15"/>
      <c r="VSN85" s="15"/>
      <c r="VSO85" s="15"/>
      <c r="VSP85" s="15"/>
      <c r="VSQ85" s="15"/>
      <c r="VSR85" s="15"/>
      <c r="VSS85" s="15"/>
      <c r="VST85" s="15"/>
      <c r="VSU85" s="15"/>
      <c r="VSV85" s="15"/>
      <c r="VSW85" s="15"/>
      <c r="VSX85" s="15"/>
      <c r="VSY85" s="15"/>
      <c r="VSZ85" s="15"/>
      <c r="VTA85" s="15"/>
      <c r="VTB85" s="15"/>
      <c r="VTC85" s="15"/>
      <c r="VTD85" s="15"/>
      <c r="VTE85" s="15"/>
      <c r="VTF85" s="15"/>
      <c r="VTG85" s="15"/>
      <c r="VTH85" s="15"/>
      <c r="VTI85" s="15"/>
      <c r="VTJ85" s="15"/>
      <c r="VTK85" s="15"/>
      <c r="VTL85" s="15"/>
      <c r="VTM85" s="15"/>
      <c r="VTN85" s="15"/>
      <c r="VTO85" s="15"/>
      <c r="VTP85" s="15"/>
      <c r="VTQ85" s="15"/>
      <c r="VTR85" s="15"/>
      <c r="VTS85" s="15"/>
      <c r="VTT85" s="15"/>
      <c r="VTU85" s="15"/>
      <c r="VTV85" s="15"/>
      <c r="VTW85" s="15"/>
      <c r="VTX85" s="15"/>
      <c r="VTY85" s="15"/>
      <c r="VTZ85" s="15"/>
      <c r="VUA85" s="15"/>
      <c r="VUB85" s="15"/>
      <c r="VUC85" s="15"/>
      <c r="VUD85" s="15"/>
      <c r="VUE85" s="15"/>
      <c r="VUF85" s="15"/>
      <c r="VUG85" s="15"/>
      <c r="VUH85" s="15"/>
      <c r="VUI85" s="15"/>
      <c r="VUJ85" s="15"/>
      <c r="VUK85" s="15"/>
      <c r="VUL85" s="15"/>
      <c r="VUM85" s="15"/>
      <c r="VUN85" s="15"/>
      <c r="VUO85" s="15"/>
      <c r="VUP85" s="15"/>
      <c r="VUQ85" s="15"/>
      <c r="VUR85" s="15"/>
      <c r="VUS85" s="15"/>
      <c r="VUT85" s="15"/>
      <c r="VUU85" s="15"/>
      <c r="VUV85" s="15"/>
      <c r="VUW85" s="15"/>
      <c r="VUX85" s="15"/>
      <c r="VUY85" s="15"/>
      <c r="VUZ85" s="15"/>
      <c r="VVA85" s="15"/>
      <c r="VVB85" s="15"/>
      <c r="VVC85" s="15"/>
      <c r="VVD85" s="15"/>
      <c r="VVE85" s="15"/>
      <c r="VVF85" s="15"/>
      <c r="VVG85" s="15"/>
      <c r="VVH85" s="15"/>
      <c r="VVI85" s="15"/>
      <c r="VVJ85" s="15"/>
      <c r="VVK85" s="15"/>
      <c r="VVL85" s="15"/>
      <c r="VVM85" s="15"/>
      <c r="VVN85" s="15"/>
      <c r="VVO85" s="15"/>
      <c r="VVP85" s="15"/>
      <c r="VVQ85" s="15"/>
      <c r="VVR85" s="15"/>
      <c r="VVS85" s="15"/>
      <c r="VVT85" s="15"/>
      <c r="VVU85" s="15"/>
      <c r="VVV85" s="15"/>
      <c r="VVW85" s="15"/>
      <c r="VVX85" s="15"/>
      <c r="VVY85" s="15"/>
      <c r="VVZ85" s="15"/>
      <c r="VWA85" s="15"/>
      <c r="VWB85" s="15"/>
      <c r="VWC85" s="15"/>
      <c r="VWD85" s="15"/>
      <c r="VWE85" s="15"/>
      <c r="VWF85" s="15"/>
      <c r="VWG85" s="15"/>
      <c r="VWH85" s="15"/>
      <c r="VWI85" s="15"/>
      <c r="VWJ85" s="15"/>
      <c r="VWK85" s="15"/>
      <c r="VWL85" s="15"/>
      <c r="VWM85" s="15"/>
      <c r="VWN85" s="15"/>
      <c r="VWO85" s="15"/>
      <c r="VWP85" s="15"/>
      <c r="VWQ85" s="15"/>
      <c r="VWR85" s="15"/>
      <c r="VWS85" s="15"/>
      <c r="VWT85" s="15"/>
      <c r="VWU85" s="15"/>
      <c r="VWV85" s="15"/>
      <c r="VWW85" s="15"/>
      <c r="VWX85" s="15"/>
      <c r="VWY85" s="15"/>
      <c r="VWZ85" s="15"/>
      <c r="VXA85" s="15"/>
      <c r="VXB85" s="15"/>
      <c r="VXC85" s="15"/>
      <c r="VXD85" s="15"/>
      <c r="VXE85" s="15"/>
      <c r="VXF85" s="15"/>
      <c r="VXG85" s="15"/>
      <c r="VXH85" s="15"/>
      <c r="VXI85" s="15"/>
      <c r="VXJ85" s="15"/>
      <c r="VXK85" s="15"/>
      <c r="VXL85" s="15"/>
      <c r="VXM85" s="15"/>
      <c r="VXN85" s="15"/>
      <c r="VXO85" s="15"/>
      <c r="VXP85" s="15"/>
      <c r="VXQ85" s="15"/>
      <c r="VXR85" s="15"/>
      <c r="VXS85" s="15"/>
      <c r="VXT85" s="15"/>
      <c r="VXU85" s="15"/>
      <c r="VXV85" s="15"/>
      <c r="VXW85" s="15"/>
      <c r="VXX85" s="15"/>
      <c r="VXY85" s="15"/>
      <c r="VXZ85" s="15"/>
      <c r="VYA85" s="15"/>
      <c r="VYB85" s="15"/>
      <c r="VYC85" s="15"/>
      <c r="VYD85" s="15"/>
      <c r="VYE85" s="15"/>
      <c r="VYF85" s="15"/>
      <c r="VYG85" s="15"/>
      <c r="VYH85" s="15"/>
      <c r="VYI85" s="15"/>
      <c r="VYJ85" s="15"/>
      <c r="VYK85" s="15"/>
      <c r="VYL85" s="15"/>
      <c r="VYM85" s="15"/>
      <c r="VYN85" s="15"/>
      <c r="VYO85" s="15"/>
      <c r="VYP85" s="15"/>
      <c r="VYQ85" s="15"/>
      <c r="VYR85" s="15"/>
      <c r="VYS85" s="15"/>
      <c r="VYT85" s="15"/>
      <c r="VYU85" s="15"/>
      <c r="VYV85" s="15"/>
      <c r="VYW85" s="15"/>
      <c r="VYX85" s="15"/>
      <c r="VYY85" s="15"/>
      <c r="VYZ85" s="15"/>
      <c r="VZA85" s="15"/>
      <c r="VZB85" s="15"/>
      <c r="VZC85" s="15"/>
      <c r="VZD85" s="15"/>
      <c r="VZE85" s="15"/>
      <c r="VZF85" s="15"/>
      <c r="VZG85" s="15"/>
      <c r="VZH85" s="15"/>
      <c r="VZI85" s="15"/>
      <c r="VZJ85" s="15"/>
      <c r="VZK85" s="15"/>
      <c r="VZL85" s="15"/>
      <c r="VZM85" s="15"/>
      <c r="VZN85" s="15"/>
      <c r="VZO85" s="15"/>
      <c r="VZP85" s="15"/>
      <c r="VZQ85" s="15"/>
      <c r="VZR85" s="15"/>
      <c r="VZS85" s="15"/>
      <c r="VZT85" s="15"/>
      <c r="VZU85" s="15"/>
      <c r="VZV85" s="15"/>
      <c r="VZW85" s="15"/>
      <c r="VZX85" s="15"/>
      <c r="VZY85" s="15"/>
      <c r="VZZ85" s="15"/>
      <c r="WAA85" s="15"/>
      <c r="WAB85" s="15"/>
      <c r="WAC85" s="15"/>
      <c r="WAD85" s="15"/>
      <c r="WAE85" s="15"/>
      <c r="WAF85" s="15"/>
      <c r="WAG85" s="15"/>
      <c r="WAH85" s="15"/>
      <c r="WAI85" s="15"/>
      <c r="WAJ85" s="15"/>
      <c r="WAK85" s="15"/>
      <c r="WAL85" s="15"/>
      <c r="WAM85" s="15"/>
      <c r="WAN85" s="15"/>
      <c r="WAO85" s="15"/>
      <c r="WAP85" s="15"/>
      <c r="WAQ85" s="15"/>
      <c r="WAR85" s="15"/>
      <c r="WAS85" s="15"/>
      <c r="WAT85" s="15"/>
      <c r="WAU85" s="15"/>
      <c r="WAV85" s="15"/>
      <c r="WAW85" s="15"/>
      <c r="WAX85" s="15"/>
      <c r="WAY85" s="15"/>
      <c r="WAZ85" s="15"/>
      <c r="WBA85" s="15"/>
      <c r="WBB85" s="15"/>
      <c r="WBC85" s="15"/>
      <c r="WBD85" s="15"/>
      <c r="WBE85" s="15"/>
      <c r="WBF85" s="15"/>
      <c r="WBG85" s="15"/>
      <c r="WBH85" s="15"/>
      <c r="WBI85" s="15"/>
      <c r="WBJ85" s="15"/>
      <c r="WBK85" s="15"/>
      <c r="WBL85" s="15"/>
      <c r="WBM85" s="15"/>
      <c r="WBN85" s="15"/>
      <c r="WBO85" s="15"/>
      <c r="WBP85" s="15"/>
      <c r="WBQ85" s="15"/>
      <c r="WBR85" s="15"/>
      <c r="WBS85" s="15"/>
      <c r="WBT85" s="15"/>
      <c r="WBU85" s="15"/>
      <c r="WBV85" s="15"/>
      <c r="WBW85" s="15"/>
      <c r="WBX85" s="15"/>
      <c r="WBY85" s="15"/>
      <c r="WBZ85" s="15"/>
      <c r="WCA85" s="15"/>
      <c r="WCB85" s="15"/>
      <c r="WCC85" s="15"/>
      <c r="WCD85" s="15"/>
      <c r="WCE85" s="15"/>
      <c r="WCF85" s="15"/>
      <c r="WCG85" s="15"/>
      <c r="WCH85" s="15"/>
      <c r="WCI85" s="15"/>
      <c r="WCJ85" s="15"/>
      <c r="WCK85" s="15"/>
      <c r="WCL85" s="15"/>
      <c r="WCM85" s="15"/>
      <c r="WCN85" s="15"/>
      <c r="WCO85" s="15"/>
      <c r="WCP85" s="15"/>
      <c r="WCQ85" s="15"/>
      <c r="WCR85" s="15"/>
      <c r="WCS85" s="15"/>
      <c r="WCT85" s="15"/>
      <c r="WCU85" s="15"/>
      <c r="WCV85" s="15"/>
      <c r="WCW85" s="15"/>
      <c r="WCX85" s="15"/>
      <c r="WCY85" s="15"/>
      <c r="WCZ85" s="15"/>
      <c r="WDA85" s="15"/>
      <c r="WDB85" s="15"/>
      <c r="WDC85" s="15"/>
      <c r="WDD85" s="15"/>
      <c r="WDE85" s="15"/>
      <c r="WDF85" s="15"/>
      <c r="WDG85" s="15"/>
      <c r="WDH85" s="15"/>
      <c r="WDI85" s="15"/>
      <c r="WDJ85" s="15"/>
      <c r="WDK85" s="15"/>
      <c r="WDL85" s="15"/>
      <c r="WDM85" s="15"/>
      <c r="WDN85" s="15"/>
      <c r="WDO85" s="15"/>
      <c r="WDP85" s="15"/>
      <c r="WDQ85" s="15"/>
      <c r="WDR85" s="15"/>
      <c r="WDS85" s="15"/>
      <c r="WDT85" s="15"/>
      <c r="WDU85" s="15"/>
      <c r="WDV85" s="15"/>
      <c r="WDW85" s="15"/>
      <c r="WDX85" s="15"/>
      <c r="WDY85" s="15"/>
      <c r="WDZ85" s="15"/>
      <c r="WEA85" s="15"/>
      <c r="WEB85" s="15"/>
      <c r="WEC85" s="15"/>
      <c r="WED85" s="15"/>
      <c r="WEE85" s="15"/>
      <c r="WEF85" s="15"/>
      <c r="WEG85" s="15"/>
      <c r="WEH85" s="15"/>
      <c r="WEI85" s="15"/>
      <c r="WEJ85" s="15"/>
      <c r="WEK85" s="15"/>
      <c r="WEL85" s="15"/>
      <c r="WEM85" s="15"/>
      <c r="WEN85" s="15"/>
      <c r="WEO85" s="15"/>
      <c r="WEP85" s="15"/>
      <c r="WEQ85" s="15"/>
      <c r="WER85" s="15"/>
      <c r="WES85" s="15"/>
      <c r="WET85" s="15"/>
      <c r="WEU85" s="15"/>
      <c r="WEV85" s="15"/>
      <c r="WEW85" s="15"/>
      <c r="WEX85" s="15"/>
      <c r="WEY85" s="15"/>
      <c r="WEZ85" s="15"/>
      <c r="WFA85" s="15"/>
      <c r="WFB85" s="15"/>
      <c r="WFC85" s="15"/>
      <c r="WFD85" s="15"/>
      <c r="WFE85" s="15"/>
      <c r="WFF85" s="15"/>
      <c r="WFG85" s="15"/>
      <c r="WFH85" s="15"/>
      <c r="WFI85" s="15"/>
      <c r="WFJ85" s="15"/>
      <c r="WFK85" s="15"/>
      <c r="WFL85" s="15"/>
      <c r="WFM85" s="15"/>
      <c r="WFN85" s="15"/>
      <c r="WFO85" s="15"/>
      <c r="WFP85" s="15"/>
      <c r="WFQ85" s="15"/>
      <c r="WFR85" s="15"/>
      <c r="WFS85" s="15"/>
      <c r="WFT85" s="15"/>
      <c r="WFU85" s="15"/>
      <c r="WFV85" s="15"/>
      <c r="WFW85" s="15"/>
      <c r="WFX85" s="15"/>
      <c r="WFY85" s="15"/>
      <c r="WFZ85" s="15"/>
      <c r="WGA85" s="15"/>
      <c r="WGB85" s="15"/>
      <c r="WGC85" s="15"/>
      <c r="WGD85" s="15"/>
      <c r="WGE85" s="15"/>
      <c r="WGF85" s="15"/>
      <c r="WGG85" s="15"/>
      <c r="WGH85" s="15"/>
      <c r="WGI85" s="15"/>
      <c r="WGJ85" s="15"/>
      <c r="WGK85" s="15"/>
      <c r="WGL85" s="15"/>
      <c r="WGM85" s="15"/>
      <c r="WGN85" s="15"/>
      <c r="WGO85" s="15"/>
      <c r="WGP85" s="15"/>
      <c r="WGQ85" s="15"/>
      <c r="WGR85" s="15"/>
      <c r="WGS85" s="15"/>
      <c r="WGT85" s="15"/>
      <c r="WGU85" s="15"/>
      <c r="WGV85" s="15"/>
      <c r="WGW85" s="15"/>
      <c r="WGX85" s="15"/>
      <c r="WGY85" s="15"/>
      <c r="WGZ85" s="15"/>
      <c r="WHA85" s="15"/>
      <c r="WHB85" s="15"/>
      <c r="WHC85" s="15"/>
      <c r="WHD85" s="15"/>
      <c r="WHE85" s="15"/>
      <c r="WHF85" s="15"/>
      <c r="WHG85" s="15"/>
      <c r="WHH85" s="15"/>
      <c r="WHI85" s="15"/>
      <c r="WHJ85" s="15"/>
      <c r="WHK85" s="15"/>
      <c r="WHL85" s="15"/>
      <c r="WHM85" s="15"/>
      <c r="WHN85" s="15"/>
      <c r="WHO85" s="15"/>
      <c r="WHP85" s="15"/>
      <c r="WHQ85" s="15"/>
      <c r="WHR85" s="15"/>
      <c r="WHS85" s="15"/>
      <c r="WHT85" s="15"/>
      <c r="WHU85" s="15"/>
      <c r="WHV85" s="15"/>
      <c r="WHW85" s="15"/>
      <c r="WHX85" s="15"/>
      <c r="WHY85" s="15"/>
      <c r="WHZ85" s="15"/>
      <c r="WIA85" s="15"/>
      <c r="WIB85" s="15"/>
      <c r="WIC85" s="15"/>
      <c r="WID85" s="15"/>
      <c r="WIE85" s="15"/>
      <c r="WIF85" s="15"/>
      <c r="WIG85" s="15"/>
      <c r="WIH85" s="15"/>
      <c r="WII85" s="15"/>
      <c r="WIJ85" s="15"/>
      <c r="WIK85" s="15"/>
      <c r="WIL85" s="15"/>
      <c r="WIM85" s="15"/>
      <c r="WIN85" s="15"/>
      <c r="WIO85" s="15"/>
      <c r="WIP85" s="15"/>
      <c r="WIQ85" s="15"/>
      <c r="WIR85" s="15"/>
      <c r="WIS85" s="15"/>
      <c r="WIT85" s="15"/>
      <c r="WIU85" s="15"/>
      <c r="WIV85" s="15"/>
      <c r="WIW85" s="15"/>
      <c r="WIX85" s="15"/>
      <c r="WIY85" s="15"/>
      <c r="WIZ85" s="15"/>
      <c r="WJA85" s="15"/>
      <c r="WJB85" s="15"/>
      <c r="WJC85" s="15"/>
      <c r="WJD85" s="15"/>
      <c r="WJE85" s="15"/>
      <c r="WJF85" s="15"/>
      <c r="WJG85" s="15"/>
      <c r="WJH85" s="15"/>
      <c r="WJI85" s="15"/>
      <c r="WJJ85" s="15"/>
      <c r="WJK85" s="15"/>
      <c r="WJL85" s="15"/>
      <c r="WJM85" s="15"/>
      <c r="WJN85" s="15"/>
      <c r="WJO85" s="15"/>
      <c r="WJP85" s="15"/>
      <c r="WJQ85" s="15"/>
      <c r="WJR85" s="15"/>
      <c r="WJS85" s="15"/>
      <c r="WJT85" s="15"/>
      <c r="WJU85" s="15"/>
      <c r="WJV85" s="15"/>
      <c r="WJW85" s="15"/>
      <c r="WJX85" s="15"/>
      <c r="WJY85" s="15"/>
      <c r="WJZ85" s="15"/>
      <c r="WKA85" s="15"/>
      <c r="WKB85" s="15"/>
      <c r="WKC85" s="15"/>
      <c r="WKD85" s="15"/>
      <c r="WKE85" s="15"/>
      <c r="WKF85" s="15"/>
      <c r="WKG85" s="15"/>
      <c r="WKH85" s="15"/>
      <c r="WKI85" s="15"/>
      <c r="WKJ85" s="15"/>
      <c r="WKK85" s="15"/>
      <c r="WKL85" s="15"/>
      <c r="WKM85" s="15"/>
      <c r="WKN85" s="15"/>
      <c r="WKO85" s="15"/>
      <c r="WKP85" s="15"/>
      <c r="WKQ85" s="15"/>
      <c r="WKR85" s="15"/>
      <c r="WKS85" s="15"/>
      <c r="WKT85" s="15"/>
      <c r="WKU85" s="15"/>
      <c r="WKV85" s="15"/>
      <c r="WKW85" s="15"/>
      <c r="WKX85" s="15"/>
      <c r="WKY85" s="15"/>
      <c r="WKZ85" s="15"/>
      <c r="WLA85" s="15"/>
      <c r="WLB85" s="15"/>
      <c r="WLC85" s="15"/>
      <c r="WLD85" s="15"/>
      <c r="WLE85" s="15"/>
      <c r="WLF85" s="15"/>
      <c r="WLG85" s="15"/>
      <c r="WLH85" s="15"/>
      <c r="WLI85" s="15"/>
      <c r="WLJ85" s="15"/>
      <c r="WLK85" s="15"/>
      <c r="WLL85" s="15"/>
      <c r="WLM85" s="15"/>
      <c r="WLN85" s="15"/>
      <c r="WLO85" s="15"/>
      <c r="WLP85" s="15"/>
      <c r="WLQ85" s="15"/>
      <c r="WLR85" s="15"/>
      <c r="WLS85" s="15"/>
      <c r="WLT85" s="15"/>
      <c r="WLU85" s="15"/>
      <c r="WLV85" s="15"/>
      <c r="WLW85" s="15"/>
      <c r="WLX85" s="15"/>
      <c r="WLY85" s="15"/>
      <c r="WLZ85" s="15"/>
      <c r="WMA85" s="15"/>
      <c r="WMB85" s="15"/>
      <c r="WMC85" s="15"/>
      <c r="WMD85" s="15"/>
      <c r="WME85" s="15"/>
      <c r="WMF85" s="15"/>
      <c r="WMG85" s="15"/>
      <c r="WMH85" s="15"/>
      <c r="WMI85" s="15"/>
      <c r="WMJ85" s="15"/>
      <c r="WMK85" s="15"/>
      <c r="WML85" s="15"/>
      <c r="WMM85" s="15"/>
      <c r="WMN85" s="15"/>
      <c r="WMO85" s="15"/>
      <c r="WMP85" s="15"/>
      <c r="WMQ85" s="15"/>
      <c r="WMR85" s="15"/>
      <c r="WMS85" s="15"/>
      <c r="WMT85" s="15"/>
      <c r="WMU85" s="15"/>
      <c r="WMV85" s="15"/>
      <c r="WMW85" s="15"/>
      <c r="WMX85" s="15"/>
      <c r="WMY85" s="15"/>
      <c r="WMZ85" s="15"/>
      <c r="WNA85" s="15"/>
      <c r="WNB85" s="15"/>
      <c r="WNC85" s="15"/>
      <c r="WND85" s="15"/>
      <c r="WNE85" s="15"/>
      <c r="WNF85" s="15"/>
      <c r="WNG85" s="15"/>
      <c r="WNH85" s="15"/>
      <c r="WNI85" s="15"/>
      <c r="WNJ85" s="15"/>
      <c r="WNK85" s="15"/>
      <c r="WNL85" s="15"/>
      <c r="WNM85" s="15"/>
      <c r="WNN85" s="15"/>
      <c r="WNO85" s="15"/>
      <c r="WNP85" s="15"/>
      <c r="WNQ85" s="15"/>
      <c r="WNR85" s="15"/>
      <c r="WNS85" s="15"/>
      <c r="WNT85" s="15"/>
      <c r="WNU85" s="15"/>
      <c r="WNV85" s="15"/>
      <c r="WNW85" s="15"/>
      <c r="WNX85" s="15"/>
      <c r="WNY85" s="15"/>
      <c r="WNZ85" s="15"/>
      <c r="WOA85" s="15"/>
      <c r="WOB85" s="15"/>
      <c r="WOC85" s="15"/>
      <c r="WOD85" s="15"/>
      <c r="WOE85" s="15"/>
      <c r="WOF85" s="15"/>
      <c r="WOG85" s="15"/>
      <c r="WOH85" s="15"/>
      <c r="WOI85" s="15"/>
      <c r="WOJ85" s="15"/>
      <c r="WOK85" s="15"/>
      <c r="WOL85" s="15"/>
      <c r="WOM85" s="15"/>
      <c r="WON85" s="15"/>
      <c r="WOO85" s="15"/>
      <c r="WOP85" s="15"/>
      <c r="WOQ85" s="15"/>
      <c r="WOR85" s="15"/>
      <c r="WOS85" s="15"/>
      <c r="WOT85" s="15"/>
      <c r="WOU85" s="15"/>
      <c r="WOV85" s="15"/>
      <c r="WOW85" s="15"/>
      <c r="WOX85" s="15"/>
      <c r="WOY85" s="15"/>
      <c r="WOZ85" s="15"/>
      <c r="WPA85" s="15"/>
      <c r="WPB85" s="15"/>
      <c r="WPC85" s="15"/>
      <c r="WPD85" s="15"/>
      <c r="WPE85" s="15"/>
      <c r="WPF85" s="15"/>
      <c r="WPG85" s="15"/>
      <c r="WPH85" s="15"/>
      <c r="WPI85" s="15"/>
      <c r="WPJ85" s="15"/>
      <c r="WPK85" s="15"/>
      <c r="WPL85" s="15"/>
      <c r="WPM85" s="15"/>
      <c r="WPN85" s="15"/>
      <c r="WPO85" s="15"/>
      <c r="WPP85" s="15"/>
      <c r="WPQ85" s="15"/>
      <c r="WPR85" s="15"/>
      <c r="WPS85" s="15"/>
      <c r="WPT85" s="15"/>
      <c r="WPU85" s="15"/>
      <c r="WPV85" s="15"/>
      <c r="WPW85" s="15"/>
      <c r="WPX85" s="15"/>
      <c r="WPY85" s="15"/>
      <c r="WPZ85" s="15"/>
      <c r="WQA85" s="15"/>
      <c r="WQB85" s="15"/>
      <c r="WQC85" s="15"/>
      <c r="WQD85" s="15"/>
      <c r="WQE85" s="15"/>
      <c r="WQF85" s="15"/>
      <c r="WQG85" s="15"/>
      <c r="WQH85" s="15"/>
      <c r="WQI85" s="15"/>
      <c r="WQJ85" s="15"/>
      <c r="WQK85" s="15"/>
      <c r="WQL85" s="15"/>
      <c r="WQM85" s="15"/>
      <c r="WQN85" s="15"/>
      <c r="WQO85" s="15"/>
      <c r="WQP85" s="15"/>
      <c r="WQQ85" s="15"/>
      <c r="WQR85" s="15"/>
      <c r="WQS85" s="15"/>
      <c r="WQT85" s="15"/>
      <c r="WQU85" s="15"/>
      <c r="WQV85" s="15"/>
      <c r="WQW85" s="15"/>
      <c r="WQX85" s="15"/>
      <c r="WQY85" s="15"/>
      <c r="WQZ85" s="15"/>
      <c r="WRA85" s="15"/>
      <c r="WRB85" s="15"/>
      <c r="WRC85" s="15"/>
      <c r="WRD85" s="15"/>
      <c r="WRE85" s="15"/>
      <c r="WRF85" s="15"/>
      <c r="WRG85" s="15"/>
      <c r="WRH85" s="15"/>
      <c r="WRI85" s="15"/>
      <c r="WRJ85" s="15"/>
      <c r="WRK85" s="15"/>
      <c r="WRL85" s="15"/>
      <c r="WRM85" s="15"/>
      <c r="WRN85" s="15"/>
      <c r="WRO85" s="15"/>
      <c r="WRP85" s="15"/>
      <c r="WRQ85" s="15"/>
      <c r="WRR85" s="15"/>
      <c r="WRS85" s="15"/>
      <c r="WRT85" s="15"/>
      <c r="WRU85" s="15"/>
      <c r="WRV85" s="15"/>
      <c r="WRW85" s="15"/>
      <c r="WRX85" s="15"/>
      <c r="WRY85" s="15"/>
      <c r="WRZ85" s="15"/>
      <c r="WSA85" s="15"/>
      <c r="WSB85" s="15"/>
      <c r="WSC85" s="15"/>
      <c r="WSD85" s="15"/>
      <c r="WSE85" s="15"/>
      <c r="WSF85" s="15"/>
      <c r="WSG85" s="15"/>
      <c r="WSH85" s="15"/>
      <c r="WSI85" s="15"/>
      <c r="WSJ85" s="15"/>
      <c r="WSK85" s="15"/>
      <c r="WSL85" s="15"/>
      <c r="WSM85" s="15"/>
      <c r="WSN85" s="15"/>
      <c r="WSO85" s="15"/>
      <c r="WSP85" s="15"/>
      <c r="WSQ85" s="15"/>
      <c r="WSR85" s="15"/>
      <c r="WSS85" s="15"/>
      <c r="WST85" s="15"/>
      <c r="WSU85" s="15"/>
      <c r="WSV85" s="15"/>
      <c r="WSW85" s="15"/>
      <c r="WSX85" s="15"/>
      <c r="WSY85" s="15"/>
      <c r="WSZ85" s="15"/>
      <c r="WTA85" s="15"/>
      <c r="WTB85" s="15"/>
      <c r="WTC85" s="15"/>
      <c r="WTD85" s="15"/>
      <c r="WTE85" s="15"/>
      <c r="WTF85" s="15"/>
      <c r="WTG85" s="15"/>
      <c r="WTH85" s="15"/>
      <c r="WTI85" s="15"/>
      <c r="WTJ85" s="15"/>
      <c r="WTK85" s="15"/>
      <c r="WTL85" s="15"/>
      <c r="WTM85" s="15"/>
      <c r="WTN85" s="15"/>
      <c r="WTO85" s="15"/>
      <c r="WTP85" s="15"/>
      <c r="WTQ85" s="15"/>
      <c r="WTR85" s="15"/>
      <c r="WTS85" s="15"/>
      <c r="WTT85" s="15"/>
      <c r="WTU85" s="15"/>
      <c r="WTV85" s="15"/>
      <c r="WTW85" s="15"/>
      <c r="WTX85" s="15"/>
      <c r="WTY85" s="15"/>
      <c r="WTZ85" s="15"/>
      <c r="WUA85" s="15"/>
      <c r="WUB85" s="15"/>
      <c r="WUC85" s="15"/>
      <c r="WUD85" s="15"/>
      <c r="WUE85" s="15"/>
      <c r="WUF85" s="15"/>
      <c r="WUG85" s="15"/>
      <c r="WUH85" s="15"/>
      <c r="WUI85" s="15"/>
      <c r="WUJ85" s="15"/>
      <c r="WUK85" s="15"/>
      <c r="WUL85" s="15"/>
      <c r="WUM85" s="15"/>
      <c r="WUN85" s="15"/>
      <c r="WUO85" s="15"/>
      <c r="WUP85" s="15"/>
      <c r="WUQ85" s="15"/>
      <c r="WUR85" s="15"/>
      <c r="WUS85" s="15"/>
      <c r="WUT85" s="15"/>
      <c r="WUU85" s="15"/>
      <c r="WUV85" s="15"/>
      <c r="WUW85" s="15"/>
      <c r="WUX85" s="15"/>
      <c r="WUY85" s="15"/>
      <c r="WUZ85" s="15"/>
      <c r="WVA85" s="15"/>
      <c r="WVB85" s="15"/>
      <c r="WVC85" s="15"/>
      <c r="WVD85" s="15"/>
      <c r="WVE85" s="15"/>
      <c r="WVF85" s="15"/>
      <c r="WVG85" s="15"/>
      <c r="WVH85" s="15"/>
      <c r="WVI85" s="15"/>
      <c r="WVJ85" s="15"/>
      <c r="WVK85" s="15"/>
      <c r="WVL85" s="15"/>
      <c r="WVM85" s="15"/>
      <c r="WVN85" s="15"/>
      <c r="WVO85" s="15"/>
      <c r="WVP85" s="15"/>
      <c r="WVQ85" s="15"/>
      <c r="WVR85" s="15"/>
      <c r="WVS85" s="15"/>
      <c r="WVT85" s="15"/>
      <c r="WVU85" s="15"/>
      <c r="WVV85" s="15"/>
      <c r="WVW85" s="15"/>
      <c r="WVX85" s="15"/>
      <c r="WVY85" s="15"/>
      <c r="WVZ85" s="15"/>
      <c r="WWA85" s="15"/>
      <c r="WWB85" s="15"/>
      <c r="WWC85" s="15"/>
      <c r="WWD85" s="15"/>
      <c r="WWE85" s="15"/>
      <c r="WWF85" s="15"/>
      <c r="WWG85" s="15"/>
      <c r="WWH85" s="15"/>
      <c r="WWI85" s="15"/>
      <c r="WWJ85" s="15"/>
      <c r="WWK85" s="15"/>
      <c r="WWL85" s="15"/>
      <c r="WWM85" s="15"/>
      <c r="WWN85" s="15"/>
      <c r="WWO85" s="15"/>
      <c r="WWP85" s="15"/>
      <c r="WWQ85" s="15"/>
      <c r="WWR85" s="15"/>
      <c r="WWS85" s="15"/>
      <c r="WWT85" s="15"/>
      <c r="WWU85" s="15"/>
      <c r="WWV85" s="15"/>
      <c r="WWW85" s="15"/>
      <c r="WWX85" s="15"/>
      <c r="WWY85" s="15"/>
      <c r="WWZ85" s="15"/>
      <c r="WXA85" s="15"/>
      <c r="WXB85" s="15"/>
      <c r="WXC85" s="15"/>
      <c r="WXD85" s="15"/>
      <c r="WXE85" s="15"/>
      <c r="WXF85" s="15"/>
      <c r="WXG85" s="15"/>
      <c r="WXH85" s="15"/>
      <c r="WXI85" s="15"/>
      <c r="WXJ85" s="15"/>
      <c r="WXK85" s="15"/>
      <c r="WXL85" s="15"/>
      <c r="WXM85" s="15"/>
      <c r="WXN85" s="15"/>
      <c r="WXO85" s="15"/>
      <c r="WXP85" s="15"/>
      <c r="WXQ85" s="15"/>
      <c r="WXR85" s="15"/>
      <c r="WXS85" s="15"/>
      <c r="WXT85" s="15"/>
      <c r="WXU85" s="15"/>
      <c r="WXV85" s="15"/>
      <c r="WXW85" s="15"/>
      <c r="WXX85" s="15"/>
      <c r="WXY85" s="15"/>
      <c r="WXZ85" s="15"/>
      <c r="WYA85" s="15"/>
      <c r="WYB85" s="15"/>
      <c r="WYC85" s="15"/>
      <c r="WYD85" s="15"/>
      <c r="WYE85" s="15"/>
      <c r="WYF85" s="15"/>
      <c r="WYG85" s="15"/>
      <c r="WYH85" s="15"/>
      <c r="WYI85" s="15"/>
      <c r="WYJ85" s="15"/>
      <c r="WYK85" s="15"/>
      <c r="WYL85" s="15"/>
      <c r="WYM85" s="15"/>
      <c r="WYN85" s="15"/>
      <c r="WYO85" s="15"/>
      <c r="WYP85" s="15"/>
      <c r="WYQ85" s="15"/>
      <c r="WYR85" s="15"/>
      <c r="WYS85" s="15"/>
      <c r="WYT85" s="15"/>
      <c r="WYU85" s="15"/>
      <c r="WYV85" s="15"/>
      <c r="WYW85" s="15"/>
      <c r="WYX85" s="15"/>
      <c r="WYY85" s="15"/>
      <c r="WYZ85" s="15"/>
      <c r="WZA85" s="15"/>
      <c r="WZB85" s="15"/>
      <c r="WZC85" s="15"/>
      <c r="WZD85" s="15"/>
      <c r="WZE85" s="15"/>
      <c r="WZF85" s="15"/>
      <c r="WZG85" s="15"/>
      <c r="WZH85" s="15"/>
      <c r="WZI85" s="15"/>
      <c r="WZJ85" s="15"/>
      <c r="WZK85" s="15"/>
      <c r="WZL85" s="15"/>
      <c r="WZM85" s="15"/>
      <c r="WZN85" s="15"/>
      <c r="WZO85" s="15"/>
      <c r="WZP85" s="15"/>
      <c r="WZQ85" s="15"/>
      <c r="WZR85" s="15"/>
      <c r="WZS85" s="15"/>
      <c r="WZT85" s="15"/>
      <c r="WZU85" s="15"/>
      <c r="WZV85" s="15"/>
      <c r="WZW85" s="15"/>
      <c r="WZX85" s="15"/>
      <c r="WZY85" s="15"/>
      <c r="WZZ85" s="15"/>
      <c r="XAA85" s="15"/>
      <c r="XAB85" s="15"/>
      <c r="XAC85" s="15"/>
      <c r="XAD85" s="15"/>
      <c r="XAE85" s="15"/>
      <c r="XAF85" s="15"/>
      <c r="XAG85" s="15"/>
      <c r="XAH85" s="15"/>
      <c r="XAI85" s="15"/>
      <c r="XAJ85" s="15"/>
      <c r="XAK85" s="15"/>
      <c r="XAL85" s="15"/>
      <c r="XAM85" s="15"/>
      <c r="XAN85" s="15"/>
      <c r="XAO85" s="15"/>
      <c r="XAP85" s="15"/>
      <c r="XAQ85" s="15"/>
      <c r="XAR85" s="15"/>
      <c r="XAS85" s="15"/>
      <c r="XAT85" s="15"/>
      <c r="XAU85" s="15"/>
      <c r="XAV85" s="15"/>
      <c r="XAW85" s="15"/>
      <c r="XAX85" s="15"/>
      <c r="XAY85" s="15"/>
      <c r="XAZ85" s="15"/>
      <c r="XBA85" s="15"/>
      <c r="XBB85" s="15"/>
      <c r="XBC85" s="15"/>
      <c r="XBD85" s="15"/>
      <c r="XBE85" s="15"/>
      <c r="XBF85" s="15"/>
      <c r="XBG85" s="15"/>
      <c r="XBH85" s="15"/>
      <c r="XBI85" s="15"/>
      <c r="XBJ85" s="15"/>
      <c r="XBK85" s="15"/>
      <c r="XBL85" s="15"/>
      <c r="XBM85" s="15"/>
      <c r="XBN85" s="15"/>
      <c r="XBO85" s="15"/>
      <c r="XBP85" s="15"/>
      <c r="XBQ85" s="15"/>
      <c r="XBR85" s="15"/>
      <c r="XBS85" s="15"/>
      <c r="XBT85" s="15"/>
      <c r="XBU85" s="15"/>
      <c r="XBV85" s="15"/>
      <c r="XBW85" s="15"/>
      <c r="XBX85" s="15"/>
      <c r="XBY85" s="15"/>
      <c r="XBZ85" s="15"/>
      <c r="XCA85" s="15"/>
      <c r="XCB85" s="15"/>
      <c r="XCC85" s="15"/>
      <c r="XCD85" s="15"/>
      <c r="XCE85" s="15"/>
      <c r="XCF85" s="15"/>
      <c r="XCG85" s="15"/>
      <c r="XCH85" s="15"/>
      <c r="XCI85" s="15"/>
      <c r="XCJ85" s="15"/>
      <c r="XCK85" s="15"/>
      <c r="XCL85" s="15"/>
      <c r="XCM85" s="15"/>
      <c r="XCN85" s="15"/>
      <c r="XCO85" s="15"/>
      <c r="XCP85" s="15"/>
      <c r="XCQ85" s="15"/>
      <c r="XCR85" s="15"/>
      <c r="XCS85" s="15"/>
      <c r="XCT85" s="15"/>
      <c r="XCU85" s="15"/>
      <c r="XCV85" s="15"/>
      <c r="XCW85" s="15"/>
      <c r="XCX85" s="15"/>
      <c r="XCY85" s="15"/>
      <c r="XCZ85" s="15"/>
      <c r="XDA85" s="15"/>
      <c r="XDB85" s="15"/>
      <c r="XDC85" s="15"/>
      <c r="XDD85" s="15"/>
      <c r="XDE85" s="15"/>
      <c r="XDF85" s="15"/>
      <c r="XDG85" s="15"/>
      <c r="XDH85" s="15"/>
      <c r="XDI85" s="15"/>
      <c r="XDJ85" s="15"/>
      <c r="XDK85" s="15"/>
      <c r="XDL85" s="15"/>
      <c r="XDM85" s="15"/>
      <c r="XDN85" s="15"/>
      <c r="XDO85" s="15"/>
      <c r="XDP85" s="15"/>
      <c r="XDQ85" s="15"/>
      <c r="XDR85" s="15"/>
      <c r="XDS85" s="15"/>
      <c r="XDT85" s="15"/>
      <c r="XDU85" s="15"/>
      <c r="XDV85" s="15"/>
      <c r="XDW85" s="15"/>
      <c r="XDX85" s="15"/>
      <c r="XDY85" s="15"/>
      <c r="XDZ85" s="15"/>
      <c r="XEA85" s="15"/>
      <c r="XEB85" s="15"/>
      <c r="XEC85" s="15"/>
      <c r="XED85" s="15"/>
      <c r="XEE85" s="15"/>
      <c r="XEF85" s="15"/>
    </row>
    <row r="86" spans="1:16360" ht="32.1" customHeight="1" x14ac:dyDescent="0.15">
      <c r="A86" s="7">
        <v>85</v>
      </c>
      <c r="B86" s="8" t="s">
        <v>42</v>
      </c>
      <c r="C86" s="8" t="s">
        <v>270</v>
      </c>
      <c r="D86" s="9" t="s">
        <v>288</v>
      </c>
      <c r="E86" s="10">
        <v>43983</v>
      </c>
      <c r="F86" s="8" t="s">
        <v>45</v>
      </c>
      <c r="G86" s="8" t="s">
        <v>14</v>
      </c>
      <c r="H86" s="9" t="s">
        <v>289</v>
      </c>
      <c r="I86" s="8" t="s">
        <v>101</v>
      </c>
      <c r="J86" s="9" t="s">
        <v>114</v>
      </c>
    </row>
    <row r="87" spans="1:16360" ht="32.1" customHeight="1" x14ac:dyDescent="0.15">
      <c r="A87" s="7">
        <v>86</v>
      </c>
      <c r="B87" s="8" t="s">
        <v>48</v>
      </c>
      <c r="C87" s="8" t="s">
        <v>270</v>
      </c>
      <c r="D87" s="9" t="s">
        <v>290</v>
      </c>
      <c r="E87" s="10">
        <v>44075</v>
      </c>
      <c r="F87" s="8" t="s">
        <v>291</v>
      </c>
      <c r="G87" s="8" t="s">
        <v>14</v>
      </c>
      <c r="H87" s="9" t="s">
        <v>292</v>
      </c>
      <c r="I87" s="8" t="s">
        <v>101</v>
      </c>
      <c r="J87" s="9" t="s">
        <v>114</v>
      </c>
    </row>
    <row r="88" spans="1:16360" ht="32.1" customHeight="1" x14ac:dyDescent="0.15">
      <c r="A88" s="7">
        <v>87</v>
      </c>
      <c r="B88" s="8" t="s">
        <v>48</v>
      </c>
      <c r="C88" s="8" t="s">
        <v>270</v>
      </c>
      <c r="D88" s="9" t="s">
        <v>293</v>
      </c>
      <c r="E88" s="10">
        <v>44136</v>
      </c>
      <c r="F88" s="8" t="s">
        <v>291</v>
      </c>
      <c r="G88" s="8" t="s">
        <v>14</v>
      </c>
      <c r="H88" s="9" t="s">
        <v>294</v>
      </c>
      <c r="I88" s="8" t="s">
        <v>101</v>
      </c>
      <c r="J88" s="9" t="s">
        <v>114</v>
      </c>
    </row>
    <row r="89" spans="1:16360" ht="32.1" customHeight="1" x14ac:dyDescent="0.15">
      <c r="A89" s="7">
        <v>88</v>
      </c>
      <c r="B89" s="8" t="s">
        <v>53</v>
      </c>
      <c r="C89" s="8" t="s">
        <v>270</v>
      </c>
      <c r="D89" s="9" t="s">
        <v>295</v>
      </c>
      <c r="E89" s="9" t="s">
        <v>185</v>
      </c>
      <c r="F89" s="8" t="s">
        <v>66</v>
      </c>
      <c r="G89" s="8" t="s">
        <v>14</v>
      </c>
      <c r="H89" s="9" t="s">
        <v>296</v>
      </c>
      <c r="I89" s="8" t="s">
        <v>16</v>
      </c>
      <c r="J89" s="9" t="s">
        <v>114</v>
      </c>
      <c r="K89" s="14"/>
      <c r="L89" s="14"/>
      <c r="M89" s="14"/>
      <c r="N89" s="14"/>
      <c r="O89" s="14"/>
      <c r="P89" s="14"/>
      <c r="Q89" s="14"/>
      <c r="R89" s="14"/>
      <c r="S89" s="14"/>
      <c r="T89" s="14"/>
      <c r="U89" s="14"/>
      <c r="V89" s="14"/>
      <c r="W89" s="14"/>
      <c r="X89" s="14"/>
      <c r="Y89" s="14"/>
      <c r="Z89" s="14"/>
      <c r="AA89" s="14"/>
      <c r="AB89" s="14"/>
      <c r="AC89" s="14"/>
      <c r="AD89" s="14"/>
      <c r="AE89" s="14"/>
      <c r="AF89" s="14"/>
      <c r="AG89" s="14"/>
      <c r="AH89" s="14"/>
      <c r="AI89" s="14"/>
      <c r="AJ89" s="14"/>
      <c r="AK89" s="14"/>
      <c r="AL89" s="14"/>
      <c r="AM89" s="14"/>
      <c r="AN89" s="14"/>
      <c r="AO89" s="14"/>
      <c r="AP89" s="14"/>
      <c r="AQ89" s="14"/>
      <c r="AR89" s="14"/>
      <c r="AS89" s="14"/>
      <c r="AT89" s="14"/>
      <c r="AU89" s="14"/>
      <c r="AV89" s="14"/>
      <c r="AW89" s="14"/>
      <c r="AX89" s="14"/>
      <c r="AY89" s="14"/>
      <c r="AZ89" s="14"/>
      <c r="BA89" s="14"/>
      <c r="BB89" s="14"/>
      <c r="BC89" s="14"/>
      <c r="BD89" s="14"/>
      <c r="BE89" s="14"/>
      <c r="BF89" s="14"/>
      <c r="BG89" s="14"/>
      <c r="BH89" s="14"/>
      <c r="BI89" s="14"/>
      <c r="BJ89" s="14"/>
      <c r="BK89" s="14"/>
      <c r="BL89" s="14"/>
      <c r="BM89" s="14"/>
      <c r="BN89" s="14"/>
      <c r="BO89" s="14"/>
      <c r="BP89" s="14"/>
      <c r="BQ89" s="14"/>
      <c r="BR89" s="14"/>
      <c r="BS89" s="14"/>
      <c r="BT89" s="14"/>
      <c r="BU89" s="14"/>
      <c r="BV89" s="14"/>
      <c r="BW89" s="14"/>
      <c r="BX89" s="14"/>
      <c r="BY89" s="14"/>
      <c r="BZ89" s="14"/>
      <c r="CA89" s="14"/>
      <c r="CB89" s="14"/>
      <c r="CC89" s="14"/>
      <c r="CD89" s="14"/>
      <c r="CE89" s="14"/>
      <c r="CF89" s="14"/>
      <c r="CG89" s="14"/>
      <c r="CH89" s="14"/>
      <c r="CI89" s="14"/>
      <c r="CJ89" s="14"/>
      <c r="CK89" s="14"/>
      <c r="CL89" s="14"/>
      <c r="CM89" s="14"/>
      <c r="CN89" s="14"/>
      <c r="CO89" s="14"/>
      <c r="CP89" s="14"/>
      <c r="CQ89" s="14"/>
      <c r="CR89" s="14"/>
      <c r="CS89" s="14"/>
      <c r="CT89" s="14"/>
      <c r="CU89" s="14"/>
      <c r="CV89" s="14"/>
      <c r="CW89" s="14"/>
      <c r="CX89" s="14"/>
      <c r="CY89" s="14"/>
      <c r="CZ89" s="14"/>
      <c r="DA89" s="14"/>
      <c r="DB89" s="14"/>
      <c r="DC89" s="14"/>
      <c r="DD89" s="14"/>
      <c r="DE89" s="14"/>
      <c r="DF89" s="14"/>
      <c r="DG89" s="14"/>
      <c r="DH89" s="14"/>
      <c r="DI89" s="14"/>
      <c r="DJ89" s="14"/>
      <c r="DK89" s="14"/>
      <c r="DL89" s="14"/>
      <c r="DM89" s="14"/>
      <c r="DN89" s="14"/>
      <c r="DO89" s="14"/>
      <c r="DP89" s="14"/>
      <c r="DQ89" s="14"/>
      <c r="DR89" s="14"/>
      <c r="DS89" s="14"/>
      <c r="DT89" s="14"/>
      <c r="DU89" s="14"/>
      <c r="DV89" s="14"/>
      <c r="DW89" s="14"/>
      <c r="DX89" s="14"/>
      <c r="DY89" s="14"/>
      <c r="DZ89" s="14"/>
      <c r="EA89" s="14"/>
      <c r="EB89" s="14"/>
      <c r="EC89" s="14"/>
      <c r="ED89" s="14"/>
      <c r="EE89" s="14"/>
      <c r="EF89" s="14"/>
      <c r="EG89" s="14"/>
      <c r="EH89" s="14"/>
      <c r="EI89" s="14"/>
      <c r="EJ89" s="14"/>
      <c r="EK89" s="14"/>
      <c r="EL89" s="14"/>
      <c r="EM89" s="14"/>
      <c r="EN89" s="14"/>
      <c r="EO89" s="14"/>
      <c r="EP89" s="14"/>
      <c r="EQ89" s="14"/>
      <c r="ER89" s="14"/>
      <c r="ES89" s="14"/>
      <c r="ET89" s="14"/>
      <c r="EU89" s="14"/>
      <c r="EV89" s="14"/>
      <c r="EW89" s="14"/>
      <c r="EX89" s="14"/>
      <c r="EY89" s="14"/>
      <c r="EZ89" s="14"/>
      <c r="FA89" s="14"/>
      <c r="FB89" s="14"/>
      <c r="FC89" s="14"/>
      <c r="FD89" s="14"/>
      <c r="FE89" s="14"/>
      <c r="FF89" s="14"/>
      <c r="FG89" s="14"/>
      <c r="FH89" s="14"/>
      <c r="FI89" s="14"/>
      <c r="FJ89" s="14"/>
      <c r="FK89" s="14"/>
      <c r="FL89" s="14"/>
      <c r="FM89" s="14"/>
      <c r="FN89" s="14"/>
      <c r="FO89" s="14"/>
      <c r="FP89" s="14"/>
      <c r="FQ89" s="14"/>
      <c r="FR89" s="14"/>
      <c r="FS89" s="14"/>
      <c r="FT89" s="14"/>
      <c r="FU89" s="14"/>
      <c r="FV89" s="14"/>
      <c r="FW89" s="14"/>
      <c r="FX89" s="14"/>
      <c r="FY89" s="14"/>
      <c r="FZ89" s="14"/>
      <c r="GA89" s="14"/>
      <c r="GB89" s="14"/>
      <c r="GC89" s="14"/>
      <c r="GD89" s="14"/>
      <c r="GE89" s="14"/>
      <c r="GF89" s="14"/>
      <c r="GG89" s="14"/>
      <c r="GH89" s="14"/>
      <c r="GI89" s="14"/>
      <c r="GJ89" s="14"/>
      <c r="GK89" s="14"/>
      <c r="GL89" s="14"/>
      <c r="GM89" s="14"/>
      <c r="GN89" s="14"/>
      <c r="GO89" s="14"/>
      <c r="GP89" s="14"/>
      <c r="GQ89" s="14"/>
      <c r="GR89" s="14"/>
      <c r="GS89" s="14"/>
      <c r="GT89" s="14"/>
      <c r="GU89" s="14"/>
      <c r="GV89" s="14"/>
      <c r="GW89" s="14"/>
      <c r="GX89" s="14"/>
      <c r="GY89" s="14"/>
      <c r="GZ89" s="14"/>
      <c r="HA89" s="14"/>
      <c r="HB89" s="14"/>
      <c r="HC89" s="14"/>
      <c r="HD89" s="14"/>
      <c r="HE89" s="14"/>
      <c r="HF89" s="14"/>
      <c r="HG89" s="14"/>
      <c r="HH89" s="14"/>
      <c r="HI89" s="14"/>
      <c r="HJ89" s="14"/>
      <c r="HK89" s="14"/>
      <c r="HL89" s="14"/>
      <c r="HM89" s="14"/>
      <c r="HN89" s="14"/>
      <c r="HO89" s="14"/>
      <c r="HP89" s="14"/>
      <c r="HQ89" s="14"/>
      <c r="HR89" s="14"/>
      <c r="HS89" s="14"/>
      <c r="HT89" s="14"/>
      <c r="HU89" s="14"/>
      <c r="HV89" s="14"/>
      <c r="HW89" s="14"/>
      <c r="HX89" s="14"/>
      <c r="HY89" s="14"/>
      <c r="HZ89" s="14"/>
      <c r="IA89" s="14"/>
      <c r="IB89" s="14"/>
      <c r="IC89" s="14"/>
      <c r="ID89" s="14"/>
      <c r="IE89" s="14"/>
      <c r="IF89" s="14"/>
      <c r="IG89" s="14"/>
      <c r="IH89" s="14"/>
      <c r="II89" s="14"/>
      <c r="IJ89" s="14"/>
      <c r="IK89" s="14"/>
      <c r="IL89" s="14"/>
      <c r="IM89" s="14"/>
      <c r="IN89" s="14"/>
      <c r="IO89" s="14"/>
      <c r="IP89" s="14"/>
      <c r="IQ89" s="14"/>
      <c r="IR89" s="14"/>
      <c r="IS89" s="14"/>
      <c r="IT89" s="14"/>
      <c r="IU89" s="14"/>
      <c r="IV89" s="14"/>
      <c r="IW89" s="14"/>
      <c r="IX89" s="14"/>
      <c r="IY89" s="14"/>
      <c r="IZ89" s="14"/>
      <c r="JA89" s="14"/>
      <c r="JB89" s="14"/>
      <c r="JC89" s="14"/>
      <c r="JD89" s="14"/>
      <c r="JE89" s="14"/>
      <c r="JF89" s="14"/>
      <c r="JG89" s="14"/>
      <c r="JH89" s="14"/>
      <c r="JI89" s="14"/>
      <c r="JJ89" s="14"/>
      <c r="JK89" s="14"/>
      <c r="JL89" s="14"/>
      <c r="JM89" s="14"/>
      <c r="JN89" s="14"/>
      <c r="JO89" s="14"/>
      <c r="JP89" s="14"/>
      <c r="JQ89" s="14"/>
      <c r="JR89" s="14"/>
      <c r="JS89" s="14"/>
      <c r="JT89" s="14"/>
      <c r="JU89" s="14"/>
      <c r="JV89" s="14"/>
      <c r="JW89" s="14"/>
      <c r="JX89" s="14"/>
      <c r="JY89" s="14"/>
      <c r="JZ89" s="14"/>
      <c r="KA89" s="14"/>
      <c r="KB89" s="14"/>
      <c r="KC89" s="14"/>
      <c r="KD89" s="14"/>
      <c r="KE89" s="14"/>
      <c r="KF89" s="14"/>
      <c r="KG89" s="14"/>
      <c r="KH89" s="14"/>
      <c r="KI89" s="14"/>
      <c r="KJ89" s="14"/>
      <c r="KK89" s="14"/>
      <c r="KL89" s="14"/>
      <c r="KM89" s="14"/>
      <c r="KN89" s="14"/>
      <c r="KO89" s="14"/>
      <c r="KP89" s="14"/>
      <c r="KQ89" s="14"/>
      <c r="KR89" s="14"/>
      <c r="KS89" s="14"/>
      <c r="KT89" s="14"/>
      <c r="KU89" s="14"/>
      <c r="KV89" s="14"/>
      <c r="KW89" s="14"/>
      <c r="KX89" s="14"/>
      <c r="KY89" s="14"/>
      <c r="KZ89" s="14"/>
      <c r="LA89" s="14"/>
      <c r="LB89" s="14"/>
      <c r="LC89" s="14"/>
      <c r="LD89" s="14"/>
      <c r="LE89" s="14"/>
      <c r="LF89" s="14"/>
      <c r="LG89" s="14"/>
      <c r="LH89" s="14"/>
      <c r="LI89" s="14"/>
      <c r="LJ89" s="14"/>
      <c r="LK89" s="14"/>
      <c r="LL89" s="14"/>
      <c r="LM89" s="14"/>
      <c r="LN89" s="14"/>
      <c r="LO89" s="14"/>
      <c r="LP89" s="14"/>
      <c r="LQ89" s="14"/>
      <c r="LR89" s="14"/>
      <c r="LS89" s="14"/>
      <c r="LT89" s="14"/>
      <c r="LU89" s="14"/>
      <c r="LV89" s="14"/>
      <c r="LW89" s="14"/>
      <c r="LX89" s="14"/>
      <c r="LY89" s="14"/>
      <c r="LZ89" s="14"/>
      <c r="MA89" s="14"/>
      <c r="MB89" s="14"/>
      <c r="MC89" s="14"/>
      <c r="MD89" s="14"/>
      <c r="ME89" s="14"/>
      <c r="MF89" s="14"/>
      <c r="MG89" s="14"/>
      <c r="MH89" s="14"/>
      <c r="MI89" s="14"/>
      <c r="MJ89" s="14"/>
      <c r="MK89" s="14"/>
      <c r="ML89" s="14"/>
      <c r="MM89" s="14"/>
      <c r="MN89" s="14"/>
      <c r="MO89" s="14"/>
      <c r="MP89" s="14"/>
      <c r="MQ89" s="14"/>
      <c r="MR89" s="14"/>
      <c r="MS89" s="14"/>
      <c r="MT89" s="14"/>
      <c r="MU89" s="14"/>
      <c r="MV89" s="14"/>
      <c r="MW89" s="14"/>
      <c r="MX89" s="14"/>
      <c r="MY89" s="14"/>
      <c r="MZ89" s="14"/>
      <c r="NA89" s="14"/>
      <c r="NB89" s="14"/>
      <c r="NC89" s="14"/>
      <c r="ND89" s="14"/>
      <c r="NE89" s="14"/>
      <c r="NF89" s="14"/>
      <c r="NG89" s="14"/>
      <c r="NH89" s="14"/>
      <c r="NI89" s="14"/>
      <c r="NJ89" s="14"/>
      <c r="NK89" s="14"/>
      <c r="NL89" s="14"/>
      <c r="NM89" s="14"/>
      <c r="NN89" s="14"/>
      <c r="NO89" s="14"/>
      <c r="NP89" s="14"/>
      <c r="NQ89" s="14"/>
      <c r="NR89" s="14"/>
      <c r="NS89" s="14"/>
      <c r="NT89" s="14"/>
      <c r="NU89" s="14"/>
      <c r="NV89" s="14"/>
      <c r="NW89" s="14"/>
      <c r="NX89" s="14"/>
      <c r="NY89" s="14"/>
      <c r="NZ89" s="14"/>
      <c r="OA89" s="14"/>
      <c r="OB89" s="14"/>
      <c r="OC89" s="14"/>
      <c r="OD89" s="14"/>
      <c r="OE89" s="14"/>
      <c r="OF89" s="14"/>
      <c r="OG89" s="14"/>
      <c r="OH89" s="14"/>
      <c r="OI89" s="14"/>
      <c r="OJ89" s="14"/>
      <c r="OK89" s="14"/>
      <c r="OL89" s="14"/>
      <c r="OM89" s="14"/>
      <c r="ON89" s="14"/>
      <c r="OO89" s="14"/>
      <c r="OP89" s="14"/>
      <c r="OQ89" s="14"/>
      <c r="OR89" s="14"/>
      <c r="OS89" s="14"/>
      <c r="OT89" s="14"/>
      <c r="OU89" s="14"/>
      <c r="OV89" s="14"/>
      <c r="OW89" s="14"/>
      <c r="OX89" s="14"/>
      <c r="OY89" s="14"/>
      <c r="OZ89" s="14"/>
      <c r="PA89" s="14"/>
      <c r="PB89" s="14"/>
      <c r="PC89" s="14"/>
      <c r="PD89" s="14"/>
      <c r="PE89" s="14"/>
      <c r="PF89" s="14"/>
      <c r="PG89" s="14"/>
      <c r="PH89" s="14"/>
      <c r="PI89" s="14"/>
      <c r="PJ89" s="14"/>
      <c r="PK89" s="14"/>
      <c r="PL89" s="14"/>
      <c r="PM89" s="14"/>
      <c r="PN89" s="14"/>
      <c r="PO89" s="14"/>
      <c r="PP89" s="14"/>
      <c r="PQ89" s="14"/>
      <c r="PR89" s="14"/>
      <c r="PS89" s="14"/>
      <c r="PT89" s="14"/>
      <c r="PU89" s="14"/>
      <c r="PV89" s="14"/>
      <c r="PW89" s="14"/>
      <c r="PX89" s="14"/>
      <c r="PY89" s="14"/>
      <c r="PZ89" s="14"/>
      <c r="QA89" s="14"/>
      <c r="QB89" s="14"/>
      <c r="QC89" s="14"/>
      <c r="QD89" s="14"/>
      <c r="QE89" s="14"/>
      <c r="QF89" s="14"/>
      <c r="QG89" s="14"/>
      <c r="QH89" s="14"/>
      <c r="QI89" s="14"/>
      <c r="QJ89" s="14"/>
      <c r="QK89" s="14"/>
      <c r="QL89" s="14"/>
      <c r="QM89" s="14"/>
      <c r="QN89" s="14"/>
      <c r="QO89" s="14"/>
      <c r="QP89" s="14"/>
      <c r="QQ89" s="14"/>
      <c r="QR89" s="14"/>
      <c r="QS89" s="14"/>
      <c r="QT89" s="14"/>
      <c r="QU89" s="14"/>
      <c r="QV89" s="14"/>
      <c r="QW89" s="14"/>
      <c r="QX89" s="14"/>
      <c r="QY89" s="14"/>
      <c r="QZ89" s="14"/>
      <c r="RA89" s="14"/>
      <c r="RB89" s="14"/>
      <c r="RC89" s="14"/>
      <c r="RD89" s="14"/>
      <c r="RE89" s="14"/>
      <c r="RF89" s="14"/>
      <c r="RG89" s="14"/>
      <c r="RH89" s="14"/>
      <c r="RI89" s="14"/>
      <c r="RJ89" s="14"/>
      <c r="RK89" s="14"/>
      <c r="RL89" s="14"/>
      <c r="RM89" s="14"/>
      <c r="RN89" s="14"/>
      <c r="RO89" s="14"/>
      <c r="RP89" s="14"/>
      <c r="RQ89" s="14"/>
      <c r="RR89" s="14"/>
      <c r="RS89" s="14"/>
      <c r="RT89" s="14"/>
      <c r="RU89" s="14"/>
      <c r="RV89" s="14"/>
      <c r="RW89" s="14"/>
      <c r="RX89" s="14"/>
      <c r="RY89" s="14"/>
      <c r="RZ89" s="14"/>
      <c r="SA89" s="14"/>
      <c r="SB89" s="14"/>
      <c r="SC89" s="14"/>
      <c r="SD89" s="14"/>
      <c r="SE89" s="14"/>
      <c r="SF89" s="14"/>
      <c r="SG89" s="14"/>
      <c r="SH89" s="14"/>
      <c r="SI89" s="14"/>
      <c r="SJ89" s="14"/>
      <c r="SK89" s="14"/>
      <c r="SL89" s="14"/>
      <c r="SM89" s="14"/>
      <c r="SN89" s="14"/>
      <c r="SO89" s="14"/>
      <c r="SP89" s="14"/>
      <c r="SQ89" s="14"/>
      <c r="SR89" s="14"/>
      <c r="SS89" s="14"/>
      <c r="ST89" s="14"/>
      <c r="SU89" s="14"/>
      <c r="SV89" s="14"/>
      <c r="SW89" s="14"/>
      <c r="SX89" s="14"/>
      <c r="SY89" s="14"/>
      <c r="SZ89" s="14"/>
      <c r="TA89" s="14"/>
      <c r="TB89" s="14"/>
      <c r="TC89" s="14"/>
      <c r="TD89" s="14"/>
      <c r="TE89" s="14"/>
      <c r="TF89" s="14"/>
      <c r="TG89" s="14"/>
      <c r="TH89" s="14"/>
      <c r="TI89" s="14"/>
      <c r="TJ89" s="14"/>
      <c r="TK89" s="14"/>
      <c r="TL89" s="14"/>
      <c r="TM89" s="14"/>
      <c r="TN89" s="14"/>
      <c r="TO89" s="14"/>
      <c r="TP89" s="14"/>
      <c r="TQ89" s="14"/>
      <c r="TR89" s="14"/>
      <c r="TS89" s="14"/>
      <c r="TT89" s="14"/>
      <c r="TU89" s="14"/>
      <c r="TV89" s="14"/>
      <c r="TW89" s="14"/>
      <c r="TX89" s="14"/>
      <c r="TY89" s="14"/>
      <c r="TZ89" s="14"/>
      <c r="UA89" s="14"/>
      <c r="UB89" s="14"/>
      <c r="UC89" s="14"/>
      <c r="UD89" s="14"/>
      <c r="UE89" s="14"/>
      <c r="UF89" s="14"/>
      <c r="UG89" s="14"/>
      <c r="UH89" s="14"/>
      <c r="UI89" s="14"/>
      <c r="UJ89" s="14"/>
      <c r="UK89" s="14"/>
      <c r="UL89" s="14"/>
      <c r="UM89" s="14"/>
      <c r="UN89" s="14"/>
      <c r="UO89" s="14"/>
      <c r="UP89" s="14"/>
      <c r="UQ89" s="14"/>
      <c r="UR89" s="14"/>
      <c r="US89" s="14"/>
      <c r="UT89" s="14"/>
      <c r="UU89" s="14"/>
      <c r="UV89" s="14"/>
      <c r="UW89" s="14"/>
      <c r="UX89" s="14"/>
      <c r="UY89" s="14"/>
      <c r="UZ89" s="14"/>
      <c r="VA89" s="14"/>
      <c r="VB89" s="14"/>
      <c r="VC89" s="14"/>
      <c r="VD89" s="14"/>
      <c r="VE89" s="14"/>
      <c r="VF89" s="14"/>
      <c r="VG89" s="14"/>
      <c r="VH89" s="14"/>
      <c r="VI89" s="14"/>
      <c r="VJ89" s="14"/>
      <c r="VK89" s="14"/>
      <c r="VL89" s="14"/>
      <c r="VM89" s="14"/>
      <c r="VN89" s="14"/>
      <c r="VO89" s="14"/>
      <c r="VP89" s="14"/>
      <c r="VQ89" s="14"/>
      <c r="VR89" s="14"/>
      <c r="VS89" s="14"/>
      <c r="VT89" s="14"/>
      <c r="VU89" s="14"/>
      <c r="VV89" s="14"/>
      <c r="VW89" s="14"/>
      <c r="VX89" s="14"/>
      <c r="VY89" s="14"/>
      <c r="VZ89" s="14"/>
      <c r="WA89" s="14"/>
      <c r="WB89" s="14"/>
      <c r="WC89" s="14"/>
      <c r="WD89" s="14"/>
      <c r="WE89" s="14"/>
      <c r="WF89" s="14"/>
      <c r="WG89" s="14"/>
      <c r="WH89" s="14"/>
      <c r="WI89" s="14"/>
      <c r="WJ89" s="14"/>
      <c r="WK89" s="14"/>
      <c r="WL89" s="14"/>
      <c r="WM89" s="14"/>
      <c r="WN89" s="14"/>
      <c r="WO89" s="14"/>
      <c r="WP89" s="14"/>
      <c r="WQ89" s="14"/>
      <c r="WR89" s="14"/>
      <c r="WS89" s="14"/>
      <c r="WT89" s="14"/>
      <c r="WU89" s="14"/>
      <c r="WV89" s="14"/>
      <c r="WW89" s="14"/>
      <c r="WX89" s="14"/>
      <c r="WY89" s="14"/>
      <c r="WZ89" s="14"/>
      <c r="XA89" s="14"/>
      <c r="XB89" s="14"/>
      <c r="XC89" s="14"/>
      <c r="XD89" s="14"/>
      <c r="XE89" s="14"/>
      <c r="XF89" s="14"/>
      <c r="XG89" s="14"/>
      <c r="XH89" s="14"/>
      <c r="XI89" s="14"/>
      <c r="XJ89" s="14"/>
      <c r="XK89" s="14"/>
      <c r="XL89" s="14"/>
      <c r="XM89" s="14"/>
      <c r="XN89" s="14"/>
      <c r="XO89" s="14"/>
      <c r="XP89" s="14"/>
      <c r="XQ89" s="14"/>
      <c r="XR89" s="14"/>
      <c r="XS89" s="14"/>
      <c r="XT89" s="14"/>
      <c r="XU89" s="14"/>
      <c r="XV89" s="14"/>
      <c r="XW89" s="14"/>
      <c r="XX89" s="14"/>
      <c r="XY89" s="14"/>
      <c r="XZ89" s="14"/>
      <c r="YA89" s="14"/>
      <c r="YB89" s="14"/>
      <c r="YC89" s="14"/>
      <c r="YD89" s="14"/>
      <c r="YE89" s="14"/>
      <c r="YF89" s="14"/>
      <c r="YG89" s="14"/>
      <c r="YH89" s="14"/>
      <c r="YI89" s="14"/>
      <c r="YJ89" s="14"/>
      <c r="YK89" s="14"/>
      <c r="YL89" s="14"/>
      <c r="YM89" s="14"/>
      <c r="YN89" s="14"/>
      <c r="YO89" s="14"/>
      <c r="YP89" s="14"/>
      <c r="YQ89" s="14"/>
      <c r="YR89" s="14"/>
      <c r="YS89" s="14"/>
      <c r="YT89" s="14"/>
      <c r="YU89" s="14"/>
      <c r="YV89" s="14"/>
      <c r="YW89" s="14"/>
      <c r="YX89" s="14"/>
      <c r="YY89" s="14"/>
      <c r="YZ89" s="14"/>
      <c r="ZA89" s="14"/>
      <c r="ZB89" s="14"/>
      <c r="ZC89" s="14"/>
      <c r="ZD89" s="14"/>
      <c r="ZE89" s="14"/>
      <c r="ZF89" s="14"/>
      <c r="ZG89" s="14"/>
      <c r="ZH89" s="14"/>
      <c r="ZI89" s="14"/>
      <c r="ZJ89" s="14"/>
      <c r="ZK89" s="14"/>
      <c r="ZL89" s="14"/>
      <c r="ZM89" s="14"/>
      <c r="ZN89" s="14"/>
      <c r="ZO89" s="14"/>
      <c r="ZP89" s="14"/>
      <c r="ZQ89" s="14"/>
      <c r="ZR89" s="14"/>
      <c r="ZS89" s="14"/>
      <c r="ZT89" s="14"/>
      <c r="ZU89" s="14"/>
      <c r="ZV89" s="14"/>
      <c r="ZW89" s="14"/>
      <c r="ZX89" s="14"/>
      <c r="ZY89" s="14"/>
      <c r="ZZ89" s="14"/>
      <c r="AAA89" s="14"/>
      <c r="AAB89" s="14"/>
      <c r="AAC89" s="14"/>
      <c r="AAD89" s="14"/>
      <c r="AAE89" s="14"/>
      <c r="AAF89" s="14"/>
      <c r="AAG89" s="14"/>
      <c r="AAH89" s="14"/>
      <c r="AAI89" s="14"/>
      <c r="AAJ89" s="14"/>
      <c r="AAK89" s="14"/>
      <c r="AAL89" s="14"/>
      <c r="AAM89" s="14"/>
      <c r="AAN89" s="14"/>
      <c r="AAO89" s="14"/>
      <c r="AAP89" s="14"/>
      <c r="AAQ89" s="14"/>
      <c r="AAR89" s="14"/>
      <c r="AAS89" s="14"/>
      <c r="AAT89" s="14"/>
      <c r="AAU89" s="14"/>
      <c r="AAV89" s="14"/>
      <c r="AAW89" s="14"/>
      <c r="AAX89" s="14"/>
      <c r="AAY89" s="14"/>
      <c r="AAZ89" s="14"/>
      <c r="ABA89" s="14"/>
      <c r="ABB89" s="14"/>
      <c r="ABC89" s="14"/>
      <c r="ABD89" s="14"/>
      <c r="ABE89" s="14"/>
      <c r="ABF89" s="14"/>
      <c r="ABG89" s="14"/>
      <c r="ABH89" s="14"/>
      <c r="ABI89" s="14"/>
      <c r="ABJ89" s="14"/>
      <c r="ABK89" s="14"/>
      <c r="ABL89" s="14"/>
      <c r="ABM89" s="14"/>
      <c r="ABN89" s="14"/>
      <c r="ABO89" s="14"/>
      <c r="ABP89" s="14"/>
      <c r="ABQ89" s="14"/>
      <c r="ABR89" s="14"/>
      <c r="ABS89" s="14"/>
      <c r="ABT89" s="14"/>
      <c r="ABU89" s="14"/>
      <c r="ABV89" s="14"/>
      <c r="ABW89" s="14"/>
      <c r="ABX89" s="14"/>
      <c r="ABY89" s="14"/>
      <c r="ABZ89" s="14"/>
      <c r="ACA89" s="14"/>
      <c r="ACB89" s="14"/>
      <c r="ACC89" s="14"/>
      <c r="ACD89" s="14"/>
      <c r="ACE89" s="14"/>
      <c r="ACF89" s="14"/>
      <c r="ACG89" s="14"/>
      <c r="ACH89" s="14"/>
      <c r="ACI89" s="14"/>
      <c r="ACJ89" s="14"/>
      <c r="ACK89" s="14"/>
      <c r="ACL89" s="14"/>
      <c r="ACM89" s="14"/>
      <c r="ACN89" s="14"/>
      <c r="ACO89" s="14"/>
      <c r="ACP89" s="14"/>
      <c r="ACQ89" s="14"/>
      <c r="ACR89" s="14"/>
      <c r="ACS89" s="14"/>
      <c r="ACT89" s="14"/>
      <c r="ACU89" s="14"/>
      <c r="ACV89" s="14"/>
      <c r="ACW89" s="14"/>
      <c r="ACX89" s="14"/>
      <c r="ACY89" s="14"/>
      <c r="ACZ89" s="14"/>
      <c r="ADA89" s="14"/>
      <c r="ADB89" s="14"/>
      <c r="ADC89" s="14"/>
      <c r="ADD89" s="14"/>
      <c r="ADE89" s="14"/>
      <c r="ADF89" s="14"/>
      <c r="ADG89" s="14"/>
      <c r="ADH89" s="14"/>
      <c r="ADI89" s="14"/>
      <c r="ADJ89" s="14"/>
      <c r="ADK89" s="14"/>
      <c r="ADL89" s="14"/>
      <c r="ADM89" s="14"/>
      <c r="ADN89" s="14"/>
      <c r="ADO89" s="14"/>
      <c r="ADP89" s="14"/>
      <c r="ADQ89" s="14"/>
      <c r="ADR89" s="14"/>
      <c r="ADS89" s="14"/>
      <c r="ADT89" s="14"/>
      <c r="ADU89" s="14"/>
      <c r="ADV89" s="14"/>
      <c r="ADW89" s="14"/>
      <c r="ADX89" s="14"/>
      <c r="ADY89" s="14"/>
      <c r="ADZ89" s="14"/>
      <c r="AEA89" s="14"/>
      <c r="AEB89" s="14"/>
      <c r="AEC89" s="14"/>
      <c r="AED89" s="14"/>
      <c r="AEE89" s="14"/>
      <c r="AEF89" s="14"/>
      <c r="AEG89" s="14"/>
      <c r="AEH89" s="14"/>
      <c r="AEI89" s="14"/>
      <c r="AEJ89" s="14"/>
      <c r="AEK89" s="14"/>
      <c r="AEL89" s="14"/>
      <c r="AEM89" s="14"/>
      <c r="AEN89" s="14"/>
      <c r="AEO89" s="14"/>
      <c r="AEP89" s="14"/>
      <c r="AEQ89" s="14"/>
      <c r="AER89" s="14"/>
      <c r="AES89" s="14"/>
      <c r="AET89" s="14"/>
      <c r="AEU89" s="14"/>
      <c r="AEV89" s="14"/>
      <c r="AEW89" s="14"/>
      <c r="AEX89" s="14"/>
      <c r="AEY89" s="14"/>
      <c r="AEZ89" s="14"/>
      <c r="AFA89" s="14"/>
      <c r="AFB89" s="14"/>
      <c r="AFC89" s="14"/>
      <c r="AFD89" s="14"/>
      <c r="AFE89" s="14"/>
      <c r="AFF89" s="14"/>
      <c r="AFG89" s="14"/>
      <c r="AFH89" s="14"/>
      <c r="AFI89" s="14"/>
      <c r="AFJ89" s="14"/>
      <c r="AFK89" s="14"/>
      <c r="AFL89" s="14"/>
      <c r="AFM89" s="14"/>
      <c r="AFN89" s="14"/>
      <c r="AFO89" s="14"/>
      <c r="AFP89" s="14"/>
      <c r="AFQ89" s="14"/>
      <c r="AFR89" s="14"/>
      <c r="AFS89" s="14"/>
      <c r="AFT89" s="14"/>
      <c r="AFU89" s="14"/>
      <c r="AFV89" s="14"/>
      <c r="AFW89" s="14"/>
      <c r="AFX89" s="14"/>
      <c r="AFY89" s="14"/>
      <c r="AFZ89" s="14"/>
      <c r="AGA89" s="14"/>
      <c r="AGB89" s="14"/>
      <c r="AGC89" s="14"/>
      <c r="AGD89" s="14"/>
      <c r="AGE89" s="14"/>
      <c r="AGF89" s="14"/>
      <c r="AGG89" s="14"/>
      <c r="AGH89" s="14"/>
      <c r="AGI89" s="14"/>
      <c r="AGJ89" s="14"/>
      <c r="AGK89" s="14"/>
      <c r="AGL89" s="14"/>
      <c r="AGM89" s="14"/>
      <c r="AGN89" s="14"/>
      <c r="AGO89" s="14"/>
      <c r="AGP89" s="14"/>
      <c r="AGQ89" s="14"/>
      <c r="AGR89" s="14"/>
      <c r="AGS89" s="14"/>
      <c r="AGT89" s="14"/>
      <c r="AGU89" s="14"/>
      <c r="AGV89" s="14"/>
      <c r="AGW89" s="14"/>
      <c r="AGX89" s="14"/>
      <c r="AGY89" s="14"/>
      <c r="AGZ89" s="14"/>
      <c r="AHA89" s="14"/>
      <c r="AHB89" s="14"/>
      <c r="AHC89" s="14"/>
      <c r="AHD89" s="14"/>
      <c r="AHE89" s="14"/>
      <c r="AHF89" s="14"/>
      <c r="AHG89" s="14"/>
      <c r="AHH89" s="14"/>
      <c r="AHI89" s="14"/>
      <c r="AHJ89" s="14"/>
      <c r="AHK89" s="14"/>
      <c r="AHL89" s="14"/>
      <c r="AHM89" s="14"/>
      <c r="AHN89" s="14"/>
      <c r="AHO89" s="14"/>
      <c r="AHP89" s="14"/>
      <c r="AHQ89" s="14"/>
      <c r="AHR89" s="14"/>
      <c r="AHS89" s="14"/>
      <c r="AHT89" s="14"/>
      <c r="AHU89" s="14"/>
      <c r="AHV89" s="14"/>
      <c r="AHW89" s="14"/>
      <c r="AHX89" s="14"/>
      <c r="AHY89" s="14"/>
      <c r="AHZ89" s="14"/>
      <c r="AIA89" s="14"/>
      <c r="AIB89" s="14"/>
      <c r="AIC89" s="14"/>
      <c r="AID89" s="14"/>
      <c r="AIE89" s="14"/>
      <c r="AIF89" s="14"/>
      <c r="AIG89" s="14"/>
      <c r="AIH89" s="14"/>
      <c r="AII89" s="14"/>
      <c r="AIJ89" s="14"/>
      <c r="AIK89" s="14"/>
      <c r="AIL89" s="14"/>
      <c r="AIM89" s="14"/>
      <c r="AIN89" s="14"/>
      <c r="AIO89" s="14"/>
      <c r="AIP89" s="14"/>
      <c r="AIQ89" s="14"/>
      <c r="AIR89" s="14"/>
      <c r="AIS89" s="14"/>
      <c r="AIT89" s="14"/>
      <c r="AIU89" s="14"/>
      <c r="AIV89" s="14"/>
      <c r="AIW89" s="14"/>
      <c r="AIX89" s="14"/>
      <c r="AIY89" s="14"/>
      <c r="AIZ89" s="14"/>
      <c r="AJA89" s="14"/>
      <c r="AJB89" s="14"/>
      <c r="AJC89" s="14"/>
      <c r="AJD89" s="14"/>
      <c r="AJE89" s="14"/>
      <c r="AJF89" s="14"/>
      <c r="AJG89" s="14"/>
      <c r="AJH89" s="14"/>
      <c r="AJI89" s="14"/>
      <c r="AJJ89" s="14"/>
      <c r="AJK89" s="14"/>
      <c r="AJL89" s="14"/>
      <c r="AJM89" s="14"/>
      <c r="AJN89" s="14"/>
      <c r="AJO89" s="14"/>
      <c r="AJP89" s="14"/>
      <c r="AJQ89" s="14"/>
      <c r="AJR89" s="14"/>
      <c r="AJS89" s="14"/>
      <c r="AJT89" s="14"/>
      <c r="AJU89" s="14"/>
      <c r="AJV89" s="14"/>
      <c r="AJW89" s="14"/>
      <c r="AJX89" s="14"/>
      <c r="AJY89" s="14"/>
      <c r="AJZ89" s="14"/>
      <c r="AKA89" s="14"/>
      <c r="AKB89" s="14"/>
      <c r="AKC89" s="14"/>
      <c r="AKD89" s="14"/>
      <c r="AKE89" s="14"/>
      <c r="AKF89" s="14"/>
      <c r="AKG89" s="14"/>
      <c r="AKH89" s="14"/>
      <c r="AKI89" s="14"/>
      <c r="AKJ89" s="14"/>
      <c r="AKK89" s="14"/>
      <c r="AKL89" s="14"/>
      <c r="AKM89" s="14"/>
      <c r="AKN89" s="14"/>
      <c r="AKO89" s="14"/>
      <c r="AKP89" s="14"/>
      <c r="AKQ89" s="14"/>
      <c r="AKR89" s="14"/>
      <c r="AKS89" s="14"/>
      <c r="AKT89" s="14"/>
      <c r="AKU89" s="14"/>
      <c r="AKV89" s="14"/>
      <c r="AKW89" s="14"/>
      <c r="AKX89" s="14"/>
      <c r="AKY89" s="14"/>
      <c r="AKZ89" s="14"/>
      <c r="ALA89" s="14"/>
      <c r="ALB89" s="14"/>
      <c r="ALC89" s="14"/>
      <c r="ALD89" s="14"/>
      <c r="ALE89" s="14"/>
      <c r="ALF89" s="14"/>
      <c r="ALG89" s="14"/>
      <c r="ALH89" s="14"/>
      <c r="ALI89" s="14"/>
      <c r="ALJ89" s="14"/>
      <c r="ALK89" s="14"/>
      <c r="ALL89" s="14"/>
      <c r="ALM89" s="14"/>
      <c r="ALN89" s="14"/>
      <c r="ALO89" s="14"/>
      <c r="ALP89" s="14"/>
      <c r="ALQ89" s="14"/>
      <c r="ALR89" s="14"/>
      <c r="ALS89" s="14"/>
      <c r="ALT89" s="14"/>
      <c r="ALU89" s="14"/>
      <c r="ALV89" s="14"/>
      <c r="ALW89" s="14"/>
      <c r="ALX89" s="14"/>
      <c r="ALY89" s="14"/>
      <c r="ALZ89" s="14"/>
      <c r="AMA89" s="14"/>
      <c r="AMB89" s="14"/>
      <c r="AMC89" s="14"/>
      <c r="AMD89" s="14"/>
      <c r="AME89" s="14"/>
      <c r="AMF89" s="14"/>
      <c r="AMG89" s="14"/>
      <c r="AMH89" s="14"/>
      <c r="AMI89" s="14"/>
      <c r="AMJ89" s="14"/>
      <c r="AMK89" s="14"/>
      <c r="AML89" s="14"/>
      <c r="AMM89" s="14"/>
      <c r="AMN89" s="14"/>
      <c r="AMO89" s="14"/>
      <c r="AMP89" s="14"/>
      <c r="AMQ89" s="14"/>
      <c r="AMR89" s="14"/>
      <c r="AMS89" s="14"/>
      <c r="AMT89" s="14"/>
      <c r="AMU89" s="14"/>
      <c r="AMV89" s="14"/>
      <c r="AMW89" s="14"/>
      <c r="AMX89" s="14"/>
      <c r="AMY89" s="14"/>
      <c r="AMZ89" s="14"/>
      <c r="ANA89" s="14"/>
      <c r="ANB89" s="14"/>
      <c r="ANC89" s="14"/>
      <c r="AND89" s="14"/>
      <c r="ANE89" s="14"/>
      <c r="ANF89" s="14"/>
      <c r="ANG89" s="14"/>
      <c r="ANH89" s="14"/>
      <c r="ANI89" s="14"/>
      <c r="ANJ89" s="14"/>
      <c r="ANK89" s="14"/>
      <c r="ANL89" s="14"/>
      <c r="ANM89" s="14"/>
      <c r="ANN89" s="14"/>
      <c r="ANO89" s="14"/>
      <c r="ANP89" s="14"/>
      <c r="ANQ89" s="14"/>
      <c r="ANR89" s="14"/>
      <c r="ANS89" s="14"/>
      <c r="ANT89" s="14"/>
      <c r="ANU89" s="14"/>
      <c r="ANV89" s="14"/>
      <c r="ANW89" s="14"/>
      <c r="ANX89" s="14"/>
      <c r="ANY89" s="14"/>
      <c r="ANZ89" s="14"/>
      <c r="AOA89" s="14"/>
      <c r="AOB89" s="14"/>
      <c r="AOC89" s="14"/>
      <c r="AOD89" s="14"/>
      <c r="AOE89" s="14"/>
      <c r="AOF89" s="14"/>
      <c r="AOG89" s="14"/>
      <c r="AOH89" s="14"/>
      <c r="AOI89" s="14"/>
      <c r="AOJ89" s="14"/>
      <c r="AOK89" s="14"/>
      <c r="AOL89" s="14"/>
      <c r="AOM89" s="14"/>
      <c r="AON89" s="14"/>
      <c r="AOO89" s="14"/>
      <c r="AOP89" s="14"/>
      <c r="AOQ89" s="14"/>
      <c r="AOR89" s="14"/>
      <c r="AOS89" s="14"/>
      <c r="AOT89" s="14"/>
      <c r="AOU89" s="14"/>
      <c r="AOV89" s="14"/>
      <c r="AOW89" s="14"/>
      <c r="AOX89" s="14"/>
      <c r="AOY89" s="14"/>
      <c r="AOZ89" s="14"/>
      <c r="APA89" s="14"/>
      <c r="APB89" s="14"/>
      <c r="APC89" s="14"/>
      <c r="APD89" s="14"/>
      <c r="APE89" s="14"/>
      <c r="APF89" s="14"/>
      <c r="APG89" s="14"/>
      <c r="APH89" s="14"/>
      <c r="API89" s="14"/>
      <c r="APJ89" s="14"/>
      <c r="APK89" s="14"/>
      <c r="APL89" s="14"/>
      <c r="APM89" s="14"/>
      <c r="APN89" s="14"/>
      <c r="APO89" s="14"/>
      <c r="APP89" s="14"/>
      <c r="APQ89" s="14"/>
      <c r="APR89" s="14"/>
      <c r="APS89" s="14"/>
      <c r="APT89" s="14"/>
      <c r="APU89" s="14"/>
      <c r="APV89" s="14"/>
      <c r="APW89" s="14"/>
      <c r="APX89" s="14"/>
      <c r="APY89" s="14"/>
      <c r="APZ89" s="14"/>
      <c r="AQA89" s="14"/>
      <c r="AQB89" s="14"/>
      <c r="AQC89" s="14"/>
      <c r="AQD89" s="14"/>
      <c r="AQE89" s="14"/>
      <c r="AQF89" s="14"/>
      <c r="AQG89" s="14"/>
      <c r="AQH89" s="14"/>
      <c r="AQI89" s="14"/>
      <c r="AQJ89" s="14"/>
      <c r="AQK89" s="14"/>
      <c r="AQL89" s="14"/>
      <c r="AQM89" s="14"/>
      <c r="AQN89" s="14"/>
      <c r="AQO89" s="14"/>
      <c r="AQP89" s="14"/>
      <c r="AQQ89" s="14"/>
      <c r="AQR89" s="14"/>
      <c r="AQS89" s="14"/>
      <c r="AQT89" s="14"/>
      <c r="AQU89" s="14"/>
      <c r="AQV89" s="14"/>
      <c r="AQW89" s="14"/>
      <c r="AQX89" s="14"/>
      <c r="AQY89" s="14"/>
      <c r="AQZ89" s="14"/>
      <c r="ARA89" s="14"/>
      <c r="ARB89" s="14"/>
      <c r="ARC89" s="14"/>
      <c r="ARD89" s="14"/>
      <c r="ARE89" s="14"/>
      <c r="ARF89" s="14"/>
      <c r="ARG89" s="14"/>
      <c r="ARH89" s="14"/>
      <c r="ARI89" s="14"/>
      <c r="ARJ89" s="14"/>
      <c r="ARK89" s="14"/>
      <c r="ARL89" s="14"/>
      <c r="ARM89" s="14"/>
      <c r="ARN89" s="14"/>
      <c r="ARO89" s="14"/>
      <c r="ARP89" s="14"/>
      <c r="ARQ89" s="14"/>
      <c r="ARR89" s="14"/>
      <c r="ARS89" s="14"/>
      <c r="ART89" s="14"/>
      <c r="ARU89" s="14"/>
      <c r="ARV89" s="14"/>
      <c r="ARW89" s="14"/>
      <c r="ARX89" s="14"/>
      <c r="ARY89" s="14"/>
      <c r="ARZ89" s="14"/>
      <c r="ASA89" s="14"/>
      <c r="ASB89" s="14"/>
      <c r="ASC89" s="14"/>
      <c r="ASD89" s="14"/>
      <c r="ASE89" s="14"/>
      <c r="ASF89" s="14"/>
      <c r="ASG89" s="14"/>
      <c r="ASH89" s="14"/>
      <c r="ASI89" s="14"/>
      <c r="ASJ89" s="14"/>
      <c r="ASK89" s="14"/>
      <c r="ASL89" s="14"/>
      <c r="ASM89" s="14"/>
      <c r="ASN89" s="14"/>
      <c r="ASO89" s="14"/>
      <c r="ASP89" s="14"/>
      <c r="ASQ89" s="14"/>
      <c r="ASR89" s="14"/>
      <c r="ASS89" s="14"/>
      <c r="AST89" s="14"/>
      <c r="ASU89" s="14"/>
      <c r="ASV89" s="14"/>
      <c r="ASW89" s="14"/>
      <c r="ASX89" s="14"/>
      <c r="ASY89" s="14"/>
      <c r="ASZ89" s="14"/>
      <c r="ATA89" s="14"/>
      <c r="ATB89" s="14"/>
      <c r="ATC89" s="14"/>
      <c r="ATD89" s="14"/>
      <c r="ATE89" s="14"/>
      <c r="ATF89" s="14"/>
      <c r="ATG89" s="14"/>
      <c r="ATH89" s="14"/>
      <c r="ATI89" s="14"/>
      <c r="ATJ89" s="14"/>
      <c r="ATK89" s="14"/>
      <c r="ATL89" s="14"/>
      <c r="ATM89" s="14"/>
      <c r="ATN89" s="14"/>
      <c r="ATO89" s="14"/>
      <c r="ATP89" s="14"/>
      <c r="ATQ89" s="14"/>
      <c r="ATR89" s="14"/>
      <c r="ATS89" s="14"/>
      <c r="ATT89" s="14"/>
      <c r="ATU89" s="14"/>
      <c r="ATV89" s="14"/>
      <c r="ATW89" s="14"/>
      <c r="ATX89" s="14"/>
      <c r="ATY89" s="14"/>
      <c r="ATZ89" s="14"/>
      <c r="AUA89" s="14"/>
      <c r="AUB89" s="14"/>
      <c r="AUC89" s="14"/>
      <c r="AUD89" s="14"/>
      <c r="AUE89" s="14"/>
      <c r="AUF89" s="14"/>
      <c r="AUG89" s="14"/>
      <c r="AUH89" s="14"/>
      <c r="AUI89" s="14"/>
      <c r="AUJ89" s="14"/>
      <c r="AUK89" s="14"/>
      <c r="AUL89" s="14"/>
      <c r="AUM89" s="14"/>
      <c r="AUN89" s="14"/>
      <c r="AUO89" s="14"/>
      <c r="AUP89" s="14"/>
      <c r="AUQ89" s="14"/>
      <c r="AUR89" s="14"/>
      <c r="AUS89" s="14"/>
      <c r="AUT89" s="14"/>
      <c r="AUU89" s="14"/>
      <c r="AUV89" s="14"/>
      <c r="AUW89" s="14"/>
      <c r="AUX89" s="14"/>
      <c r="AUY89" s="14"/>
      <c r="AUZ89" s="14"/>
      <c r="AVA89" s="14"/>
      <c r="AVB89" s="14"/>
      <c r="AVC89" s="14"/>
      <c r="AVD89" s="14"/>
      <c r="AVE89" s="14"/>
      <c r="AVF89" s="14"/>
      <c r="AVG89" s="14"/>
      <c r="AVH89" s="14"/>
      <c r="AVI89" s="14"/>
      <c r="AVJ89" s="14"/>
      <c r="AVK89" s="14"/>
      <c r="AVL89" s="14"/>
      <c r="AVM89" s="14"/>
      <c r="AVN89" s="14"/>
      <c r="AVO89" s="14"/>
      <c r="AVP89" s="14"/>
      <c r="AVQ89" s="14"/>
      <c r="AVR89" s="14"/>
      <c r="AVS89" s="14"/>
      <c r="AVT89" s="14"/>
      <c r="AVU89" s="14"/>
      <c r="AVV89" s="14"/>
      <c r="AVW89" s="14"/>
      <c r="AVX89" s="14"/>
      <c r="AVY89" s="14"/>
      <c r="AVZ89" s="14"/>
      <c r="AWA89" s="14"/>
      <c r="AWB89" s="14"/>
      <c r="AWC89" s="14"/>
      <c r="AWD89" s="14"/>
      <c r="AWE89" s="14"/>
      <c r="AWF89" s="14"/>
      <c r="AWG89" s="14"/>
      <c r="AWH89" s="14"/>
      <c r="AWI89" s="14"/>
      <c r="AWJ89" s="14"/>
      <c r="AWK89" s="14"/>
      <c r="AWL89" s="14"/>
      <c r="AWM89" s="14"/>
      <c r="AWN89" s="14"/>
      <c r="AWO89" s="14"/>
      <c r="AWP89" s="14"/>
      <c r="AWQ89" s="14"/>
      <c r="AWR89" s="14"/>
      <c r="AWS89" s="14"/>
      <c r="AWT89" s="14"/>
      <c r="AWU89" s="14"/>
      <c r="AWV89" s="14"/>
      <c r="AWW89" s="14"/>
      <c r="AWX89" s="14"/>
      <c r="AWY89" s="14"/>
      <c r="AWZ89" s="14"/>
      <c r="AXA89" s="14"/>
      <c r="AXB89" s="14"/>
      <c r="AXC89" s="14"/>
      <c r="AXD89" s="14"/>
      <c r="AXE89" s="14"/>
      <c r="AXF89" s="14"/>
      <c r="AXG89" s="14"/>
      <c r="AXH89" s="14"/>
      <c r="AXI89" s="14"/>
      <c r="AXJ89" s="14"/>
      <c r="AXK89" s="14"/>
      <c r="AXL89" s="14"/>
      <c r="AXM89" s="14"/>
      <c r="AXN89" s="14"/>
      <c r="AXO89" s="14"/>
      <c r="AXP89" s="14"/>
      <c r="AXQ89" s="14"/>
      <c r="AXR89" s="14"/>
      <c r="AXS89" s="14"/>
      <c r="AXT89" s="14"/>
      <c r="AXU89" s="14"/>
      <c r="AXV89" s="14"/>
      <c r="AXW89" s="14"/>
      <c r="AXX89" s="14"/>
      <c r="AXY89" s="14"/>
      <c r="AXZ89" s="14"/>
      <c r="AYA89" s="14"/>
      <c r="AYB89" s="14"/>
      <c r="AYC89" s="14"/>
      <c r="AYD89" s="14"/>
      <c r="AYE89" s="14"/>
      <c r="AYF89" s="14"/>
      <c r="AYG89" s="14"/>
      <c r="AYH89" s="14"/>
      <c r="AYI89" s="14"/>
      <c r="AYJ89" s="14"/>
      <c r="AYK89" s="14"/>
      <c r="AYL89" s="14"/>
      <c r="AYM89" s="14"/>
      <c r="AYN89" s="14"/>
      <c r="AYO89" s="14"/>
      <c r="AYP89" s="14"/>
      <c r="AYQ89" s="14"/>
      <c r="AYR89" s="14"/>
      <c r="AYS89" s="14"/>
      <c r="AYT89" s="14"/>
      <c r="AYU89" s="14"/>
      <c r="AYV89" s="14"/>
      <c r="AYW89" s="14"/>
      <c r="AYX89" s="14"/>
      <c r="AYY89" s="14"/>
      <c r="AYZ89" s="14"/>
      <c r="AZA89" s="14"/>
      <c r="AZB89" s="14"/>
      <c r="AZC89" s="14"/>
      <c r="AZD89" s="14"/>
      <c r="AZE89" s="14"/>
      <c r="AZF89" s="14"/>
      <c r="AZG89" s="14"/>
      <c r="AZH89" s="14"/>
      <c r="AZI89" s="14"/>
      <c r="AZJ89" s="14"/>
      <c r="AZK89" s="14"/>
      <c r="AZL89" s="14"/>
      <c r="AZM89" s="14"/>
      <c r="AZN89" s="14"/>
      <c r="AZO89" s="14"/>
      <c r="AZP89" s="14"/>
      <c r="AZQ89" s="14"/>
      <c r="AZR89" s="14"/>
      <c r="AZS89" s="14"/>
      <c r="AZT89" s="14"/>
      <c r="AZU89" s="14"/>
      <c r="AZV89" s="14"/>
      <c r="AZW89" s="14"/>
      <c r="AZX89" s="14"/>
      <c r="AZY89" s="14"/>
      <c r="AZZ89" s="14"/>
      <c r="BAA89" s="14"/>
      <c r="BAB89" s="14"/>
      <c r="BAC89" s="14"/>
      <c r="BAD89" s="14"/>
      <c r="BAE89" s="14"/>
      <c r="BAF89" s="14"/>
      <c r="BAG89" s="14"/>
      <c r="BAH89" s="14"/>
      <c r="BAI89" s="14"/>
      <c r="BAJ89" s="14"/>
      <c r="BAK89" s="14"/>
      <c r="BAL89" s="14"/>
      <c r="BAM89" s="14"/>
      <c r="BAN89" s="14"/>
      <c r="BAO89" s="14"/>
      <c r="BAP89" s="14"/>
      <c r="BAQ89" s="14"/>
      <c r="BAR89" s="14"/>
      <c r="BAS89" s="14"/>
      <c r="BAT89" s="14"/>
      <c r="BAU89" s="14"/>
      <c r="BAV89" s="14"/>
      <c r="BAW89" s="14"/>
      <c r="BAX89" s="14"/>
      <c r="BAY89" s="14"/>
      <c r="BAZ89" s="14"/>
      <c r="BBA89" s="14"/>
      <c r="BBB89" s="14"/>
      <c r="BBC89" s="14"/>
      <c r="BBD89" s="14"/>
      <c r="BBE89" s="14"/>
      <c r="BBF89" s="14"/>
      <c r="BBG89" s="14"/>
      <c r="BBH89" s="14"/>
      <c r="BBI89" s="14"/>
      <c r="BBJ89" s="14"/>
      <c r="BBK89" s="14"/>
      <c r="BBL89" s="14"/>
      <c r="BBM89" s="14"/>
      <c r="BBN89" s="14"/>
      <c r="BBO89" s="14"/>
      <c r="BBP89" s="14"/>
      <c r="BBQ89" s="14"/>
      <c r="BBR89" s="14"/>
      <c r="BBS89" s="14"/>
      <c r="BBT89" s="14"/>
      <c r="BBU89" s="14"/>
      <c r="BBV89" s="14"/>
      <c r="BBW89" s="14"/>
      <c r="BBX89" s="14"/>
      <c r="BBY89" s="14"/>
      <c r="BBZ89" s="14"/>
      <c r="BCA89" s="14"/>
      <c r="BCB89" s="14"/>
      <c r="BCC89" s="14"/>
      <c r="BCD89" s="14"/>
      <c r="BCE89" s="14"/>
      <c r="BCF89" s="14"/>
      <c r="BCG89" s="14"/>
      <c r="BCH89" s="14"/>
      <c r="BCI89" s="14"/>
      <c r="BCJ89" s="14"/>
      <c r="BCK89" s="14"/>
      <c r="BCL89" s="14"/>
      <c r="BCM89" s="14"/>
      <c r="BCN89" s="14"/>
      <c r="BCO89" s="14"/>
      <c r="BCP89" s="14"/>
      <c r="BCQ89" s="14"/>
      <c r="BCR89" s="14"/>
      <c r="BCS89" s="14"/>
      <c r="BCT89" s="14"/>
      <c r="BCU89" s="14"/>
      <c r="BCV89" s="14"/>
      <c r="BCW89" s="14"/>
      <c r="BCX89" s="14"/>
      <c r="BCY89" s="14"/>
      <c r="BCZ89" s="14"/>
      <c r="BDA89" s="14"/>
      <c r="BDB89" s="14"/>
      <c r="BDC89" s="14"/>
      <c r="BDD89" s="14"/>
      <c r="BDE89" s="14"/>
      <c r="BDF89" s="14"/>
      <c r="BDG89" s="14"/>
      <c r="BDH89" s="14"/>
      <c r="BDI89" s="14"/>
      <c r="BDJ89" s="14"/>
      <c r="BDK89" s="14"/>
      <c r="BDL89" s="14"/>
      <c r="BDM89" s="14"/>
      <c r="BDN89" s="14"/>
      <c r="BDO89" s="14"/>
      <c r="BDP89" s="14"/>
      <c r="BDQ89" s="14"/>
      <c r="BDR89" s="14"/>
      <c r="BDS89" s="14"/>
      <c r="BDT89" s="14"/>
      <c r="BDU89" s="14"/>
      <c r="BDV89" s="14"/>
      <c r="BDW89" s="14"/>
      <c r="BDX89" s="14"/>
      <c r="BDY89" s="14"/>
      <c r="BDZ89" s="14"/>
      <c r="BEA89" s="14"/>
      <c r="BEB89" s="14"/>
      <c r="BEC89" s="14"/>
      <c r="BED89" s="14"/>
      <c r="BEE89" s="14"/>
      <c r="BEF89" s="14"/>
      <c r="BEG89" s="14"/>
      <c r="BEH89" s="14"/>
      <c r="BEI89" s="14"/>
      <c r="BEJ89" s="14"/>
      <c r="BEK89" s="14"/>
      <c r="BEL89" s="14"/>
      <c r="BEM89" s="14"/>
      <c r="BEN89" s="14"/>
      <c r="BEO89" s="14"/>
      <c r="BEP89" s="14"/>
      <c r="BEQ89" s="14"/>
      <c r="BER89" s="14"/>
      <c r="BES89" s="14"/>
      <c r="BET89" s="14"/>
      <c r="BEU89" s="14"/>
      <c r="BEV89" s="14"/>
      <c r="BEW89" s="14"/>
      <c r="BEX89" s="14"/>
      <c r="BEY89" s="14"/>
      <c r="BEZ89" s="14"/>
      <c r="BFA89" s="14"/>
      <c r="BFB89" s="14"/>
      <c r="BFC89" s="14"/>
      <c r="BFD89" s="14"/>
      <c r="BFE89" s="14"/>
      <c r="BFF89" s="14"/>
      <c r="BFG89" s="14"/>
      <c r="BFH89" s="14"/>
      <c r="BFI89" s="14"/>
      <c r="BFJ89" s="14"/>
      <c r="BFK89" s="14"/>
      <c r="BFL89" s="14"/>
      <c r="BFM89" s="14"/>
      <c r="BFN89" s="14"/>
      <c r="BFO89" s="14"/>
      <c r="BFP89" s="14"/>
      <c r="BFQ89" s="14"/>
      <c r="BFR89" s="14"/>
      <c r="BFS89" s="14"/>
      <c r="BFT89" s="14"/>
      <c r="BFU89" s="14"/>
      <c r="BFV89" s="14"/>
      <c r="BFW89" s="14"/>
      <c r="BFX89" s="14"/>
      <c r="BFY89" s="14"/>
      <c r="BFZ89" s="14"/>
      <c r="BGA89" s="14"/>
      <c r="BGB89" s="14"/>
      <c r="BGC89" s="14"/>
      <c r="BGD89" s="14"/>
      <c r="BGE89" s="14"/>
      <c r="BGF89" s="14"/>
      <c r="BGG89" s="14"/>
      <c r="BGH89" s="14"/>
      <c r="BGI89" s="14"/>
      <c r="BGJ89" s="14"/>
      <c r="BGK89" s="14"/>
      <c r="BGL89" s="14"/>
      <c r="BGM89" s="14"/>
      <c r="BGN89" s="14"/>
      <c r="BGO89" s="14"/>
      <c r="BGP89" s="14"/>
      <c r="BGQ89" s="14"/>
      <c r="BGR89" s="14"/>
      <c r="BGS89" s="14"/>
      <c r="BGT89" s="14"/>
      <c r="BGU89" s="14"/>
      <c r="BGV89" s="14"/>
      <c r="BGW89" s="14"/>
      <c r="BGX89" s="14"/>
      <c r="BGY89" s="14"/>
      <c r="BGZ89" s="14"/>
      <c r="BHA89" s="14"/>
      <c r="BHB89" s="14"/>
      <c r="BHC89" s="14"/>
      <c r="BHD89" s="14"/>
      <c r="BHE89" s="14"/>
      <c r="BHF89" s="14"/>
      <c r="BHG89" s="14"/>
      <c r="BHH89" s="14"/>
      <c r="BHI89" s="14"/>
      <c r="BHJ89" s="14"/>
      <c r="BHK89" s="14"/>
      <c r="BHL89" s="14"/>
      <c r="BHM89" s="14"/>
      <c r="BHN89" s="14"/>
      <c r="BHO89" s="14"/>
      <c r="BHP89" s="14"/>
      <c r="BHQ89" s="14"/>
      <c r="BHR89" s="14"/>
      <c r="BHS89" s="14"/>
      <c r="BHT89" s="14"/>
      <c r="BHU89" s="14"/>
      <c r="BHV89" s="14"/>
      <c r="BHW89" s="14"/>
      <c r="BHX89" s="14"/>
      <c r="BHY89" s="14"/>
      <c r="BHZ89" s="14"/>
      <c r="BIA89" s="14"/>
      <c r="BIB89" s="14"/>
      <c r="BIC89" s="14"/>
      <c r="BID89" s="14"/>
      <c r="BIE89" s="14"/>
      <c r="BIF89" s="14"/>
      <c r="BIG89" s="14"/>
      <c r="BIH89" s="14"/>
      <c r="BII89" s="14"/>
      <c r="BIJ89" s="14"/>
      <c r="BIK89" s="14"/>
      <c r="BIL89" s="14"/>
      <c r="BIM89" s="14"/>
      <c r="BIN89" s="14"/>
      <c r="BIO89" s="14"/>
      <c r="BIP89" s="14"/>
      <c r="BIQ89" s="14"/>
      <c r="BIR89" s="14"/>
      <c r="BIS89" s="14"/>
      <c r="BIT89" s="14"/>
      <c r="BIU89" s="14"/>
      <c r="BIV89" s="14"/>
      <c r="BIW89" s="14"/>
      <c r="BIX89" s="14"/>
      <c r="BIY89" s="14"/>
      <c r="BIZ89" s="14"/>
      <c r="BJA89" s="14"/>
      <c r="BJB89" s="14"/>
      <c r="BJC89" s="14"/>
      <c r="BJD89" s="14"/>
      <c r="BJE89" s="14"/>
      <c r="BJF89" s="14"/>
      <c r="BJG89" s="14"/>
      <c r="BJH89" s="14"/>
      <c r="BJI89" s="14"/>
      <c r="BJJ89" s="14"/>
      <c r="BJK89" s="14"/>
      <c r="BJL89" s="14"/>
      <c r="BJM89" s="14"/>
      <c r="BJN89" s="14"/>
      <c r="BJO89" s="14"/>
      <c r="BJP89" s="14"/>
      <c r="BJQ89" s="14"/>
      <c r="BJR89" s="14"/>
      <c r="BJS89" s="14"/>
      <c r="BJT89" s="14"/>
      <c r="BJU89" s="14"/>
      <c r="BJV89" s="14"/>
      <c r="BJW89" s="14"/>
      <c r="BJX89" s="14"/>
      <c r="BJY89" s="14"/>
      <c r="BJZ89" s="14"/>
      <c r="BKA89" s="14"/>
      <c r="BKB89" s="14"/>
      <c r="BKC89" s="14"/>
      <c r="BKD89" s="14"/>
      <c r="BKE89" s="14"/>
      <c r="BKF89" s="14"/>
      <c r="BKG89" s="14"/>
      <c r="BKH89" s="14"/>
      <c r="BKI89" s="14"/>
      <c r="BKJ89" s="14"/>
      <c r="BKK89" s="14"/>
      <c r="BKL89" s="14"/>
      <c r="BKM89" s="14"/>
      <c r="BKN89" s="14"/>
      <c r="BKO89" s="14"/>
      <c r="BKP89" s="14"/>
      <c r="BKQ89" s="14"/>
      <c r="BKR89" s="14"/>
      <c r="BKS89" s="14"/>
      <c r="BKT89" s="14"/>
      <c r="BKU89" s="14"/>
      <c r="BKV89" s="14"/>
      <c r="BKW89" s="14"/>
      <c r="BKX89" s="14"/>
      <c r="BKY89" s="14"/>
      <c r="BKZ89" s="14"/>
      <c r="BLA89" s="14"/>
      <c r="BLB89" s="14"/>
      <c r="BLC89" s="14"/>
      <c r="BLD89" s="14"/>
      <c r="BLE89" s="14"/>
      <c r="BLF89" s="14"/>
      <c r="BLG89" s="14"/>
      <c r="BLH89" s="14"/>
      <c r="BLI89" s="14"/>
      <c r="BLJ89" s="14"/>
      <c r="BLK89" s="14"/>
      <c r="BLL89" s="14"/>
      <c r="BLM89" s="14"/>
      <c r="BLN89" s="14"/>
      <c r="BLO89" s="14"/>
      <c r="BLP89" s="14"/>
      <c r="BLQ89" s="14"/>
      <c r="BLR89" s="14"/>
      <c r="BLS89" s="14"/>
      <c r="BLT89" s="14"/>
      <c r="BLU89" s="14"/>
      <c r="BLV89" s="14"/>
      <c r="BLW89" s="14"/>
      <c r="BLX89" s="14"/>
      <c r="BLY89" s="14"/>
      <c r="BLZ89" s="14"/>
      <c r="BMA89" s="14"/>
      <c r="BMB89" s="14"/>
      <c r="BMC89" s="14"/>
      <c r="BMD89" s="14"/>
      <c r="BME89" s="14"/>
      <c r="BMF89" s="14"/>
      <c r="BMG89" s="14"/>
      <c r="BMH89" s="14"/>
      <c r="BMI89" s="14"/>
      <c r="BMJ89" s="14"/>
      <c r="BMK89" s="14"/>
      <c r="BML89" s="14"/>
      <c r="BMM89" s="14"/>
      <c r="BMN89" s="14"/>
      <c r="BMO89" s="14"/>
      <c r="BMP89" s="14"/>
      <c r="BMQ89" s="14"/>
      <c r="BMR89" s="14"/>
      <c r="BMS89" s="14"/>
      <c r="BMT89" s="14"/>
      <c r="BMU89" s="14"/>
      <c r="BMV89" s="14"/>
      <c r="BMW89" s="14"/>
      <c r="BMX89" s="14"/>
      <c r="BMY89" s="14"/>
      <c r="BMZ89" s="14"/>
      <c r="BNA89" s="14"/>
      <c r="BNB89" s="14"/>
      <c r="BNC89" s="14"/>
      <c r="BND89" s="14"/>
      <c r="BNE89" s="14"/>
      <c r="BNF89" s="14"/>
      <c r="BNG89" s="14"/>
      <c r="BNH89" s="14"/>
      <c r="BNI89" s="14"/>
      <c r="BNJ89" s="14"/>
      <c r="BNK89" s="14"/>
      <c r="BNL89" s="14"/>
      <c r="BNM89" s="14"/>
      <c r="BNN89" s="14"/>
      <c r="BNO89" s="14"/>
      <c r="BNP89" s="14"/>
      <c r="BNQ89" s="14"/>
      <c r="BNR89" s="14"/>
      <c r="BNS89" s="14"/>
      <c r="BNT89" s="14"/>
      <c r="BNU89" s="14"/>
      <c r="BNV89" s="14"/>
      <c r="BNW89" s="14"/>
      <c r="BNX89" s="14"/>
      <c r="BNY89" s="14"/>
      <c r="BNZ89" s="14"/>
      <c r="BOA89" s="14"/>
      <c r="BOB89" s="14"/>
      <c r="BOC89" s="14"/>
      <c r="BOD89" s="14"/>
      <c r="BOE89" s="14"/>
      <c r="BOF89" s="14"/>
      <c r="BOG89" s="14"/>
      <c r="BOH89" s="14"/>
      <c r="BOI89" s="14"/>
      <c r="BOJ89" s="14"/>
      <c r="BOK89" s="14"/>
      <c r="BOL89" s="14"/>
      <c r="BOM89" s="14"/>
      <c r="BON89" s="14"/>
      <c r="BOO89" s="14"/>
      <c r="BOP89" s="14"/>
      <c r="BOQ89" s="14"/>
      <c r="BOR89" s="14"/>
      <c r="BOS89" s="14"/>
      <c r="BOT89" s="14"/>
      <c r="BOU89" s="14"/>
      <c r="BOV89" s="14"/>
      <c r="BOW89" s="14"/>
      <c r="BOX89" s="14"/>
      <c r="BOY89" s="14"/>
      <c r="BOZ89" s="14"/>
      <c r="BPA89" s="14"/>
      <c r="BPB89" s="14"/>
      <c r="BPC89" s="14"/>
      <c r="BPD89" s="14"/>
      <c r="BPE89" s="14"/>
      <c r="BPF89" s="14"/>
      <c r="BPG89" s="14"/>
      <c r="BPH89" s="14"/>
      <c r="BPI89" s="14"/>
      <c r="BPJ89" s="14"/>
      <c r="BPK89" s="14"/>
      <c r="BPL89" s="14"/>
      <c r="BPM89" s="14"/>
      <c r="BPN89" s="14"/>
      <c r="BPO89" s="14"/>
      <c r="BPP89" s="14"/>
      <c r="BPQ89" s="14"/>
      <c r="BPR89" s="14"/>
      <c r="BPS89" s="14"/>
      <c r="BPT89" s="14"/>
      <c r="BPU89" s="14"/>
      <c r="BPV89" s="14"/>
      <c r="BPW89" s="14"/>
      <c r="BPX89" s="14"/>
      <c r="BPY89" s="14"/>
      <c r="BPZ89" s="14"/>
      <c r="BQA89" s="14"/>
      <c r="BQB89" s="14"/>
      <c r="BQC89" s="14"/>
      <c r="BQD89" s="14"/>
      <c r="BQE89" s="14"/>
      <c r="BQF89" s="14"/>
      <c r="BQG89" s="14"/>
      <c r="BQH89" s="14"/>
      <c r="BQI89" s="14"/>
      <c r="BQJ89" s="14"/>
      <c r="BQK89" s="14"/>
      <c r="BQL89" s="14"/>
      <c r="BQM89" s="14"/>
      <c r="BQN89" s="14"/>
      <c r="BQO89" s="14"/>
      <c r="BQP89" s="14"/>
      <c r="BQQ89" s="14"/>
      <c r="BQR89" s="14"/>
      <c r="BQS89" s="14"/>
      <c r="BQT89" s="14"/>
      <c r="BQU89" s="14"/>
      <c r="BQV89" s="14"/>
      <c r="BQW89" s="14"/>
      <c r="BQX89" s="14"/>
      <c r="BQY89" s="14"/>
      <c r="BQZ89" s="14"/>
      <c r="BRA89" s="14"/>
      <c r="BRB89" s="14"/>
      <c r="BRC89" s="14"/>
      <c r="BRD89" s="14"/>
      <c r="BRE89" s="14"/>
      <c r="BRF89" s="14"/>
      <c r="BRG89" s="14"/>
      <c r="BRH89" s="14"/>
      <c r="BRI89" s="14"/>
      <c r="BRJ89" s="14"/>
      <c r="BRK89" s="14"/>
      <c r="BRL89" s="14"/>
      <c r="BRM89" s="14"/>
      <c r="BRN89" s="14"/>
      <c r="BRO89" s="14"/>
      <c r="BRP89" s="14"/>
      <c r="BRQ89" s="14"/>
      <c r="BRR89" s="14"/>
      <c r="BRS89" s="14"/>
      <c r="BRT89" s="14"/>
      <c r="BRU89" s="14"/>
      <c r="BRV89" s="14"/>
      <c r="BRW89" s="14"/>
      <c r="BRX89" s="14"/>
      <c r="BRY89" s="14"/>
      <c r="BRZ89" s="14"/>
      <c r="BSA89" s="14"/>
      <c r="BSB89" s="14"/>
      <c r="BSC89" s="14"/>
      <c r="BSD89" s="14"/>
      <c r="BSE89" s="14"/>
      <c r="BSF89" s="14"/>
      <c r="BSG89" s="14"/>
      <c r="BSH89" s="14"/>
      <c r="BSI89" s="14"/>
      <c r="BSJ89" s="14"/>
      <c r="BSK89" s="14"/>
      <c r="BSL89" s="14"/>
      <c r="BSM89" s="14"/>
      <c r="BSN89" s="14"/>
      <c r="BSO89" s="14"/>
      <c r="BSP89" s="14"/>
      <c r="BSQ89" s="14"/>
      <c r="BSR89" s="14"/>
      <c r="BSS89" s="14"/>
      <c r="BST89" s="14"/>
      <c r="BSU89" s="14"/>
      <c r="BSV89" s="14"/>
      <c r="BSW89" s="14"/>
      <c r="BSX89" s="14"/>
      <c r="BSY89" s="14"/>
      <c r="BSZ89" s="14"/>
      <c r="BTA89" s="14"/>
      <c r="BTB89" s="14"/>
      <c r="BTC89" s="14"/>
      <c r="BTD89" s="14"/>
      <c r="BTE89" s="14"/>
      <c r="BTF89" s="14"/>
      <c r="BTG89" s="14"/>
      <c r="BTH89" s="14"/>
      <c r="BTI89" s="14"/>
      <c r="BTJ89" s="14"/>
      <c r="BTK89" s="14"/>
      <c r="BTL89" s="14"/>
      <c r="BTM89" s="14"/>
      <c r="BTN89" s="14"/>
      <c r="BTO89" s="14"/>
      <c r="BTP89" s="14"/>
      <c r="BTQ89" s="14"/>
      <c r="BTR89" s="14"/>
      <c r="BTS89" s="14"/>
      <c r="BTT89" s="14"/>
      <c r="BTU89" s="14"/>
      <c r="BTV89" s="14"/>
      <c r="BTW89" s="14"/>
      <c r="BTX89" s="14"/>
      <c r="BTY89" s="14"/>
      <c r="BTZ89" s="14"/>
      <c r="BUA89" s="14"/>
      <c r="BUB89" s="14"/>
      <c r="BUC89" s="14"/>
      <c r="BUD89" s="14"/>
      <c r="BUE89" s="14"/>
      <c r="BUF89" s="14"/>
      <c r="BUG89" s="14"/>
      <c r="BUH89" s="14"/>
      <c r="BUI89" s="14"/>
      <c r="BUJ89" s="14"/>
      <c r="BUK89" s="14"/>
      <c r="BUL89" s="14"/>
      <c r="BUM89" s="14"/>
      <c r="BUN89" s="14"/>
      <c r="BUO89" s="14"/>
      <c r="BUP89" s="14"/>
      <c r="BUQ89" s="14"/>
      <c r="BUR89" s="14"/>
      <c r="BUS89" s="14"/>
      <c r="BUT89" s="14"/>
      <c r="BUU89" s="14"/>
      <c r="BUV89" s="14"/>
      <c r="BUW89" s="14"/>
      <c r="BUX89" s="14"/>
      <c r="BUY89" s="14"/>
      <c r="BUZ89" s="14"/>
      <c r="BVA89" s="14"/>
      <c r="BVB89" s="14"/>
      <c r="BVC89" s="14"/>
      <c r="BVD89" s="14"/>
      <c r="BVE89" s="14"/>
      <c r="BVF89" s="14"/>
      <c r="BVG89" s="14"/>
      <c r="BVH89" s="14"/>
      <c r="BVI89" s="14"/>
      <c r="BVJ89" s="14"/>
      <c r="BVK89" s="14"/>
      <c r="BVL89" s="14"/>
      <c r="BVM89" s="14"/>
      <c r="BVN89" s="14"/>
      <c r="BVO89" s="14"/>
      <c r="BVP89" s="14"/>
      <c r="BVQ89" s="14"/>
      <c r="BVR89" s="14"/>
      <c r="BVS89" s="14"/>
      <c r="BVT89" s="14"/>
      <c r="BVU89" s="14"/>
      <c r="BVV89" s="14"/>
      <c r="BVW89" s="14"/>
      <c r="BVX89" s="14"/>
      <c r="BVY89" s="14"/>
      <c r="BVZ89" s="14"/>
      <c r="BWA89" s="14"/>
      <c r="BWB89" s="14"/>
      <c r="BWC89" s="14"/>
      <c r="BWD89" s="14"/>
      <c r="BWE89" s="14"/>
      <c r="BWF89" s="14"/>
      <c r="BWG89" s="14"/>
      <c r="BWH89" s="14"/>
      <c r="BWI89" s="14"/>
      <c r="BWJ89" s="14"/>
      <c r="BWK89" s="14"/>
      <c r="BWL89" s="14"/>
      <c r="BWM89" s="14"/>
      <c r="BWN89" s="14"/>
      <c r="BWO89" s="14"/>
      <c r="BWP89" s="14"/>
      <c r="BWQ89" s="14"/>
      <c r="BWR89" s="14"/>
      <c r="BWS89" s="14"/>
      <c r="BWT89" s="14"/>
      <c r="BWU89" s="14"/>
      <c r="BWV89" s="14"/>
      <c r="BWW89" s="14"/>
      <c r="BWX89" s="14"/>
      <c r="BWY89" s="14"/>
      <c r="BWZ89" s="14"/>
      <c r="BXA89" s="14"/>
      <c r="BXB89" s="14"/>
      <c r="BXC89" s="14"/>
      <c r="BXD89" s="14"/>
      <c r="BXE89" s="14"/>
      <c r="BXF89" s="14"/>
      <c r="BXG89" s="14"/>
      <c r="BXH89" s="14"/>
      <c r="BXI89" s="14"/>
      <c r="BXJ89" s="14"/>
      <c r="BXK89" s="14"/>
      <c r="BXL89" s="14"/>
      <c r="BXM89" s="14"/>
      <c r="BXN89" s="14"/>
      <c r="BXO89" s="14"/>
      <c r="BXP89" s="14"/>
      <c r="BXQ89" s="14"/>
      <c r="BXR89" s="14"/>
      <c r="BXS89" s="14"/>
      <c r="BXT89" s="14"/>
      <c r="BXU89" s="14"/>
      <c r="BXV89" s="14"/>
      <c r="BXW89" s="14"/>
      <c r="BXX89" s="14"/>
      <c r="BXY89" s="14"/>
      <c r="BXZ89" s="14"/>
      <c r="BYA89" s="14"/>
      <c r="BYB89" s="14"/>
      <c r="BYC89" s="14"/>
      <c r="BYD89" s="14"/>
      <c r="BYE89" s="14"/>
      <c r="BYF89" s="14"/>
      <c r="BYG89" s="14"/>
      <c r="BYH89" s="14"/>
      <c r="BYI89" s="14"/>
      <c r="BYJ89" s="14"/>
      <c r="BYK89" s="14"/>
      <c r="BYL89" s="14"/>
      <c r="BYM89" s="14"/>
      <c r="BYN89" s="14"/>
      <c r="BYO89" s="14"/>
      <c r="BYP89" s="14"/>
      <c r="BYQ89" s="14"/>
      <c r="BYR89" s="14"/>
      <c r="BYS89" s="14"/>
      <c r="BYT89" s="14"/>
      <c r="BYU89" s="14"/>
      <c r="BYV89" s="14"/>
      <c r="BYW89" s="14"/>
      <c r="BYX89" s="14"/>
      <c r="BYY89" s="14"/>
      <c r="BYZ89" s="14"/>
      <c r="BZA89" s="14"/>
      <c r="BZB89" s="14"/>
      <c r="BZC89" s="14"/>
      <c r="BZD89" s="14"/>
      <c r="BZE89" s="14"/>
      <c r="BZF89" s="14"/>
      <c r="BZG89" s="14"/>
      <c r="BZH89" s="14"/>
      <c r="BZI89" s="14"/>
      <c r="BZJ89" s="14"/>
      <c r="BZK89" s="14"/>
      <c r="BZL89" s="14"/>
      <c r="BZM89" s="14"/>
      <c r="BZN89" s="14"/>
      <c r="BZO89" s="14"/>
      <c r="BZP89" s="14"/>
      <c r="BZQ89" s="14"/>
      <c r="BZR89" s="14"/>
      <c r="BZS89" s="14"/>
      <c r="BZT89" s="14"/>
      <c r="BZU89" s="14"/>
      <c r="BZV89" s="14"/>
      <c r="BZW89" s="14"/>
      <c r="BZX89" s="14"/>
      <c r="BZY89" s="14"/>
      <c r="BZZ89" s="14"/>
      <c r="CAA89" s="14"/>
      <c r="CAB89" s="14"/>
      <c r="CAC89" s="14"/>
      <c r="CAD89" s="14"/>
      <c r="CAE89" s="14"/>
      <c r="CAF89" s="14"/>
      <c r="CAG89" s="14"/>
      <c r="CAH89" s="14"/>
      <c r="CAI89" s="14"/>
      <c r="CAJ89" s="14"/>
      <c r="CAK89" s="14"/>
      <c r="CAL89" s="14"/>
      <c r="CAM89" s="14"/>
      <c r="CAN89" s="14"/>
      <c r="CAO89" s="14"/>
      <c r="CAP89" s="14"/>
      <c r="CAQ89" s="14"/>
      <c r="CAR89" s="14"/>
      <c r="CAS89" s="14"/>
      <c r="CAT89" s="14"/>
      <c r="CAU89" s="14"/>
      <c r="CAV89" s="14"/>
      <c r="CAW89" s="14"/>
      <c r="CAX89" s="14"/>
      <c r="CAY89" s="14"/>
      <c r="CAZ89" s="14"/>
      <c r="CBA89" s="14"/>
      <c r="CBB89" s="14"/>
      <c r="CBC89" s="14"/>
      <c r="CBD89" s="14"/>
      <c r="CBE89" s="14"/>
      <c r="CBF89" s="14"/>
      <c r="CBG89" s="14"/>
      <c r="CBH89" s="14"/>
      <c r="CBI89" s="14"/>
      <c r="CBJ89" s="14"/>
      <c r="CBK89" s="14"/>
      <c r="CBL89" s="14"/>
      <c r="CBM89" s="14"/>
      <c r="CBN89" s="14"/>
      <c r="CBO89" s="14"/>
      <c r="CBP89" s="14"/>
      <c r="CBQ89" s="14"/>
      <c r="CBR89" s="14"/>
      <c r="CBS89" s="14"/>
      <c r="CBT89" s="14"/>
      <c r="CBU89" s="14"/>
      <c r="CBV89" s="14"/>
      <c r="CBW89" s="14"/>
      <c r="CBX89" s="14"/>
      <c r="CBY89" s="14"/>
      <c r="CBZ89" s="14"/>
      <c r="CCA89" s="14"/>
      <c r="CCB89" s="14"/>
      <c r="CCC89" s="14"/>
      <c r="CCD89" s="14"/>
      <c r="CCE89" s="14"/>
      <c r="CCF89" s="14"/>
      <c r="CCG89" s="14"/>
      <c r="CCH89" s="14"/>
      <c r="CCI89" s="14"/>
      <c r="CCJ89" s="14"/>
      <c r="CCK89" s="14"/>
      <c r="CCL89" s="14"/>
      <c r="CCM89" s="14"/>
      <c r="CCN89" s="14"/>
      <c r="CCO89" s="14"/>
      <c r="CCP89" s="14"/>
      <c r="CCQ89" s="14"/>
      <c r="CCR89" s="14"/>
      <c r="CCS89" s="14"/>
      <c r="CCT89" s="14"/>
      <c r="CCU89" s="14"/>
      <c r="CCV89" s="14"/>
      <c r="CCW89" s="14"/>
      <c r="CCX89" s="14"/>
      <c r="CCY89" s="14"/>
      <c r="CCZ89" s="14"/>
      <c r="CDA89" s="14"/>
      <c r="CDB89" s="14"/>
      <c r="CDC89" s="14"/>
      <c r="CDD89" s="14"/>
      <c r="CDE89" s="14"/>
      <c r="CDF89" s="14"/>
      <c r="CDG89" s="14"/>
      <c r="CDH89" s="14"/>
      <c r="CDI89" s="14"/>
      <c r="CDJ89" s="14"/>
      <c r="CDK89" s="14"/>
      <c r="CDL89" s="14"/>
      <c r="CDM89" s="14"/>
      <c r="CDN89" s="14"/>
      <c r="CDO89" s="14"/>
      <c r="CDP89" s="14"/>
      <c r="CDQ89" s="14"/>
      <c r="CDR89" s="14"/>
      <c r="CDS89" s="14"/>
      <c r="CDT89" s="14"/>
      <c r="CDU89" s="14"/>
      <c r="CDV89" s="14"/>
      <c r="CDW89" s="14"/>
      <c r="CDX89" s="14"/>
      <c r="CDY89" s="14"/>
      <c r="CDZ89" s="14"/>
      <c r="CEA89" s="14"/>
      <c r="CEB89" s="14"/>
      <c r="CEC89" s="14"/>
      <c r="CED89" s="14"/>
      <c r="CEE89" s="14"/>
      <c r="CEF89" s="14"/>
      <c r="CEG89" s="14"/>
      <c r="CEH89" s="14"/>
      <c r="CEI89" s="14"/>
      <c r="CEJ89" s="14"/>
      <c r="CEK89" s="14"/>
      <c r="CEL89" s="14"/>
      <c r="CEM89" s="14"/>
      <c r="CEN89" s="14"/>
      <c r="CEO89" s="14"/>
      <c r="CEP89" s="14"/>
      <c r="CEQ89" s="14"/>
      <c r="CER89" s="14"/>
      <c r="CES89" s="14"/>
      <c r="CET89" s="14"/>
      <c r="CEU89" s="14"/>
      <c r="CEV89" s="14"/>
      <c r="CEW89" s="14"/>
      <c r="CEX89" s="14"/>
      <c r="CEY89" s="14"/>
      <c r="CEZ89" s="14"/>
      <c r="CFA89" s="14"/>
      <c r="CFB89" s="14"/>
      <c r="CFC89" s="14"/>
      <c r="CFD89" s="14"/>
      <c r="CFE89" s="14"/>
      <c r="CFF89" s="14"/>
      <c r="CFG89" s="14"/>
      <c r="CFH89" s="14"/>
      <c r="CFI89" s="14"/>
      <c r="CFJ89" s="14"/>
      <c r="CFK89" s="14"/>
      <c r="CFL89" s="14"/>
      <c r="CFM89" s="14"/>
      <c r="CFN89" s="14"/>
      <c r="CFO89" s="14"/>
      <c r="CFP89" s="14"/>
      <c r="CFQ89" s="14"/>
      <c r="CFR89" s="14"/>
      <c r="CFS89" s="14"/>
      <c r="CFT89" s="14"/>
      <c r="CFU89" s="14"/>
      <c r="CFV89" s="14"/>
      <c r="CFW89" s="14"/>
      <c r="CFX89" s="14"/>
      <c r="CFY89" s="14"/>
      <c r="CFZ89" s="14"/>
      <c r="CGA89" s="14"/>
      <c r="CGB89" s="14"/>
      <c r="CGC89" s="14"/>
      <c r="CGD89" s="14"/>
      <c r="CGE89" s="14"/>
      <c r="CGF89" s="14"/>
      <c r="CGG89" s="14"/>
      <c r="CGH89" s="14"/>
      <c r="CGI89" s="14"/>
      <c r="CGJ89" s="14"/>
      <c r="CGK89" s="14"/>
      <c r="CGL89" s="14"/>
      <c r="CGM89" s="14"/>
      <c r="CGN89" s="14"/>
      <c r="CGO89" s="14"/>
      <c r="CGP89" s="14"/>
      <c r="CGQ89" s="14"/>
      <c r="CGR89" s="14"/>
      <c r="CGS89" s="14"/>
      <c r="CGT89" s="14"/>
      <c r="CGU89" s="14"/>
      <c r="CGV89" s="14"/>
      <c r="CGW89" s="14"/>
      <c r="CGX89" s="14"/>
      <c r="CGY89" s="14"/>
      <c r="CGZ89" s="14"/>
      <c r="CHA89" s="14"/>
      <c r="CHB89" s="14"/>
      <c r="CHC89" s="14"/>
      <c r="CHD89" s="14"/>
      <c r="CHE89" s="14"/>
      <c r="CHF89" s="14"/>
      <c r="CHG89" s="14"/>
      <c r="CHH89" s="14"/>
      <c r="CHI89" s="14"/>
      <c r="CHJ89" s="14"/>
      <c r="CHK89" s="14"/>
      <c r="CHL89" s="14"/>
      <c r="CHM89" s="14"/>
      <c r="CHN89" s="14"/>
      <c r="CHO89" s="14"/>
      <c r="CHP89" s="14"/>
      <c r="CHQ89" s="14"/>
      <c r="CHR89" s="14"/>
      <c r="CHS89" s="14"/>
      <c r="CHT89" s="14"/>
      <c r="CHU89" s="14"/>
      <c r="CHV89" s="14"/>
      <c r="CHW89" s="14"/>
      <c r="CHX89" s="14"/>
      <c r="CHY89" s="14"/>
      <c r="CHZ89" s="14"/>
      <c r="CIA89" s="14"/>
      <c r="CIB89" s="14"/>
      <c r="CIC89" s="14"/>
      <c r="CID89" s="14"/>
      <c r="CIE89" s="14"/>
      <c r="CIF89" s="14"/>
      <c r="CIG89" s="14"/>
      <c r="CIH89" s="14"/>
      <c r="CII89" s="14"/>
      <c r="CIJ89" s="14"/>
      <c r="CIK89" s="14"/>
      <c r="CIL89" s="14"/>
      <c r="CIM89" s="14"/>
      <c r="CIN89" s="14"/>
      <c r="CIO89" s="14"/>
      <c r="CIP89" s="14"/>
      <c r="CIQ89" s="14"/>
      <c r="CIR89" s="14"/>
      <c r="CIS89" s="14"/>
      <c r="CIT89" s="14"/>
      <c r="CIU89" s="14"/>
      <c r="CIV89" s="14"/>
      <c r="CIW89" s="14"/>
      <c r="CIX89" s="14"/>
      <c r="CIY89" s="14"/>
      <c r="CIZ89" s="14"/>
      <c r="CJA89" s="14"/>
      <c r="CJB89" s="14"/>
      <c r="CJC89" s="14"/>
      <c r="CJD89" s="14"/>
      <c r="CJE89" s="14"/>
      <c r="CJF89" s="14"/>
      <c r="CJG89" s="14"/>
      <c r="CJH89" s="14"/>
      <c r="CJI89" s="14"/>
      <c r="CJJ89" s="14"/>
      <c r="CJK89" s="14"/>
      <c r="CJL89" s="14"/>
      <c r="CJM89" s="14"/>
      <c r="CJN89" s="14"/>
      <c r="CJO89" s="14"/>
      <c r="CJP89" s="14"/>
      <c r="CJQ89" s="14"/>
      <c r="CJR89" s="14"/>
      <c r="CJS89" s="14"/>
      <c r="CJT89" s="14"/>
      <c r="CJU89" s="14"/>
      <c r="CJV89" s="14"/>
      <c r="CJW89" s="14"/>
      <c r="CJX89" s="14"/>
      <c r="CJY89" s="14"/>
      <c r="CJZ89" s="14"/>
      <c r="CKA89" s="14"/>
      <c r="CKB89" s="14"/>
      <c r="CKC89" s="14"/>
      <c r="CKD89" s="14"/>
      <c r="CKE89" s="14"/>
      <c r="CKF89" s="14"/>
      <c r="CKG89" s="14"/>
      <c r="CKH89" s="14"/>
      <c r="CKI89" s="14"/>
      <c r="CKJ89" s="14"/>
      <c r="CKK89" s="14"/>
      <c r="CKL89" s="14"/>
      <c r="CKM89" s="14"/>
      <c r="CKN89" s="14"/>
      <c r="CKO89" s="14"/>
      <c r="CKP89" s="14"/>
      <c r="CKQ89" s="14"/>
      <c r="CKR89" s="14"/>
      <c r="CKS89" s="14"/>
      <c r="CKT89" s="14"/>
      <c r="CKU89" s="14"/>
      <c r="CKV89" s="14"/>
      <c r="CKW89" s="14"/>
      <c r="CKX89" s="14"/>
      <c r="CKY89" s="14"/>
      <c r="CKZ89" s="14"/>
      <c r="CLA89" s="14"/>
      <c r="CLB89" s="14"/>
      <c r="CLC89" s="14"/>
      <c r="CLD89" s="14"/>
      <c r="CLE89" s="14"/>
      <c r="CLF89" s="14"/>
      <c r="CLG89" s="14"/>
      <c r="CLH89" s="14"/>
      <c r="CLI89" s="14"/>
      <c r="CLJ89" s="14"/>
      <c r="CLK89" s="14"/>
      <c r="CLL89" s="14"/>
      <c r="CLM89" s="14"/>
      <c r="CLN89" s="14"/>
      <c r="CLO89" s="14"/>
      <c r="CLP89" s="14"/>
      <c r="CLQ89" s="14"/>
      <c r="CLR89" s="14"/>
      <c r="CLS89" s="14"/>
      <c r="CLT89" s="14"/>
      <c r="CLU89" s="14"/>
      <c r="CLV89" s="14"/>
      <c r="CLW89" s="14"/>
      <c r="CLX89" s="14"/>
      <c r="CLY89" s="14"/>
      <c r="CLZ89" s="14"/>
      <c r="CMA89" s="14"/>
      <c r="CMB89" s="14"/>
      <c r="CMC89" s="14"/>
      <c r="CMD89" s="14"/>
      <c r="CME89" s="14"/>
      <c r="CMF89" s="14"/>
      <c r="CMG89" s="14"/>
      <c r="CMH89" s="14"/>
      <c r="CMI89" s="14"/>
      <c r="CMJ89" s="14"/>
      <c r="CMK89" s="14"/>
      <c r="CML89" s="14"/>
      <c r="CMM89" s="14"/>
      <c r="CMN89" s="14"/>
      <c r="CMO89" s="14"/>
      <c r="CMP89" s="14"/>
      <c r="CMQ89" s="14"/>
      <c r="CMR89" s="14"/>
      <c r="CMS89" s="14"/>
      <c r="CMT89" s="14"/>
      <c r="CMU89" s="14"/>
      <c r="CMV89" s="14"/>
      <c r="CMW89" s="14"/>
      <c r="CMX89" s="14"/>
      <c r="CMY89" s="14"/>
      <c r="CMZ89" s="14"/>
      <c r="CNA89" s="14"/>
      <c r="CNB89" s="14"/>
      <c r="CNC89" s="14"/>
      <c r="CND89" s="14"/>
      <c r="CNE89" s="14"/>
      <c r="CNF89" s="14"/>
      <c r="CNG89" s="14"/>
      <c r="CNH89" s="14"/>
      <c r="CNI89" s="14"/>
      <c r="CNJ89" s="14"/>
      <c r="CNK89" s="14"/>
      <c r="CNL89" s="14"/>
      <c r="CNM89" s="14"/>
      <c r="CNN89" s="14"/>
      <c r="CNO89" s="14"/>
      <c r="CNP89" s="14"/>
      <c r="CNQ89" s="14"/>
      <c r="CNR89" s="14"/>
      <c r="CNS89" s="14"/>
      <c r="CNT89" s="14"/>
      <c r="CNU89" s="14"/>
      <c r="CNV89" s="14"/>
      <c r="CNW89" s="14"/>
      <c r="CNX89" s="14"/>
      <c r="CNY89" s="14"/>
      <c r="CNZ89" s="14"/>
      <c r="COA89" s="14"/>
      <c r="COB89" s="14"/>
      <c r="COC89" s="14"/>
      <c r="COD89" s="14"/>
      <c r="COE89" s="14"/>
      <c r="COF89" s="14"/>
      <c r="COG89" s="14"/>
      <c r="COH89" s="14"/>
      <c r="COI89" s="14"/>
      <c r="COJ89" s="14"/>
      <c r="COK89" s="14"/>
      <c r="COL89" s="14"/>
      <c r="COM89" s="14"/>
      <c r="CON89" s="14"/>
      <c r="COO89" s="14"/>
      <c r="COP89" s="14"/>
      <c r="COQ89" s="14"/>
      <c r="COR89" s="14"/>
      <c r="COS89" s="14"/>
      <c r="COT89" s="14"/>
      <c r="COU89" s="14"/>
      <c r="COV89" s="14"/>
      <c r="COW89" s="14"/>
      <c r="COX89" s="14"/>
      <c r="COY89" s="14"/>
      <c r="COZ89" s="14"/>
      <c r="CPA89" s="14"/>
      <c r="CPB89" s="14"/>
      <c r="CPC89" s="14"/>
      <c r="CPD89" s="14"/>
      <c r="CPE89" s="14"/>
      <c r="CPF89" s="14"/>
      <c r="CPG89" s="14"/>
      <c r="CPH89" s="14"/>
      <c r="CPI89" s="14"/>
      <c r="CPJ89" s="14"/>
      <c r="CPK89" s="14"/>
      <c r="CPL89" s="14"/>
      <c r="CPM89" s="14"/>
      <c r="CPN89" s="14"/>
      <c r="CPO89" s="14"/>
      <c r="CPP89" s="14"/>
      <c r="CPQ89" s="14"/>
      <c r="CPR89" s="14"/>
      <c r="CPS89" s="14"/>
      <c r="CPT89" s="14"/>
      <c r="CPU89" s="14"/>
      <c r="CPV89" s="14"/>
      <c r="CPW89" s="14"/>
      <c r="CPX89" s="14"/>
      <c r="CPY89" s="14"/>
      <c r="CPZ89" s="14"/>
      <c r="CQA89" s="14"/>
      <c r="CQB89" s="14"/>
      <c r="CQC89" s="14"/>
      <c r="CQD89" s="14"/>
      <c r="CQE89" s="14"/>
      <c r="CQF89" s="14"/>
      <c r="CQG89" s="14"/>
      <c r="CQH89" s="14"/>
      <c r="CQI89" s="14"/>
      <c r="CQJ89" s="14"/>
      <c r="CQK89" s="14"/>
      <c r="CQL89" s="14"/>
      <c r="CQM89" s="14"/>
      <c r="CQN89" s="14"/>
      <c r="CQO89" s="14"/>
      <c r="CQP89" s="14"/>
      <c r="CQQ89" s="14"/>
      <c r="CQR89" s="14"/>
      <c r="CQS89" s="14"/>
      <c r="CQT89" s="14"/>
      <c r="CQU89" s="14"/>
      <c r="CQV89" s="14"/>
      <c r="CQW89" s="14"/>
      <c r="CQX89" s="14"/>
      <c r="CQY89" s="14"/>
      <c r="CQZ89" s="14"/>
      <c r="CRA89" s="14"/>
      <c r="CRB89" s="14"/>
      <c r="CRC89" s="14"/>
      <c r="CRD89" s="14"/>
      <c r="CRE89" s="14"/>
      <c r="CRF89" s="14"/>
      <c r="CRG89" s="14"/>
      <c r="CRH89" s="14"/>
      <c r="CRI89" s="14"/>
      <c r="CRJ89" s="14"/>
      <c r="CRK89" s="14"/>
      <c r="CRL89" s="14"/>
      <c r="CRM89" s="14"/>
      <c r="CRN89" s="14"/>
      <c r="CRO89" s="14"/>
      <c r="CRP89" s="14"/>
      <c r="CRQ89" s="14"/>
      <c r="CRR89" s="14"/>
      <c r="CRS89" s="14"/>
      <c r="CRT89" s="14"/>
      <c r="CRU89" s="14"/>
      <c r="CRV89" s="14"/>
      <c r="CRW89" s="14"/>
      <c r="CRX89" s="14"/>
      <c r="CRY89" s="14"/>
      <c r="CRZ89" s="14"/>
      <c r="CSA89" s="14"/>
      <c r="CSB89" s="14"/>
      <c r="CSC89" s="14"/>
      <c r="CSD89" s="14"/>
      <c r="CSE89" s="14"/>
      <c r="CSF89" s="14"/>
      <c r="CSG89" s="14"/>
      <c r="CSH89" s="14"/>
      <c r="CSI89" s="14"/>
      <c r="CSJ89" s="14"/>
      <c r="CSK89" s="14"/>
      <c r="CSL89" s="14"/>
      <c r="CSM89" s="14"/>
      <c r="CSN89" s="14"/>
      <c r="CSO89" s="14"/>
      <c r="CSP89" s="14"/>
      <c r="CSQ89" s="14"/>
      <c r="CSR89" s="14"/>
      <c r="CSS89" s="14"/>
      <c r="CST89" s="14"/>
      <c r="CSU89" s="14"/>
      <c r="CSV89" s="14"/>
      <c r="CSW89" s="14"/>
      <c r="CSX89" s="14"/>
      <c r="CSY89" s="14"/>
      <c r="CSZ89" s="14"/>
      <c r="CTA89" s="14"/>
      <c r="CTB89" s="14"/>
      <c r="CTC89" s="14"/>
      <c r="CTD89" s="14"/>
      <c r="CTE89" s="14"/>
      <c r="CTF89" s="14"/>
      <c r="CTG89" s="14"/>
      <c r="CTH89" s="14"/>
      <c r="CTI89" s="14"/>
      <c r="CTJ89" s="14"/>
      <c r="CTK89" s="14"/>
      <c r="CTL89" s="14"/>
      <c r="CTM89" s="14"/>
      <c r="CTN89" s="14"/>
      <c r="CTO89" s="14"/>
      <c r="CTP89" s="14"/>
      <c r="CTQ89" s="14"/>
      <c r="CTR89" s="14"/>
      <c r="CTS89" s="14"/>
      <c r="CTT89" s="14"/>
      <c r="CTU89" s="14"/>
      <c r="CTV89" s="14"/>
      <c r="CTW89" s="14"/>
      <c r="CTX89" s="14"/>
      <c r="CTY89" s="14"/>
      <c r="CTZ89" s="14"/>
      <c r="CUA89" s="14"/>
      <c r="CUB89" s="14"/>
      <c r="CUC89" s="14"/>
      <c r="CUD89" s="14"/>
      <c r="CUE89" s="14"/>
      <c r="CUF89" s="14"/>
      <c r="CUG89" s="14"/>
      <c r="CUH89" s="14"/>
      <c r="CUI89" s="14"/>
      <c r="CUJ89" s="14"/>
      <c r="CUK89" s="14"/>
      <c r="CUL89" s="14"/>
      <c r="CUM89" s="14"/>
      <c r="CUN89" s="14"/>
      <c r="CUO89" s="14"/>
      <c r="CUP89" s="14"/>
      <c r="CUQ89" s="14"/>
      <c r="CUR89" s="14"/>
      <c r="CUS89" s="14"/>
      <c r="CUT89" s="14"/>
      <c r="CUU89" s="14"/>
      <c r="CUV89" s="14"/>
      <c r="CUW89" s="14"/>
      <c r="CUX89" s="14"/>
      <c r="CUY89" s="14"/>
      <c r="CUZ89" s="14"/>
      <c r="CVA89" s="14"/>
      <c r="CVB89" s="14"/>
      <c r="CVC89" s="14"/>
      <c r="CVD89" s="14"/>
      <c r="CVE89" s="14"/>
      <c r="CVF89" s="14"/>
      <c r="CVG89" s="14"/>
      <c r="CVH89" s="14"/>
      <c r="CVI89" s="14"/>
      <c r="CVJ89" s="14"/>
      <c r="CVK89" s="14"/>
      <c r="CVL89" s="14"/>
      <c r="CVM89" s="14"/>
      <c r="CVN89" s="14"/>
      <c r="CVO89" s="14"/>
      <c r="CVP89" s="14"/>
      <c r="CVQ89" s="14"/>
      <c r="CVR89" s="14"/>
      <c r="CVS89" s="14"/>
      <c r="CVT89" s="14"/>
      <c r="CVU89" s="14"/>
      <c r="CVV89" s="14"/>
      <c r="CVW89" s="14"/>
      <c r="CVX89" s="14"/>
      <c r="CVY89" s="14"/>
      <c r="CVZ89" s="14"/>
      <c r="CWA89" s="14"/>
      <c r="CWB89" s="14"/>
      <c r="CWC89" s="14"/>
      <c r="CWD89" s="14"/>
      <c r="CWE89" s="14"/>
      <c r="CWF89" s="14"/>
      <c r="CWG89" s="14"/>
      <c r="CWH89" s="14"/>
      <c r="CWI89" s="14"/>
      <c r="CWJ89" s="14"/>
      <c r="CWK89" s="14"/>
      <c r="CWL89" s="14"/>
      <c r="CWM89" s="14"/>
      <c r="CWN89" s="14"/>
      <c r="CWO89" s="14"/>
      <c r="CWP89" s="14"/>
      <c r="CWQ89" s="14"/>
      <c r="CWR89" s="14"/>
      <c r="CWS89" s="14"/>
      <c r="CWT89" s="14"/>
      <c r="CWU89" s="14"/>
      <c r="CWV89" s="14"/>
      <c r="CWW89" s="14"/>
      <c r="CWX89" s="14"/>
      <c r="CWY89" s="14"/>
      <c r="CWZ89" s="14"/>
      <c r="CXA89" s="14"/>
      <c r="CXB89" s="14"/>
      <c r="CXC89" s="14"/>
      <c r="CXD89" s="14"/>
      <c r="CXE89" s="14"/>
      <c r="CXF89" s="14"/>
      <c r="CXG89" s="14"/>
      <c r="CXH89" s="14"/>
      <c r="CXI89" s="14"/>
      <c r="CXJ89" s="14"/>
      <c r="CXK89" s="14"/>
      <c r="CXL89" s="14"/>
      <c r="CXM89" s="14"/>
      <c r="CXN89" s="14"/>
      <c r="CXO89" s="14"/>
      <c r="CXP89" s="14"/>
      <c r="CXQ89" s="14"/>
      <c r="CXR89" s="14"/>
      <c r="CXS89" s="14"/>
      <c r="CXT89" s="14"/>
      <c r="CXU89" s="14"/>
      <c r="CXV89" s="14"/>
      <c r="CXW89" s="14"/>
      <c r="CXX89" s="14"/>
      <c r="CXY89" s="14"/>
      <c r="CXZ89" s="14"/>
      <c r="CYA89" s="14"/>
      <c r="CYB89" s="14"/>
      <c r="CYC89" s="14"/>
      <c r="CYD89" s="14"/>
      <c r="CYE89" s="14"/>
      <c r="CYF89" s="14"/>
      <c r="CYG89" s="14"/>
      <c r="CYH89" s="14"/>
      <c r="CYI89" s="14"/>
      <c r="CYJ89" s="14"/>
      <c r="CYK89" s="14"/>
      <c r="CYL89" s="14"/>
      <c r="CYM89" s="14"/>
      <c r="CYN89" s="14"/>
      <c r="CYO89" s="14"/>
      <c r="CYP89" s="14"/>
      <c r="CYQ89" s="14"/>
      <c r="CYR89" s="14"/>
      <c r="CYS89" s="14"/>
      <c r="CYT89" s="14"/>
      <c r="CYU89" s="14"/>
      <c r="CYV89" s="14"/>
      <c r="CYW89" s="14"/>
      <c r="CYX89" s="14"/>
      <c r="CYY89" s="14"/>
      <c r="CYZ89" s="14"/>
      <c r="CZA89" s="14"/>
      <c r="CZB89" s="14"/>
      <c r="CZC89" s="14"/>
      <c r="CZD89" s="14"/>
      <c r="CZE89" s="14"/>
      <c r="CZF89" s="14"/>
      <c r="CZG89" s="14"/>
      <c r="CZH89" s="14"/>
      <c r="CZI89" s="14"/>
      <c r="CZJ89" s="14"/>
      <c r="CZK89" s="14"/>
      <c r="CZL89" s="14"/>
      <c r="CZM89" s="14"/>
      <c r="CZN89" s="14"/>
      <c r="CZO89" s="14"/>
      <c r="CZP89" s="14"/>
      <c r="CZQ89" s="14"/>
      <c r="CZR89" s="14"/>
      <c r="CZS89" s="14"/>
      <c r="CZT89" s="14"/>
      <c r="CZU89" s="14"/>
      <c r="CZV89" s="14"/>
      <c r="CZW89" s="14"/>
      <c r="CZX89" s="14"/>
      <c r="CZY89" s="14"/>
      <c r="CZZ89" s="14"/>
      <c r="DAA89" s="14"/>
      <c r="DAB89" s="14"/>
      <c r="DAC89" s="14"/>
      <c r="DAD89" s="14"/>
      <c r="DAE89" s="14"/>
      <c r="DAF89" s="14"/>
      <c r="DAG89" s="14"/>
      <c r="DAH89" s="14"/>
      <c r="DAI89" s="14"/>
      <c r="DAJ89" s="14"/>
      <c r="DAK89" s="14"/>
      <c r="DAL89" s="14"/>
      <c r="DAM89" s="14"/>
      <c r="DAN89" s="14"/>
      <c r="DAO89" s="14"/>
      <c r="DAP89" s="14"/>
      <c r="DAQ89" s="14"/>
      <c r="DAR89" s="14"/>
      <c r="DAS89" s="14"/>
      <c r="DAT89" s="14"/>
      <c r="DAU89" s="14"/>
      <c r="DAV89" s="14"/>
      <c r="DAW89" s="14"/>
      <c r="DAX89" s="14"/>
      <c r="DAY89" s="14"/>
      <c r="DAZ89" s="14"/>
      <c r="DBA89" s="14"/>
      <c r="DBB89" s="14"/>
      <c r="DBC89" s="14"/>
      <c r="DBD89" s="14"/>
      <c r="DBE89" s="14"/>
      <c r="DBF89" s="14"/>
      <c r="DBG89" s="14"/>
      <c r="DBH89" s="14"/>
      <c r="DBI89" s="14"/>
      <c r="DBJ89" s="14"/>
      <c r="DBK89" s="14"/>
      <c r="DBL89" s="14"/>
      <c r="DBM89" s="14"/>
      <c r="DBN89" s="14"/>
      <c r="DBO89" s="14"/>
      <c r="DBP89" s="14"/>
      <c r="DBQ89" s="14"/>
      <c r="DBR89" s="14"/>
      <c r="DBS89" s="14"/>
      <c r="DBT89" s="14"/>
      <c r="DBU89" s="14"/>
      <c r="DBV89" s="14"/>
      <c r="DBW89" s="14"/>
      <c r="DBX89" s="14"/>
      <c r="DBY89" s="14"/>
      <c r="DBZ89" s="14"/>
      <c r="DCA89" s="14"/>
      <c r="DCB89" s="14"/>
      <c r="DCC89" s="14"/>
      <c r="DCD89" s="14"/>
      <c r="DCE89" s="14"/>
      <c r="DCF89" s="14"/>
      <c r="DCG89" s="14"/>
      <c r="DCH89" s="14"/>
      <c r="DCI89" s="14"/>
      <c r="DCJ89" s="14"/>
      <c r="DCK89" s="14"/>
      <c r="DCL89" s="14"/>
      <c r="DCM89" s="14"/>
      <c r="DCN89" s="14"/>
      <c r="DCO89" s="14"/>
      <c r="DCP89" s="14"/>
      <c r="DCQ89" s="14"/>
      <c r="DCR89" s="14"/>
      <c r="DCS89" s="14"/>
      <c r="DCT89" s="14"/>
      <c r="DCU89" s="14"/>
      <c r="DCV89" s="14"/>
      <c r="DCW89" s="14"/>
      <c r="DCX89" s="14"/>
      <c r="DCY89" s="14"/>
      <c r="DCZ89" s="14"/>
      <c r="DDA89" s="14"/>
      <c r="DDB89" s="14"/>
      <c r="DDC89" s="14"/>
      <c r="DDD89" s="14"/>
      <c r="DDE89" s="14"/>
      <c r="DDF89" s="14"/>
      <c r="DDG89" s="14"/>
      <c r="DDH89" s="14"/>
      <c r="DDI89" s="14"/>
      <c r="DDJ89" s="14"/>
      <c r="DDK89" s="14"/>
      <c r="DDL89" s="14"/>
      <c r="DDM89" s="14"/>
      <c r="DDN89" s="14"/>
      <c r="DDO89" s="14"/>
      <c r="DDP89" s="14"/>
      <c r="DDQ89" s="14"/>
      <c r="DDR89" s="14"/>
      <c r="DDS89" s="14"/>
      <c r="DDT89" s="14"/>
      <c r="DDU89" s="14"/>
      <c r="DDV89" s="14"/>
      <c r="DDW89" s="14"/>
      <c r="DDX89" s="14"/>
      <c r="DDY89" s="14"/>
      <c r="DDZ89" s="14"/>
      <c r="DEA89" s="14"/>
      <c r="DEB89" s="14"/>
      <c r="DEC89" s="14"/>
      <c r="DED89" s="14"/>
      <c r="DEE89" s="14"/>
      <c r="DEF89" s="14"/>
      <c r="DEG89" s="14"/>
      <c r="DEH89" s="14"/>
      <c r="DEI89" s="14"/>
      <c r="DEJ89" s="14"/>
      <c r="DEK89" s="14"/>
      <c r="DEL89" s="14"/>
      <c r="DEM89" s="14"/>
      <c r="DEN89" s="14"/>
      <c r="DEO89" s="14"/>
      <c r="DEP89" s="14"/>
      <c r="DEQ89" s="14"/>
      <c r="DER89" s="14"/>
      <c r="DES89" s="14"/>
      <c r="DET89" s="14"/>
      <c r="DEU89" s="14"/>
      <c r="DEV89" s="14"/>
      <c r="DEW89" s="14"/>
      <c r="DEX89" s="14"/>
      <c r="DEY89" s="14"/>
      <c r="DEZ89" s="14"/>
      <c r="DFA89" s="14"/>
      <c r="DFB89" s="14"/>
      <c r="DFC89" s="14"/>
      <c r="DFD89" s="14"/>
      <c r="DFE89" s="14"/>
      <c r="DFF89" s="14"/>
      <c r="DFG89" s="14"/>
      <c r="DFH89" s="14"/>
      <c r="DFI89" s="14"/>
      <c r="DFJ89" s="14"/>
      <c r="DFK89" s="14"/>
      <c r="DFL89" s="14"/>
      <c r="DFM89" s="14"/>
      <c r="DFN89" s="14"/>
      <c r="DFO89" s="14"/>
      <c r="DFP89" s="14"/>
      <c r="DFQ89" s="14"/>
      <c r="DFR89" s="14"/>
      <c r="DFS89" s="14"/>
      <c r="DFT89" s="14"/>
      <c r="DFU89" s="14"/>
      <c r="DFV89" s="14"/>
      <c r="DFW89" s="14"/>
      <c r="DFX89" s="14"/>
      <c r="DFY89" s="14"/>
      <c r="DFZ89" s="14"/>
      <c r="DGA89" s="14"/>
      <c r="DGB89" s="14"/>
      <c r="DGC89" s="14"/>
      <c r="DGD89" s="14"/>
      <c r="DGE89" s="14"/>
      <c r="DGF89" s="14"/>
      <c r="DGG89" s="14"/>
      <c r="DGH89" s="14"/>
      <c r="DGI89" s="14"/>
      <c r="DGJ89" s="14"/>
      <c r="DGK89" s="14"/>
      <c r="DGL89" s="14"/>
      <c r="DGM89" s="14"/>
      <c r="DGN89" s="14"/>
      <c r="DGO89" s="14"/>
      <c r="DGP89" s="14"/>
      <c r="DGQ89" s="14"/>
      <c r="DGR89" s="14"/>
      <c r="DGS89" s="14"/>
      <c r="DGT89" s="14"/>
      <c r="DGU89" s="14"/>
      <c r="DGV89" s="14"/>
      <c r="DGW89" s="14"/>
      <c r="DGX89" s="14"/>
      <c r="DGY89" s="14"/>
      <c r="DGZ89" s="14"/>
      <c r="DHA89" s="14"/>
      <c r="DHB89" s="14"/>
      <c r="DHC89" s="14"/>
      <c r="DHD89" s="14"/>
      <c r="DHE89" s="14"/>
      <c r="DHF89" s="14"/>
      <c r="DHG89" s="14"/>
      <c r="DHH89" s="14"/>
      <c r="DHI89" s="14"/>
      <c r="DHJ89" s="14"/>
      <c r="DHK89" s="14"/>
      <c r="DHL89" s="14"/>
      <c r="DHM89" s="14"/>
      <c r="DHN89" s="14"/>
      <c r="DHO89" s="14"/>
      <c r="DHP89" s="14"/>
      <c r="DHQ89" s="14"/>
      <c r="DHR89" s="14"/>
      <c r="DHS89" s="14"/>
      <c r="DHT89" s="14"/>
      <c r="DHU89" s="14"/>
      <c r="DHV89" s="14"/>
      <c r="DHW89" s="14"/>
      <c r="DHX89" s="14"/>
      <c r="DHY89" s="14"/>
      <c r="DHZ89" s="14"/>
      <c r="DIA89" s="14"/>
      <c r="DIB89" s="14"/>
      <c r="DIC89" s="14"/>
      <c r="DID89" s="14"/>
      <c r="DIE89" s="14"/>
      <c r="DIF89" s="14"/>
      <c r="DIG89" s="14"/>
      <c r="DIH89" s="14"/>
      <c r="DII89" s="14"/>
      <c r="DIJ89" s="14"/>
      <c r="DIK89" s="14"/>
      <c r="DIL89" s="14"/>
      <c r="DIM89" s="14"/>
      <c r="DIN89" s="14"/>
      <c r="DIO89" s="14"/>
      <c r="DIP89" s="14"/>
      <c r="DIQ89" s="14"/>
      <c r="DIR89" s="14"/>
      <c r="DIS89" s="14"/>
      <c r="DIT89" s="14"/>
      <c r="DIU89" s="14"/>
      <c r="DIV89" s="14"/>
      <c r="DIW89" s="14"/>
      <c r="DIX89" s="14"/>
      <c r="DIY89" s="14"/>
      <c r="DIZ89" s="14"/>
      <c r="DJA89" s="14"/>
      <c r="DJB89" s="14"/>
      <c r="DJC89" s="14"/>
      <c r="DJD89" s="14"/>
      <c r="DJE89" s="14"/>
      <c r="DJF89" s="14"/>
      <c r="DJG89" s="14"/>
      <c r="DJH89" s="14"/>
      <c r="DJI89" s="14"/>
      <c r="DJJ89" s="14"/>
      <c r="DJK89" s="14"/>
      <c r="DJL89" s="14"/>
      <c r="DJM89" s="14"/>
      <c r="DJN89" s="14"/>
      <c r="DJO89" s="14"/>
      <c r="DJP89" s="14"/>
      <c r="DJQ89" s="14"/>
      <c r="DJR89" s="14"/>
      <c r="DJS89" s="14"/>
      <c r="DJT89" s="14"/>
      <c r="DJU89" s="14"/>
      <c r="DJV89" s="14"/>
      <c r="DJW89" s="14"/>
      <c r="DJX89" s="14"/>
      <c r="DJY89" s="14"/>
      <c r="DJZ89" s="14"/>
      <c r="DKA89" s="14"/>
      <c r="DKB89" s="14"/>
      <c r="DKC89" s="14"/>
      <c r="DKD89" s="14"/>
      <c r="DKE89" s="14"/>
      <c r="DKF89" s="14"/>
      <c r="DKG89" s="14"/>
      <c r="DKH89" s="14"/>
      <c r="DKI89" s="14"/>
      <c r="DKJ89" s="14"/>
      <c r="DKK89" s="14"/>
      <c r="DKL89" s="14"/>
      <c r="DKM89" s="14"/>
      <c r="DKN89" s="14"/>
      <c r="DKO89" s="14"/>
      <c r="DKP89" s="14"/>
      <c r="DKQ89" s="14"/>
      <c r="DKR89" s="14"/>
      <c r="DKS89" s="14"/>
      <c r="DKT89" s="14"/>
      <c r="DKU89" s="14"/>
      <c r="DKV89" s="14"/>
      <c r="DKW89" s="14"/>
      <c r="DKX89" s="14"/>
      <c r="DKY89" s="14"/>
      <c r="DKZ89" s="14"/>
      <c r="DLA89" s="14"/>
      <c r="DLB89" s="14"/>
      <c r="DLC89" s="14"/>
      <c r="DLD89" s="14"/>
      <c r="DLE89" s="14"/>
      <c r="DLF89" s="14"/>
      <c r="DLG89" s="14"/>
      <c r="DLH89" s="14"/>
      <c r="DLI89" s="14"/>
      <c r="DLJ89" s="14"/>
      <c r="DLK89" s="14"/>
      <c r="DLL89" s="14"/>
      <c r="DLM89" s="14"/>
      <c r="DLN89" s="14"/>
      <c r="DLO89" s="14"/>
      <c r="DLP89" s="14"/>
      <c r="DLQ89" s="14"/>
      <c r="DLR89" s="14"/>
      <c r="DLS89" s="14"/>
      <c r="DLT89" s="14"/>
      <c r="DLU89" s="14"/>
      <c r="DLV89" s="14"/>
      <c r="DLW89" s="14"/>
      <c r="DLX89" s="14"/>
      <c r="DLY89" s="14"/>
      <c r="DLZ89" s="14"/>
      <c r="DMA89" s="14"/>
      <c r="DMB89" s="14"/>
      <c r="DMC89" s="14"/>
      <c r="DMD89" s="14"/>
      <c r="DME89" s="14"/>
      <c r="DMF89" s="14"/>
      <c r="DMG89" s="14"/>
      <c r="DMH89" s="14"/>
      <c r="DMI89" s="14"/>
      <c r="DMJ89" s="14"/>
      <c r="DMK89" s="14"/>
      <c r="DML89" s="14"/>
      <c r="DMM89" s="14"/>
      <c r="DMN89" s="14"/>
      <c r="DMO89" s="14"/>
      <c r="DMP89" s="14"/>
      <c r="DMQ89" s="14"/>
      <c r="DMR89" s="14"/>
      <c r="DMS89" s="14"/>
      <c r="DMT89" s="14"/>
      <c r="DMU89" s="14"/>
      <c r="DMV89" s="14"/>
      <c r="DMW89" s="14"/>
      <c r="DMX89" s="14"/>
      <c r="DMY89" s="14"/>
      <c r="DMZ89" s="14"/>
      <c r="DNA89" s="14"/>
      <c r="DNB89" s="14"/>
      <c r="DNC89" s="14"/>
      <c r="DND89" s="14"/>
      <c r="DNE89" s="14"/>
      <c r="DNF89" s="14"/>
      <c r="DNG89" s="14"/>
      <c r="DNH89" s="14"/>
      <c r="DNI89" s="14"/>
      <c r="DNJ89" s="14"/>
      <c r="DNK89" s="14"/>
      <c r="DNL89" s="14"/>
      <c r="DNM89" s="14"/>
      <c r="DNN89" s="14"/>
      <c r="DNO89" s="14"/>
      <c r="DNP89" s="14"/>
      <c r="DNQ89" s="14"/>
      <c r="DNR89" s="14"/>
      <c r="DNS89" s="14"/>
      <c r="DNT89" s="14"/>
      <c r="DNU89" s="14"/>
      <c r="DNV89" s="14"/>
      <c r="DNW89" s="14"/>
      <c r="DNX89" s="14"/>
      <c r="DNY89" s="14"/>
      <c r="DNZ89" s="14"/>
      <c r="DOA89" s="14"/>
      <c r="DOB89" s="14"/>
      <c r="DOC89" s="14"/>
      <c r="DOD89" s="14"/>
      <c r="DOE89" s="14"/>
      <c r="DOF89" s="14"/>
      <c r="DOG89" s="14"/>
      <c r="DOH89" s="14"/>
      <c r="DOI89" s="14"/>
      <c r="DOJ89" s="14"/>
      <c r="DOK89" s="14"/>
      <c r="DOL89" s="14"/>
      <c r="DOM89" s="14"/>
      <c r="DON89" s="14"/>
      <c r="DOO89" s="14"/>
      <c r="DOP89" s="14"/>
      <c r="DOQ89" s="14"/>
      <c r="DOR89" s="14"/>
      <c r="DOS89" s="14"/>
      <c r="DOT89" s="14"/>
      <c r="DOU89" s="14"/>
      <c r="DOV89" s="14"/>
      <c r="DOW89" s="14"/>
      <c r="DOX89" s="14"/>
      <c r="DOY89" s="14"/>
      <c r="DOZ89" s="14"/>
      <c r="DPA89" s="14"/>
      <c r="DPB89" s="14"/>
      <c r="DPC89" s="14"/>
      <c r="DPD89" s="14"/>
      <c r="DPE89" s="14"/>
      <c r="DPF89" s="14"/>
      <c r="DPG89" s="14"/>
      <c r="DPH89" s="14"/>
      <c r="DPI89" s="14"/>
      <c r="DPJ89" s="14"/>
      <c r="DPK89" s="14"/>
      <c r="DPL89" s="14"/>
      <c r="DPM89" s="14"/>
      <c r="DPN89" s="14"/>
      <c r="DPO89" s="14"/>
      <c r="DPP89" s="14"/>
      <c r="DPQ89" s="14"/>
      <c r="DPR89" s="14"/>
      <c r="DPS89" s="14"/>
      <c r="DPT89" s="14"/>
      <c r="DPU89" s="14"/>
      <c r="DPV89" s="14"/>
      <c r="DPW89" s="14"/>
      <c r="DPX89" s="14"/>
      <c r="DPY89" s="14"/>
      <c r="DPZ89" s="14"/>
      <c r="DQA89" s="14"/>
      <c r="DQB89" s="14"/>
      <c r="DQC89" s="14"/>
      <c r="DQD89" s="14"/>
      <c r="DQE89" s="14"/>
      <c r="DQF89" s="14"/>
      <c r="DQG89" s="14"/>
      <c r="DQH89" s="14"/>
      <c r="DQI89" s="14"/>
      <c r="DQJ89" s="14"/>
      <c r="DQK89" s="14"/>
      <c r="DQL89" s="14"/>
      <c r="DQM89" s="14"/>
      <c r="DQN89" s="14"/>
      <c r="DQO89" s="14"/>
      <c r="DQP89" s="14"/>
      <c r="DQQ89" s="14"/>
      <c r="DQR89" s="14"/>
      <c r="DQS89" s="14"/>
      <c r="DQT89" s="14"/>
      <c r="DQU89" s="14"/>
      <c r="DQV89" s="14"/>
      <c r="DQW89" s="14"/>
      <c r="DQX89" s="14"/>
      <c r="DQY89" s="14"/>
      <c r="DQZ89" s="14"/>
      <c r="DRA89" s="14"/>
      <c r="DRB89" s="14"/>
      <c r="DRC89" s="14"/>
      <c r="DRD89" s="14"/>
      <c r="DRE89" s="14"/>
      <c r="DRF89" s="14"/>
      <c r="DRG89" s="14"/>
      <c r="DRH89" s="14"/>
      <c r="DRI89" s="14"/>
      <c r="DRJ89" s="14"/>
      <c r="DRK89" s="14"/>
      <c r="DRL89" s="14"/>
      <c r="DRM89" s="14"/>
      <c r="DRN89" s="14"/>
      <c r="DRO89" s="14"/>
      <c r="DRP89" s="14"/>
      <c r="DRQ89" s="14"/>
      <c r="DRR89" s="14"/>
      <c r="DRS89" s="14"/>
      <c r="DRT89" s="14"/>
      <c r="DRU89" s="14"/>
      <c r="DRV89" s="14"/>
      <c r="DRW89" s="14"/>
      <c r="DRX89" s="14"/>
      <c r="DRY89" s="14"/>
      <c r="DRZ89" s="14"/>
      <c r="DSA89" s="14"/>
      <c r="DSB89" s="14"/>
      <c r="DSC89" s="14"/>
      <c r="DSD89" s="14"/>
      <c r="DSE89" s="14"/>
      <c r="DSF89" s="14"/>
      <c r="DSG89" s="14"/>
      <c r="DSH89" s="14"/>
      <c r="DSI89" s="14"/>
      <c r="DSJ89" s="14"/>
      <c r="DSK89" s="14"/>
      <c r="DSL89" s="14"/>
      <c r="DSM89" s="14"/>
      <c r="DSN89" s="14"/>
      <c r="DSO89" s="14"/>
      <c r="DSP89" s="14"/>
      <c r="DSQ89" s="14"/>
      <c r="DSR89" s="14"/>
      <c r="DSS89" s="14"/>
      <c r="DST89" s="14"/>
      <c r="DSU89" s="14"/>
      <c r="DSV89" s="14"/>
      <c r="DSW89" s="14"/>
      <c r="DSX89" s="14"/>
      <c r="DSY89" s="14"/>
      <c r="DSZ89" s="14"/>
      <c r="DTA89" s="14"/>
      <c r="DTB89" s="14"/>
      <c r="DTC89" s="14"/>
      <c r="DTD89" s="14"/>
      <c r="DTE89" s="14"/>
      <c r="DTF89" s="14"/>
      <c r="DTG89" s="14"/>
      <c r="DTH89" s="14"/>
      <c r="DTI89" s="14"/>
      <c r="DTJ89" s="14"/>
      <c r="DTK89" s="14"/>
      <c r="DTL89" s="14"/>
      <c r="DTM89" s="14"/>
      <c r="DTN89" s="14"/>
      <c r="DTO89" s="14"/>
      <c r="DTP89" s="14"/>
      <c r="DTQ89" s="14"/>
      <c r="DTR89" s="14"/>
      <c r="DTS89" s="14"/>
      <c r="DTT89" s="14"/>
      <c r="DTU89" s="14"/>
      <c r="DTV89" s="14"/>
      <c r="DTW89" s="14"/>
      <c r="DTX89" s="14"/>
      <c r="DTY89" s="14"/>
      <c r="DTZ89" s="14"/>
      <c r="DUA89" s="14"/>
      <c r="DUB89" s="14"/>
      <c r="DUC89" s="14"/>
      <c r="DUD89" s="14"/>
      <c r="DUE89" s="14"/>
      <c r="DUF89" s="14"/>
      <c r="DUG89" s="14"/>
      <c r="DUH89" s="14"/>
      <c r="DUI89" s="14"/>
      <c r="DUJ89" s="14"/>
      <c r="DUK89" s="14"/>
      <c r="DUL89" s="14"/>
      <c r="DUM89" s="14"/>
      <c r="DUN89" s="14"/>
      <c r="DUO89" s="14"/>
      <c r="DUP89" s="14"/>
      <c r="DUQ89" s="14"/>
      <c r="DUR89" s="14"/>
      <c r="DUS89" s="14"/>
      <c r="DUT89" s="14"/>
      <c r="DUU89" s="14"/>
      <c r="DUV89" s="14"/>
      <c r="DUW89" s="14"/>
      <c r="DUX89" s="14"/>
      <c r="DUY89" s="14"/>
      <c r="DUZ89" s="14"/>
      <c r="DVA89" s="14"/>
      <c r="DVB89" s="14"/>
      <c r="DVC89" s="14"/>
      <c r="DVD89" s="14"/>
      <c r="DVE89" s="14"/>
      <c r="DVF89" s="14"/>
      <c r="DVG89" s="14"/>
      <c r="DVH89" s="14"/>
      <c r="DVI89" s="14"/>
      <c r="DVJ89" s="14"/>
      <c r="DVK89" s="14"/>
      <c r="DVL89" s="14"/>
      <c r="DVM89" s="14"/>
      <c r="DVN89" s="14"/>
      <c r="DVO89" s="14"/>
      <c r="DVP89" s="14"/>
      <c r="DVQ89" s="14"/>
      <c r="DVR89" s="14"/>
      <c r="DVS89" s="14"/>
      <c r="DVT89" s="14"/>
      <c r="DVU89" s="14"/>
      <c r="DVV89" s="14"/>
      <c r="DVW89" s="14"/>
      <c r="DVX89" s="14"/>
      <c r="DVY89" s="14"/>
      <c r="DVZ89" s="14"/>
      <c r="DWA89" s="14"/>
      <c r="DWB89" s="14"/>
      <c r="DWC89" s="14"/>
      <c r="DWD89" s="14"/>
      <c r="DWE89" s="14"/>
      <c r="DWF89" s="14"/>
      <c r="DWG89" s="14"/>
      <c r="DWH89" s="14"/>
      <c r="DWI89" s="14"/>
      <c r="DWJ89" s="14"/>
      <c r="DWK89" s="14"/>
      <c r="DWL89" s="14"/>
      <c r="DWM89" s="14"/>
      <c r="DWN89" s="14"/>
      <c r="DWO89" s="14"/>
      <c r="DWP89" s="14"/>
      <c r="DWQ89" s="14"/>
      <c r="DWR89" s="14"/>
      <c r="DWS89" s="14"/>
      <c r="DWT89" s="14"/>
      <c r="DWU89" s="14"/>
      <c r="DWV89" s="14"/>
      <c r="DWW89" s="14"/>
      <c r="DWX89" s="14"/>
      <c r="DWY89" s="14"/>
      <c r="DWZ89" s="14"/>
      <c r="DXA89" s="14"/>
      <c r="DXB89" s="14"/>
      <c r="DXC89" s="14"/>
      <c r="DXD89" s="14"/>
      <c r="DXE89" s="14"/>
      <c r="DXF89" s="14"/>
      <c r="DXG89" s="14"/>
      <c r="DXH89" s="14"/>
      <c r="DXI89" s="14"/>
      <c r="DXJ89" s="14"/>
      <c r="DXK89" s="14"/>
      <c r="DXL89" s="14"/>
      <c r="DXM89" s="14"/>
      <c r="DXN89" s="14"/>
      <c r="DXO89" s="14"/>
      <c r="DXP89" s="14"/>
      <c r="DXQ89" s="14"/>
      <c r="DXR89" s="14"/>
      <c r="DXS89" s="14"/>
      <c r="DXT89" s="14"/>
      <c r="DXU89" s="14"/>
      <c r="DXV89" s="14"/>
      <c r="DXW89" s="14"/>
      <c r="DXX89" s="14"/>
      <c r="DXY89" s="14"/>
      <c r="DXZ89" s="14"/>
      <c r="DYA89" s="14"/>
      <c r="DYB89" s="14"/>
      <c r="DYC89" s="14"/>
      <c r="DYD89" s="14"/>
      <c r="DYE89" s="14"/>
      <c r="DYF89" s="14"/>
      <c r="DYG89" s="14"/>
      <c r="DYH89" s="14"/>
      <c r="DYI89" s="14"/>
      <c r="DYJ89" s="14"/>
      <c r="DYK89" s="14"/>
      <c r="DYL89" s="14"/>
      <c r="DYM89" s="14"/>
      <c r="DYN89" s="14"/>
      <c r="DYO89" s="14"/>
      <c r="DYP89" s="14"/>
      <c r="DYQ89" s="14"/>
      <c r="DYR89" s="14"/>
      <c r="DYS89" s="14"/>
      <c r="DYT89" s="14"/>
      <c r="DYU89" s="14"/>
      <c r="DYV89" s="14"/>
      <c r="DYW89" s="14"/>
      <c r="DYX89" s="14"/>
      <c r="DYY89" s="14"/>
      <c r="DYZ89" s="14"/>
      <c r="DZA89" s="14"/>
      <c r="DZB89" s="14"/>
      <c r="DZC89" s="14"/>
      <c r="DZD89" s="14"/>
      <c r="DZE89" s="14"/>
      <c r="DZF89" s="14"/>
      <c r="DZG89" s="14"/>
      <c r="DZH89" s="14"/>
      <c r="DZI89" s="14"/>
      <c r="DZJ89" s="14"/>
      <c r="DZK89" s="14"/>
      <c r="DZL89" s="14"/>
      <c r="DZM89" s="14"/>
      <c r="DZN89" s="14"/>
      <c r="DZO89" s="14"/>
      <c r="DZP89" s="14"/>
      <c r="DZQ89" s="14"/>
      <c r="DZR89" s="14"/>
      <c r="DZS89" s="14"/>
      <c r="DZT89" s="14"/>
      <c r="DZU89" s="14"/>
      <c r="DZV89" s="14"/>
      <c r="DZW89" s="14"/>
      <c r="DZX89" s="14"/>
      <c r="DZY89" s="14"/>
      <c r="DZZ89" s="14"/>
      <c r="EAA89" s="14"/>
      <c r="EAB89" s="14"/>
      <c r="EAC89" s="14"/>
      <c r="EAD89" s="14"/>
      <c r="EAE89" s="14"/>
      <c r="EAF89" s="14"/>
      <c r="EAG89" s="14"/>
      <c r="EAH89" s="14"/>
      <c r="EAI89" s="14"/>
      <c r="EAJ89" s="14"/>
      <c r="EAK89" s="14"/>
      <c r="EAL89" s="14"/>
      <c r="EAM89" s="14"/>
      <c r="EAN89" s="14"/>
      <c r="EAO89" s="14"/>
      <c r="EAP89" s="14"/>
      <c r="EAQ89" s="14"/>
      <c r="EAR89" s="14"/>
      <c r="EAS89" s="14"/>
      <c r="EAT89" s="14"/>
      <c r="EAU89" s="14"/>
      <c r="EAV89" s="14"/>
      <c r="EAW89" s="14"/>
      <c r="EAX89" s="14"/>
      <c r="EAY89" s="14"/>
      <c r="EAZ89" s="14"/>
      <c r="EBA89" s="14"/>
      <c r="EBB89" s="14"/>
      <c r="EBC89" s="14"/>
      <c r="EBD89" s="14"/>
      <c r="EBE89" s="14"/>
      <c r="EBF89" s="14"/>
      <c r="EBG89" s="14"/>
      <c r="EBH89" s="14"/>
      <c r="EBI89" s="14"/>
      <c r="EBJ89" s="14"/>
      <c r="EBK89" s="14"/>
      <c r="EBL89" s="14"/>
      <c r="EBM89" s="14"/>
      <c r="EBN89" s="14"/>
      <c r="EBO89" s="14"/>
      <c r="EBP89" s="14"/>
      <c r="EBQ89" s="14"/>
      <c r="EBR89" s="14"/>
      <c r="EBS89" s="14"/>
      <c r="EBT89" s="14"/>
      <c r="EBU89" s="14"/>
      <c r="EBV89" s="14"/>
      <c r="EBW89" s="14"/>
      <c r="EBX89" s="14"/>
      <c r="EBY89" s="14"/>
      <c r="EBZ89" s="14"/>
      <c r="ECA89" s="14"/>
      <c r="ECB89" s="14"/>
      <c r="ECC89" s="14"/>
      <c r="ECD89" s="14"/>
      <c r="ECE89" s="14"/>
      <c r="ECF89" s="14"/>
      <c r="ECG89" s="14"/>
      <c r="ECH89" s="14"/>
      <c r="ECI89" s="14"/>
      <c r="ECJ89" s="14"/>
      <c r="ECK89" s="14"/>
      <c r="ECL89" s="14"/>
      <c r="ECM89" s="14"/>
      <c r="ECN89" s="14"/>
      <c r="ECO89" s="14"/>
      <c r="ECP89" s="14"/>
      <c r="ECQ89" s="14"/>
      <c r="ECR89" s="14"/>
      <c r="ECS89" s="14"/>
      <c r="ECT89" s="14"/>
      <c r="ECU89" s="14"/>
      <c r="ECV89" s="14"/>
      <c r="ECW89" s="14"/>
      <c r="ECX89" s="14"/>
      <c r="ECY89" s="14"/>
      <c r="ECZ89" s="14"/>
      <c r="EDA89" s="14"/>
      <c r="EDB89" s="14"/>
      <c r="EDC89" s="14"/>
      <c r="EDD89" s="14"/>
      <c r="EDE89" s="14"/>
      <c r="EDF89" s="14"/>
      <c r="EDG89" s="14"/>
      <c r="EDH89" s="14"/>
      <c r="EDI89" s="14"/>
      <c r="EDJ89" s="14"/>
      <c r="EDK89" s="14"/>
      <c r="EDL89" s="14"/>
      <c r="EDM89" s="14"/>
      <c r="EDN89" s="14"/>
      <c r="EDO89" s="14"/>
      <c r="EDP89" s="14"/>
      <c r="EDQ89" s="14"/>
      <c r="EDR89" s="14"/>
      <c r="EDS89" s="14"/>
      <c r="EDT89" s="14"/>
      <c r="EDU89" s="14"/>
      <c r="EDV89" s="14"/>
      <c r="EDW89" s="14"/>
      <c r="EDX89" s="14"/>
      <c r="EDY89" s="14"/>
      <c r="EDZ89" s="14"/>
      <c r="EEA89" s="14"/>
      <c r="EEB89" s="14"/>
      <c r="EEC89" s="14"/>
      <c r="EED89" s="14"/>
      <c r="EEE89" s="14"/>
      <c r="EEF89" s="14"/>
      <c r="EEG89" s="14"/>
      <c r="EEH89" s="14"/>
      <c r="EEI89" s="14"/>
      <c r="EEJ89" s="14"/>
      <c r="EEK89" s="14"/>
      <c r="EEL89" s="14"/>
      <c r="EEM89" s="14"/>
      <c r="EEN89" s="14"/>
      <c r="EEO89" s="14"/>
      <c r="EEP89" s="14"/>
      <c r="EEQ89" s="14"/>
      <c r="EER89" s="14"/>
      <c r="EES89" s="14"/>
      <c r="EET89" s="14"/>
      <c r="EEU89" s="14"/>
      <c r="EEV89" s="14"/>
      <c r="EEW89" s="14"/>
      <c r="EEX89" s="14"/>
      <c r="EEY89" s="14"/>
      <c r="EEZ89" s="14"/>
      <c r="EFA89" s="14"/>
      <c r="EFB89" s="14"/>
      <c r="EFC89" s="14"/>
      <c r="EFD89" s="14"/>
      <c r="EFE89" s="14"/>
      <c r="EFF89" s="14"/>
      <c r="EFG89" s="14"/>
      <c r="EFH89" s="14"/>
      <c r="EFI89" s="14"/>
      <c r="EFJ89" s="14"/>
      <c r="EFK89" s="14"/>
      <c r="EFL89" s="14"/>
      <c r="EFM89" s="14"/>
      <c r="EFN89" s="14"/>
      <c r="EFO89" s="14"/>
      <c r="EFP89" s="14"/>
      <c r="EFQ89" s="14"/>
      <c r="EFR89" s="14"/>
      <c r="EFS89" s="14"/>
      <c r="EFT89" s="14"/>
      <c r="EFU89" s="14"/>
      <c r="EFV89" s="14"/>
      <c r="EFW89" s="14"/>
      <c r="EFX89" s="14"/>
      <c r="EFY89" s="14"/>
      <c r="EFZ89" s="14"/>
      <c r="EGA89" s="14"/>
      <c r="EGB89" s="14"/>
      <c r="EGC89" s="14"/>
      <c r="EGD89" s="14"/>
      <c r="EGE89" s="14"/>
      <c r="EGF89" s="14"/>
      <c r="EGG89" s="14"/>
      <c r="EGH89" s="14"/>
      <c r="EGI89" s="14"/>
      <c r="EGJ89" s="14"/>
      <c r="EGK89" s="14"/>
      <c r="EGL89" s="14"/>
      <c r="EGM89" s="14"/>
      <c r="EGN89" s="14"/>
      <c r="EGO89" s="14"/>
      <c r="EGP89" s="14"/>
      <c r="EGQ89" s="14"/>
      <c r="EGR89" s="14"/>
      <c r="EGS89" s="14"/>
      <c r="EGT89" s="14"/>
      <c r="EGU89" s="14"/>
      <c r="EGV89" s="14"/>
      <c r="EGW89" s="14"/>
      <c r="EGX89" s="14"/>
      <c r="EGY89" s="14"/>
      <c r="EGZ89" s="14"/>
      <c r="EHA89" s="14"/>
      <c r="EHB89" s="14"/>
      <c r="EHC89" s="14"/>
      <c r="EHD89" s="14"/>
      <c r="EHE89" s="14"/>
      <c r="EHF89" s="14"/>
      <c r="EHG89" s="14"/>
      <c r="EHH89" s="14"/>
      <c r="EHI89" s="14"/>
      <c r="EHJ89" s="14"/>
      <c r="EHK89" s="14"/>
      <c r="EHL89" s="14"/>
      <c r="EHM89" s="14"/>
      <c r="EHN89" s="14"/>
      <c r="EHO89" s="14"/>
      <c r="EHP89" s="14"/>
      <c r="EHQ89" s="14"/>
      <c r="EHR89" s="14"/>
      <c r="EHS89" s="14"/>
      <c r="EHT89" s="14"/>
      <c r="EHU89" s="14"/>
      <c r="EHV89" s="14"/>
      <c r="EHW89" s="14"/>
      <c r="EHX89" s="14"/>
      <c r="EHY89" s="14"/>
      <c r="EHZ89" s="14"/>
      <c r="EIA89" s="14"/>
      <c r="EIB89" s="14"/>
      <c r="EIC89" s="14"/>
      <c r="EID89" s="14"/>
      <c r="EIE89" s="14"/>
      <c r="EIF89" s="14"/>
      <c r="EIG89" s="14"/>
      <c r="EIH89" s="14"/>
      <c r="EII89" s="14"/>
      <c r="EIJ89" s="14"/>
      <c r="EIK89" s="14"/>
      <c r="EIL89" s="14"/>
      <c r="EIM89" s="14"/>
      <c r="EIN89" s="14"/>
      <c r="EIO89" s="14"/>
      <c r="EIP89" s="14"/>
      <c r="EIQ89" s="14"/>
      <c r="EIR89" s="14"/>
      <c r="EIS89" s="14"/>
      <c r="EIT89" s="14"/>
      <c r="EIU89" s="14"/>
      <c r="EIV89" s="14"/>
      <c r="EIW89" s="14"/>
      <c r="EIX89" s="14"/>
      <c r="EIY89" s="14"/>
      <c r="EIZ89" s="14"/>
      <c r="EJA89" s="14"/>
      <c r="EJB89" s="14"/>
      <c r="EJC89" s="14"/>
      <c r="EJD89" s="14"/>
      <c r="EJE89" s="14"/>
      <c r="EJF89" s="14"/>
      <c r="EJG89" s="14"/>
      <c r="EJH89" s="14"/>
      <c r="EJI89" s="14"/>
      <c r="EJJ89" s="14"/>
      <c r="EJK89" s="14"/>
      <c r="EJL89" s="14"/>
      <c r="EJM89" s="14"/>
      <c r="EJN89" s="14"/>
      <c r="EJO89" s="14"/>
      <c r="EJP89" s="14"/>
      <c r="EJQ89" s="14"/>
      <c r="EJR89" s="14"/>
      <c r="EJS89" s="14"/>
      <c r="EJT89" s="14"/>
      <c r="EJU89" s="14"/>
      <c r="EJV89" s="14"/>
      <c r="EJW89" s="14"/>
      <c r="EJX89" s="14"/>
      <c r="EJY89" s="14"/>
      <c r="EJZ89" s="14"/>
      <c r="EKA89" s="14"/>
      <c r="EKB89" s="14"/>
      <c r="EKC89" s="14"/>
      <c r="EKD89" s="14"/>
      <c r="EKE89" s="14"/>
      <c r="EKF89" s="14"/>
      <c r="EKG89" s="14"/>
      <c r="EKH89" s="14"/>
      <c r="EKI89" s="14"/>
      <c r="EKJ89" s="14"/>
      <c r="EKK89" s="14"/>
      <c r="EKL89" s="14"/>
      <c r="EKM89" s="14"/>
      <c r="EKN89" s="14"/>
      <c r="EKO89" s="14"/>
      <c r="EKP89" s="14"/>
      <c r="EKQ89" s="14"/>
      <c r="EKR89" s="14"/>
      <c r="EKS89" s="14"/>
      <c r="EKT89" s="14"/>
      <c r="EKU89" s="14"/>
      <c r="EKV89" s="14"/>
      <c r="EKW89" s="14"/>
      <c r="EKX89" s="14"/>
      <c r="EKY89" s="14"/>
      <c r="EKZ89" s="14"/>
      <c r="ELA89" s="14"/>
      <c r="ELB89" s="14"/>
      <c r="ELC89" s="14"/>
      <c r="ELD89" s="14"/>
      <c r="ELE89" s="14"/>
      <c r="ELF89" s="14"/>
      <c r="ELG89" s="14"/>
      <c r="ELH89" s="14"/>
      <c r="ELI89" s="14"/>
      <c r="ELJ89" s="14"/>
      <c r="ELK89" s="14"/>
      <c r="ELL89" s="14"/>
      <c r="ELM89" s="14"/>
      <c r="ELN89" s="14"/>
      <c r="ELO89" s="14"/>
      <c r="ELP89" s="14"/>
      <c r="ELQ89" s="14"/>
      <c r="ELR89" s="14"/>
      <c r="ELS89" s="14"/>
      <c r="ELT89" s="14"/>
      <c r="ELU89" s="14"/>
      <c r="ELV89" s="14"/>
      <c r="ELW89" s="14"/>
      <c r="ELX89" s="14"/>
      <c r="ELY89" s="14"/>
      <c r="ELZ89" s="14"/>
      <c r="EMA89" s="14"/>
      <c r="EMB89" s="14"/>
      <c r="EMC89" s="14"/>
      <c r="EMD89" s="14"/>
      <c r="EME89" s="14"/>
      <c r="EMF89" s="14"/>
      <c r="EMG89" s="14"/>
      <c r="EMH89" s="14"/>
      <c r="EMI89" s="14"/>
      <c r="EMJ89" s="14"/>
      <c r="EMK89" s="14"/>
      <c r="EML89" s="14"/>
      <c r="EMM89" s="14"/>
      <c r="EMN89" s="14"/>
      <c r="EMO89" s="14"/>
      <c r="EMP89" s="14"/>
      <c r="EMQ89" s="14"/>
      <c r="EMR89" s="14"/>
      <c r="EMS89" s="14"/>
      <c r="EMT89" s="14"/>
      <c r="EMU89" s="14"/>
      <c r="EMV89" s="14"/>
      <c r="EMW89" s="14"/>
      <c r="EMX89" s="14"/>
      <c r="EMY89" s="14"/>
      <c r="EMZ89" s="14"/>
      <c r="ENA89" s="14"/>
      <c r="ENB89" s="14"/>
      <c r="ENC89" s="14"/>
      <c r="END89" s="14"/>
      <c r="ENE89" s="14"/>
      <c r="ENF89" s="14"/>
      <c r="ENG89" s="14"/>
      <c r="ENH89" s="14"/>
      <c r="ENI89" s="14"/>
      <c r="ENJ89" s="14"/>
      <c r="ENK89" s="14"/>
      <c r="ENL89" s="14"/>
      <c r="ENM89" s="14"/>
      <c r="ENN89" s="14"/>
      <c r="ENO89" s="14"/>
      <c r="ENP89" s="14"/>
      <c r="ENQ89" s="14"/>
      <c r="ENR89" s="14"/>
      <c r="ENS89" s="14"/>
      <c r="ENT89" s="14"/>
      <c r="ENU89" s="14"/>
      <c r="ENV89" s="14"/>
      <c r="ENW89" s="14"/>
      <c r="ENX89" s="14"/>
      <c r="ENY89" s="14"/>
      <c r="ENZ89" s="14"/>
      <c r="EOA89" s="14"/>
      <c r="EOB89" s="14"/>
      <c r="EOC89" s="14"/>
      <c r="EOD89" s="14"/>
      <c r="EOE89" s="14"/>
      <c r="EOF89" s="14"/>
      <c r="EOG89" s="14"/>
      <c r="EOH89" s="14"/>
      <c r="EOI89" s="14"/>
      <c r="EOJ89" s="14"/>
      <c r="EOK89" s="14"/>
      <c r="EOL89" s="14"/>
      <c r="EOM89" s="14"/>
      <c r="EON89" s="14"/>
      <c r="EOO89" s="14"/>
      <c r="EOP89" s="14"/>
      <c r="EOQ89" s="14"/>
      <c r="EOR89" s="14"/>
      <c r="EOS89" s="14"/>
      <c r="EOT89" s="14"/>
      <c r="EOU89" s="14"/>
      <c r="EOV89" s="14"/>
      <c r="EOW89" s="14"/>
      <c r="EOX89" s="14"/>
      <c r="EOY89" s="14"/>
      <c r="EOZ89" s="14"/>
      <c r="EPA89" s="14"/>
      <c r="EPB89" s="14"/>
      <c r="EPC89" s="14"/>
      <c r="EPD89" s="14"/>
      <c r="EPE89" s="14"/>
      <c r="EPF89" s="14"/>
      <c r="EPG89" s="14"/>
      <c r="EPH89" s="14"/>
      <c r="EPI89" s="14"/>
      <c r="EPJ89" s="14"/>
      <c r="EPK89" s="14"/>
      <c r="EPL89" s="14"/>
      <c r="EPM89" s="14"/>
      <c r="EPN89" s="14"/>
      <c r="EPO89" s="14"/>
      <c r="EPP89" s="14"/>
      <c r="EPQ89" s="14"/>
      <c r="EPR89" s="14"/>
      <c r="EPS89" s="14"/>
      <c r="EPT89" s="14"/>
      <c r="EPU89" s="14"/>
      <c r="EPV89" s="14"/>
      <c r="EPW89" s="14"/>
      <c r="EPX89" s="14"/>
      <c r="EPY89" s="14"/>
      <c r="EPZ89" s="14"/>
      <c r="EQA89" s="14"/>
      <c r="EQB89" s="14"/>
      <c r="EQC89" s="14"/>
      <c r="EQD89" s="14"/>
      <c r="EQE89" s="14"/>
      <c r="EQF89" s="14"/>
      <c r="EQG89" s="14"/>
      <c r="EQH89" s="14"/>
      <c r="EQI89" s="14"/>
      <c r="EQJ89" s="14"/>
      <c r="EQK89" s="14"/>
      <c r="EQL89" s="14"/>
      <c r="EQM89" s="14"/>
      <c r="EQN89" s="14"/>
      <c r="EQO89" s="14"/>
      <c r="EQP89" s="14"/>
      <c r="EQQ89" s="14"/>
      <c r="EQR89" s="14"/>
      <c r="EQS89" s="14"/>
      <c r="EQT89" s="14"/>
      <c r="EQU89" s="14"/>
      <c r="EQV89" s="14"/>
      <c r="EQW89" s="14"/>
      <c r="EQX89" s="14"/>
      <c r="EQY89" s="14"/>
      <c r="EQZ89" s="14"/>
      <c r="ERA89" s="14"/>
      <c r="ERB89" s="14"/>
      <c r="ERC89" s="14"/>
      <c r="ERD89" s="14"/>
      <c r="ERE89" s="14"/>
      <c r="ERF89" s="14"/>
      <c r="ERG89" s="14"/>
      <c r="ERH89" s="14"/>
      <c r="ERI89" s="14"/>
      <c r="ERJ89" s="14"/>
      <c r="ERK89" s="14"/>
      <c r="ERL89" s="14"/>
      <c r="ERM89" s="14"/>
      <c r="ERN89" s="14"/>
      <c r="ERO89" s="14"/>
      <c r="ERP89" s="14"/>
      <c r="ERQ89" s="14"/>
      <c r="ERR89" s="14"/>
      <c r="ERS89" s="14"/>
      <c r="ERT89" s="14"/>
      <c r="ERU89" s="14"/>
      <c r="ERV89" s="14"/>
      <c r="ERW89" s="14"/>
      <c r="ERX89" s="14"/>
      <c r="ERY89" s="14"/>
      <c r="ERZ89" s="14"/>
      <c r="ESA89" s="14"/>
      <c r="ESB89" s="14"/>
      <c r="ESC89" s="14"/>
      <c r="ESD89" s="14"/>
      <c r="ESE89" s="14"/>
      <c r="ESF89" s="14"/>
      <c r="ESG89" s="14"/>
      <c r="ESH89" s="14"/>
      <c r="ESI89" s="14"/>
      <c r="ESJ89" s="14"/>
      <c r="ESK89" s="14"/>
      <c r="ESL89" s="14"/>
      <c r="ESM89" s="14"/>
      <c r="ESN89" s="14"/>
      <c r="ESO89" s="14"/>
      <c r="ESP89" s="14"/>
      <c r="ESQ89" s="14"/>
      <c r="ESR89" s="14"/>
      <c r="ESS89" s="14"/>
      <c r="EST89" s="14"/>
      <c r="ESU89" s="14"/>
      <c r="ESV89" s="14"/>
      <c r="ESW89" s="14"/>
      <c r="ESX89" s="14"/>
      <c r="ESY89" s="14"/>
      <c r="ESZ89" s="14"/>
      <c r="ETA89" s="14"/>
      <c r="ETB89" s="14"/>
      <c r="ETC89" s="14"/>
      <c r="ETD89" s="14"/>
      <c r="ETE89" s="14"/>
      <c r="ETF89" s="14"/>
      <c r="ETG89" s="14"/>
      <c r="ETH89" s="14"/>
      <c r="ETI89" s="14"/>
      <c r="ETJ89" s="14"/>
      <c r="ETK89" s="14"/>
      <c r="ETL89" s="14"/>
      <c r="ETM89" s="14"/>
      <c r="ETN89" s="14"/>
      <c r="ETO89" s="14"/>
      <c r="ETP89" s="14"/>
      <c r="ETQ89" s="14"/>
      <c r="ETR89" s="14"/>
      <c r="ETS89" s="14"/>
      <c r="ETT89" s="14"/>
      <c r="ETU89" s="14"/>
      <c r="ETV89" s="14"/>
      <c r="ETW89" s="14"/>
      <c r="ETX89" s="14"/>
      <c r="ETY89" s="14"/>
      <c r="ETZ89" s="14"/>
      <c r="EUA89" s="14"/>
      <c r="EUB89" s="14"/>
      <c r="EUC89" s="14"/>
      <c r="EUD89" s="14"/>
      <c r="EUE89" s="14"/>
      <c r="EUF89" s="14"/>
      <c r="EUG89" s="14"/>
      <c r="EUH89" s="14"/>
      <c r="EUI89" s="14"/>
      <c r="EUJ89" s="14"/>
      <c r="EUK89" s="14"/>
      <c r="EUL89" s="14"/>
      <c r="EUM89" s="14"/>
      <c r="EUN89" s="14"/>
      <c r="EUO89" s="14"/>
      <c r="EUP89" s="14"/>
      <c r="EUQ89" s="14"/>
      <c r="EUR89" s="14"/>
      <c r="EUS89" s="14"/>
      <c r="EUT89" s="14"/>
      <c r="EUU89" s="14"/>
      <c r="EUV89" s="14"/>
      <c r="EUW89" s="14"/>
      <c r="EUX89" s="14"/>
      <c r="EUY89" s="14"/>
      <c r="EUZ89" s="14"/>
      <c r="EVA89" s="14"/>
      <c r="EVB89" s="14"/>
      <c r="EVC89" s="14"/>
      <c r="EVD89" s="14"/>
      <c r="EVE89" s="14"/>
      <c r="EVF89" s="14"/>
      <c r="EVG89" s="14"/>
      <c r="EVH89" s="14"/>
      <c r="EVI89" s="14"/>
      <c r="EVJ89" s="14"/>
      <c r="EVK89" s="14"/>
      <c r="EVL89" s="14"/>
      <c r="EVM89" s="14"/>
      <c r="EVN89" s="14"/>
      <c r="EVO89" s="14"/>
      <c r="EVP89" s="14"/>
      <c r="EVQ89" s="14"/>
      <c r="EVR89" s="14"/>
      <c r="EVS89" s="14"/>
      <c r="EVT89" s="14"/>
      <c r="EVU89" s="14"/>
      <c r="EVV89" s="14"/>
      <c r="EVW89" s="14"/>
      <c r="EVX89" s="14"/>
      <c r="EVY89" s="14"/>
      <c r="EVZ89" s="14"/>
      <c r="EWA89" s="14"/>
      <c r="EWB89" s="14"/>
      <c r="EWC89" s="14"/>
      <c r="EWD89" s="14"/>
      <c r="EWE89" s="14"/>
      <c r="EWF89" s="14"/>
      <c r="EWG89" s="14"/>
      <c r="EWH89" s="14"/>
      <c r="EWI89" s="14"/>
      <c r="EWJ89" s="14"/>
      <c r="EWK89" s="14"/>
      <c r="EWL89" s="14"/>
      <c r="EWM89" s="14"/>
      <c r="EWN89" s="14"/>
      <c r="EWO89" s="14"/>
      <c r="EWP89" s="14"/>
      <c r="EWQ89" s="14"/>
      <c r="EWR89" s="14"/>
      <c r="EWS89" s="14"/>
      <c r="EWT89" s="14"/>
      <c r="EWU89" s="14"/>
      <c r="EWV89" s="14"/>
      <c r="EWW89" s="14"/>
      <c r="EWX89" s="14"/>
      <c r="EWY89" s="14"/>
      <c r="EWZ89" s="14"/>
      <c r="EXA89" s="14"/>
      <c r="EXB89" s="14"/>
      <c r="EXC89" s="14"/>
      <c r="EXD89" s="14"/>
      <c r="EXE89" s="14"/>
      <c r="EXF89" s="14"/>
      <c r="EXG89" s="14"/>
      <c r="EXH89" s="14"/>
      <c r="EXI89" s="14"/>
      <c r="EXJ89" s="14"/>
      <c r="EXK89" s="14"/>
      <c r="EXL89" s="14"/>
      <c r="EXM89" s="14"/>
      <c r="EXN89" s="14"/>
      <c r="EXO89" s="14"/>
      <c r="EXP89" s="14"/>
      <c r="EXQ89" s="14"/>
      <c r="EXR89" s="14"/>
      <c r="EXS89" s="14"/>
      <c r="EXT89" s="14"/>
      <c r="EXU89" s="14"/>
      <c r="EXV89" s="14"/>
      <c r="EXW89" s="14"/>
      <c r="EXX89" s="14"/>
      <c r="EXY89" s="14"/>
      <c r="EXZ89" s="14"/>
      <c r="EYA89" s="14"/>
      <c r="EYB89" s="14"/>
      <c r="EYC89" s="14"/>
      <c r="EYD89" s="14"/>
      <c r="EYE89" s="14"/>
      <c r="EYF89" s="14"/>
      <c r="EYG89" s="14"/>
      <c r="EYH89" s="14"/>
      <c r="EYI89" s="14"/>
      <c r="EYJ89" s="14"/>
      <c r="EYK89" s="14"/>
      <c r="EYL89" s="14"/>
      <c r="EYM89" s="14"/>
      <c r="EYN89" s="14"/>
      <c r="EYO89" s="14"/>
      <c r="EYP89" s="14"/>
      <c r="EYQ89" s="14"/>
      <c r="EYR89" s="14"/>
      <c r="EYS89" s="14"/>
      <c r="EYT89" s="14"/>
      <c r="EYU89" s="14"/>
      <c r="EYV89" s="14"/>
      <c r="EYW89" s="14"/>
      <c r="EYX89" s="14"/>
      <c r="EYY89" s="14"/>
      <c r="EYZ89" s="14"/>
      <c r="EZA89" s="14"/>
      <c r="EZB89" s="14"/>
      <c r="EZC89" s="14"/>
      <c r="EZD89" s="14"/>
      <c r="EZE89" s="14"/>
      <c r="EZF89" s="14"/>
      <c r="EZG89" s="14"/>
      <c r="EZH89" s="14"/>
      <c r="EZI89" s="14"/>
      <c r="EZJ89" s="14"/>
      <c r="EZK89" s="14"/>
      <c r="EZL89" s="14"/>
      <c r="EZM89" s="14"/>
      <c r="EZN89" s="14"/>
      <c r="EZO89" s="14"/>
      <c r="EZP89" s="14"/>
      <c r="EZQ89" s="14"/>
      <c r="EZR89" s="14"/>
      <c r="EZS89" s="14"/>
      <c r="EZT89" s="14"/>
      <c r="EZU89" s="14"/>
      <c r="EZV89" s="14"/>
      <c r="EZW89" s="14"/>
      <c r="EZX89" s="14"/>
      <c r="EZY89" s="14"/>
      <c r="EZZ89" s="14"/>
      <c r="FAA89" s="14"/>
      <c r="FAB89" s="14"/>
      <c r="FAC89" s="14"/>
      <c r="FAD89" s="14"/>
      <c r="FAE89" s="14"/>
      <c r="FAF89" s="14"/>
      <c r="FAG89" s="14"/>
      <c r="FAH89" s="14"/>
      <c r="FAI89" s="14"/>
      <c r="FAJ89" s="14"/>
      <c r="FAK89" s="14"/>
      <c r="FAL89" s="14"/>
      <c r="FAM89" s="14"/>
      <c r="FAN89" s="14"/>
      <c r="FAO89" s="14"/>
      <c r="FAP89" s="14"/>
      <c r="FAQ89" s="14"/>
      <c r="FAR89" s="14"/>
      <c r="FAS89" s="14"/>
      <c r="FAT89" s="14"/>
      <c r="FAU89" s="14"/>
      <c r="FAV89" s="14"/>
      <c r="FAW89" s="14"/>
      <c r="FAX89" s="14"/>
      <c r="FAY89" s="14"/>
      <c r="FAZ89" s="14"/>
      <c r="FBA89" s="14"/>
      <c r="FBB89" s="14"/>
      <c r="FBC89" s="14"/>
      <c r="FBD89" s="14"/>
      <c r="FBE89" s="14"/>
      <c r="FBF89" s="14"/>
      <c r="FBG89" s="14"/>
      <c r="FBH89" s="14"/>
      <c r="FBI89" s="14"/>
      <c r="FBJ89" s="14"/>
      <c r="FBK89" s="14"/>
      <c r="FBL89" s="14"/>
      <c r="FBM89" s="14"/>
      <c r="FBN89" s="14"/>
      <c r="FBO89" s="14"/>
      <c r="FBP89" s="14"/>
      <c r="FBQ89" s="14"/>
      <c r="FBR89" s="14"/>
      <c r="FBS89" s="14"/>
      <c r="FBT89" s="14"/>
      <c r="FBU89" s="14"/>
      <c r="FBV89" s="14"/>
      <c r="FBW89" s="14"/>
      <c r="FBX89" s="14"/>
      <c r="FBY89" s="14"/>
      <c r="FBZ89" s="14"/>
      <c r="FCA89" s="14"/>
      <c r="FCB89" s="14"/>
      <c r="FCC89" s="14"/>
      <c r="FCD89" s="14"/>
      <c r="FCE89" s="14"/>
      <c r="FCF89" s="14"/>
      <c r="FCG89" s="14"/>
      <c r="FCH89" s="14"/>
      <c r="FCI89" s="14"/>
      <c r="FCJ89" s="14"/>
      <c r="FCK89" s="14"/>
      <c r="FCL89" s="14"/>
      <c r="FCM89" s="14"/>
      <c r="FCN89" s="14"/>
      <c r="FCO89" s="14"/>
      <c r="FCP89" s="14"/>
      <c r="FCQ89" s="14"/>
      <c r="FCR89" s="14"/>
      <c r="FCS89" s="14"/>
      <c r="FCT89" s="14"/>
      <c r="FCU89" s="14"/>
      <c r="FCV89" s="14"/>
      <c r="FCW89" s="14"/>
      <c r="FCX89" s="14"/>
      <c r="FCY89" s="14"/>
      <c r="FCZ89" s="14"/>
      <c r="FDA89" s="14"/>
      <c r="FDB89" s="14"/>
      <c r="FDC89" s="14"/>
      <c r="FDD89" s="14"/>
      <c r="FDE89" s="14"/>
      <c r="FDF89" s="14"/>
      <c r="FDG89" s="14"/>
      <c r="FDH89" s="14"/>
      <c r="FDI89" s="14"/>
      <c r="FDJ89" s="14"/>
      <c r="FDK89" s="14"/>
      <c r="FDL89" s="14"/>
      <c r="FDM89" s="14"/>
      <c r="FDN89" s="14"/>
      <c r="FDO89" s="14"/>
      <c r="FDP89" s="14"/>
      <c r="FDQ89" s="14"/>
      <c r="FDR89" s="14"/>
      <c r="FDS89" s="14"/>
      <c r="FDT89" s="14"/>
      <c r="FDU89" s="14"/>
      <c r="FDV89" s="14"/>
      <c r="FDW89" s="14"/>
      <c r="FDX89" s="14"/>
      <c r="FDY89" s="14"/>
      <c r="FDZ89" s="14"/>
      <c r="FEA89" s="14"/>
      <c r="FEB89" s="14"/>
      <c r="FEC89" s="14"/>
      <c r="FED89" s="14"/>
      <c r="FEE89" s="14"/>
      <c r="FEF89" s="14"/>
      <c r="FEG89" s="14"/>
      <c r="FEH89" s="14"/>
      <c r="FEI89" s="14"/>
      <c r="FEJ89" s="14"/>
      <c r="FEK89" s="14"/>
      <c r="FEL89" s="14"/>
      <c r="FEM89" s="14"/>
      <c r="FEN89" s="14"/>
      <c r="FEO89" s="14"/>
      <c r="FEP89" s="14"/>
      <c r="FEQ89" s="14"/>
      <c r="FER89" s="14"/>
      <c r="FES89" s="14"/>
      <c r="FET89" s="14"/>
      <c r="FEU89" s="14"/>
      <c r="FEV89" s="14"/>
      <c r="FEW89" s="14"/>
      <c r="FEX89" s="14"/>
      <c r="FEY89" s="14"/>
      <c r="FEZ89" s="14"/>
      <c r="FFA89" s="14"/>
      <c r="FFB89" s="14"/>
      <c r="FFC89" s="14"/>
      <c r="FFD89" s="14"/>
      <c r="FFE89" s="14"/>
      <c r="FFF89" s="14"/>
      <c r="FFG89" s="14"/>
      <c r="FFH89" s="14"/>
      <c r="FFI89" s="14"/>
      <c r="FFJ89" s="14"/>
      <c r="FFK89" s="14"/>
      <c r="FFL89" s="14"/>
      <c r="FFM89" s="14"/>
      <c r="FFN89" s="14"/>
      <c r="FFO89" s="14"/>
      <c r="FFP89" s="14"/>
      <c r="FFQ89" s="14"/>
      <c r="FFR89" s="14"/>
      <c r="FFS89" s="14"/>
      <c r="FFT89" s="14"/>
      <c r="FFU89" s="14"/>
      <c r="FFV89" s="14"/>
      <c r="FFW89" s="14"/>
      <c r="FFX89" s="14"/>
      <c r="FFY89" s="14"/>
      <c r="FFZ89" s="14"/>
      <c r="FGA89" s="14"/>
      <c r="FGB89" s="14"/>
      <c r="FGC89" s="14"/>
      <c r="FGD89" s="14"/>
      <c r="FGE89" s="14"/>
      <c r="FGF89" s="14"/>
      <c r="FGG89" s="14"/>
      <c r="FGH89" s="14"/>
      <c r="FGI89" s="14"/>
      <c r="FGJ89" s="14"/>
      <c r="FGK89" s="14"/>
      <c r="FGL89" s="14"/>
      <c r="FGM89" s="14"/>
      <c r="FGN89" s="14"/>
      <c r="FGO89" s="14"/>
      <c r="FGP89" s="14"/>
      <c r="FGQ89" s="14"/>
      <c r="FGR89" s="14"/>
      <c r="FGS89" s="14"/>
      <c r="FGT89" s="14"/>
      <c r="FGU89" s="14"/>
      <c r="FGV89" s="14"/>
      <c r="FGW89" s="14"/>
      <c r="FGX89" s="14"/>
      <c r="FGY89" s="14"/>
      <c r="FGZ89" s="14"/>
      <c r="FHA89" s="14"/>
      <c r="FHB89" s="14"/>
      <c r="FHC89" s="14"/>
      <c r="FHD89" s="14"/>
      <c r="FHE89" s="14"/>
      <c r="FHF89" s="14"/>
      <c r="FHG89" s="14"/>
      <c r="FHH89" s="14"/>
      <c r="FHI89" s="14"/>
      <c r="FHJ89" s="14"/>
      <c r="FHK89" s="14"/>
      <c r="FHL89" s="14"/>
      <c r="FHM89" s="14"/>
      <c r="FHN89" s="14"/>
      <c r="FHO89" s="14"/>
      <c r="FHP89" s="14"/>
      <c r="FHQ89" s="14"/>
      <c r="FHR89" s="14"/>
      <c r="FHS89" s="14"/>
      <c r="FHT89" s="14"/>
      <c r="FHU89" s="14"/>
      <c r="FHV89" s="14"/>
      <c r="FHW89" s="14"/>
      <c r="FHX89" s="14"/>
      <c r="FHY89" s="14"/>
      <c r="FHZ89" s="14"/>
      <c r="FIA89" s="14"/>
      <c r="FIB89" s="14"/>
      <c r="FIC89" s="14"/>
      <c r="FID89" s="14"/>
      <c r="FIE89" s="14"/>
      <c r="FIF89" s="14"/>
      <c r="FIG89" s="14"/>
      <c r="FIH89" s="14"/>
      <c r="FII89" s="14"/>
      <c r="FIJ89" s="14"/>
      <c r="FIK89" s="14"/>
      <c r="FIL89" s="14"/>
      <c r="FIM89" s="14"/>
      <c r="FIN89" s="14"/>
      <c r="FIO89" s="14"/>
      <c r="FIP89" s="14"/>
      <c r="FIQ89" s="14"/>
      <c r="FIR89" s="14"/>
      <c r="FIS89" s="14"/>
      <c r="FIT89" s="14"/>
      <c r="FIU89" s="14"/>
      <c r="FIV89" s="14"/>
      <c r="FIW89" s="14"/>
      <c r="FIX89" s="14"/>
      <c r="FIY89" s="14"/>
      <c r="FIZ89" s="14"/>
      <c r="FJA89" s="14"/>
      <c r="FJB89" s="14"/>
      <c r="FJC89" s="14"/>
      <c r="FJD89" s="14"/>
      <c r="FJE89" s="14"/>
      <c r="FJF89" s="14"/>
      <c r="FJG89" s="14"/>
      <c r="FJH89" s="14"/>
      <c r="FJI89" s="14"/>
      <c r="FJJ89" s="14"/>
      <c r="FJK89" s="14"/>
      <c r="FJL89" s="14"/>
      <c r="FJM89" s="14"/>
      <c r="FJN89" s="14"/>
      <c r="FJO89" s="14"/>
      <c r="FJP89" s="14"/>
      <c r="FJQ89" s="14"/>
      <c r="FJR89" s="14"/>
      <c r="FJS89" s="14"/>
      <c r="FJT89" s="14"/>
      <c r="FJU89" s="14"/>
      <c r="FJV89" s="14"/>
      <c r="FJW89" s="14"/>
      <c r="FJX89" s="14"/>
      <c r="FJY89" s="14"/>
      <c r="FJZ89" s="14"/>
      <c r="FKA89" s="14"/>
      <c r="FKB89" s="14"/>
      <c r="FKC89" s="14"/>
      <c r="FKD89" s="14"/>
      <c r="FKE89" s="14"/>
      <c r="FKF89" s="14"/>
      <c r="FKG89" s="14"/>
      <c r="FKH89" s="14"/>
      <c r="FKI89" s="14"/>
      <c r="FKJ89" s="14"/>
      <c r="FKK89" s="14"/>
      <c r="FKL89" s="14"/>
      <c r="FKM89" s="14"/>
      <c r="FKN89" s="14"/>
      <c r="FKO89" s="14"/>
      <c r="FKP89" s="14"/>
      <c r="FKQ89" s="14"/>
      <c r="FKR89" s="14"/>
      <c r="FKS89" s="14"/>
      <c r="FKT89" s="14"/>
      <c r="FKU89" s="14"/>
      <c r="FKV89" s="14"/>
      <c r="FKW89" s="14"/>
      <c r="FKX89" s="14"/>
      <c r="FKY89" s="14"/>
      <c r="FKZ89" s="14"/>
      <c r="FLA89" s="14"/>
      <c r="FLB89" s="14"/>
      <c r="FLC89" s="14"/>
      <c r="FLD89" s="14"/>
      <c r="FLE89" s="14"/>
      <c r="FLF89" s="14"/>
      <c r="FLG89" s="14"/>
      <c r="FLH89" s="14"/>
      <c r="FLI89" s="14"/>
      <c r="FLJ89" s="14"/>
      <c r="FLK89" s="14"/>
      <c r="FLL89" s="14"/>
      <c r="FLM89" s="14"/>
      <c r="FLN89" s="14"/>
      <c r="FLO89" s="14"/>
      <c r="FLP89" s="14"/>
      <c r="FLQ89" s="14"/>
      <c r="FLR89" s="14"/>
      <c r="FLS89" s="14"/>
      <c r="FLT89" s="14"/>
      <c r="FLU89" s="14"/>
      <c r="FLV89" s="14"/>
      <c r="FLW89" s="14"/>
      <c r="FLX89" s="14"/>
      <c r="FLY89" s="14"/>
      <c r="FLZ89" s="14"/>
      <c r="FMA89" s="14"/>
      <c r="FMB89" s="14"/>
      <c r="FMC89" s="14"/>
      <c r="FMD89" s="14"/>
      <c r="FME89" s="14"/>
      <c r="FMF89" s="14"/>
      <c r="FMG89" s="14"/>
      <c r="FMH89" s="14"/>
      <c r="FMI89" s="14"/>
      <c r="FMJ89" s="14"/>
      <c r="FMK89" s="14"/>
      <c r="FML89" s="14"/>
      <c r="FMM89" s="14"/>
      <c r="FMN89" s="14"/>
      <c r="FMO89" s="14"/>
      <c r="FMP89" s="14"/>
      <c r="FMQ89" s="14"/>
      <c r="FMR89" s="14"/>
      <c r="FMS89" s="14"/>
      <c r="FMT89" s="14"/>
      <c r="FMU89" s="14"/>
      <c r="FMV89" s="14"/>
      <c r="FMW89" s="14"/>
      <c r="FMX89" s="14"/>
      <c r="FMY89" s="14"/>
      <c r="FMZ89" s="14"/>
      <c r="FNA89" s="14"/>
      <c r="FNB89" s="14"/>
      <c r="FNC89" s="14"/>
      <c r="FND89" s="14"/>
      <c r="FNE89" s="14"/>
      <c r="FNF89" s="14"/>
      <c r="FNG89" s="14"/>
      <c r="FNH89" s="14"/>
      <c r="FNI89" s="14"/>
      <c r="FNJ89" s="14"/>
      <c r="FNK89" s="14"/>
      <c r="FNL89" s="14"/>
      <c r="FNM89" s="14"/>
      <c r="FNN89" s="14"/>
      <c r="FNO89" s="14"/>
      <c r="FNP89" s="14"/>
      <c r="FNQ89" s="14"/>
      <c r="FNR89" s="14"/>
      <c r="FNS89" s="14"/>
      <c r="FNT89" s="14"/>
      <c r="FNU89" s="14"/>
      <c r="FNV89" s="14"/>
      <c r="FNW89" s="14"/>
      <c r="FNX89" s="14"/>
      <c r="FNY89" s="14"/>
      <c r="FNZ89" s="14"/>
      <c r="FOA89" s="14"/>
      <c r="FOB89" s="14"/>
      <c r="FOC89" s="14"/>
      <c r="FOD89" s="14"/>
      <c r="FOE89" s="14"/>
      <c r="FOF89" s="14"/>
      <c r="FOG89" s="14"/>
      <c r="FOH89" s="14"/>
      <c r="FOI89" s="14"/>
      <c r="FOJ89" s="14"/>
      <c r="FOK89" s="14"/>
      <c r="FOL89" s="14"/>
      <c r="FOM89" s="14"/>
      <c r="FON89" s="14"/>
      <c r="FOO89" s="14"/>
      <c r="FOP89" s="14"/>
      <c r="FOQ89" s="14"/>
      <c r="FOR89" s="14"/>
      <c r="FOS89" s="14"/>
      <c r="FOT89" s="14"/>
      <c r="FOU89" s="14"/>
      <c r="FOV89" s="14"/>
      <c r="FOW89" s="14"/>
      <c r="FOX89" s="14"/>
      <c r="FOY89" s="14"/>
      <c r="FOZ89" s="14"/>
      <c r="FPA89" s="14"/>
      <c r="FPB89" s="14"/>
      <c r="FPC89" s="14"/>
      <c r="FPD89" s="14"/>
      <c r="FPE89" s="14"/>
      <c r="FPF89" s="14"/>
      <c r="FPG89" s="14"/>
      <c r="FPH89" s="14"/>
      <c r="FPI89" s="14"/>
      <c r="FPJ89" s="14"/>
      <c r="FPK89" s="14"/>
      <c r="FPL89" s="14"/>
      <c r="FPM89" s="14"/>
      <c r="FPN89" s="14"/>
      <c r="FPO89" s="14"/>
      <c r="FPP89" s="14"/>
      <c r="FPQ89" s="14"/>
      <c r="FPR89" s="14"/>
      <c r="FPS89" s="14"/>
      <c r="FPT89" s="14"/>
      <c r="FPU89" s="14"/>
      <c r="FPV89" s="14"/>
      <c r="FPW89" s="14"/>
      <c r="FPX89" s="14"/>
      <c r="FPY89" s="14"/>
      <c r="FPZ89" s="14"/>
      <c r="FQA89" s="14"/>
      <c r="FQB89" s="14"/>
      <c r="FQC89" s="14"/>
      <c r="FQD89" s="14"/>
      <c r="FQE89" s="14"/>
      <c r="FQF89" s="14"/>
      <c r="FQG89" s="14"/>
      <c r="FQH89" s="14"/>
      <c r="FQI89" s="14"/>
      <c r="FQJ89" s="14"/>
      <c r="FQK89" s="14"/>
      <c r="FQL89" s="14"/>
      <c r="FQM89" s="14"/>
      <c r="FQN89" s="14"/>
      <c r="FQO89" s="14"/>
      <c r="FQP89" s="14"/>
      <c r="FQQ89" s="14"/>
      <c r="FQR89" s="14"/>
      <c r="FQS89" s="14"/>
      <c r="FQT89" s="14"/>
      <c r="FQU89" s="14"/>
      <c r="FQV89" s="14"/>
      <c r="FQW89" s="14"/>
      <c r="FQX89" s="14"/>
      <c r="FQY89" s="14"/>
      <c r="FQZ89" s="14"/>
      <c r="FRA89" s="14"/>
      <c r="FRB89" s="14"/>
      <c r="FRC89" s="14"/>
      <c r="FRD89" s="14"/>
      <c r="FRE89" s="14"/>
      <c r="FRF89" s="14"/>
      <c r="FRG89" s="14"/>
      <c r="FRH89" s="14"/>
      <c r="FRI89" s="14"/>
      <c r="FRJ89" s="14"/>
      <c r="FRK89" s="14"/>
      <c r="FRL89" s="14"/>
      <c r="FRM89" s="14"/>
      <c r="FRN89" s="14"/>
      <c r="FRO89" s="14"/>
      <c r="FRP89" s="14"/>
      <c r="FRQ89" s="14"/>
      <c r="FRR89" s="14"/>
      <c r="FRS89" s="14"/>
      <c r="FRT89" s="14"/>
      <c r="FRU89" s="14"/>
      <c r="FRV89" s="14"/>
      <c r="FRW89" s="14"/>
      <c r="FRX89" s="14"/>
      <c r="FRY89" s="14"/>
      <c r="FRZ89" s="14"/>
      <c r="FSA89" s="14"/>
      <c r="FSB89" s="14"/>
      <c r="FSC89" s="14"/>
      <c r="FSD89" s="14"/>
      <c r="FSE89" s="14"/>
      <c r="FSF89" s="14"/>
      <c r="FSG89" s="14"/>
      <c r="FSH89" s="14"/>
      <c r="FSI89" s="14"/>
      <c r="FSJ89" s="14"/>
      <c r="FSK89" s="14"/>
      <c r="FSL89" s="14"/>
      <c r="FSM89" s="14"/>
      <c r="FSN89" s="14"/>
      <c r="FSO89" s="14"/>
      <c r="FSP89" s="14"/>
      <c r="FSQ89" s="14"/>
      <c r="FSR89" s="14"/>
      <c r="FSS89" s="14"/>
      <c r="FST89" s="14"/>
      <c r="FSU89" s="14"/>
      <c r="FSV89" s="14"/>
      <c r="FSW89" s="14"/>
      <c r="FSX89" s="14"/>
      <c r="FSY89" s="14"/>
      <c r="FSZ89" s="14"/>
      <c r="FTA89" s="14"/>
      <c r="FTB89" s="14"/>
      <c r="FTC89" s="14"/>
      <c r="FTD89" s="14"/>
      <c r="FTE89" s="14"/>
      <c r="FTF89" s="14"/>
      <c r="FTG89" s="14"/>
      <c r="FTH89" s="14"/>
      <c r="FTI89" s="14"/>
      <c r="FTJ89" s="14"/>
      <c r="FTK89" s="14"/>
      <c r="FTL89" s="14"/>
      <c r="FTM89" s="14"/>
      <c r="FTN89" s="14"/>
      <c r="FTO89" s="14"/>
      <c r="FTP89" s="14"/>
      <c r="FTQ89" s="14"/>
      <c r="FTR89" s="14"/>
      <c r="FTS89" s="14"/>
      <c r="FTT89" s="14"/>
      <c r="FTU89" s="14"/>
      <c r="FTV89" s="14"/>
      <c r="FTW89" s="14"/>
      <c r="FTX89" s="14"/>
      <c r="FTY89" s="14"/>
      <c r="FTZ89" s="14"/>
      <c r="FUA89" s="14"/>
      <c r="FUB89" s="14"/>
      <c r="FUC89" s="14"/>
      <c r="FUD89" s="14"/>
      <c r="FUE89" s="14"/>
      <c r="FUF89" s="14"/>
      <c r="FUG89" s="14"/>
      <c r="FUH89" s="14"/>
      <c r="FUI89" s="14"/>
      <c r="FUJ89" s="14"/>
      <c r="FUK89" s="14"/>
      <c r="FUL89" s="14"/>
      <c r="FUM89" s="14"/>
      <c r="FUN89" s="14"/>
      <c r="FUO89" s="14"/>
      <c r="FUP89" s="14"/>
      <c r="FUQ89" s="14"/>
      <c r="FUR89" s="14"/>
      <c r="FUS89" s="14"/>
      <c r="FUT89" s="14"/>
      <c r="FUU89" s="14"/>
      <c r="FUV89" s="14"/>
      <c r="FUW89" s="14"/>
      <c r="FUX89" s="14"/>
      <c r="FUY89" s="14"/>
      <c r="FUZ89" s="14"/>
      <c r="FVA89" s="14"/>
      <c r="FVB89" s="14"/>
      <c r="FVC89" s="14"/>
      <c r="FVD89" s="14"/>
      <c r="FVE89" s="14"/>
      <c r="FVF89" s="14"/>
      <c r="FVG89" s="14"/>
      <c r="FVH89" s="14"/>
      <c r="FVI89" s="14"/>
      <c r="FVJ89" s="14"/>
      <c r="FVK89" s="14"/>
      <c r="FVL89" s="14"/>
      <c r="FVM89" s="14"/>
      <c r="FVN89" s="14"/>
      <c r="FVO89" s="14"/>
      <c r="FVP89" s="14"/>
      <c r="FVQ89" s="14"/>
      <c r="FVR89" s="14"/>
      <c r="FVS89" s="14"/>
      <c r="FVT89" s="14"/>
      <c r="FVU89" s="14"/>
      <c r="FVV89" s="14"/>
      <c r="FVW89" s="14"/>
      <c r="FVX89" s="14"/>
      <c r="FVY89" s="14"/>
      <c r="FVZ89" s="14"/>
      <c r="FWA89" s="14"/>
      <c r="FWB89" s="14"/>
      <c r="FWC89" s="14"/>
      <c r="FWD89" s="14"/>
      <c r="FWE89" s="14"/>
      <c r="FWF89" s="14"/>
      <c r="FWG89" s="14"/>
      <c r="FWH89" s="14"/>
      <c r="FWI89" s="14"/>
      <c r="FWJ89" s="14"/>
      <c r="FWK89" s="14"/>
      <c r="FWL89" s="14"/>
      <c r="FWM89" s="14"/>
      <c r="FWN89" s="14"/>
      <c r="FWO89" s="14"/>
      <c r="FWP89" s="14"/>
      <c r="FWQ89" s="14"/>
      <c r="FWR89" s="14"/>
      <c r="FWS89" s="14"/>
      <c r="FWT89" s="14"/>
      <c r="FWU89" s="14"/>
      <c r="FWV89" s="14"/>
      <c r="FWW89" s="14"/>
      <c r="FWX89" s="14"/>
      <c r="FWY89" s="14"/>
      <c r="FWZ89" s="14"/>
      <c r="FXA89" s="14"/>
      <c r="FXB89" s="14"/>
      <c r="FXC89" s="14"/>
      <c r="FXD89" s="14"/>
      <c r="FXE89" s="14"/>
      <c r="FXF89" s="14"/>
      <c r="FXG89" s="14"/>
      <c r="FXH89" s="14"/>
      <c r="FXI89" s="14"/>
      <c r="FXJ89" s="14"/>
      <c r="FXK89" s="14"/>
      <c r="FXL89" s="14"/>
      <c r="FXM89" s="14"/>
      <c r="FXN89" s="14"/>
      <c r="FXO89" s="14"/>
      <c r="FXP89" s="14"/>
      <c r="FXQ89" s="14"/>
      <c r="FXR89" s="14"/>
      <c r="FXS89" s="14"/>
      <c r="FXT89" s="14"/>
      <c r="FXU89" s="14"/>
      <c r="FXV89" s="14"/>
      <c r="FXW89" s="14"/>
      <c r="FXX89" s="14"/>
      <c r="FXY89" s="14"/>
      <c r="FXZ89" s="14"/>
      <c r="FYA89" s="14"/>
      <c r="FYB89" s="14"/>
      <c r="FYC89" s="14"/>
      <c r="FYD89" s="14"/>
      <c r="FYE89" s="14"/>
      <c r="FYF89" s="14"/>
      <c r="FYG89" s="14"/>
      <c r="FYH89" s="14"/>
      <c r="FYI89" s="14"/>
      <c r="FYJ89" s="14"/>
      <c r="FYK89" s="14"/>
      <c r="FYL89" s="14"/>
      <c r="FYM89" s="14"/>
      <c r="FYN89" s="14"/>
      <c r="FYO89" s="14"/>
      <c r="FYP89" s="14"/>
      <c r="FYQ89" s="14"/>
      <c r="FYR89" s="14"/>
      <c r="FYS89" s="14"/>
      <c r="FYT89" s="14"/>
      <c r="FYU89" s="14"/>
      <c r="FYV89" s="14"/>
      <c r="FYW89" s="14"/>
      <c r="FYX89" s="14"/>
      <c r="FYY89" s="14"/>
      <c r="FYZ89" s="14"/>
      <c r="FZA89" s="14"/>
      <c r="FZB89" s="14"/>
      <c r="FZC89" s="14"/>
      <c r="FZD89" s="14"/>
      <c r="FZE89" s="14"/>
      <c r="FZF89" s="14"/>
      <c r="FZG89" s="14"/>
      <c r="FZH89" s="14"/>
      <c r="FZI89" s="14"/>
      <c r="FZJ89" s="14"/>
      <c r="FZK89" s="14"/>
      <c r="FZL89" s="14"/>
      <c r="FZM89" s="14"/>
      <c r="FZN89" s="14"/>
      <c r="FZO89" s="14"/>
      <c r="FZP89" s="14"/>
      <c r="FZQ89" s="14"/>
      <c r="FZR89" s="14"/>
      <c r="FZS89" s="14"/>
      <c r="FZT89" s="14"/>
      <c r="FZU89" s="14"/>
      <c r="FZV89" s="14"/>
      <c r="FZW89" s="14"/>
      <c r="FZX89" s="14"/>
      <c r="FZY89" s="14"/>
      <c r="FZZ89" s="14"/>
      <c r="GAA89" s="14"/>
      <c r="GAB89" s="14"/>
      <c r="GAC89" s="14"/>
      <c r="GAD89" s="14"/>
      <c r="GAE89" s="14"/>
      <c r="GAF89" s="14"/>
      <c r="GAG89" s="14"/>
      <c r="GAH89" s="14"/>
      <c r="GAI89" s="14"/>
      <c r="GAJ89" s="14"/>
      <c r="GAK89" s="14"/>
      <c r="GAL89" s="14"/>
      <c r="GAM89" s="14"/>
      <c r="GAN89" s="14"/>
      <c r="GAO89" s="14"/>
      <c r="GAP89" s="14"/>
      <c r="GAQ89" s="14"/>
      <c r="GAR89" s="14"/>
      <c r="GAS89" s="14"/>
      <c r="GAT89" s="14"/>
      <c r="GAU89" s="14"/>
      <c r="GAV89" s="14"/>
      <c r="GAW89" s="14"/>
      <c r="GAX89" s="14"/>
      <c r="GAY89" s="14"/>
      <c r="GAZ89" s="14"/>
      <c r="GBA89" s="14"/>
      <c r="GBB89" s="14"/>
      <c r="GBC89" s="14"/>
      <c r="GBD89" s="14"/>
      <c r="GBE89" s="14"/>
      <c r="GBF89" s="14"/>
      <c r="GBG89" s="14"/>
      <c r="GBH89" s="14"/>
      <c r="GBI89" s="14"/>
      <c r="GBJ89" s="14"/>
      <c r="GBK89" s="14"/>
      <c r="GBL89" s="14"/>
      <c r="GBM89" s="14"/>
      <c r="GBN89" s="14"/>
      <c r="GBO89" s="14"/>
      <c r="GBP89" s="14"/>
      <c r="GBQ89" s="14"/>
      <c r="GBR89" s="14"/>
      <c r="GBS89" s="14"/>
      <c r="GBT89" s="14"/>
      <c r="GBU89" s="14"/>
      <c r="GBV89" s="14"/>
      <c r="GBW89" s="14"/>
      <c r="GBX89" s="14"/>
      <c r="GBY89" s="14"/>
      <c r="GBZ89" s="14"/>
      <c r="GCA89" s="14"/>
      <c r="GCB89" s="14"/>
      <c r="GCC89" s="14"/>
      <c r="GCD89" s="14"/>
      <c r="GCE89" s="14"/>
      <c r="GCF89" s="14"/>
      <c r="GCG89" s="14"/>
      <c r="GCH89" s="14"/>
      <c r="GCI89" s="14"/>
      <c r="GCJ89" s="14"/>
      <c r="GCK89" s="14"/>
      <c r="GCL89" s="14"/>
      <c r="GCM89" s="14"/>
      <c r="GCN89" s="14"/>
      <c r="GCO89" s="14"/>
      <c r="GCP89" s="14"/>
      <c r="GCQ89" s="14"/>
      <c r="GCR89" s="14"/>
      <c r="GCS89" s="14"/>
      <c r="GCT89" s="14"/>
      <c r="GCU89" s="14"/>
      <c r="GCV89" s="14"/>
      <c r="GCW89" s="14"/>
      <c r="GCX89" s="14"/>
      <c r="GCY89" s="14"/>
      <c r="GCZ89" s="14"/>
      <c r="GDA89" s="14"/>
      <c r="GDB89" s="14"/>
      <c r="GDC89" s="14"/>
      <c r="GDD89" s="14"/>
      <c r="GDE89" s="14"/>
      <c r="GDF89" s="14"/>
      <c r="GDG89" s="14"/>
      <c r="GDH89" s="14"/>
      <c r="GDI89" s="14"/>
      <c r="GDJ89" s="14"/>
      <c r="GDK89" s="14"/>
      <c r="GDL89" s="14"/>
      <c r="GDM89" s="14"/>
      <c r="GDN89" s="14"/>
      <c r="GDO89" s="14"/>
      <c r="GDP89" s="14"/>
      <c r="GDQ89" s="14"/>
      <c r="GDR89" s="14"/>
      <c r="GDS89" s="14"/>
      <c r="GDT89" s="14"/>
      <c r="GDU89" s="14"/>
      <c r="GDV89" s="14"/>
      <c r="GDW89" s="14"/>
      <c r="GDX89" s="14"/>
      <c r="GDY89" s="14"/>
      <c r="GDZ89" s="14"/>
      <c r="GEA89" s="14"/>
      <c r="GEB89" s="14"/>
      <c r="GEC89" s="14"/>
      <c r="GED89" s="14"/>
      <c r="GEE89" s="14"/>
      <c r="GEF89" s="14"/>
      <c r="GEG89" s="14"/>
      <c r="GEH89" s="14"/>
      <c r="GEI89" s="14"/>
      <c r="GEJ89" s="14"/>
      <c r="GEK89" s="14"/>
      <c r="GEL89" s="14"/>
      <c r="GEM89" s="14"/>
      <c r="GEN89" s="14"/>
      <c r="GEO89" s="14"/>
      <c r="GEP89" s="14"/>
      <c r="GEQ89" s="14"/>
      <c r="GER89" s="14"/>
      <c r="GES89" s="14"/>
      <c r="GET89" s="14"/>
      <c r="GEU89" s="14"/>
      <c r="GEV89" s="14"/>
      <c r="GEW89" s="14"/>
      <c r="GEX89" s="14"/>
      <c r="GEY89" s="14"/>
      <c r="GEZ89" s="14"/>
      <c r="GFA89" s="14"/>
      <c r="GFB89" s="14"/>
      <c r="GFC89" s="14"/>
      <c r="GFD89" s="14"/>
      <c r="GFE89" s="14"/>
      <c r="GFF89" s="14"/>
      <c r="GFG89" s="14"/>
      <c r="GFH89" s="14"/>
      <c r="GFI89" s="14"/>
      <c r="GFJ89" s="14"/>
      <c r="GFK89" s="14"/>
      <c r="GFL89" s="14"/>
      <c r="GFM89" s="14"/>
      <c r="GFN89" s="14"/>
      <c r="GFO89" s="14"/>
      <c r="GFP89" s="14"/>
      <c r="GFQ89" s="14"/>
      <c r="GFR89" s="14"/>
      <c r="GFS89" s="14"/>
      <c r="GFT89" s="14"/>
      <c r="GFU89" s="14"/>
      <c r="GFV89" s="14"/>
      <c r="GFW89" s="14"/>
      <c r="GFX89" s="14"/>
      <c r="GFY89" s="14"/>
      <c r="GFZ89" s="14"/>
      <c r="GGA89" s="14"/>
      <c r="GGB89" s="14"/>
      <c r="GGC89" s="14"/>
      <c r="GGD89" s="14"/>
      <c r="GGE89" s="14"/>
      <c r="GGF89" s="14"/>
      <c r="GGG89" s="14"/>
      <c r="GGH89" s="14"/>
      <c r="GGI89" s="14"/>
      <c r="GGJ89" s="14"/>
      <c r="GGK89" s="14"/>
      <c r="GGL89" s="14"/>
      <c r="GGM89" s="14"/>
      <c r="GGN89" s="14"/>
      <c r="GGO89" s="14"/>
      <c r="GGP89" s="14"/>
      <c r="GGQ89" s="14"/>
      <c r="GGR89" s="14"/>
      <c r="GGS89" s="14"/>
      <c r="GGT89" s="14"/>
      <c r="GGU89" s="14"/>
      <c r="GGV89" s="14"/>
      <c r="GGW89" s="14"/>
      <c r="GGX89" s="14"/>
      <c r="GGY89" s="14"/>
      <c r="GGZ89" s="14"/>
      <c r="GHA89" s="14"/>
      <c r="GHB89" s="14"/>
      <c r="GHC89" s="14"/>
      <c r="GHD89" s="14"/>
      <c r="GHE89" s="14"/>
      <c r="GHF89" s="14"/>
      <c r="GHG89" s="14"/>
      <c r="GHH89" s="14"/>
      <c r="GHI89" s="14"/>
      <c r="GHJ89" s="14"/>
      <c r="GHK89" s="14"/>
      <c r="GHL89" s="14"/>
      <c r="GHM89" s="14"/>
      <c r="GHN89" s="14"/>
      <c r="GHO89" s="14"/>
      <c r="GHP89" s="14"/>
      <c r="GHQ89" s="14"/>
      <c r="GHR89" s="14"/>
      <c r="GHS89" s="14"/>
      <c r="GHT89" s="14"/>
      <c r="GHU89" s="14"/>
      <c r="GHV89" s="14"/>
      <c r="GHW89" s="14"/>
      <c r="GHX89" s="14"/>
      <c r="GHY89" s="14"/>
      <c r="GHZ89" s="14"/>
      <c r="GIA89" s="14"/>
      <c r="GIB89" s="14"/>
      <c r="GIC89" s="14"/>
      <c r="GID89" s="14"/>
      <c r="GIE89" s="14"/>
      <c r="GIF89" s="14"/>
      <c r="GIG89" s="14"/>
      <c r="GIH89" s="14"/>
      <c r="GII89" s="14"/>
      <c r="GIJ89" s="14"/>
      <c r="GIK89" s="14"/>
      <c r="GIL89" s="14"/>
      <c r="GIM89" s="14"/>
      <c r="GIN89" s="14"/>
      <c r="GIO89" s="14"/>
      <c r="GIP89" s="14"/>
      <c r="GIQ89" s="14"/>
      <c r="GIR89" s="14"/>
      <c r="GIS89" s="14"/>
      <c r="GIT89" s="14"/>
      <c r="GIU89" s="14"/>
      <c r="GIV89" s="14"/>
      <c r="GIW89" s="14"/>
      <c r="GIX89" s="14"/>
      <c r="GIY89" s="14"/>
      <c r="GIZ89" s="14"/>
      <c r="GJA89" s="14"/>
      <c r="GJB89" s="14"/>
      <c r="GJC89" s="14"/>
      <c r="GJD89" s="14"/>
      <c r="GJE89" s="14"/>
      <c r="GJF89" s="14"/>
      <c r="GJG89" s="14"/>
      <c r="GJH89" s="14"/>
      <c r="GJI89" s="14"/>
      <c r="GJJ89" s="14"/>
      <c r="GJK89" s="14"/>
      <c r="GJL89" s="14"/>
      <c r="GJM89" s="14"/>
      <c r="GJN89" s="14"/>
      <c r="GJO89" s="14"/>
      <c r="GJP89" s="14"/>
      <c r="GJQ89" s="14"/>
      <c r="GJR89" s="14"/>
      <c r="GJS89" s="14"/>
      <c r="GJT89" s="14"/>
      <c r="GJU89" s="14"/>
      <c r="GJV89" s="14"/>
      <c r="GJW89" s="14"/>
      <c r="GJX89" s="14"/>
      <c r="GJY89" s="14"/>
      <c r="GJZ89" s="14"/>
      <c r="GKA89" s="14"/>
      <c r="GKB89" s="14"/>
      <c r="GKC89" s="14"/>
      <c r="GKD89" s="14"/>
      <c r="GKE89" s="14"/>
      <c r="GKF89" s="14"/>
      <c r="GKG89" s="14"/>
      <c r="GKH89" s="14"/>
      <c r="GKI89" s="14"/>
      <c r="GKJ89" s="14"/>
      <c r="GKK89" s="14"/>
      <c r="GKL89" s="14"/>
      <c r="GKM89" s="14"/>
      <c r="GKN89" s="14"/>
      <c r="GKO89" s="14"/>
      <c r="GKP89" s="14"/>
      <c r="GKQ89" s="14"/>
      <c r="GKR89" s="14"/>
      <c r="GKS89" s="14"/>
      <c r="GKT89" s="14"/>
      <c r="GKU89" s="14"/>
      <c r="GKV89" s="14"/>
      <c r="GKW89" s="14"/>
      <c r="GKX89" s="14"/>
      <c r="GKY89" s="14"/>
      <c r="GKZ89" s="14"/>
      <c r="GLA89" s="14"/>
      <c r="GLB89" s="14"/>
      <c r="GLC89" s="14"/>
      <c r="GLD89" s="14"/>
      <c r="GLE89" s="14"/>
      <c r="GLF89" s="14"/>
      <c r="GLG89" s="14"/>
      <c r="GLH89" s="14"/>
      <c r="GLI89" s="14"/>
      <c r="GLJ89" s="14"/>
      <c r="GLK89" s="14"/>
      <c r="GLL89" s="14"/>
      <c r="GLM89" s="14"/>
      <c r="GLN89" s="14"/>
      <c r="GLO89" s="14"/>
      <c r="GLP89" s="14"/>
      <c r="GLQ89" s="14"/>
      <c r="GLR89" s="14"/>
      <c r="GLS89" s="14"/>
      <c r="GLT89" s="14"/>
      <c r="GLU89" s="14"/>
      <c r="GLV89" s="14"/>
      <c r="GLW89" s="14"/>
      <c r="GLX89" s="14"/>
      <c r="GLY89" s="14"/>
      <c r="GLZ89" s="14"/>
      <c r="GMA89" s="14"/>
      <c r="GMB89" s="14"/>
      <c r="GMC89" s="14"/>
      <c r="GMD89" s="14"/>
      <c r="GME89" s="14"/>
      <c r="GMF89" s="14"/>
      <c r="GMG89" s="14"/>
      <c r="GMH89" s="14"/>
      <c r="GMI89" s="14"/>
      <c r="GMJ89" s="14"/>
      <c r="GMK89" s="14"/>
      <c r="GML89" s="14"/>
      <c r="GMM89" s="14"/>
      <c r="GMN89" s="14"/>
      <c r="GMO89" s="14"/>
      <c r="GMP89" s="14"/>
      <c r="GMQ89" s="14"/>
      <c r="GMR89" s="14"/>
      <c r="GMS89" s="14"/>
      <c r="GMT89" s="14"/>
      <c r="GMU89" s="14"/>
      <c r="GMV89" s="14"/>
      <c r="GMW89" s="14"/>
      <c r="GMX89" s="14"/>
      <c r="GMY89" s="14"/>
      <c r="GMZ89" s="14"/>
      <c r="GNA89" s="14"/>
      <c r="GNB89" s="14"/>
      <c r="GNC89" s="14"/>
      <c r="GND89" s="14"/>
      <c r="GNE89" s="14"/>
      <c r="GNF89" s="14"/>
      <c r="GNG89" s="14"/>
      <c r="GNH89" s="14"/>
      <c r="GNI89" s="14"/>
      <c r="GNJ89" s="14"/>
      <c r="GNK89" s="14"/>
      <c r="GNL89" s="14"/>
      <c r="GNM89" s="14"/>
      <c r="GNN89" s="14"/>
      <c r="GNO89" s="14"/>
      <c r="GNP89" s="14"/>
      <c r="GNQ89" s="14"/>
      <c r="GNR89" s="14"/>
      <c r="GNS89" s="14"/>
      <c r="GNT89" s="14"/>
      <c r="GNU89" s="14"/>
      <c r="GNV89" s="14"/>
      <c r="GNW89" s="14"/>
      <c r="GNX89" s="14"/>
      <c r="GNY89" s="14"/>
      <c r="GNZ89" s="14"/>
      <c r="GOA89" s="14"/>
      <c r="GOB89" s="14"/>
      <c r="GOC89" s="14"/>
      <c r="GOD89" s="14"/>
      <c r="GOE89" s="14"/>
      <c r="GOF89" s="14"/>
      <c r="GOG89" s="14"/>
      <c r="GOH89" s="14"/>
      <c r="GOI89" s="14"/>
      <c r="GOJ89" s="14"/>
      <c r="GOK89" s="14"/>
      <c r="GOL89" s="14"/>
      <c r="GOM89" s="14"/>
      <c r="GON89" s="14"/>
      <c r="GOO89" s="14"/>
      <c r="GOP89" s="14"/>
      <c r="GOQ89" s="14"/>
      <c r="GOR89" s="14"/>
      <c r="GOS89" s="14"/>
      <c r="GOT89" s="14"/>
      <c r="GOU89" s="14"/>
      <c r="GOV89" s="14"/>
      <c r="GOW89" s="14"/>
      <c r="GOX89" s="14"/>
      <c r="GOY89" s="14"/>
      <c r="GOZ89" s="14"/>
      <c r="GPA89" s="14"/>
      <c r="GPB89" s="14"/>
      <c r="GPC89" s="14"/>
      <c r="GPD89" s="14"/>
      <c r="GPE89" s="14"/>
      <c r="GPF89" s="14"/>
      <c r="GPG89" s="14"/>
      <c r="GPH89" s="14"/>
      <c r="GPI89" s="14"/>
      <c r="GPJ89" s="14"/>
      <c r="GPK89" s="14"/>
      <c r="GPL89" s="14"/>
      <c r="GPM89" s="14"/>
      <c r="GPN89" s="14"/>
      <c r="GPO89" s="14"/>
      <c r="GPP89" s="14"/>
      <c r="GPQ89" s="14"/>
      <c r="GPR89" s="14"/>
      <c r="GPS89" s="14"/>
      <c r="GPT89" s="14"/>
      <c r="GPU89" s="14"/>
      <c r="GPV89" s="14"/>
      <c r="GPW89" s="14"/>
      <c r="GPX89" s="14"/>
      <c r="GPY89" s="14"/>
      <c r="GPZ89" s="14"/>
      <c r="GQA89" s="14"/>
      <c r="GQB89" s="14"/>
      <c r="GQC89" s="14"/>
      <c r="GQD89" s="14"/>
      <c r="GQE89" s="14"/>
      <c r="GQF89" s="14"/>
      <c r="GQG89" s="14"/>
      <c r="GQH89" s="14"/>
      <c r="GQI89" s="14"/>
      <c r="GQJ89" s="14"/>
      <c r="GQK89" s="14"/>
      <c r="GQL89" s="14"/>
      <c r="GQM89" s="14"/>
      <c r="GQN89" s="14"/>
      <c r="GQO89" s="14"/>
      <c r="GQP89" s="14"/>
      <c r="GQQ89" s="14"/>
      <c r="GQR89" s="14"/>
      <c r="GQS89" s="14"/>
      <c r="GQT89" s="14"/>
      <c r="GQU89" s="14"/>
      <c r="GQV89" s="14"/>
      <c r="GQW89" s="14"/>
      <c r="GQX89" s="14"/>
      <c r="GQY89" s="14"/>
      <c r="GQZ89" s="14"/>
      <c r="GRA89" s="14"/>
      <c r="GRB89" s="14"/>
      <c r="GRC89" s="14"/>
      <c r="GRD89" s="14"/>
      <c r="GRE89" s="14"/>
      <c r="GRF89" s="14"/>
      <c r="GRG89" s="14"/>
      <c r="GRH89" s="14"/>
      <c r="GRI89" s="14"/>
      <c r="GRJ89" s="14"/>
      <c r="GRK89" s="14"/>
      <c r="GRL89" s="14"/>
      <c r="GRM89" s="14"/>
      <c r="GRN89" s="14"/>
      <c r="GRO89" s="14"/>
      <c r="GRP89" s="14"/>
      <c r="GRQ89" s="14"/>
      <c r="GRR89" s="14"/>
      <c r="GRS89" s="14"/>
      <c r="GRT89" s="14"/>
      <c r="GRU89" s="14"/>
      <c r="GRV89" s="14"/>
      <c r="GRW89" s="14"/>
      <c r="GRX89" s="14"/>
      <c r="GRY89" s="14"/>
      <c r="GRZ89" s="14"/>
      <c r="GSA89" s="14"/>
      <c r="GSB89" s="14"/>
      <c r="GSC89" s="14"/>
      <c r="GSD89" s="14"/>
      <c r="GSE89" s="14"/>
      <c r="GSF89" s="14"/>
      <c r="GSG89" s="14"/>
      <c r="GSH89" s="14"/>
      <c r="GSI89" s="14"/>
      <c r="GSJ89" s="14"/>
      <c r="GSK89" s="14"/>
      <c r="GSL89" s="14"/>
      <c r="GSM89" s="14"/>
      <c r="GSN89" s="14"/>
      <c r="GSO89" s="14"/>
      <c r="GSP89" s="14"/>
      <c r="GSQ89" s="14"/>
      <c r="GSR89" s="14"/>
      <c r="GSS89" s="14"/>
      <c r="GST89" s="14"/>
      <c r="GSU89" s="14"/>
      <c r="GSV89" s="14"/>
      <c r="GSW89" s="14"/>
      <c r="GSX89" s="14"/>
      <c r="GSY89" s="14"/>
      <c r="GSZ89" s="14"/>
      <c r="GTA89" s="14"/>
      <c r="GTB89" s="14"/>
      <c r="GTC89" s="14"/>
      <c r="GTD89" s="14"/>
      <c r="GTE89" s="14"/>
      <c r="GTF89" s="14"/>
      <c r="GTG89" s="14"/>
      <c r="GTH89" s="14"/>
      <c r="GTI89" s="14"/>
      <c r="GTJ89" s="14"/>
      <c r="GTK89" s="14"/>
      <c r="GTL89" s="14"/>
      <c r="GTM89" s="14"/>
      <c r="GTN89" s="14"/>
      <c r="GTO89" s="14"/>
      <c r="GTP89" s="14"/>
      <c r="GTQ89" s="14"/>
      <c r="GTR89" s="14"/>
      <c r="GTS89" s="14"/>
      <c r="GTT89" s="14"/>
      <c r="GTU89" s="14"/>
      <c r="GTV89" s="14"/>
      <c r="GTW89" s="14"/>
      <c r="GTX89" s="14"/>
      <c r="GTY89" s="14"/>
      <c r="GTZ89" s="14"/>
      <c r="GUA89" s="14"/>
      <c r="GUB89" s="14"/>
      <c r="GUC89" s="14"/>
      <c r="GUD89" s="14"/>
      <c r="GUE89" s="14"/>
      <c r="GUF89" s="14"/>
      <c r="GUG89" s="14"/>
      <c r="GUH89" s="14"/>
      <c r="GUI89" s="14"/>
      <c r="GUJ89" s="14"/>
      <c r="GUK89" s="14"/>
      <c r="GUL89" s="14"/>
      <c r="GUM89" s="14"/>
      <c r="GUN89" s="14"/>
      <c r="GUO89" s="14"/>
      <c r="GUP89" s="14"/>
      <c r="GUQ89" s="14"/>
      <c r="GUR89" s="14"/>
      <c r="GUS89" s="14"/>
      <c r="GUT89" s="14"/>
      <c r="GUU89" s="14"/>
      <c r="GUV89" s="14"/>
      <c r="GUW89" s="14"/>
      <c r="GUX89" s="14"/>
      <c r="GUY89" s="14"/>
      <c r="GUZ89" s="14"/>
      <c r="GVA89" s="14"/>
      <c r="GVB89" s="14"/>
      <c r="GVC89" s="14"/>
      <c r="GVD89" s="14"/>
      <c r="GVE89" s="14"/>
      <c r="GVF89" s="14"/>
      <c r="GVG89" s="14"/>
      <c r="GVH89" s="14"/>
      <c r="GVI89" s="14"/>
      <c r="GVJ89" s="14"/>
      <c r="GVK89" s="14"/>
      <c r="GVL89" s="14"/>
      <c r="GVM89" s="14"/>
      <c r="GVN89" s="14"/>
      <c r="GVO89" s="14"/>
      <c r="GVP89" s="14"/>
      <c r="GVQ89" s="14"/>
      <c r="GVR89" s="14"/>
      <c r="GVS89" s="14"/>
      <c r="GVT89" s="14"/>
      <c r="GVU89" s="14"/>
      <c r="GVV89" s="14"/>
      <c r="GVW89" s="14"/>
      <c r="GVX89" s="14"/>
      <c r="GVY89" s="14"/>
      <c r="GVZ89" s="14"/>
      <c r="GWA89" s="14"/>
      <c r="GWB89" s="14"/>
      <c r="GWC89" s="14"/>
      <c r="GWD89" s="14"/>
      <c r="GWE89" s="14"/>
      <c r="GWF89" s="14"/>
      <c r="GWG89" s="14"/>
      <c r="GWH89" s="14"/>
      <c r="GWI89" s="14"/>
      <c r="GWJ89" s="14"/>
      <c r="GWK89" s="14"/>
      <c r="GWL89" s="14"/>
      <c r="GWM89" s="14"/>
      <c r="GWN89" s="14"/>
      <c r="GWO89" s="14"/>
      <c r="GWP89" s="14"/>
      <c r="GWQ89" s="14"/>
      <c r="GWR89" s="14"/>
      <c r="GWS89" s="14"/>
      <c r="GWT89" s="14"/>
      <c r="GWU89" s="14"/>
      <c r="GWV89" s="14"/>
      <c r="GWW89" s="14"/>
      <c r="GWX89" s="14"/>
      <c r="GWY89" s="14"/>
      <c r="GWZ89" s="14"/>
      <c r="GXA89" s="14"/>
      <c r="GXB89" s="14"/>
      <c r="GXC89" s="14"/>
      <c r="GXD89" s="14"/>
      <c r="GXE89" s="14"/>
      <c r="GXF89" s="14"/>
      <c r="GXG89" s="14"/>
      <c r="GXH89" s="14"/>
      <c r="GXI89" s="14"/>
      <c r="GXJ89" s="14"/>
      <c r="GXK89" s="14"/>
      <c r="GXL89" s="14"/>
      <c r="GXM89" s="14"/>
      <c r="GXN89" s="14"/>
      <c r="GXO89" s="14"/>
      <c r="GXP89" s="14"/>
      <c r="GXQ89" s="14"/>
      <c r="GXR89" s="14"/>
      <c r="GXS89" s="14"/>
      <c r="GXT89" s="14"/>
      <c r="GXU89" s="14"/>
      <c r="GXV89" s="14"/>
      <c r="GXW89" s="14"/>
      <c r="GXX89" s="14"/>
      <c r="GXY89" s="14"/>
      <c r="GXZ89" s="14"/>
      <c r="GYA89" s="14"/>
      <c r="GYB89" s="14"/>
      <c r="GYC89" s="14"/>
      <c r="GYD89" s="14"/>
      <c r="GYE89" s="14"/>
      <c r="GYF89" s="14"/>
      <c r="GYG89" s="14"/>
      <c r="GYH89" s="14"/>
      <c r="GYI89" s="14"/>
      <c r="GYJ89" s="14"/>
      <c r="GYK89" s="14"/>
      <c r="GYL89" s="14"/>
      <c r="GYM89" s="14"/>
      <c r="GYN89" s="14"/>
      <c r="GYO89" s="14"/>
      <c r="GYP89" s="14"/>
      <c r="GYQ89" s="14"/>
      <c r="GYR89" s="14"/>
      <c r="GYS89" s="14"/>
      <c r="GYT89" s="14"/>
      <c r="GYU89" s="14"/>
      <c r="GYV89" s="14"/>
      <c r="GYW89" s="14"/>
      <c r="GYX89" s="14"/>
      <c r="GYY89" s="14"/>
      <c r="GYZ89" s="14"/>
      <c r="GZA89" s="14"/>
      <c r="GZB89" s="14"/>
      <c r="GZC89" s="14"/>
      <c r="GZD89" s="14"/>
      <c r="GZE89" s="14"/>
      <c r="GZF89" s="14"/>
      <c r="GZG89" s="14"/>
      <c r="GZH89" s="14"/>
      <c r="GZI89" s="14"/>
      <c r="GZJ89" s="14"/>
      <c r="GZK89" s="14"/>
      <c r="GZL89" s="14"/>
      <c r="GZM89" s="14"/>
      <c r="GZN89" s="14"/>
      <c r="GZO89" s="14"/>
      <c r="GZP89" s="14"/>
      <c r="GZQ89" s="14"/>
      <c r="GZR89" s="14"/>
      <c r="GZS89" s="14"/>
      <c r="GZT89" s="14"/>
      <c r="GZU89" s="14"/>
      <c r="GZV89" s="14"/>
      <c r="GZW89" s="14"/>
      <c r="GZX89" s="14"/>
      <c r="GZY89" s="14"/>
      <c r="GZZ89" s="14"/>
      <c r="HAA89" s="14"/>
      <c r="HAB89" s="14"/>
      <c r="HAC89" s="14"/>
      <c r="HAD89" s="14"/>
      <c r="HAE89" s="14"/>
      <c r="HAF89" s="14"/>
      <c r="HAG89" s="14"/>
      <c r="HAH89" s="14"/>
      <c r="HAI89" s="14"/>
      <c r="HAJ89" s="14"/>
      <c r="HAK89" s="14"/>
      <c r="HAL89" s="14"/>
      <c r="HAM89" s="14"/>
      <c r="HAN89" s="14"/>
      <c r="HAO89" s="14"/>
      <c r="HAP89" s="14"/>
      <c r="HAQ89" s="14"/>
      <c r="HAR89" s="14"/>
      <c r="HAS89" s="14"/>
      <c r="HAT89" s="14"/>
      <c r="HAU89" s="14"/>
      <c r="HAV89" s="14"/>
      <c r="HAW89" s="14"/>
      <c r="HAX89" s="14"/>
      <c r="HAY89" s="14"/>
      <c r="HAZ89" s="14"/>
      <c r="HBA89" s="14"/>
      <c r="HBB89" s="14"/>
      <c r="HBC89" s="14"/>
      <c r="HBD89" s="14"/>
      <c r="HBE89" s="14"/>
      <c r="HBF89" s="14"/>
      <c r="HBG89" s="14"/>
      <c r="HBH89" s="14"/>
      <c r="HBI89" s="14"/>
      <c r="HBJ89" s="14"/>
      <c r="HBK89" s="14"/>
      <c r="HBL89" s="14"/>
      <c r="HBM89" s="14"/>
      <c r="HBN89" s="14"/>
      <c r="HBO89" s="14"/>
      <c r="HBP89" s="14"/>
      <c r="HBQ89" s="14"/>
      <c r="HBR89" s="14"/>
      <c r="HBS89" s="14"/>
      <c r="HBT89" s="14"/>
      <c r="HBU89" s="14"/>
      <c r="HBV89" s="14"/>
      <c r="HBW89" s="14"/>
      <c r="HBX89" s="14"/>
      <c r="HBY89" s="14"/>
      <c r="HBZ89" s="14"/>
      <c r="HCA89" s="14"/>
      <c r="HCB89" s="14"/>
      <c r="HCC89" s="14"/>
      <c r="HCD89" s="14"/>
      <c r="HCE89" s="14"/>
      <c r="HCF89" s="14"/>
      <c r="HCG89" s="14"/>
      <c r="HCH89" s="14"/>
      <c r="HCI89" s="14"/>
      <c r="HCJ89" s="14"/>
      <c r="HCK89" s="14"/>
      <c r="HCL89" s="14"/>
      <c r="HCM89" s="14"/>
      <c r="HCN89" s="14"/>
      <c r="HCO89" s="14"/>
      <c r="HCP89" s="14"/>
      <c r="HCQ89" s="14"/>
      <c r="HCR89" s="14"/>
      <c r="HCS89" s="14"/>
      <c r="HCT89" s="14"/>
      <c r="HCU89" s="14"/>
      <c r="HCV89" s="14"/>
      <c r="HCW89" s="14"/>
      <c r="HCX89" s="14"/>
      <c r="HCY89" s="14"/>
      <c r="HCZ89" s="14"/>
      <c r="HDA89" s="14"/>
      <c r="HDB89" s="14"/>
      <c r="HDC89" s="14"/>
      <c r="HDD89" s="14"/>
      <c r="HDE89" s="14"/>
      <c r="HDF89" s="14"/>
      <c r="HDG89" s="14"/>
      <c r="HDH89" s="14"/>
      <c r="HDI89" s="14"/>
      <c r="HDJ89" s="14"/>
      <c r="HDK89" s="14"/>
      <c r="HDL89" s="14"/>
      <c r="HDM89" s="14"/>
      <c r="HDN89" s="14"/>
      <c r="HDO89" s="14"/>
      <c r="HDP89" s="14"/>
      <c r="HDQ89" s="14"/>
      <c r="HDR89" s="14"/>
      <c r="HDS89" s="14"/>
      <c r="HDT89" s="14"/>
      <c r="HDU89" s="14"/>
      <c r="HDV89" s="14"/>
      <c r="HDW89" s="14"/>
      <c r="HDX89" s="14"/>
      <c r="HDY89" s="14"/>
      <c r="HDZ89" s="14"/>
      <c r="HEA89" s="14"/>
      <c r="HEB89" s="14"/>
      <c r="HEC89" s="14"/>
      <c r="HED89" s="14"/>
      <c r="HEE89" s="14"/>
      <c r="HEF89" s="14"/>
      <c r="HEG89" s="14"/>
      <c r="HEH89" s="14"/>
      <c r="HEI89" s="14"/>
      <c r="HEJ89" s="14"/>
      <c r="HEK89" s="14"/>
      <c r="HEL89" s="14"/>
      <c r="HEM89" s="14"/>
      <c r="HEN89" s="14"/>
      <c r="HEO89" s="14"/>
      <c r="HEP89" s="14"/>
      <c r="HEQ89" s="14"/>
      <c r="HER89" s="14"/>
      <c r="HES89" s="14"/>
      <c r="HET89" s="14"/>
      <c r="HEU89" s="14"/>
      <c r="HEV89" s="14"/>
      <c r="HEW89" s="14"/>
      <c r="HEX89" s="14"/>
      <c r="HEY89" s="14"/>
      <c r="HEZ89" s="14"/>
      <c r="HFA89" s="14"/>
      <c r="HFB89" s="14"/>
      <c r="HFC89" s="14"/>
      <c r="HFD89" s="14"/>
      <c r="HFE89" s="14"/>
      <c r="HFF89" s="14"/>
      <c r="HFG89" s="14"/>
      <c r="HFH89" s="14"/>
      <c r="HFI89" s="14"/>
      <c r="HFJ89" s="14"/>
      <c r="HFK89" s="14"/>
      <c r="HFL89" s="14"/>
      <c r="HFM89" s="14"/>
      <c r="HFN89" s="14"/>
      <c r="HFO89" s="14"/>
      <c r="HFP89" s="14"/>
      <c r="HFQ89" s="14"/>
      <c r="HFR89" s="14"/>
      <c r="HFS89" s="14"/>
      <c r="HFT89" s="14"/>
      <c r="HFU89" s="14"/>
      <c r="HFV89" s="14"/>
      <c r="HFW89" s="14"/>
      <c r="HFX89" s="14"/>
      <c r="HFY89" s="14"/>
      <c r="HFZ89" s="14"/>
      <c r="HGA89" s="14"/>
      <c r="HGB89" s="14"/>
      <c r="HGC89" s="14"/>
      <c r="HGD89" s="14"/>
      <c r="HGE89" s="14"/>
      <c r="HGF89" s="14"/>
      <c r="HGG89" s="14"/>
      <c r="HGH89" s="14"/>
      <c r="HGI89" s="14"/>
      <c r="HGJ89" s="14"/>
      <c r="HGK89" s="14"/>
      <c r="HGL89" s="14"/>
      <c r="HGM89" s="14"/>
      <c r="HGN89" s="14"/>
      <c r="HGO89" s="14"/>
      <c r="HGP89" s="14"/>
      <c r="HGQ89" s="14"/>
      <c r="HGR89" s="14"/>
      <c r="HGS89" s="14"/>
      <c r="HGT89" s="14"/>
      <c r="HGU89" s="14"/>
      <c r="HGV89" s="14"/>
      <c r="HGW89" s="14"/>
      <c r="HGX89" s="14"/>
      <c r="HGY89" s="14"/>
      <c r="HGZ89" s="14"/>
      <c r="HHA89" s="14"/>
      <c r="HHB89" s="14"/>
      <c r="HHC89" s="14"/>
      <c r="HHD89" s="14"/>
      <c r="HHE89" s="14"/>
      <c r="HHF89" s="14"/>
      <c r="HHG89" s="14"/>
      <c r="HHH89" s="14"/>
      <c r="HHI89" s="14"/>
      <c r="HHJ89" s="14"/>
      <c r="HHK89" s="14"/>
      <c r="HHL89" s="14"/>
      <c r="HHM89" s="14"/>
      <c r="HHN89" s="14"/>
      <c r="HHO89" s="14"/>
      <c r="HHP89" s="14"/>
      <c r="HHQ89" s="14"/>
      <c r="HHR89" s="14"/>
      <c r="HHS89" s="14"/>
      <c r="HHT89" s="14"/>
      <c r="HHU89" s="14"/>
      <c r="HHV89" s="14"/>
      <c r="HHW89" s="14"/>
      <c r="HHX89" s="14"/>
      <c r="HHY89" s="14"/>
      <c r="HHZ89" s="14"/>
      <c r="HIA89" s="14"/>
      <c r="HIB89" s="14"/>
      <c r="HIC89" s="14"/>
      <c r="HID89" s="14"/>
      <c r="HIE89" s="14"/>
      <c r="HIF89" s="14"/>
      <c r="HIG89" s="14"/>
      <c r="HIH89" s="14"/>
      <c r="HII89" s="14"/>
      <c r="HIJ89" s="14"/>
      <c r="HIK89" s="14"/>
      <c r="HIL89" s="14"/>
      <c r="HIM89" s="14"/>
      <c r="HIN89" s="14"/>
      <c r="HIO89" s="14"/>
      <c r="HIP89" s="14"/>
      <c r="HIQ89" s="14"/>
      <c r="HIR89" s="14"/>
      <c r="HIS89" s="14"/>
      <c r="HIT89" s="14"/>
      <c r="HIU89" s="14"/>
      <c r="HIV89" s="14"/>
      <c r="HIW89" s="14"/>
      <c r="HIX89" s="14"/>
      <c r="HIY89" s="14"/>
      <c r="HIZ89" s="14"/>
      <c r="HJA89" s="14"/>
      <c r="HJB89" s="14"/>
      <c r="HJC89" s="14"/>
      <c r="HJD89" s="14"/>
      <c r="HJE89" s="14"/>
      <c r="HJF89" s="14"/>
      <c r="HJG89" s="14"/>
      <c r="HJH89" s="14"/>
      <c r="HJI89" s="14"/>
      <c r="HJJ89" s="14"/>
      <c r="HJK89" s="14"/>
      <c r="HJL89" s="14"/>
      <c r="HJM89" s="14"/>
      <c r="HJN89" s="14"/>
      <c r="HJO89" s="14"/>
      <c r="HJP89" s="14"/>
      <c r="HJQ89" s="14"/>
      <c r="HJR89" s="14"/>
      <c r="HJS89" s="14"/>
      <c r="HJT89" s="14"/>
      <c r="HJU89" s="14"/>
      <c r="HJV89" s="14"/>
      <c r="HJW89" s="14"/>
      <c r="HJX89" s="14"/>
      <c r="HJY89" s="14"/>
      <c r="HJZ89" s="14"/>
      <c r="HKA89" s="14"/>
      <c r="HKB89" s="14"/>
      <c r="HKC89" s="14"/>
      <c r="HKD89" s="14"/>
      <c r="HKE89" s="14"/>
      <c r="HKF89" s="14"/>
      <c r="HKG89" s="14"/>
      <c r="HKH89" s="14"/>
      <c r="HKI89" s="14"/>
      <c r="HKJ89" s="14"/>
      <c r="HKK89" s="14"/>
      <c r="HKL89" s="14"/>
      <c r="HKM89" s="14"/>
      <c r="HKN89" s="14"/>
      <c r="HKO89" s="14"/>
      <c r="HKP89" s="14"/>
      <c r="HKQ89" s="14"/>
      <c r="HKR89" s="14"/>
      <c r="HKS89" s="14"/>
      <c r="HKT89" s="14"/>
      <c r="HKU89" s="14"/>
      <c r="HKV89" s="14"/>
      <c r="HKW89" s="14"/>
      <c r="HKX89" s="14"/>
      <c r="HKY89" s="14"/>
      <c r="HKZ89" s="14"/>
      <c r="HLA89" s="14"/>
      <c r="HLB89" s="14"/>
      <c r="HLC89" s="14"/>
      <c r="HLD89" s="14"/>
      <c r="HLE89" s="14"/>
      <c r="HLF89" s="14"/>
      <c r="HLG89" s="14"/>
      <c r="HLH89" s="14"/>
      <c r="HLI89" s="14"/>
      <c r="HLJ89" s="14"/>
      <c r="HLK89" s="14"/>
      <c r="HLL89" s="14"/>
      <c r="HLM89" s="14"/>
      <c r="HLN89" s="14"/>
      <c r="HLO89" s="14"/>
      <c r="HLP89" s="14"/>
      <c r="HLQ89" s="14"/>
      <c r="HLR89" s="14"/>
      <c r="HLS89" s="14"/>
      <c r="HLT89" s="14"/>
      <c r="HLU89" s="14"/>
      <c r="HLV89" s="14"/>
      <c r="HLW89" s="14"/>
      <c r="HLX89" s="14"/>
      <c r="HLY89" s="14"/>
      <c r="HLZ89" s="14"/>
      <c r="HMA89" s="14"/>
      <c r="HMB89" s="14"/>
      <c r="HMC89" s="14"/>
      <c r="HMD89" s="14"/>
      <c r="HME89" s="14"/>
      <c r="HMF89" s="14"/>
      <c r="HMG89" s="14"/>
      <c r="HMH89" s="14"/>
      <c r="HMI89" s="14"/>
      <c r="HMJ89" s="14"/>
      <c r="HMK89" s="14"/>
      <c r="HML89" s="14"/>
      <c r="HMM89" s="14"/>
      <c r="HMN89" s="14"/>
      <c r="HMO89" s="14"/>
      <c r="HMP89" s="14"/>
      <c r="HMQ89" s="14"/>
      <c r="HMR89" s="14"/>
      <c r="HMS89" s="14"/>
      <c r="HMT89" s="14"/>
      <c r="HMU89" s="14"/>
      <c r="HMV89" s="14"/>
      <c r="HMW89" s="14"/>
      <c r="HMX89" s="14"/>
      <c r="HMY89" s="14"/>
      <c r="HMZ89" s="14"/>
      <c r="HNA89" s="14"/>
      <c r="HNB89" s="14"/>
      <c r="HNC89" s="14"/>
      <c r="HND89" s="14"/>
      <c r="HNE89" s="14"/>
      <c r="HNF89" s="14"/>
      <c r="HNG89" s="14"/>
      <c r="HNH89" s="14"/>
      <c r="HNI89" s="14"/>
      <c r="HNJ89" s="14"/>
      <c r="HNK89" s="14"/>
      <c r="HNL89" s="14"/>
      <c r="HNM89" s="14"/>
      <c r="HNN89" s="14"/>
      <c r="HNO89" s="14"/>
      <c r="HNP89" s="14"/>
      <c r="HNQ89" s="14"/>
      <c r="HNR89" s="14"/>
      <c r="HNS89" s="14"/>
      <c r="HNT89" s="14"/>
      <c r="HNU89" s="14"/>
      <c r="HNV89" s="14"/>
      <c r="HNW89" s="14"/>
      <c r="HNX89" s="14"/>
      <c r="HNY89" s="14"/>
      <c r="HNZ89" s="14"/>
      <c r="HOA89" s="14"/>
      <c r="HOB89" s="14"/>
      <c r="HOC89" s="14"/>
      <c r="HOD89" s="14"/>
      <c r="HOE89" s="14"/>
      <c r="HOF89" s="14"/>
      <c r="HOG89" s="14"/>
      <c r="HOH89" s="14"/>
      <c r="HOI89" s="14"/>
      <c r="HOJ89" s="14"/>
      <c r="HOK89" s="14"/>
      <c r="HOL89" s="14"/>
      <c r="HOM89" s="14"/>
      <c r="HON89" s="14"/>
      <c r="HOO89" s="14"/>
      <c r="HOP89" s="14"/>
      <c r="HOQ89" s="14"/>
      <c r="HOR89" s="14"/>
      <c r="HOS89" s="14"/>
      <c r="HOT89" s="14"/>
      <c r="HOU89" s="14"/>
      <c r="HOV89" s="14"/>
      <c r="HOW89" s="14"/>
      <c r="HOX89" s="14"/>
      <c r="HOY89" s="14"/>
      <c r="HOZ89" s="14"/>
      <c r="HPA89" s="14"/>
      <c r="HPB89" s="14"/>
      <c r="HPC89" s="14"/>
      <c r="HPD89" s="14"/>
      <c r="HPE89" s="14"/>
      <c r="HPF89" s="14"/>
      <c r="HPG89" s="14"/>
      <c r="HPH89" s="14"/>
      <c r="HPI89" s="14"/>
      <c r="HPJ89" s="14"/>
      <c r="HPK89" s="14"/>
      <c r="HPL89" s="14"/>
      <c r="HPM89" s="14"/>
      <c r="HPN89" s="14"/>
      <c r="HPO89" s="14"/>
      <c r="HPP89" s="14"/>
      <c r="HPQ89" s="14"/>
      <c r="HPR89" s="14"/>
      <c r="HPS89" s="14"/>
      <c r="HPT89" s="14"/>
      <c r="HPU89" s="14"/>
      <c r="HPV89" s="14"/>
      <c r="HPW89" s="14"/>
      <c r="HPX89" s="14"/>
      <c r="HPY89" s="14"/>
      <c r="HPZ89" s="14"/>
      <c r="HQA89" s="14"/>
      <c r="HQB89" s="14"/>
      <c r="HQC89" s="14"/>
      <c r="HQD89" s="14"/>
      <c r="HQE89" s="14"/>
      <c r="HQF89" s="14"/>
      <c r="HQG89" s="14"/>
      <c r="HQH89" s="14"/>
      <c r="HQI89" s="14"/>
      <c r="HQJ89" s="14"/>
      <c r="HQK89" s="14"/>
      <c r="HQL89" s="14"/>
      <c r="HQM89" s="14"/>
      <c r="HQN89" s="14"/>
      <c r="HQO89" s="14"/>
      <c r="HQP89" s="14"/>
      <c r="HQQ89" s="14"/>
      <c r="HQR89" s="14"/>
      <c r="HQS89" s="14"/>
      <c r="HQT89" s="14"/>
      <c r="HQU89" s="14"/>
      <c r="HQV89" s="14"/>
      <c r="HQW89" s="14"/>
      <c r="HQX89" s="14"/>
      <c r="HQY89" s="14"/>
      <c r="HQZ89" s="14"/>
      <c r="HRA89" s="14"/>
      <c r="HRB89" s="14"/>
      <c r="HRC89" s="14"/>
      <c r="HRD89" s="14"/>
      <c r="HRE89" s="14"/>
      <c r="HRF89" s="14"/>
      <c r="HRG89" s="14"/>
      <c r="HRH89" s="14"/>
      <c r="HRI89" s="14"/>
      <c r="HRJ89" s="14"/>
      <c r="HRK89" s="14"/>
      <c r="HRL89" s="14"/>
      <c r="HRM89" s="14"/>
      <c r="HRN89" s="14"/>
      <c r="HRO89" s="14"/>
      <c r="HRP89" s="14"/>
      <c r="HRQ89" s="14"/>
      <c r="HRR89" s="14"/>
      <c r="HRS89" s="14"/>
      <c r="HRT89" s="14"/>
      <c r="HRU89" s="14"/>
      <c r="HRV89" s="14"/>
      <c r="HRW89" s="14"/>
      <c r="HRX89" s="14"/>
      <c r="HRY89" s="14"/>
      <c r="HRZ89" s="14"/>
      <c r="HSA89" s="14"/>
      <c r="HSB89" s="14"/>
      <c r="HSC89" s="14"/>
      <c r="HSD89" s="14"/>
      <c r="HSE89" s="14"/>
      <c r="HSF89" s="14"/>
      <c r="HSG89" s="14"/>
      <c r="HSH89" s="14"/>
      <c r="HSI89" s="14"/>
      <c r="HSJ89" s="14"/>
      <c r="HSK89" s="14"/>
      <c r="HSL89" s="14"/>
      <c r="HSM89" s="14"/>
      <c r="HSN89" s="14"/>
      <c r="HSO89" s="14"/>
      <c r="HSP89" s="14"/>
      <c r="HSQ89" s="14"/>
      <c r="HSR89" s="14"/>
      <c r="HSS89" s="14"/>
      <c r="HST89" s="14"/>
      <c r="HSU89" s="14"/>
      <c r="HSV89" s="14"/>
      <c r="HSW89" s="14"/>
      <c r="HSX89" s="14"/>
      <c r="HSY89" s="14"/>
      <c r="HSZ89" s="14"/>
      <c r="HTA89" s="14"/>
      <c r="HTB89" s="14"/>
      <c r="HTC89" s="14"/>
      <c r="HTD89" s="14"/>
      <c r="HTE89" s="14"/>
      <c r="HTF89" s="14"/>
      <c r="HTG89" s="14"/>
      <c r="HTH89" s="14"/>
      <c r="HTI89" s="14"/>
      <c r="HTJ89" s="14"/>
      <c r="HTK89" s="14"/>
      <c r="HTL89" s="14"/>
      <c r="HTM89" s="14"/>
      <c r="HTN89" s="14"/>
      <c r="HTO89" s="14"/>
      <c r="HTP89" s="14"/>
      <c r="HTQ89" s="14"/>
      <c r="HTR89" s="14"/>
      <c r="HTS89" s="14"/>
      <c r="HTT89" s="14"/>
      <c r="HTU89" s="14"/>
      <c r="HTV89" s="14"/>
      <c r="HTW89" s="14"/>
      <c r="HTX89" s="14"/>
      <c r="HTY89" s="14"/>
      <c r="HTZ89" s="14"/>
      <c r="HUA89" s="14"/>
      <c r="HUB89" s="14"/>
      <c r="HUC89" s="14"/>
      <c r="HUD89" s="14"/>
      <c r="HUE89" s="14"/>
      <c r="HUF89" s="14"/>
      <c r="HUG89" s="14"/>
      <c r="HUH89" s="14"/>
      <c r="HUI89" s="14"/>
      <c r="HUJ89" s="14"/>
      <c r="HUK89" s="14"/>
      <c r="HUL89" s="14"/>
      <c r="HUM89" s="14"/>
      <c r="HUN89" s="14"/>
      <c r="HUO89" s="14"/>
      <c r="HUP89" s="14"/>
      <c r="HUQ89" s="14"/>
      <c r="HUR89" s="14"/>
      <c r="HUS89" s="14"/>
      <c r="HUT89" s="14"/>
      <c r="HUU89" s="14"/>
      <c r="HUV89" s="14"/>
      <c r="HUW89" s="14"/>
      <c r="HUX89" s="14"/>
      <c r="HUY89" s="14"/>
      <c r="HUZ89" s="14"/>
      <c r="HVA89" s="14"/>
      <c r="HVB89" s="14"/>
      <c r="HVC89" s="14"/>
      <c r="HVD89" s="14"/>
      <c r="HVE89" s="14"/>
      <c r="HVF89" s="14"/>
      <c r="HVG89" s="14"/>
      <c r="HVH89" s="14"/>
      <c r="HVI89" s="14"/>
      <c r="HVJ89" s="14"/>
      <c r="HVK89" s="14"/>
      <c r="HVL89" s="14"/>
      <c r="HVM89" s="14"/>
      <c r="HVN89" s="14"/>
      <c r="HVO89" s="14"/>
      <c r="HVP89" s="14"/>
      <c r="HVQ89" s="14"/>
      <c r="HVR89" s="14"/>
      <c r="HVS89" s="14"/>
      <c r="HVT89" s="14"/>
      <c r="HVU89" s="14"/>
      <c r="HVV89" s="14"/>
      <c r="HVW89" s="14"/>
      <c r="HVX89" s="14"/>
      <c r="HVY89" s="14"/>
      <c r="HVZ89" s="14"/>
      <c r="HWA89" s="14"/>
      <c r="HWB89" s="14"/>
      <c r="HWC89" s="14"/>
      <c r="HWD89" s="14"/>
      <c r="HWE89" s="14"/>
      <c r="HWF89" s="14"/>
      <c r="HWG89" s="14"/>
      <c r="HWH89" s="14"/>
      <c r="HWI89" s="14"/>
      <c r="HWJ89" s="14"/>
      <c r="HWK89" s="14"/>
      <c r="HWL89" s="14"/>
      <c r="HWM89" s="14"/>
      <c r="HWN89" s="14"/>
      <c r="HWO89" s="14"/>
      <c r="HWP89" s="14"/>
      <c r="HWQ89" s="14"/>
      <c r="HWR89" s="14"/>
      <c r="HWS89" s="14"/>
      <c r="HWT89" s="14"/>
      <c r="HWU89" s="14"/>
      <c r="HWV89" s="14"/>
      <c r="HWW89" s="14"/>
      <c r="HWX89" s="14"/>
      <c r="HWY89" s="14"/>
      <c r="HWZ89" s="14"/>
      <c r="HXA89" s="14"/>
      <c r="HXB89" s="14"/>
      <c r="HXC89" s="14"/>
      <c r="HXD89" s="14"/>
      <c r="HXE89" s="14"/>
      <c r="HXF89" s="14"/>
      <c r="HXG89" s="14"/>
      <c r="HXH89" s="14"/>
      <c r="HXI89" s="14"/>
      <c r="HXJ89" s="14"/>
      <c r="HXK89" s="14"/>
      <c r="HXL89" s="14"/>
      <c r="HXM89" s="14"/>
      <c r="HXN89" s="14"/>
      <c r="HXO89" s="14"/>
      <c r="HXP89" s="14"/>
      <c r="HXQ89" s="14"/>
      <c r="HXR89" s="14"/>
      <c r="HXS89" s="14"/>
      <c r="HXT89" s="14"/>
      <c r="HXU89" s="14"/>
      <c r="HXV89" s="14"/>
      <c r="HXW89" s="14"/>
      <c r="HXX89" s="14"/>
      <c r="HXY89" s="14"/>
      <c r="HXZ89" s="14"/>
      <c r="HYA89" s="14"/>
      <c r="HYB89" s="14"/>
      <c r="HYC89" s="14"/>
      <c r="HYD89" s="14"/>
      <c r="HYE89" s="14"/>
      <c r="HYF89" s="14"/>
      <c r="HYG89" s="14"/>
      <c r="HYH89" s="14"/>
      <c r="HYI89" s="14"/>
      <c r="HYJ89" s="14"/>
      <c r="HYK89" s="14"/>
      <c r="HYL89" s="14"/>
      <c r="HYM89" s="14"/>
      <c r="HYN89" s="14"/>
      <c r="HYO89" s="14"/>
      <c r="HYP89" s="14"/>
      <c r="HYQ89" s="14"/>
      <c r="HYR89" s="14"/>
      <c r="HYS89" s="14"/>
      <c r="HYT89" s="14"/>
      <c r="HYU89" s="14"/>
      <c r="HYV89" s="14"/>
      <c r="HYW89" s="14"/>
      <c r="HYX89" s="14"/>
      <c r="HYY89" s="14"/>
      <c r="HYZ89" s="14"/>
      <c r="HZA89" s="14"/>
      <c r="HZB89" s="14"/>
      <c r="HZC89" s="14"/>
      <c r="HZD89" s="14"/>
      <c r="HZE89" s="14"/>
      <c r="HZF89" s="14"/>
      <c r="HZG89" s="14"/>
      <c r="HZH89" s="14"/>
      <c r="HZI89" s="14"/>
      <c r="HZJ89" s="14"/>
      <c r="HZK89" s="14"/>
      <c r="HZL89" s="14"/>
      <c r="HZM89" s="14"/>
      <c r="HZN89" s="14"/>
      <c r="HZO89" s="14"/>
      <c r="HZP89" s="14"/>
      <c r="HZQ89" s="14"/>
      <c r="HZR89" s="14"/>
      <c r="HZS89" s="14"/>
      <c r="HZT89" s="14"/>
      <c r="HZU89" s="14"/>
      <c r="HZV89" s="14"/>
      <c r="HZW89" s="14"/>
      <c r="HZX89" s="14"/>
      <c r="HZY89" s="14"/>
      <c r="HZZ89" s="14"/>
      <c r="IAA89" s="14"/>
      <c r="IAB89" s="14"/>
      <c r="IAC89" s="14"/>
      <c r="IAD89" s="14"/>
      <c r="IAE89" s="14"/>
      <c r="IAF89" s="14"/>
      <c r="IAG89" s="14"/>
      <c r="IAH89" s="14"/>
      <c r="IAI89" s="14"/>
      <c r="IAJ89" s="14"/>
      <c r="IAK89" s="14"/>
      <c r="IAL89" s="14"/>
      <c r="IAM89" s="14"/>
      <c r="IAN89" s="14"/>
      <c r="IAO89" s="14"/>
      <c r="IAP89" s="14"/>
      <c r="IAQ89" s="14"/>
      <c r="IAR89" s="14"/>
      <c r="IAS89" s="14"/>
      <c r="IAT89" s="14"/>
      <c r="IAU89" s="14"/>
      <c r="IAV89" s="14"/>
      <c r="IAW89" s="14"/>
      <c r="IAX89" s="14"/>
      <c r="IAY89" s="14"/>
      <c r="IAZ89" s="14"/>
      <c r="IBA89" s="14"/>
      <c r="IBB89" s="14"/>
      <c r="IBC89" s="14"/>
      <c r="IBD89" s="14"/>
      <c r="IBE89" s="14"/>
      <c r="IBF89" s="14"/>
      <c r="IBG89" s="14"/>
      <c r="IBH89" s="14"/>
      <c r="IBI89" s="14"/>
      <c r="IBJ89" s="14"/>
      <c r="IBK89" s="14"/>
      <c r="IBL89" s="14"/>
      <c r="IBM89" s="14"/>
      <c r="IBN89" s="14"/>
      <c r="IBO89" s="14"/>
      <c r="IBP89" s="14"/>
      <c r="IBQ89" s="14"/>
      <c r="IBR89" s="14"/>
      <c r="IBS89" s="14"/>
      <c r="IBT89" s="14"/>
      <c r="IBU89" s="14"/>
      <c r="IBV89" s="14"/>
      <c r="IBW89" s="14"/>
      <c r="IBX89" s="14"/>
      <c r="IBY89" s="14"/>
      <c r="IBZ89" s="14"/>
      <c r="ICA89" s="14"/>
      <c r="ICB89" s="14"/>
      <c r="ICC89" s="14"/>
      <c r="ICD89" s="14"/>
      <c r="ICE89" s="14"/>
      <c r="ICF89" s="14"/>
      <c r="ICG89" s="14"/>
      <c r="ICH89" s="14"/>
      <c r="ICI89" s="14"/>
      <c r="ICJ89" s="14"/>
      <c r="ICK89" s="14"/>
      <c r="ICL89" s="14"/>
      <c r="ICM89" s="14"/>
      <c r="ICN89" s="14"/>
      <c r="ICO89" s="14"/>
      <c r="ICP89" s="14"/>
      <c r="ICQ89" s="14"/>
      <c r="ICR89" s="14"/>
      <c r="ICS89" s="14"/>
      <c r="ICT89" s="14"/>
      <c r="ICU89" s="14"/>
      <c r="ICV89" s="14"/>
      <c r="ICW89" s="14"/>
      <c r="ICX89" s="14"/>
      <c r="ICY89" s="14"/>
      <c r="ICZ89" s="14"/>
      <c r="IDA89" s="14"/>
      <c r="IDB89" s="14"/>
      <c r="IDC89" s="14"/>
      <c r="IDD89" s="14"/>
      <c r="IDE89" s="14"/>
      <c r="IDF89" s="14"/>
      <c r="IDG89" s="14"/>
      <c r="IDH89" s="14"/>
      <c r="IDI89" s="14"/>
      <c r="IDJ89" s="14"/>
      <c r="IDK89" s="14"/>
      <c r="IDL89" s="14"/>
      <c r="IDM89" s="14"/>
      <c r="IDN89" s="14"/>
      <c r="IDO89" s="14"/>
      <c r="IDP89" s="14"/>
      <c r="IDQ89" s="14"/>
      <c r="IDR89" s="14"/>
      <c r="IDS89" s="14"/>
      <c r="IDT89" s="14"/>
      <c r="IDU89" s="14"/>
      <c r="IDV89" s="14"/>
      <c r="IDW89" s="14"/>
      <c r="IDX89" s="14"/>
      <c r="IDY89" s="14"/>
      <c r="IDZ89" s="14"/>
      <c r="IEA89" s="14"/>
      <c r="IEB89" s="14"/>
      <c r="IEC89" s="14"/>
      <c r="IED89" s="14"/>
      <c r="IEE89" s="14"/>
      <c r="IEF89" s="14"/>
      <c r="IEG89" s="14"/>
      <c r="IEH89" s="14"/>
      <c r="IEI89" s="14"/>
      <c r="IEJ89" s="14"/>
      <c r="IEK89" s="14"/>
      <c r="IEL89" s="14"/>
      <c r="IEM89" s="14"/>
      <c r="IEN89" s="14"/>
      <c r="IEO89" s="14"/>
      <c r="IEP89" s="14"/>
      <c r="IEQ89" s="14"/>
      <c r="IER89" s="14"/>
      <c r="IES89" s="14"/>
      <c r="IET89" s="14"/>
      <c r="IEU89" s="14"/>
      <c r="IEV89" s="14"/>
      <c r="IEW89" s="14"/>
      <c r="IEX89" s="14"/>
      <c r="IEY89" s="14"/>
      <c r="IEZ89" s="14"/>
      <c r="IFA89" s="14"/>
      <c r="IFB89" s="14"/>
      <c r="IFC89" s="14"/>
      <c r="IFD89" s="14"/>
      <c r="IFE89" s="14"/>
      <c r="IFF89" s="14"/>
      <c r="IFG89" s="14"/>
      <c r="IFH89" s="14"/>
      <c r="IFI89" s="14"/>
      <c r="IFJ89" s="14"/>
      <c r="IFK89" s="14"/>
      <c r="IFL89" s="14"/>
      <c r="IFM89" s="14"/>
      <c r="IFN89" s="14"/>
      <c r="IFO89" s="14"/>
      <c r="IFP89" s="14"/>
      <c r="IFQ89" s="14"/>
      <c r="IFR89" s="14"/>
      <c r="IFS89" s="14"/>
      <c r="IFT89" s="14"/>
      <c r="IFU89" s="14"/>
      <c r="IFV89" s="14"/>
      <c r="IFW89" s="14"/>
      <c r="IFX89" s="14"/>
      <c r="IFY89" s="14"/>
      <c r="IFZ89" s="14"/>
      <c r="IGA89" s="14"/>
      <c r="IGB89" s="14"/>
      <c r="IGC89" s="14"/>
      <c r="IGD89" s="14"/>
      <c r="IGE89" s="14"/>
      <c r="IGF89" s="14"/>
      <c r="IGG89" s="14"/>
      <c r="IGH89" s="14"/>
      <c r="IGI89" s="14"/>
      <c r="IGJ89" s="14"/>
      <c r="IGK89" s="14"/>
      <c r="IGL89" s="14"/>
      <c r="IGM89" s="14"/>
      <c r="IGN89" s="14"/>
      <c r="IGO89" s="14"/>
      <c r="IGP89" s="14"/>
      <c r="IGQ89" s="14"/>
      <c r="IGR89" s="14"/>
      <c r="IGS89" s="14"/>
      <c r="IGT89" s="14"/>
      <c r="IGU89" s="14"/>
      <c r="IGV89" s="14"/>
      <c r="IGW89" s="14"/>
      <c r="IGX89" s="14"/>
      <c r="IGY89" s="14"/>
      <c r="IGZ89" s="14"/>
      <c r="IHA89" s="14"/>
      <c r="IHB89" s="14"/>
      <c r="IHC89" s="14"/>
      <c r="IHD89" s="14"/>
      <c r="IHE89" s="14"/>
      <c r="IHF89" s="14"/>
      <c r="IHG89" s="14"/>
      <c r="IHH89" s="14"/>
      <c r="IHI89" s="14"/>
      <c r="IHJ89" s="14"/>
      <c r="IHK89" s="14"/>
      <c r="IHL89" s="14"/>
      <c r="IHM89" s="14"/>
      <c r="IHN89" s="14"/>
      <c r="IHO89" s="14"/>
      <c r="IHP89" s="14"/>
      <c r="IHQ89" s="14"/>
      <c r="IHR89" s="14"/>
      <c r="IHS89" s="14"/>
      <c r="IHT89" s="14"/>
      <c r="IHU89" s="14"/>
      <c r="IHV89" s="14"/>
      <c r="IHW89" s="14"/>
      <c r="IHX89" s="14"/>
      <c r="IHY89" s="14"/>
      <c r="IHZ89" s="14"/>
      <c r="IIA89" s="14"/>
      <c r="IIB89" s="14"/>
      <c r="IIC89" s="14"/>
      <c r="IID89" s="14"/>
      <c r="IIE89" s="14"/>
      <c r="IIF89" s="14"/>
      <c r="IIG89" s="14"/>
      <c r="IIH89" s="14"/>
      <c r="III89" s="14"/>
      <c r="IIJ89" s="14"/>
      <c r="IIK89" s="14"/>
      <c r="IIL89" s="14"/>
      <c r="IIM89" s="14"/>
      <c r="IIN89" s="14"/>
      <c r="IIO89" s="14"/>
      <c r="IIP89" s="14"/>
      <c r="IIQ89" s="14"/>
      <c r="IIR89" s="14"/>
      <c r="IIS89" s="14"/>
      <c r="IIT89" s="14"/>
      <c r="IIU89" s="14"/>
      <c r="IIV89" s="14"/>
      <c r="IIW89" s="14"/>
      <c r="IIX89" s="14"/>
      <c r="IIY89" s="14"/>
      <c r="IIZ89" s="14"/>
      <c r="IJA89" s="14"/>
      <c r="IJB89" s="14"/>
      <c r="IJC89" s="14"/>
      <c r="IJD89" s="14"/>
      <c r="IJE89" s="14"/>
      <c r="IJF89" s="14"/>
      <c r="IJG89" s="14"/>
      <c r="IJH89" s="14"/>
      <c r="IJI89" s="14"/>
      <c r="IJJ89" s="14"/>
      <c r="IJK89" s="14"/>
      <c r="IJL89" s="14"/>
      <c r="IJM89" s="14"/>
      <c r="IJN89" s="14"/>
      <c r="IJO89" s="14"/>
      <c r="IJP89" s="14"/>
      <c r="IJQ89" s="14"/>
      <c r="IJR89" s="14"/>
      <c r="IJS89" s="14"/>
      <c r="IJT89" s="14"/>
      <c r="IJU89" s="14"/>
      <c r="IJV89" s="14"/>
      <c r="IJW89" s="14"/>
      <c r="IJX89" s="14"/>
      <c r="IJY89" s="14"/>
      <c r="IJZ89" s="14"/>
      <c r="IKA89" s="14"/>
      <c r="IKB89" s="14"/>
      <c r="IKC89" s="14"/>
      <c r="IKD89" s="14"/>
      <c r="IKE89" s="14"/>
      <c r="IKF89" s="14"/>
      <c r="IKG89" s="14"/>
      <c r="IKH89" s="14"/>
      <c r="IKI89" s="14"/>
      <c r="IKJ89" s="14"/>
      <c r="IKK89" s="14"/>
      <c r="IKL89" s="14"/>
      <c r="IKM89" s="14"/>
      <c r="IKN89" s="14"/>
      <c r="IKO89" s="14"/>
      <c r="IKP89" s="14"/>
      <c r="IKQ89" s="14"/>
      <c r="IKR89" s="14"/>
      <c r="IKS89" s="14"/>
      <c r="IKT89" s="14"/>
      <c r="IKU89" s="14"/>
      <c r="IKV89" s="14"/>
      <c r="IKW89" s="14"/>
      <c r="IKX89" s="14"/>
      <c r="IKY89" s="14"/>
      <c r="IKZ89" s="14"/>
      <c r="ILA89" s="14"/>
      <c r="ILB89" s="14"/>
      <c r="ILC89" s="14"/>
      <c r="ILD89" s="14"/>
      <c r="ILE89" s="14"/>
      <c r="ILF89" s="14"/>
      <c r="ILG89" s="14"/>
      <c r="ILH89" s="14"/>
      <c r="ILI89" s="14"/>
      <c r="ILJ89" s="14"/>
      <c r="ILK89" s="14"/>
      <c r="ILL89" s="14"/>
      <c r="ILM89" s="14"/>
      <c r="ILN89" s="14"/>
      <c r="ILO89" s="14"/>
      <c r="ILP89" s="14"/>
      <c r="ILQ89" s="14"/>
      <c r="ILR89" s="14"/>
      <c r="ILS89" s="14"/>
      <c r="ILT89" s="14"/>
      <c r="ILU89" s="14"/>
      <c r="ILV89" s="14"/>
      <c r="ILW89" s="14"/>
      <c r="ILX89" s="14"/>
      <c r="ILY89" s="14"/>
      <c r="ILZ89" s="14"/>
      <c r="IMA89" s="14"/>
      <c r="IMB89" s="14"/>
      <c r="IMC89" s="14"/>
      <c r="IMD89" s="14"/>
      <c r="IME89" s="14"/>
      <c r="IMF89" s="14"/>
      <c r="IMG89" s="14"/>
      <c r="IMH89" s="14"/>
      <c r="IMI89" s="14"/>
      <c r="IMJ89" s="14"/>
      <c r="IMK89" s="14"/>
      <c r="IML89" s="14"/>
      <c r="IMM89" s="14"/>
      <c r="IMN89" s="14"/>
      <c r="IMO89" s="14"/>
      <c r="IMP89" s="14"/>
      <c r="IMQ89" s="14"/>
      <c r="IMR89" s="14"/>
      <c r="IMS89" s="14"/>
      <c r="IMT89" s="14"/>
      <c r="IMU89" s="14"/>
      <c r="IMV89" s="14"/>
      <c r="IMW89" s="14"/>
      <c r="IMX89" s="14"/>
      <c r="IMY89" s="14"/>
      <c r="IMZ89" s="14"/>
      <c r="INA89" s="14"/>
      <c r="INB89" s="14"/>
      <c r="INC89" s="14"/>
      <c r="IND89" s="14"/>
      <c r="INE89" s="14"/>
      <c r="INF89" s="14"/>
      <c r="ING89" s="14"/>
      <c r="INH89" s="14"/>
      <c r="INI89" s="14"/>
      <c r="INJ89" s="14"/>
      <c r="INK89" s="14"/>
      <c r="INL89" s="14"/>
      <c r="INM89" s="14"/>
      <c r="INN89" s="14"/>
      <c r="INO89" s="14"/>
      <c r="INP89" s="14"/>
      <c r="INQ89" s="14"/>
      <c r="INR89" s="14"/>
      <c r="INS89" s="14"/>
      <c r="INT89" s="14"/>
      <c r="INU89" s="14"/>
      <c r="INV89" s="14"/>
      <c r="INW89" s="14"/>
      <c r="INX89" s="14"/>
      <c r="INY89" s="14"/>
      <c r="INZ89" s="14"/>
      <c r="IOA89" s="14"/>
      <c r="IOB89" s="14"/>
      <c r="IOC89" s="14"/>
      <c r="IOD89" s="14"/>
      <c r="IOE89" s="14"/>
      <c r="IOF89" s="14"/>
      <c r="IOG89" s="14"/>
      <c r="IOH89" s="14"/>
      <c r="IOI89" s="14"/>
      <c r="IOJ89" s="14"/>
      <c r="IOK89" s="14"/>
      <c r="IOL89" s="14"/>
      <c r="IOM89" s="14"/>
      <c r="ION89" s="14"/>
      <c r="IOO89" s="14"/>
      <c r="IOP89" s="14"/>
      <c r="IOQ89" s="14"/>
      <c r="IOR89" s="14"/>
      <c r="IOS89" s="14"/>
      <c r="IOT89" s="14"/>
      <c r="IOU89" s="14"/>
      <c r="IOV89" s="14"/>
      <c r="IOW89" s="14"/>
      <c r="IOX89" s="14"/>
      <c r="IOY89" s="14"/>
      <c r="IOZ89" s="14"/>
      <c r="IPA89" s="14"/>
      <c r="IPB89" s="14"/>
      <c r="IPC89" s="14"/>
      <c r="IPD89" s="14"/>
      <c r="IPE89" s="14"/>
      <c r="IPF89" s="14"/>
      <c r="IPG89" s="14"/>
      <c r="IPH89" s="14"/>
      <c r="IPI89" s="14"/>
      <c r="IPJ89" s="14"/>
      <c r="IPK89" s="14"/>
      <c r="IPL89" s="14"/>
      <c r="IPM89" s="14"/>
      <c r="IPN89" s="14"/>
      <c r="IPO89" s="14"/>
      <c r="IPP89" s="14"/>
      <c r="IPQ89" s="14"/>
      <c r="IPR89" s="14"/>
      <c r="IPS89" s="14"/>
      <c r="IPT89" s="14"/>
      <c r="IPU89" s="14"/>
      <c r="IPV89" s="14"/>
      <c r="IPW89" s="14"/>
      <c r="IPX89" s="14"/>
      <c r="IPY89" s="14"/>
      <c r="IPZ89" s="14"/>
      <c r="IQA89" s="14"/>
      <c r="IQB89" s="14"/>
      <c r="IQC89" s="14"/>
      <c r="IQD89" s="14"/>
      <c r="IQE89" s="14"/>
      <c r="IQF89" s="14"/>
      <c r="IQG89" s="14"/>
      <c r="IQH89" s="14"/>
      <c r="IQI89" s="14"/>
      <c r="IQJ89" s="14"/>
      <c r="IQK89" s="14"/>
      <c r="IQL89" s="14"/>
      <c r="IQM89" s="14"/>
      <c r="IQN89" s="14"/>
      <c r="IQO89" s="14"/>
      <c r="IQP89" s="14"/>
      <c r="IQQ89" s="14"/>
      <c r="IQR89" s="14"/>
      <c r="IQS89" s="14"/>
      <c r="IQT89" s="14"/>
      <c r="IQU89" s="14"/>
      <c r="IQV89" s="14"/>
      <c r="IQW89" s="14"/>
      <c r="IQX89" s="14"/>
      <c r="IQY89" s="14"/>
      <c r="IQZ89" s="14"/>
      <c r="IRA89" s="14"/>
      <c r="IRB89" s="14"/>
      <c r="IRC89" s="14"/>
      <c r="IRD89" s="14"/>
      <c r="IRE89" s="14"/>
      <c r="IRF89" s="14"/>
      <c r="IRG89" s="14"/>
      <c r="IRH89" s="14"/>
      <c r="IRI89" s="14"/>
      <c r="IRJ89" s="14"/>
      <c r="IRK89" s="14"/>
      <c r="IRL89" s="14"/>
      <c r="IRM89" s="14"/>
      <c r="IRN89" s="14"/>
      <c r="IRO89" s="14"/>
      <c r="IRP89" s="14"/>
      <c r="IRQ89" s="14"/>
      <c r="IRR89" s="14"/>
      <c r="IRS89" s="14"/>
      <c r="IRT89" s="14"/>
      <c r="IRU89" s="14"/>
      <c r="IRV89" s="14"/>
      <c r="IRW89" s="14"/>
      <c r="IRX89" s="14"/>
      <c r="IRY89" s="14"/>
      <c r="IRZ89" s="14"/>
      <c r="ISA89" s="14"/>
      <c r="ISB89" s="14"/>
      <c r="ISC89" s="14"/>
      <c r="ISD89" s="14"/>
      <c r="ISE89" s="14"/>
      <c r="ISF89" s="14"/>
      <c r="ISG89" s="14"/>
      <c r="ISH89" s="14"/>
      <c r="ISI89" s="14"/>
      <c r="ISJ89" s="14"/>
      <c r="ISK89" s="14"/>
      <c r="ISL89" s="14"/>
      <c r="ISM89" s="14"/>
      <c r="ISN89" s="14"/>
      <c r="ISO89" s="14"/>
      <c r="ISP89" s="14"/>
      <c r="ISQ89" s="14"/>
      <c r="ISR89" s="14"/>
      <c r="ISS89" s="14"/>
      <c r="IST89" s="14"/>
      <c r="ISU89" s="14"/>
      <c r="ISV89" s="14"/>
      <c r="ISW89" s="14"/>
      <c r="ISX89" s="14"/>
      <c r="ISY89" s="14"/>
      <c r="ISZ89" s="14"/>
      <c r="ITA89" s="14"/>
      <c r="ITB89" s="14"/>
      <c r="ITC89" s="14"/>
      <c r="ITD89" s="14"/>
      <c r="ITE89" s="14"/>
      <c r="ITF89" s="14"/>
      <c r="ITG89" s="14"/>
      <c r="ITH89" s="14"/>
      <c r="ITI89" s="14"/>
      <c r="ITJ89" s="14"/>
      <c r="ITK89" s="14"/>
      <c r="ITL89" s="14"/>
      <c r="ITM89" s="14"/>
      <c r="ITN89" s="14"/>
      <c r="ITO89" s="14"/>
      <c r="ITP89" s="14"/>
      <c r="ITQ89" s="14"/>
      <c r="ITR89" s="14"/>
      <c r="ITS89" s="14"/>
      <c r="ITT89" s="14"/>
      <c r="ITU89" s="14"/>
      <c r="ITV89" s="14"/>
      <c r="ITW89" s="14"/>
      <c r="ITX89" s="14"/>
      <c r="ITY89" s="14"/>
      <c r="ITZ89" s="14"/>
      <c r="IUA89" s="14"/>
      <c r="IUB89" s="14"/>
      <c r="IUC89" s="14"/>
      <c r="IUD89" s="14"/>
      <c r="IUE89" s="14"/>
      <c r="IUF89" s="14"/>
      <c r="IUG89" s="14"/>
      <c r="IUH89" s="14"/>
      <c r="IUI89" s="14"/>
      <c r="IUJ89" s="14"/>
      <c r="IUK89" s="14"/>
      <c r="IUL89" s="14"/>
      <c r="IUM89" s="14"/>
      <c r="IUN89" s="14"/>
      <c r="IUO89" s="14"/>
      <c r="IUP89" s="14"/>
      <c r="IUQ89" s="14"/>
      <c r="IUR89" s="14"/>
      <c r="IUS89" s="14"/>
      <c r="IUT89" s="14"/>
      <c r="IUU89" s="14"/>
      <c r="IUV89" s="14"/>
      <c r="IUW89" s="14"/>
      <c r="IUX89" s="14"/>
      <c r="IUY89" s="14"/>
      <c r="IUZ89" s="14"/>
      <c r="IVA89" s="14"/>
      <c r="IVB89" s="14"/>
      <c r="IVC89" s="14"/>
      <c r="IVD89" s="14"/>
      <c r="IVE89" s="14"/>
      <c r="IVF89" s="14"/>
      <c r="IVG89" s="14"/>
      <c r="IVH89" s="14"/>
      <c r="IVI89" s="14"/>
      <c r="IVJ89" s="14"/>
      <c r="IVK89" s="14"/>
      <c r="IVL89" s="14"/>
      <c r="IVM89" s="14"/>
      <c r="IVN89" s="14"/>
      <c r="IVO89" s="14"/>
      <c r="IVP89" s="14"/>
      <c r="IVQ89" s="14"/>
      <c r="IVR89" s="14"/>
      <c r="IVS89" s="14"/>
      <c r="IVT89" s="14"/>
      <c r="IVU89" s="14"/>
      <c r="IVV89" s="14"/>
      <c r="IVW89" s="14"/>
      <c r="IVX89" s="14"/>
      <c r="IVY89" s="14"/>
      <c r="IVZ89" s="14"/>
      <c r="IWA89" s="14"/>
      <c r="IWB89" s="14"/>
      <c r="IWC89" s="14"/>
      <c r="IWD89" s="14"/>
      <c r="IWE89" s="14"/>
      <c r="IWF89" s="14"/>
      <c r="IWG89" s="14"/>
      <c r="IWH89" s="14"/>
      <c r="IWI89" s="14"/>
      <c r="IWJ89" s="14"/>
      <c r="IWK89" s="14"/>
      <c r="IWL89" s="14"/>
      <c r="IWM89" s="14"/>
      <c r="IWN89" s="14"/>
      <c r="IWO89" s="14"/>
      <c r="IWP89" s="14"/>
      <c r="IWQ89" s="14"/>
      <c r="IWR89" s="14"/>
      <c r="IWS89" s="14"/>
      <c r="IWT89" s="14"/>
      <c r="IWU89" s="14"/>
      <c r="IWV89" s="14"/>
      <c r="IWW89" s="14"/>
      <c r="IWX89" s="14"/>
      <c r="IWY89" s="14"/>
      <c r="IWZ89" s="14"/>
      <c r="IXA89" s="14"/>
      <c r="IXB89" s="14"/>
      <c r="IXC89" s="14"/>
      <c r="IXD89" s="14"/>
      <c r="IXE89" s="14"/>
      <c r="IXF89" s="14"/>
      <c r="IXG89" s="14"/>
      <c r="IXH89" s="14"/>
      <c r="IXI89" s="14"/>
      <c r="IXJ89" s="14"/>
      <c r="IXK89" s="14"/>
      <c r="IXL89" s="14"/>
      <c r="IXM89" s="14"/>
      <c r="IXN89" s="14"/>
      <c r="IXO89" s="14"/>
      <c r="IXP89" s="14"/>
      <c r="IXQ89" s="14"/>
      <c r="IXR89" s="14"/>
      <c r="IXS89" s="14"/>
      <c r="IXT89" s="14"/>
      <c r="IXU89" s="14"/>
      <c r="IXV89" s="14"/>
      <c r="IXW89" s="14"/>
      <c r="IXX89" s="14"/>
      <c r="IXY89" s="14"/>
      <c r="IXZ89" s="14"/>
      <c r="IYA89" s="14"/>
      <c r="IYB89" s="14"/>
      <c r="IYC89" s="14"/>
      <c r="IYD89" s="14"/>
      <c r="IYE89" s="14"/>
      <c r="IYF89" s="14"/>
      <c r="IYG89" s="14"/>
      <c r="IYH89" s="14"/>
      <c r="IYI89" s="14"/>
      <c r="IYJ89" s="14"/>
      <c r="IYK89" s="14"/>
      <c r="IYL89" s="14"/>
      <c r="IYM89" s="14"/>
      <c r="IYN89" s="14"/>
      <c r="IYO89" s="14"/>
      <c r="IYP89" s="14"/>
      <c r="IYQ89" s="14"/>
      <c r="IYR89" s="14"/>
      <c r="IYS89" s="14"/>
      <c r="IYT89" s="14"/>
      <c r="IYU89" s="14"/>
      <c r="IYV89" s="14"/>
      <c r="IYW89" s="14"/>
      <c r="IYX89" s="14"/>
      <c r="IYY89" s="14"/>
      <c r="IYZ89" s="14"/>
      <c r="IZA89" s="14"/>
      <c r="IZB89" s="14"/>
      <c r="IZC89" s="14"/>
      <c r="IZD89" s="14"/>
      <c r="IZE89" s="14"/>
      <c r="IZF89" s="14"/>
      <c r="IZG89" s="14"/>
      <c r="IZH89" s="14"/>
      <c r="IZI89" s="14"/>
      <c r="IZJ89" s="14"/>
      <c r="IZK89" s="14"/>
      <c r="IZL89" s="14"/>
      <c r="IZM89" s="14"/>
      <c r="IZN89" s="14"/>
      <c r="IZO89" s="14"/>
      <c r="IZP89" s="14"/>
      <c r="IZQ89" s="14"/>
      <c r="IZR89" s="14"/>
      <c r="IZS89" s="14"/>
      <c r="IZT89" s="14"/>
      <c r="IZU89" s="14"/>
      <c r="IZV89" s="14"/>
      <c r="IZW89" s="14"/>
      <c r="IZX89" s="14"/>
      <c r="IZY89" s="14"/>
      <c r="IZZ89" s="14"/>
      <c r="JAA89" s="14"/>
      <c r="JAB89" s="14"/>
      <c r="JAC89" s="14"/>
      <c r="JAD89" s="14"/>
      <c r="JAE89" s="14"/>
      <c r="JAF89" s="14"/>
      <c r="JAG89" s="14"/>
      <c r="JAH89" s="14"/>
      <c r="JAI89" s="14"/>
      <c r="JAJ89" s="14"/>
      <c r="JAK89" s="14"/>
      <c r="JAL89" s="14"/>
      <c r="JAM89" s="14"/>
      <c r="JAN89" s="14"/>
      <c r="JAO89" s="14"/>
      <c r="JAP89" s="14"/>
      <c r="JAQ89" s="14"/>
      <c r="JAR89" s="14"/>
      <c r="JAS89" s="14"/>
      <c r="JAT89" s="14"/>
      <c r="JAU89" s="14"/>
      <c r="JAV89" s="14"/>
      <c r="JAW89" s="14"/>
      <c r="JAX89" s="14"/>
      <c r="JAY89" s="14"/>
      <c r="JAZ89" s="14"/>
      <c r="JBA89" s="14"/>
      <c r="JBB89" s="14"/>
      <c r="JBC89" s="14"/>
      <c r="JBD89" s="14"/>
      <c r="JBE89" s="14"/>
      <c r="JBF89" s="14"/>
      <c r="JBG89" s="14"/>
      <c r="JBH89" s="14"/>
      <c r="JBI89" s="14"/>
      <c r="JBJ89" s="14"/>
      <c r="JBK89" s="14"/>
      <c r="JBL89" s="14"/>
      <c r="JBM89" s="14"/>
      <c r="JBN89" s="14"/>
      <c r="JBO89" s="14"/>
      <c r="JBP89" s="14"/>
      <c r="JBQ89" s="14"/>
      <c r="JBR89" s="14"/>
      <c r="JBS89" s="14"/>
      <c r="JBT89" s="14"/>
      <c r="JBU89" s="14"/>
      <c r="JBV89" s="14"/>
      <c r="JBW89" s="14"/>
      <c r="JBX89" s="14"/>
      <c r="JBY89" s="14"/>
      <c r="JBZ89" s="14"/>
      <c r="JCA89" s="14"/>
      <c r="JCB89" s="14"/>
      <c r="JCC89" s="14"/>
      <c r="JCD89" s="14"/>
      <c r="JCE89" s="14"/>
      <c r="JCF89" s="14"/>
      <c r="JCG89" s="14"/>
      <c r="JCH89" s="14"/>
      <c r="JCI89" s="14"/>
      <c r="JCJ89" s="14"/>
      <c r="JCK89" s="14"/>
      <c r="JCL89" s="14"/>
      <c r="JCM89" s="14"/>
      <c r="JCN89" s="14"/>
      <c r="JCO89" s="14"/>
      <c r="JCP89" s="14"/>
      <c r="JCQ89" s="14"/>
      <c r="JCR89" s="14"/>
      <c r="JCS89" s="14"/>
      <c r="JCT89" s="14"/>
      <c r="JCU89" s="14"/>
      <c r="JCV89" s="14"/>
      <c r="JCW89" s="14"/>
      <c r="JCX89" s="14"/>
      <c r="JCY89" s="14"/>
      <c r="JCZ89" s="14"/>
      <c r="JDA89" s="14"/>
      <c r="JDB89" s="14"/>
      <c r="JDC89" s="14"/>
      <c r="JDD89" s="14"/>
      <c r="JDE89" s="14"/>
      <c r="JDF89" s="14"/>
      <c r="JDG89" s="14"/>
      <c r="JDH89" s="14"/>
      <c r="JDI89" s="14"/>
      <c r="JDJ89" s="14"/>
      <c r="JDK89" s="14"/>
      <c r="JDL89" s="14"/>
      <c r="JDM89" s="14"/>
      <c r="JDN89" s="14"/>
      <c r="JDO89" s="14"/>
      <c r="JDP89" s="14"/>
      <c r="JDQ89" s="14"/>
      <c r="JDR89" s="14"/>
      <c r="JDS89" s="14"/>
      <c r="JDT89" s="14"/>
      <c r="JDU89" s="14"/>
      <c r="JDV89" s="14"/>
      <c r="JDW89" s="14"/>
      <c r="JDX89" s="14"/>
      <c r="JDY89" s="14"/>
      <c r="JDZ89" s="14"/>
      <c r="JEA89" s="14"/>
      <c r="JEB89" s="14"/>
      <c r="JEC89" s="14"/>
      <c r="JED89" s="14"/>
      <c r="JEE89" s="14"/>
      <c r="JEF89" s="14"/>
      <c r="JEG89" s="14"/>
      <c r="JEH89" s="14"/>
      <c r="JEI89" s="14"/>
      <c r="JEJ89" s="14"/>
      <c r="JEK89" s="14"/>
      <c r="JEL89" s="14"/>
      <c r="JEM89" s="14"/>
      <c r="JEN89" s="14"/>
      <c r="JEO89" s="14"/>
      <c r="JEP89" s="14"/>
      <c r="JEQ89" s="14"/>
      <c r="JER89" s="14"/>
      <c r="JES89" s="14"/>
      <c r="JET89" s="14"/>
      <c r="JEU89" s="14"/>
      <c r="JEV89" s="14"/>
      <c r="JEW89" s="14"/>
      <c r="JEX89" s="14"/>
      <c r="JEY89" s="14"/>
      <c r="JEZ89" s="14"/>
      <c r="JFA89" s="14"/>
      <c r="JFB89" s="14"/>
      <c r="JFC89" s="14"/>
      <c r="JFD89" s="14"/>
      <c r="JFE89" s="14"/>
      <c r="JFF89" s="14"/>
      <c r="JFG89" s="14"/>
      <c r="JFH89" s="14"/>
      <c r="JFI89" s="14"/>
      <c r="JFJ89" s="14"/>
      <c r="JFK89" s="14"/>
      <c r="JFL89" s="14"/>
      <c r="JFM89" s="14"/>
      <c r="JFN89" s="14"/>
      <c r="JFO89" s="14"/>
      <c r="JFP89" s="14"/>
      <c r="JFQ89" s="14"/>
      <c r="JFR89" s="14"/>
      <c r="JFS89" s="14"/>
      <c r="JFT89" s="14"/>
      <c r="JFU89" s="14"/>
      <c r="JFV89" s="14"/>
      <c r="JFW89" s="14"/>
      <c r="JFX89" s="14"/>
      <c r="JFY89" s="14"/>
      <c r="JFZ89" s="14"/>
      <c r="JGA89" s="14"/>
      <c r="JGB89" s="14"/>
      <c r="JGC89" s="14"/>
      <c r="JGD89" s="14"/>
      <c r="JGE89" s="14"/>
      <c r="JGF89" s="14"/>
      <c r="JGG89" s="14"/>
      <c r="JGH89" s="14"/>
      <c r="JGI89" s="14"/>
      <c r="JGJ89" s="14"/>
      <c r="JGK89" s="14"/>
      <c r="JGL89" s="14"/>
      <c r="JGM89" s="14"/>
      <c r="JGN89" s="14"/>
      <c r="JGO89" s="14"/>
      <c r="JGP89" s="14"/>
      <c r="JGQ89" s="14"/>
      <c r="JGR89" s="14"/>
      <c r="JGS89" s="14"/>
      <c r="JGT89" s="14"/>
      <c r="JGU89" s="14"/>
      <c r="JGV89" s="14"/>
      <c r="JGW89" s="14"/>
      <c r="JGX89" s="14"/>
      <c r="JGY89" s="14"/>
      <c r="JGZ89" s="14"/>
      <c r="JHA89" s="14"/>
      <c r="JHB89" s="14"/>
      <c r="JHC89" s="14"/>
      <c r="JHD89" s="14"/>
      <c r="JHE89" s="14"/>
      <c r="JHF89" s="14"/>
      <c r="JHG89" s="14"/>
      <c r="JHH89" s="14"/>
      <c r="JHI89" s="14"/>
      <c r="JHJ89" s="14"/>
      <c r="JHK89" s="14"/>
      <c r="JHL89" s="14"/>
      <c r="JHM89" s="14"/>
      <c r="JHN89" s="14"/>
      <c r="JHO89" s="14"/>
      <c r="JHP89" s="14"/>
      <c r="JHQ89" s="14"/>
      <c r="JHR89" s="14"/>
      <c r="JHS89" s="14"/>
      <c r="JHT89" s="14"/>
      <c r="JHU89" s="14"/>
      <c r="JHV89" s="14"/>
      <c r="JHW89" s="14"/>
      <c r="JHX89" s="14"/>
      <c r="JHY89" s="14"/>
      <c r="JHZ89" s="14"/>
      <c r="JIA89" s="14"/>
      <c r="JIB89" s="14"/>
      <c r="JIC89" s="14"/>
      <c r="JID89" s="14"/>
      <c r="JIE89" s="14"/>
      <c r="JIF89" s="14"/>
      <c r="JIG89" s="14"/>
      <c r="JIH89" s="14"/>
      <c r="JII89" s="14"/>
      <c r="JIJ89" s="14"/>
      <c r="JIK89" s="14"/>
      <c r="JIL89" s="14"/>
      <c r="JIM89" s="14"/>
      <c r="JIN89" s="14"/>
      <c r="JIO89" s="14"/>
      <c r="JIP89" s="14"/>
      <c r="JIQ89" s="14"/>
      <c r="JIR89" s="14"/>
      <c r="JIS89" s="14"/>
      <c r="JIT89" s="14"/>
      <c r="JIU89" s="14"/>
      <c r="JIV89" s="14"/>
      <c r="JIW89" s="14"/>
      <c r="JIX89" s="14"/>
      <c r="JIY89" s="14"/>
      <c r="JIZ89" s="14"/>
      <c r="JJA89" s="14"/>
      <c r="JJB89" s="14"/>
      <c r="JJC89" s="14"/>
      <c r="JJD89" s="14"/>
      <c r="JJE89" s="14"/>
      <c r="JJF89" s="14"/>
      <c r="JJG89" s="14"/>
      <c r="JJH89" s="14"/>
      <c r="JJI89" s="14"/>
      <c r="JJJ89" s="14"/>
      <c r="JJK89" s="14"/>
      <c r="JJL89" s="14"/>
      <c r="JJM89" s="14"/>
      <c r="JJN89" s="14"/>
      <c r="JJO89" s="14"/>
      <c r="JJP89" s="14"/>
      <c r="JJQ89" s="14"/>
      <c r="JJR89" s="14"/>
      <c r="JJS89" s="14"/>
      <c r="JJT89" s="14"/>
      <c r="JJU89" s="14"/>
      <c r="JJV89" s="14"/>
      <c r="JJW89" s="14"/>
      <c r="JJX89" s="14"/>
      <c r="JJY89" s="14"/>
      <c r="JJZ89" s="14"/>
      <c r="JKA89" s="14"/>
      <c r="JKB89" s="14"/>
      <c r="JKC89" s="14"/>
      <c r="JKD89" s="14"/>
      <c r="JKE89" s="14"/>
      <c r="JKF89" s="14"/>
      <c r="JKG89" s="14"/>
      <c r="JKH89" s="14"/>
      <c r="JKI89" s="14"/>
      <c r="JKJ89" s="14"/>
      <c r="JKK89" s="14"/>
      <c r="JKL89" s="14"/>
      <c r="JKM89" s="14"/>
      <c r="JKN89" s="14"/>
      <c r="JKO89" s="14"/>
      <c r="JKP89" s="14"/>
      <c r="JKQ89" s="14"/>
      <c r="JKR89" s="14"/>
      <c r="JKS89" s="14"/>
      <c r="JKT89" s="14"/>
      <c r="JKU89" s="14"/>
      <c r="JKV89" s="14"/>
      <c r="JKW89" s="14"/>
      <c r="JKX89" s="14"/>
      <c r="JKY89" s="14"/>
      <c r="JKZ89" s="14"/>
      <c r="JLA89" s="14"/>
      <c r="JLB89" s="14"/>
      <c r="JLC89" s="14"/>
      <c r="JLD89" s="14"/>
      <c r="JLE89" s="14"/>
      <c r="JLF89" s="14"/>
      <c r="JLG89" s="14"/>
      <c r="JLH89" s="14"/>
      <c r="JLI89" s="14"/>
      <c r="JLJ89" s="14"/>
      <c r="JLK89" s="14"/>
      <c r="JLL89" s="14"/>
      <c r="JLM89" s="14"/>
      <c r="JLN89" s="14"/>
      <c r="JLO89" s="14"/>
      <c r="JLP89" s="14"/>
      <c r="JLQ89" s="14"/>
      <c r="JLR89" s="14"/>
      <c r="JLS89" s="14"/>
      <c r="JLT89" s="14"/>
      <c r="JLU89" s="14"/>
      <c r="JLV89" s="14"/>
      <c r="JLW89" s="14"/>
      <c r="JLX89" s="14"/>
      <c r="JLY89" s="14"/>
      <c r="JLZ89" s="14"/>
      <c r="JMA89" s="14"/>
      <c r="JMB89" s="14"/>
      <c r="JMC89" s="14"/>
      <c r="JMD89" s="14"/>
      <c r="JME89" s="14"/>
      <c r="JMF89" s="14"/>
      <c r="JMG89" s="14"/>
      <c r="JMH89" s="14"/>
      <c r="JMI89" s="14"/>
      <c r="JMJ89" s="14"/>
      <c r="JMK89" s="14"/>
      <c r="JML89" s="14"/>
      <c r="JMM89" s="14"/>
      <c r="JMN89" s="14"/>
      <c r="JMO89" s="14"/>
      <c r="JMP89" s="14"/>
      <c r="JMQ89" s="14"/>
      <c r="JMR89" s="14"/>
      <c r="JMS89" s="14"/>
      <c r="JMT89" s="14"/>
      <c r="JMU89" s="14"/>
      <c r="JMV89" s="14"/>
      <c r="JMW89" s="14"/>
      <c r="JMX89" s="14"/>
      <c r="JMY89" s="14"/>
      <c r="JMZ89" s="14"/>
      <c r="JNA89" s="14"/>
      <c r="JNB89" s="14"/>
      <c r="JNC89" s="14"/>
      <c r="JND89" s="14"/>
      <c r="JNE89" s="14"/>
      <c r="JNF89" s="14"/>
      <c r="JNG89" s="14"/>
      <c r="JNH89" s="14"/>
      <c r="JNI89" s="14"/>
      <c r="JNJ89" s="14"/>
      <c r="JNK89" s="14"/>
      <c r="JNL89" s="14"/>
      <c r="JNM89" s="14"/>
      <c r="JNN89" s="14"/>
      <c r="JNO89" s="14"/>
      <c r="JNP89" s="14"/>
      <c r="JNQ89" s="14"/>
      <c r="JNR89" s="14"/>
      <c r="JNS89" s="14"/>
      <c r="JNT89" s="14"/>
      <c r="JNU89" s="14"/>
      <c r="JNV89" s="14"/>
      <c r="JNW89" s="14"/>
      <c r="JNX89" s="14"/>
      <c r="JNY89" s="14"/>
      <c r="JNZ89" s="14"/>
      <c r="JOA89" s="14"/>
      <c r="JOB89" s="14"/>
      <c r="JOC89" s="14"/>
      <c r="JOD89" s="14"/>
      <c r="JOE89" s="14"/>
      <c r="JOF89" s="14"/>
      <c r="JOG89" s="14"/>
      <c r="JOH89" s="14"/>
      <c r="JOI89" s="14"/>
      <c r="JOJ89" s="14"/>
      <c r="JOK89" s="14"/>
      <c r="JOL89" s="14"/>
      <c r="JOM89" s="14"/>
      <c r="JON89" s="14"/>
      <c r="JOO89" s="14"/>
      <c r="JOP89" s="14"/>
      <c r="JOQ89" s="14"/>
      <c r="JOR89" s="14"/>
      <c r="JOS89" s="14"/>
      <c r="JOT89" s="14"/>
      <c r="JOU89" s="14"/>
      <c r="JOV89" s="14"/>
      <c r="JOW89" s="14"/>
      <c r="JOX89" s="14"/>
      <c r="JOY89" s="14"/>
      <c r="JOZ89" s="14"/>
      <c r="JPA89" s="14"/>
      <c r="JPB89" s="14"/>
      <c r="JPC89" s="14"/>
      <c r="JPD89" s="14"/>
      <c r="JPE89" s="14"/>
      <c r="JPF89" s="14"/>
      <c r="JPG89" s="14"/>
      <c r="JPH89" s="14"/>
      <c r="JPI89" s="14"/>
      <c r="JPJ89" s="14"/>
      <c r="JPK89" s="14"/>
      <c r="JPL89" s="14"/>
      <c r="JPM89" s="14"/>
      <c r="JPN89" s="14"/>
      <c r="JPO89" s="14"/>
      <c r="JPP89" s="14"/>
      <c r="JPQ89" s="14"/>
      <c r="JPR89" s="14"/>
      <c r="JPS89" s="14"/>
      <c r="JPT89" s="14"/>
      <c r="JPU89" s="14"/>
      <c r="JPV89" s="14"/>
      <c r="JPW89" s="14"/>
      <c r="JPX89" s="14"/>
      <c r="JPY89" s="14"/>
      <c r="JPZ89" s="14"/>
      <c r="JQA89" s="14"/>
      <c r="JQB89" s="14"/>
      <c r="JQC89" s="14"/>
      <c r="JQD89" s="14"/>
      <c r="JQE89" s="14"/>
      <c r="JQF89" s="14"/>
      <c r="JQG89" s="14"/>
      <c r="JQH89" s="14"/>
      <c r="JQI89" s="14"/>
      <c r="JQJ89" s="14"/>
      <c r="JQK89" s="14"/>
      <c r="JQL89" s="14"/>
      <c r="JQM89" s="14"/>
      <c r="JQN89" s="14"/>
      <c r="JQO89" s="14"/>
      <c r="JQP89" s="14"/>
      <c r="JQQ89" s="14"/>
      <c r="JQR89" s="14"/>
      <c r="JQS89" s="14"/>
      <c r="JQT89" s="14"/>
      <c r="JQU89" s="14"/>
      <c r="JQV89" s="14"/>
      <c r="JQW89" s="14"/>
      <c r="JQX89" s="14"/>
      <c r="JQY89" s="14"/>
      <c r="JQZ89" s="14"/>
      <c r="JRA89" s="14"/>
      <c r="JRB89" s="14"/>
      <c r="JRC89" s="14"/>
      <c r="JRD89" s="14"/>
      <c r="JRE89" s="14"/>
      <c r="JRF89" s="14"/>
      <c r="JRG89" s="14"/>
      <c r="JRH89" s="14"/>
      <c r="JRI89" s="14"/>
      <c r="JRJ89" s="14"/>
      <c r="JRK89" s="14"/>
      <c r="JRL89" s="14"/>
      <c r="JRM89" s="14"/>
      <c r="JRN89" s="14"/>
      <c r="JRO89" s="14"/>
      <c r="JRP89" s="14"/>
      <c r="JRQ89" s="14"/>
      <c r="JRR89" s="14"/>
      <c r="JRS89" s="14"/>
      <c r="JRT89" s="14"/>
      <c r="JRU89" s="14"/>
      <c r="JRV89" s="14"/>
      <c r="JRW89" s="14"/>
      <c r="JRX89" s="14"/>
      <c r="JRY89" s="14"/>
      <c r="JRZ89" s="14"/>
      <c r="JSA89" s="14"/>
      <c r="JSB89" s="14"/>
      <c r="JSC89" s="14"/>
      <c r="JSD89" s="14"/>
      <c r="JSE89" s="14"/>
      <c r="JSF89" s="14"/>
      <c r="JSG89" s="14"/>
      <c r="JSH89" s="14"/>
      <c r="JSI89" s="14"/>
      <c r="JSJ89" s="14"/>
      <c r="JSK89" s="14"/>
      <c r="JSL89" s="14"/>
      <c r="JSM89" s="14"/>
      <c r="JSN89" s="14"/>
      <c r="JSO89" s="14"/>
      <c r="JSP89" s="14"/>
      <c r="JSQ89" s="14"/>
      <c r="JSR89" s="14"/>
      <c r="JSS89" s="14"/>
      <c r="JST89" s="14"/>
      <c r="JSU89" s="14"/>
      <c r="JSV89" s="14"/>
      <c r="JSW89" s="14"/>
      <c r="JSX89" s="14"/>
      <c r="JSY89" s="14"/>
      <c r="JSZ89" s="14"/>
      <c r="JTA89" s="14"/>
      <c r="JTB89" s="14"/>
      <c r="JTC89" s="14"/>
      <c r="JTD89" s="14"/>
      <c r="JTE89" s="14"/>
      <c r="JTF89" s="14"/>
      <c r="JTG89" s="14"/>
      <c r="JTH89" s="14"/>
      <c r="JTI89" s="14"/>
      <c r="JTJ89" s="14"/>
      <c r="JTK89" s="14"/>
      <c r="JTL89" s="14"/>
      <c r="JTM89" s="14"/>
      <c r="JTN89" s="14"/>
      <c r="JTO89" s="14"/>
      <c r="JTP89" s="14"/>
      <c r="JTQ89" s="14"/>
      <c r="JTR89" s="14"/>
      <c r="JTS89" s="14"/>
      <c r="JTT89" s="14"/>
      <c r="JTU89" s="14"/>
      <c r="JTV89" s="14"/>
      <c r="JTW89" s="14"/>
      <c r="JTX89" s="14"/>
      <c r="JTY89" s="14"/>
      <c r="JTZ89" s="14"/>
      <c r="JUA89" s="14"/>
      <c r="JUB89" s="14"/>
      <c r="JUC89" s="14"/>
      <c r="JUD89" s="14"/>
      <c r="JUE89" s="14"/>
      <c r="JUF89" s="14"/>
      <c r="JUG89" s="14"/>
      <c r="JUH89" s="14"/>
      <c r="JUI89" s="14"/>
      <c r="JUJ89" s="14"/>
      <c r="JUK89" s="14"/>
      <c r="JUL89" s="14"/>
      <c r="JUM89" s="14"/>
      <c r="JUN89" s="14"/>
      <c r="JUO89" s="14"/>
      <c r="JUP89" s="14"/>
      <c r="JUQ89" s="14"/>
      <c r="JUR89" s="14"/>
      <c r="JUS89" s="14"/>
      <c r="JUT89" s="14"/>
      <c r="JUU89" s="14"/>
      <c r="JUV89" s="14"/>
      <c r="JUW89" s="14"/>
      <c r="JUX89" s="14"/>
      <c r="JUY89" s="14"/>
      <c r="JUZ89" s="14"/>
      <c r="JVA89" s="14"/>
      <c r="JVB89" s="14"/>
      <c r="JVC89" s="14"/>
      <c r="JVD89" s="14"/>
      <c r="JVE89" s="14"/>
      <c r="JVF89" s="14"/>
      <c r="JVG89" s="14"/>
      <c r="JVH89" s="14"/>
      <c r="JVI89" s="14"/>
      <c r="JVJ89" s="14"/>
      <c r="JVK89" s="14"/>
      <c r="JVL89" s="14"/>
      <c r="JVM89" s="14"/>
      <c r="JVN89" s="14"/>
      <c r="JVO89" s="14"/>
      <c r="JVP89" s="14"/>
      <c r="JVQ89" s="14"/>
      <c r="JVR89" s="14"/>
      <c r="JVS89" s="14"/>
      <c r="JVT89" s="14"/>
      <c r="JVU89" s="14"/>
      <c r="JVV89" s="14"/>
      <c r="JVW89" s="14"/>
      <c r="JVX89" s="14"/>
      <c r="JVY89" s="14"/>
      <c r="JVZ89" s="14"/>
      <c r="JWA89" s="14"/>
      <c r="JWB89" s="14"/>
      <c r="JWC89" s="14"/>
      <c r="JWD89" s="14"/>
      <c r="JWE89" s="14"/>
      <c r="JWF89" s="14"/>
      <c r="JWG89" s="14"/>
      <c r="JWH89" s="14"/>
      <c r="JWI89" s="14"/>
      <c r="JWJ89" s="14"/>
      <c r="JWK89" s="14"/>
      <c r="JWL89" s="14"/>
      <c r="JWM89" s="14"/>
      <c r="JWN89" s="14"/>
      <c r="JWO89" s="14"/>
      <c r="JWP89" s="14"/>
      <c r="JWQ89" s="14"/>
      <c r="JWR89" s="14"/>
      <c r="JWS89" s="14"/>
      <c r="JWT89" s="14"/>
      <c r="JWU89" s="14"/>
      <c r="JWV89" s="14"/>
      <c r="JWW89" s="14"/>
      <c r="JWX89" s="14"/>
      <c r="JWY89" s="14"/>
      <c r="JWZ89" s="14"/>
      <c r="JXA89" s="14"/>
      <c r="JXB89" s="14"/>
      <c r="JXC89" s="14"/>
      <c r="JXD89" s="14"/>
      <c r="JXE89" s="14"/>
      <c r="JXF89" s="14"/>
      <c r="JXG89" s="14"/>
      <c r="JXH89" s="14"/>
      <c r="JXI89" s="14"/>
      <c r="JXJ89" s="14"/>
      <c r="JXK89" s="14"/>
      <c r="JXL89" s="14"/>
      <c r="JXM89" s="14"/>
      <c r="JXN89" s="14"/>
      <c r="JXO89" s="14"/>
      <c r="JXP89" s="14"/>
      <c r="JXQ89" s="14"/>
      <c r="JXR89" s="14"/>
      <c r="JXS89" s="14"/>
      <c r="JXT89" s="14"/>
      <c r="JXU89" s="14"/>
      <c r="JXV89" s="14"/>
      <c r="JXW89" s="14"/>
      <c r="JXX89" s="14"/>
      <c r="JXY89" s="14"/>
      <c r="JXZ89" s="14"/>
      <c r="JYA89" s="14"/>
      <c r="JYB89" s="14"/>
      <c r="JYC89" s="14"/>
      <c r="JYD89" s="14"/>
      <c r="JYE89" s="14"/>
      <c r="JYF89" s="14"/>
      <c r="JYG89" s="14"/>
      <c r="JYH89" s="14"/>
      <c r="JYI89" s="14"/>
      <c r="JYJ89" s="14"/>
      <c r="JYK89" s="14"/>
      <c r="JYL89" s="14"/>
      <c r="JYM89" s="14"/>
      <c r="JYN89" s="14"/>
      <c r="JYO89" s="14"/>
      <c r="JYP89" s="14"/>
      <c r="JYQ89" s="14"/>
      <c r="JYR89" s="14"/>
      <c r="JYS89" s="14"/>
      <c r="JYT89" s="14"/>
      <c r="JYU89" s="14"/>
      <c r="JYV89" s="14"/>
      <c r="JYW89" s="14"/>
      <c r="JYX89" s="14"/>
      <c r="JYY89" s="14"/>
      <c r="JYZ89" s="14"/>
      <c r="JZA89" s="14"/>
      <c r="JZB89" s="14"/>
      <c r="JZC89" s="14"/>
      <c r="JZD89" s="14"/>
      <c r="JZE89" s="14"/>
      <c r="JZF89" s="14"/>
      <c r="JZG89" s="14"/>
      <c r="JZH89" s="14"/>
      <c r="JZI89" s="14"/>
      <c r="JZJ89" s="14"/>
      <c r="JZK89" s="14"/>
      <c r="JZL89" s="14"/>
      <c r="JZM89" s="14"/>
      <c r="JZN89" s="14"/>
      <c r="JZO89" s="14"/>
      <c r="JZP89" s="14"/>
      <c r="JZQ89" s="14"/>
      <c r="JZR89" s="14"/>
      <c r="JZS89" s="14"/>
      <c r="JZT89" s="14"/>
      <c r="JZU89" s="14"/>
      <c r="JZV89" s="14"/>
      <c r="JZW89" s="14"/>
      <c r="JZX89" s="14"/>
      <c r="JZY89" s="14"/>
      <c r="JZZ89" s="14"/>
      <c r="KAA89" s="14"/>
      <c r="KAB89" s="14"/>
      <c r="KAC89" s="14"/>
      <c r="KAD89" s="14"/>
      <c r="KAE89" s="14"/>
      <c r="KAF89" s="14"/>
      <c r="KAG89" s="14"/>
      <c r="KAH89" s="14"/>
      <c r="KAI89" s="14"/>
      <c r="KAJ89" s="14"/>
      <c r="KAK89" s="14"/>
      <c r="KAL89" s="14"/>
      <c r="KAM89" s="14"/>
      <c r="KAN89" s="14"/>
      <c r="KAO89" s="14"/>
      <c r="KAP89" s="14"/>
      <c r="KAQ89" s="14"/>
      <c r="KAR89" s="14"/>
      <c r="KAS89" s="14"/>
      <c r="KAT89" s="14"/>
      <c r="KAU89" s="14"/>
      <c r="KAV89" s="14"/>
      <c r="KAW89" s="14"/>
      <c r="KAX89" s="14"/>
      <c r="KAY89" s="14"/>
      <c r="KAZ89" s="14"/>
      <c r="KBA89" s="14"/>
      <c r="KBB89" s="14"/>
      <c r="KBC89" s="14"/>
      <c r="KBD89" s="14"/>
      <c r="KBE89" s="14"/>
      <c r="KBF89" s="14"/>
      <c r="KBG89" s="14"/>
      <c r="KBH89" s="14"/>
      <c r="KBI89" s="14"/>
      <c r="KBJ89" s="14"/>
      <c r="KBK89" s="14"/>
      <c r="KBL89" s="14"/>
      <c r="KBM89" s="14"/>
      <c r="KBN89" s="14"/>
      <c r="KBO89" s="14"/>
      <c r="KBP89" s="14"/>
      <c r="KBQ89" s="14"/>
      <c r="KBR89" s="14"/>
      <c r="KBS89" s="14"/>
      <c r="KBT89" s="14"/>
      <c r="KBU89" s="14"/>
      <c r="KBV89" s="14"/>
      <c r="KBW89" s="14"/>
      <c r="KBX89" s="14"/>
      <c r="KBY89" s="14"/>
      <c r="KBZ89" s="14"/>
      <c r="KCA89" s="14"/>
      <c r="KCB89" s="14"/>
      <c r="KCC89" s="14"/>
      <c r="KCD89" s="14"/>
      <c r="KCE89" s="14"/>
      <c r="KCF89" s="14"/>
      <c r="KCG89" s="14"/>
      <c r="KCH89" s="14"/>
      <c r="KCI89" s="14"/>
      <c r="KCJ89" s="14"/>
      <c r="KCK89" s="14"/>
      <c r="KCL89" s="14"/>
      <c r="KCM89" s="14"/>
      <c r="KCN89" s="14"/>
      <c r="KCO89" s="14"/>
      <c r="KCP89" s="14"/>
      <c r="KCQ89" s="14"/>
      <c r="KCR89" s="14"/>
      <c r="KCS89" s="14"/>
      <c r="KCT89" s="14"/>
      <c r="KCU89" s="14"/>
      <c r="KCV89" s="14"/>
      <c r="KCW89" s="14"/>
      <c r="KCX89" s="14"/>
      <c r="KCY89" s="14"/>
      <c r="KCZ89" s="14"/>
      <c r="KDA89" s="14"/>
      <c r="KDB89" s="14"/>
      <c r="KDC89" s="14"/>
      <c r="KDD89" s="14"/>
      <c r="KDE89" s="14"/>
      <c r="KDF89" s="14"/>
      <c r="KDG89" s="14"/>
      <c r="KDH89" s="14"/>
      <c r="KDI89" s="14"/>
      <c r="KDJ89" s="14"/>
      <c r="KDK89" s="14"/>
      <c r="KDL89" s="14"/>
      <c r="KDM89" s="14"/>
      <c r="KDN89" s="14"/>
      <c r="KDO89" s="14"/>
      <c r="KDP89" s="14"/>
      <c r="KDQ89" s="14"/>
      <c r="KDR89" s="14"/>
      <c r="KDS89" s="14"/>
      <c r="KDT89" s="14"/>
      <c r="KDU89" s="14"/>
      <c r="KDV89" s="14"/>
      <c r="KDW89" s="14"/>
      <c r="KDX89" s="14"/>
      <c r="KDY89" s="14"/>
      <c r="KDZ89" s="14"/>
      <c r="KEA89" s="14"/>
      <c r="KEB89" s="14"/>
      <c r="KEC89" s="14"/>
      <c r="KED89" s="14"/>
      <c r="KEE89" s="14"/>
      <c r="KEF89" s="14"/>
      <c r="KEG89" s="14"/>
      <c r="KEH89" s="14"/>
      <c r="KEI89" s="14"/>
      <c r="KEJ89" s="14"/>
      <c r="KEK89" s="14"/>
      <c r="KEL89" s="14"/>
      <c r="KEM89" s="14"/>
      <c r="KEN89" s="14"/>
      <c r="KEO89" s="14"/>
      <c r="KEP89" s="14"/>
      <c r="KEQ89" s="14"/>
      <c r="KER89" s="14"/>
      <c r="KES89" s="14"/>
      <c r="KET89" s="14"/>
      <c r="KEU89" s="14"/>
      <c r="KEV89" s="14"/>
      <c r="KEW89" s="14"/>
      <c r="KEX89" s="14"/>
      <c r="KEY89" s="14"/>
      <c r="KEZ89" s="14"/>
      <c r="KFA89" s="14"/>
      <c r="KFB89" s="14"/>
      <c r="KFC89" s="14"/>
      <c r="KFD89" s="14"/>
      <c r="KFE89" s="14"/>
      <c r="KFF89" s="14"/>
      <c r="KFG89" s="14"/>
      <c r="KFH89" s="14"/>
      <c r="KFI89" s="14"/>
      <c r="KFJ89" s="14"/>
      <c r="KFK89" s="14"/>
      <c r="KFL89" s="14"/>
      <c r="KFM89" s="14"/>
      <c r="KFN89" s="14"/>
      <c r="KFO89" s="14"/>
      <c r="KFP89" s="14"/>
      <c r="KFQ89" s="14"/>
      <c r="KFR89" s="14"/>
      <c r="KFS89" s="14"/>
      <c r="KFT89" s="14"/>
      <c r="KFU89" s="14"/>
      <c r="KFV89" s="14"/>
      <c r="KFW89" s="14"/>
      <c r="KFX89" s="14"/>
      <c r="KFY89" s="14"/>
      <c r="KFZ89" s="14"/>
      <c r="KGA89" s="14"/>
      <c r="KGB89" s="14"/>
      <c r="KGC89" s="14"/>
      <c r="KGD89" s="14"/>
      <c r="KGE89" s="14"/>
      <c r="KGF89" s="14"/>
      <c r="KGG89" s="14"/>
      <c r="KGH89" s="14"/>
      <c r="KGI89" s="14"/>
      <c r="KGJ89" s="14"/>
      <c r="KGK89" s="14"/>
      <c r="KGL89" s="14"/>
      <c r="KGM89" s="14"/>
      <c r="KGN89" s="14"/>
      <c r="KGO89" s="14"/>
      <c r="KGP89" s="14"/>
      <c r="KGQ89" s="14"/>
      <c r="KGR89" s="14"/>
      <c r="KGS89" s="14"/>
      <c r="KGT89" s="14"/>
      <c r="KGU89" s="14"/>
      <c r="KGV89" s="14"/>
      <c r="KGW89" s="14"/>
      <c r="KGX89" s="14"/>
      <c r="KGY89" s="14"/>
      <c r="KGZ89" s="14"/>
      <c r="KHA89" s="14"/>
      <c r="KHB89" s="14"/>
      <c r="KHC89" s="14"/>
      <c r="KHD89" s="14"/>
      <c r="KHE89" s="14"/>
      <c r="KHF89" s="14"/>
      <c r="KHG89" s="14"/>
      <c r="KHH89" s="14"/>
      <c r="KHI89" s="14"/>
      <c r="KHJ89" s="14"/>
      <c r="KHK89" s="14"/>
      <c r="KHL89" s="14"/>
      <c r="KHM89" s="14"/>
      <c r="KHN89" s="14"/>
      <c r="KHO89" s="14"/>
      <c r="KHP89" s="14"/>
      <c r="KHQ89" s="14"/>
      <c r="KHR89" s="14"/>
      <c r="KHS89" s="14"/>
      <c r="KHT89" s="14"/>
      <c r="KHU89" s="14"/>
      <c r="KHV89" s="14"/>
      <c r="KHW89" s="14"/>
      <c r="KHX89" s="14"/>
      <c r="KHY89" s="14"/>
      <c r="KHZ89" s="14"/>
      <c r="KIA89" s="14"/>
      <c r="KIB89" s="14"/>
      <c r="KIC89" s="14"/>
      <c r="KID89" s="14"/>
      <c r="KIE89" s="14"/>
      <c r="KIF89" s="14"/>
      <c r="KIG89" s="14"/>
      <c r="KIH89" s="14"/>
      <c r="KII89" s="14"/>
      <c r="KIJ89" s="14"/>
      <c r="KIK89" s="14"/>
      <c r="KIL89" s="14"/>
      <c r="KIM89" s="14"/>
      <c r="KIN89" s="14"/>
      <c r="KIO89" s="14"/>
      <c r="KIP89" s="14"/>
      <c r="KIQ89" s="14"/>
      <c r="KIR89" s="14"/>
      <c r="KIS89" s="14"/>
      <c r="KIT89" s="14"/>
      <c r="KIU89" s="14"/>
      <c r="KIV89" s="14"/>
      <c r="KIW89" s="14"/>
      <c r="KIX89" s="14"/>
      <c r="KIY89" s="14"/>
      <c r="KIZ89" s="14"/>
      <c r="KJA89" s="14"/>
      <c r="KJB89" s="14"/>
      <c r="KJC89" s="14"/>
      <c r="KJD89" s="14"/>
      <c r="KJE89" s="14"/>
      <c r="KJF89" s="14"/>
      <c r="KJG89" s="14"/>
      <c r="KJH89" s="14"/>
      <c r="KJI89" s="14"/>
      <c r="KJJ89" s="14"/>
      <c r="KJK89" s="14"/>
      <c r="KJL89" s="14"/>
      <c r="KJM89" s="14"/>
      <c r="KJN89" s="14"/>
      <c r="KJO89" s="14"/>
      <c r="KJP89" s="14"/>
      <c r="KJQ89" s="14"/>
      <c r="KJR89" s="14"/>
      <c r="KJS89" s="14"/>
      <c r="KJT89" s="14"/>
      <c r="KJU89" s="14"/>
      <c r="KJV89" s="14"/>
      <c r="KJW89" s="14"/>
      <c r="KJX89" s="14"/>
      <c r="KJY89" s="14"/>
      <c r="KJZ89" s="14"/>
      <c r="KKA89" s="14"/>
      <c r="KKB89" s="14"/>
      <c r="KKC89" s="14"/>
      <c r="KKD89" s="14"/>
      <c r="KKE89" s="14"/>
      <c r="KKF89" s="14"/>
      <c r="KKG89" s="14"/>
      <c r="KKH89" s="14"/>
      <c r="KKI89" s="14"/>
      <c r="KKJ89" s="14"/>
      <c r="KKK89" s="14"/>
      <c r="KKL89" s="14"/>
      <c r="KKM89" s="14"/>
      <c r="KKN89" s="14"/>
      <c r="KKO89" s="14"/>
      <c r="KKP89" s="14"/>
      <c r="KKQ89" s="14"/>
      <c r="KKR89" s="14"/>
      <c r="KKS89" s="14"/>
      <c r="KKT89" s="14"/>
      <c r="KKU89" s="14"/>
      <c r="KKV89" s="14"/>
      <c r="KKW89" s="14"/>
      <c r="KKX89" s="14"/>
      <c r="KKY89" s="14"/>
      <c r="KKZ89" s="14"/>
      <c r="KLA89" s="14"/>
      <c r="KLB89" s="14"/>
      <c r="KLC89" s="14"/>
      <c r="KLD89" s="14"/>
      <c r="KLE89" s="14"/>
      <c r="KLF89" s="14"/>
      <c r="KLG89" s="14"/>
      <c r="KLH89" s="14"/>
      <c r="KLI89" s="14"/>
      <c r="KLJ89" s="14"/>
      <c r="KLK89" s="14"/>
      <c r="KLL89" s="14"/>
      <c r="KLM89" s="14"/>
      <c r="KLN89" s="14"/>
      <c r="KLO89" s="14"/>
      <c r="KLP89" s="14"/>
      <c r="KLQ89" s="14"/>
      <c r="KLR89" s="14"/>
      <c r="KLS89" s="14"/>
      <c r="KLT89" s="14"/>
      <c r="KLU89" s="14"/>
      <c r="KLV89" s="14"/>
      <c r="KLW89" s="14"/>
      <c r="KLX89" s="14"/>
      <c r="KLY89" s="14"/>
      <c r="KLZ89" s="14"/>
      <c r="KMA89" s="14"/>
      <c r="KMB89" s="14"/>
      <c r="KMC89" s="14"/>
      <c r="KMD89" s="14"/>
      <c r="KME89" s="14"/>
      <c r="KMF89" s="14"/>
      <c r="KMG89" s="14"/>
      <c r="KMH89" s="14"/>
      <c r="KMI89" s="14"/>
      <c r="KMJ89" s="14"/>
      <c r="KMK89" s="14"/>
      <c r="KML89" s="14"/>
      <c r="KMM89" s="14"/>
      <c r="KMN89" s="14"/>
      <c r="KMO89" s="14"/>
      <c r="KMP89" s="14"/>
      <c r="KMQ89" s="14"/>
      <c r="KMR89" s="14"/>
      <c r="KMS89" s="14"/>
      <c r="KMT89" s="14"/>
      <c r="KMU89" s="14"/>
      <c r="KMV89" s="14"/>
      <c r="KMW89" s="14"/>
      <c r="KMX89" s="14"/>
      <c r="KMY89" s="14"/>
      <c r="KMZ89" s="14"/>
      <c r="KNA89" s="14"/>
      <c r="KNB89" s="14"/>
      <c r="KNC89" s="14"/>
      <c r="KND89" s="14"/>
      <c r="KNE89" s="14"/>
      <c r="KNF89" s="14"/>
      <c r="KNG89" s="14"/>
      <c r="KNH89" s="14"/>
      <c r="KNI89" s="14"/>
      <c r="KNJ89" s="14"/>
      <c r="KNK89" s="14"/>
      <c r="KNL89" s="14"/>
      <c r="KNM89" s="14"/>
      <c r="KNN89" s="14"/>
      <c r="KNO89" s="14"/>
      <c r="KNP89" s="14"/>
      <c r="KNQ89" s="14"/>
      <c r="KNR89" s="14"/>
      <c r="KNS89" s="14"/>
      <c r="KNT89" s="14"/>
      <c r="KNU89" s="14"/>
      <c r="KNV89" s="14"/>
      <c r="KNW89" s="14"/>
      <c r="KNX89" s="14"/>
      <c r="KNY89" s="14"/>
      <c r="KNZ89" s="14"/>
      <c r="KOA89" s="14"/>
      <c r="KOB89" s="14"/>
      <c r="KOC89" s="14"/>
      <c r="KOD89" s="14"/>
      <c r="KOE89" s="14"/>
      <c r="KOF89" s="14"/>
      <c r="KOG89" s="14"/>
      <c r="KOH89" s="14"/>
      <c r="KOI89" s="14"/>
      <c r="KOJ89" s="14"/>
      <c r="KOK89" s="14"/>
      <c r="KOL89" s="14"/>
      <c r="KOM89" s="14"/>
      <c r="KON89" s="14"/>
      <c r="KOO89" s="14"/>
      <c r="KOP89" s="14"/>
      <c r="KOQ89" s="14"/>
      <c r="KOR89" s="14"/>
      <c r="KOS89" s="14"/>
      <c r="KOT89" s="14"/>
      <c r="KOU89" s="14"/>
      <c r="KOV89" s="14"/>
      <c r="KOW89" s="14"/>
      <c r="KOX89" s="14"/>
      <c r="KOY89" s="14"/>
      <c r="KOZ89" s="14"/>
      <c r="KPA89" s="14"/>
      <c r="KPB89" s="14"/>
      <c r="KPC89" s="14"/>
      <c r="KPD89" s="14"/>
      <c r="KPE89" s="14"/>
      <c r="KPF89" s="14"/>
      <c r="KPG89" s="14"/>
      <c r="KPH89" s="14"/>
      <c r="KPI89" s="14"/>
      <c r="KPJ89" s="14"/>
      <c r="KPK89" s="14"/>
      <c r="KPL89" s="14"/>
      <c r="KPM89" s="14"/>
      <c r="KPN89" s="14"/>
      <c r="KPO89" s="14"/>
      <c r="KPP89" s="14"/>
      <c r="KPQ89" s="14"/>
      <c r="KPR89" s="14"/>
      <c r="KPS89" s="14"/>
      <c r="KPT89" s="14"/>
      <c r="KPU89" s="14"/>
      <c r="KPV89" s="14"/>
      <c r="KPW89" s="14"/>
      <c r="KPX89" s="14"/>
      <c r="KPY89" s="14"/>
      <c r="KPZ89" s="14"/>
      <c r="KQA89" s="14"/>
      <c r="KQB89" s="14"/>
      <c r="KQC89" s="14"/>
      <c r="KQD89" s="14"/>
      <c r="KQE89" s="14"/>
      <c r="KQF89" s="14"/>
      <c r="KQG89" s="14"/>
      <c r="KQH89" s="14"/>
      <c r="KQI89" s="14"/>
      <c r="KQJ89" s="14"/>
      <c r="KQK89" s="14"/>
      <c r="KQL89" s="14"/>
      <c r="KQM89" s="14"/>
      <c r="KQN89" s="14"/>
      <c r="KQO89" s="14"/>
      <c r="KQP89" s="14"/>
      <c r="KQQ89" s="14"/>
      <c r="KQR89" s="14"/>
      <c r="KQS89" s="14"/>
      <c r="KQT89" s="14"/>
      <c r="KQU89" s="14"/>
      <c r="KQV89" s="14"/>
      <c r="KQW89" s="14"/>
      <c r="KQX89" s="14"/>
      <c r="KQY89" s="14"/>
      <c r="KQZ89" s="14"/>
      <c r="KRA89" s="14"/>
      <c r="KRB89" s="14"/>
      <c r="KRC89" s="14"/>
      <c r="KRD89" s="14"/>
      <c r="KRE89" s="14"/>
      <c r="KRF89" s="14"/>
      <c r="KRG89" s="14"/>
      <c r="KRH89" s="14"/>
      <c r="KRI89" s="14"/>
      <c r="KRJ89" s="14"/>
      <c r="KRK89" s="14"/>
      <c r="KRL89" s="14"/>
      <c r="KRM89" s="14"/>
      <c r="KRN89" s="14"/>
      <c r="KRO89" s="14"/>
      <c r="KRP89" s="14"/>
      <c r="KRQ89" s="14"/>
      <c r="KRR89" s="14"/>
      <c r="KRS89" s="14"/>
      <c r="KRT89" s="14"/>
      <c r="KRU89" s="14"/>
      <c r="KRV89" s="14"/>
      <c r="KRW89" s="14"/>
      <c r="KRX89" s="14"/>
      <c r="KRY89" s="14"/>
      <c r="KRZ89" s="14"/>
      <c r="KSA89" s="14"/>
      <c r="KSB89" s="14"/>
      <c r="KSC89" s="14"/>
      <c r="KSD89" s="14"/>
      <c r="KSE89" s="14"/>
      <c r="KSF89" s="14"/>
      <c r="KSG89" s="14"/>
      <c r="KSH89" s="14"/>
      <c r="KSI89" s="14"/>
      <c r="KSJ89" s="14"/>
      <c r="KSK89" s="14"/>
      <c r="KSL89" s="14"/>
      <c r="KSM89" s="14"/>
      <c r="KSN89" s="14"/>
      <c r="KSO89" s="14"/>
      <c r="KSP89" s="14"/>
      <c r="KSQ89" s="14"/>
      <c r="KSR89" s="14"/>
      <c r="KSS89" s="14"/>
      <c r="KST89" s="14"/>
      <c r="KSU89" s="14"/>
      <c r="KSV89" s="14"/>
      <c r="KSW89" s="14"/>
      <c r="KSX89" s="14"/>
      <c r="KSY89" s="14"/>
      <c r="KSZ89" s="14"/>
      <c r="KTA89" s="14"/>
      <c r="KTB89" s="14"/>
      <c r="KTC89" s="14"/>
      <c r="KTD89" s="14"/>
      <c r="KTE89" s="14"/>
      <c r="KTF89" s="14"/>
      <c r="KTG89" s="14"/>
      <c r="KTH89" s="14"/>
      <c r="KTI89" s="14"/>
      <c r="KTJ89" s="14"/>
      <c r="KTK89" s="14"/>
      <c r="KTL89" s="14"/>
      <c r="KTM89" s="14"/>
      <c r="KTN89" s="14"/>
      <c r="KTO89" s="14"/>
      <c r="KTP89" s="14"/>
      <c r="KTQ89" s="14"/>
      <c r="KTR89" s="14"/>
      <c r="KTS89" s="14"/>
      <c r="KTT89" s="14"/>
      <c r="KTU89" s="14"/>
      <c r="KTV89" s="14"/>
      <c r="KTW89" s="14"/>
      <c r="KTX89" s="14"/>
      <c r="KTY89" s="14"/>
      <c r="KTZ89" s="14"/>
      <c r="KUA89" s="14"/>
      <c r="KUB89" s="14"/>
      <c r="KUC89" s="14"/>
      <c r="KUD89" s="14"/>
      <c r="KUE89" s="14"/>
      <c r="KUF89" s="14"/>
      <c r="KUG89" s="14"/>
      <c r="KUH89" s="14"/>
      <c r="KUI89" s="14"/>
      <c r="KUJ89" s="14"/>
      <c r="KUK89" s="14"/>
      <c r="KUL89" s="14"/>
      <c r="KUM89" s="14"/>
      <c r="KUN89" s="14"/>
      <c r="KUO89" s="14"/>
      <c r="KUP89" s="14"/>
      <c r="KUQ89" s="14"/>
      <c r="KUR89" s="14"/>
      <c r="KUS89" s="14"/>
      <c r="KUT89" s="14"/>
      <c r="KUU89" s="14"/>
      <c r="KUV89" s="14"/>
      <c r="KUW89" s="14"/>
      <c r="KUX89" s="14"/>
      <c r="KUY89" s="14"/>
      <c r="KUZ89" s="14"/>
      <c r="KVA89" s="14"/>
      <c r="KVB89" s="14"/>
      <c r="KVC89" s="14"/>
      <c r="KVD89" s="14"/>
      <c r="KVE89" s="14"/>
      <c r="KVF89" s="14"/>
      <c r="KVG89" s="14"/>
      <c r="KVH89" s="14"/>
      <c r="KVI89" s="14"/>
      <c r="KVJ89" s="14"/>
      <c r="KVK89" s="14"/>
      <c r="KVL89" s="14"/>
      <c r="KVM89" s="14"/>
      <c r="KVN89" s="14"/>
      <c r="KVO89" s="14"/>
      <c r="KVP89" s="14"/>
      <c r="KVQ89" s="14"/>
      <c r="KVR89" s="14"/>
      <c r="KVS89" s="14"/>
      <c r="KVT89" s="14"/>
      <c r="KVU89" s="14"/>
      <c r="KVV89" s="14"/>
      <c r="KVW89" s="14"/>
      <c r="KVX89" s="14"/>
      <c r="KVY89" s="14"/>
      <c r="KVZ89" s="14"/>
      <c r="KWA89" s="14"/>
      <c r="KWB89" s="14"/>
      <c r="KWC89" s="14"/>
      <c r="KWD89" s="14"/>
      <c r="KWE89" s="14"/>
      <c r="KWF89" s="14"/>
      <c r="KWG89" s="14"/>
      <c r="KWH89" s="14"/>
      <c r="KWI89" s="14"/>
      <c r="KWJ89" s="14"/>
      <c r="KWK89" s="14"/>
      <c r="KWL89" s="14"/>
      <c r="KWM89" s="14"/>
      <c r="KWN89" s="14"/>
      <c r="KWO89" s="14"/>
      <c r="KWP89" s="14"/>
      <c r="KWQ89" s="14"/>
      <c r="KWR89" s="14"/>
      <c r="KWS89" s="14"/>
      <c r="KWT89" s="14"/>
      <c r="KWU89" s="14"/>
      <c r="KWV89" s="14"/>
      <c r="KWW89" s="14"/>
      <c r="KWX89" s="14"/>
      <c r="KWY89" s="14"/>
      <c r="KWZ89" s="14"/>
      <c r="KXA89" s="14"/>
      <c r="KXB89" s="14"/>
      <c r="KXC89" s="14"/>
      <c r="KXD89" s="14"/>
      <c r="KXE89" s="14"/>
      <c r="KXF89" s="14"/>
      <c r="KXG89" s="14"/>
      <c r="KXH89" s="14"/>
      <c r="KXI89" s="14"/>
      <c r="KXJ89" s="14"/>
      <c r="KXK89" s="14"/>
      <c r="KXL89" s="14"/>
      <c r="KXM89" s="14"/>
      <c r="KXN89" s="14"/>
      <c r="KXO89" s="14"/>
      <c r="KXP89" s="14"/>
      <c r="KXQ89" s="14"/>
      <c r="KXR89" s="14"/>
      <c r="KXS89" s="14"/>
      <c r="KXT89" s="14"/>
      <c r="KXU89" s="14"/>
      <c r="KXV89" s="14"/>
      <c r="KXW89" s="14"/>
      <c r="KXX89" s="14"/>
      <c r="KXY89" s="14"/>
      <c r="KXZ89" s="14"/>
      <c r="KYA89" s="14"/>
      <c r="KYB89" s="14"/>
      <c r="KYC89" s="14"/>
      <c r="KYD89" s="14"/>
      <c r="KYE89" s="14"/>
      <c r="KYF89" s="14"/>
      <c r="KYG89" s="14"/>
      <c r="KYH89" s="14"/>
      <c r="KYI89" s="14"/>
      <c r="KYJ89" s="14"/>
      <c r="KYK89" s="14"/>
      <c r="KYL89" s="14"/>
      <c r="KYM89" s="14"/>
      <c r="KYN89" s="14"/>
      <c r="KYO89" s="14"/>
      <c r="KYP89" s="14"/>
      <c r="KYQ89" s="14"/>
      <c r="KYR89" s="14"/>
      <c r="KYS89" s="14"/>
      <c r="KYT89" s="14"/>
      <c r="KYU89" s="14"/>
      <c r="KYV89" s="14"/>
      <c r="KYW89" s="14"/>
      <c r="KYX89" s="14"/>
      <c r="KYY89" s="14"/>
      <c r="KYZ89" s="14"/>
      <c r="KZA89" s="14"/>
      <c r="KZB89" s="14"/>
      <c r="KZC89" s="14"/>
      <c r="KZD89" s="14"/>
      <c r="KZE89" s="14"/>
      <c r="KZF89" s="14"/>
      <c r="KZG89" s="14"/>
      <c r="KZH89" s="14"/>
      <c r="KZI89" s="14"/>
      <c r="KZJ89" s="14"/>
      <c r="KZK89" s="14"/>
      <c r="KZL89" s="14"/>
      <c r="KZM89" s="14"/>
      <c r="KZN89" s="14"/>
      <c r="KZO89" s="14"/>
      <c r="KZP89" s="14"/>
      <c r="KZQ89" s="14"/>
      <c r="KZR89" s="14"/>
      <c r="KZS89" s="14"/>
      <c r="KZT89" s="14"/>
      <c r="KZU89" s="14"/>
      <c r="KZV89" s="14"/>
      <c r="KZW89" s="14"/>
      <c r="KZX89" s="14"/>
      <c r="KZY89" s="14"/>
      <c r="KZZ89" s="14"/>
      <c r="LAA89" s="14"/>
      <c r="LAB89" s="14"/>
      <c r="LAC89" s="14"/>
      <c r="LAD89" s="14"/>
      <c r="LAE89" s="14"/>
      <c r="LAF89" s="14"/>
      <c r="LAG89" s="14"/>
      <c r="LAH89" s="14"/>
      <c r="LAI89" s="14"/>
      <c r="LAJ89" s="14"/>
      <c r="LAK89" s="14"/>
      <c r="LAL89" s="14"/>
      <c r="LAM89" s="14"/>
      <c r="LAN89" s="14"/>
      <c r="LAO89" s="14"/>
      <c r="LAP89" s="14"/>
      <c r="LAQ89" s="14"/>
      <c r="LAR89" s="14"/>
      <c r="LAS89" s="14"/>
      <c r="LAT89" s="14"/>
      <c r="LAU89" s="14"/>
      <c r="LAV89" s="14"/>
      <c r="LAW89" s="14"/>
      <c r="LAX89" s="14"/>
      <c r="LAY89" s="14"/>
      <c r="LAZ89" s="14"/>
      <c r="LBA89" s="14"/>
      <c r="LBB89" s="14"/>
      <c r="LBC89" s="14"/>
      <c r="LBD89" s="14"/>
      <c r="LBE89" s="14"/>
      <c r="LBF89" s="14"/>
      <c r="LBG89" s="14"/>
      <c r="LBH89" s="14"/>
      <c r="LBI89" s="14"/>
      <c r="LBJ89" s="14"/>
      <c r="LBK89" s="14"/>
      <c r="LBL89" s="14"/>
      <c r="LBM89" s="14"/>
      <c r="LBN89" s="14"/>
      <c r="LBO89" s="14"/>
      <c r="LBP89" s="14"/>
      <c r="LBQ89" s="14"/>
      <c r="LBR89" s="14"/>
      <c r="LBS89" s="14"/>
      <c r="LBT89" s="14"/>
      <c r="LBU89" s="14"/>
      <c r="LBV89" s="14"/>
      <c r="LBW89" s="14"/>
      <c r="LBX89" s="14"/>
      <c r="LBY89" s="14"/>
      <c r="LBZ89" s="14"/>
      <c r="LCA89" s="14"/>
      <c r="LCB89" s="14"/>
      <c r="LCC89" s="14"/>
      <c r="LCD89" s="14"/>
      <c r="LCE89" s="14"/>
      <c r="LCF89" s="14"/>
      <c r="LCG89" s="14"/>
      <c r="LCH89" s="14"/>
      <c r="LCI89" s="14"/>
      <c r="LCJ89" s="14"/>
      <c r="LCK89" s="14"/>
      <c r="LCL89" s="14"/>
      <c r="LCM89" s="14"/>
      <c r="LCN89" s="14"/>
      <c r="LCO89" s="14"/>
      <c r="LCP89" s="14"/>
      <c r="LCQ89" s="14"/>
      <c r="LCR89" s="14"/>
      <c r="LCS89" s="14"/>
      <c r="LCT89" s="14"/>
      <c r="LCU89" s="14"/>
      <c r="LCV89" s="14"/>
      <c r="LCW89" s="14"/>
      <c r="LCX89" s="14"/>
      <c r="LCY89" s="14"/>
      <c r="LCZ89" s="14"/>
      <c r="LDA89" s="14"/>
      <c r="LDB89" s="14"/>
      <c r="LDC89" s="14"/>
      <c r="LDD89" s="14"/>
      <c r="LDE89" s="14"/>
      <c r="LDF89" s="14"/>
      <c r="LDG89" s="14"/>
      <c r="LDH89" s="14"/>
      <c r="LDI89" s="14"/>
      <c r="LDJ89" s="14"/>
      <c r="LDK89" s="14"/>
      <c r="LDL89" s="14"/>
      <c r="LDM89" s="14"/>
      <c r="LDN89" s="14"/>
      <c r="LDO89" s="14"/>
      <c r="LDP89" s="14"/>
      <c r="LDQ89" s="14"/>
      <c r="LDR89" s="14"/>
      <c r="LDS89" s="14"/>
      <c r="LDT89" s="14"/>
      <c r="LDU89" s="14"/>
      <c r="LDV89" s="14"/>
      <c r="LDW89" s="14"/>
      <c r="LDX89" s="14"/>
      <c r="LDY89" s="14"/>
      <c r="LDZ89" s="14"/>
      <c r="LEA89" s="14"/>
      <c r="LEB89" s="14"/>
      <c r="LEC89" s="14"/>
      <c r="LED89" s="14"/>
      <c r="LEE89" s="14"/>
      <c r="LEF89" s="14"/>
      <c r="LEG89" s="14"/>
      <c r="LEH89" s="14"/>
      <c r="LEI89" s="14"/>
      <c r="LEJ89" s="14"/>
      <c r="LEK89" s="14"/>
      <c r="LEL89" s="14"/>
      <c r="LEM89" s="14"/>
      <c r="LEN89" s="14"/>
      <c r="LEO89" s="14"/>
      <c r="LEP89" s="14"/>
      <c r="LEQ89" s="14"/>
      <c r="LER89" s="14"/>
      <c r="LES89" s="14"/>
      <c r="LET89" s="14"/>
      <c r="LEU89" s="14"/>
      <c r="LEV89" s="14"/>
      <c r="LEW89" s="14"/>
      <c r="LEX89" s="14"/>
      <c r="LEY89" s="14"/>
      <c r="LEZ89" s="14"/>
      <c r="LFA89" s="14"/>
      <c r="LFB89" s="14"/>
      <c r="LFC89" s="14"/>
      <c r="LFD89" s="14"/>
      <c r="LFE89" s="14"/>
      <c r="LFF89" s="14"/>
      <c r="LFG89" s="14"/>
      <c r="LFH89" s="14"/>
      <c r="LFI89" s="14"/>
      <c r="LFJ89" s="14"/>
      <c r="LFK89" s="14"/>
      <c r="LFL89" s="14"/>
      <c r="LFM89" s="14"/>
      <c r="LFN89" s="14"/>
      <c r="LFO89" s="14"/>
      <c r="LFP89" s="14"/>
      <c r="LFQ89" s="14"/>
      <c r="LFR89" s="14"/>
      <c r="LFS89" s="14"/>
      <c r="LFT89" s="14"/>
      <c r="LFU89" s="14"/>
      <c r="LFV89" s="14"/>
      <c r="LFW89" s="14"/>
      <c r="LFX89" s="14"/>
      <c r="LFY89" s="14"/>
      <c r="LFZ89" s="14"/>
      <c r="LGA89" s="14"/>
      <c r="LGB89" s="14"/>
      <c r="LGC89" s="14"/>
      <c r="LGD89" s="14"/>
      <c r="LGE89" s="14"/>
      <c r="LGF89" s="14"/>
      <c r="LGG89" s="14"/>
      <c r="LGH89" s="14"/>
      <c r="LGI89" s="14"/>
      <c r="LGJ89" s="14"/>
      <c r="LGK89" s="14"/>
      <c r="LGL89" s="14"/>
      <c r="LGM89" s="14"/>
      <c r="LGN89" s="14"/>
      <c r="LGO89" s="14"/>
      <c r="LGP89" s="14"/>
      <c r="LGQ89" s="14"/>
      <c r="LGR89" s="14"/>
      <c r="LGS89" s="14"/>
      <c r="LGT89" s="14"/>
      <c r="LGU89" s="14"/>
      <c r="LGV89" s="14"/>
      <c r="LGW89" s="14"/>
      <c r="LGX89" s="14"/>
      <c r="LGY89" s="14"/>
      <c r="LGZ89" s="14"/>
      <c r="LHA89" s="14"/>
      <c r="LHB89" s="14"/>
      <c r="LHC89" s="14"/>
      <c r="LHD89" s="14"/>
      <c r="LHE89" s="14"/>
      <c r="LHF89" s="14"/>
      <c r="LHG89" s="14"/>
      <c r="LHH89" s="14"/>
      <c r="LHI89" s="14"/>
      <c r="LHJ89" s="14"/>
      <c r="LHK89" s="14"/>
      <c r="LHL89" s="14"/>
      <c r="LHM89" s="14"/>
      <c r="LHN89" s="14"/>
      <c r="LHO89" s="14"/>
      <c r="LHP89" s="14"/>
      <c r="LHQ89" s="14"/>
      <c r="LHR89" s="14"/>
      <c r="LHS89" s="14"/>
      <c r="LHT89" s="14"/>
      <c r="LHU89" s="14"/>
      <c r="LHV89" s="14"/>
      <c r="LHW89" s="14"/>
      <c r="LHX89" s="14"/>
      <c r="LHY89" s="14"/>
      <c r="LHZ89" s="14"/>
      <c r="LIA89" s="14"/>
      <c r="LIB89" s="14"/>
      <c r="LIC89" s="14"/>
      <c r="LID89" s="14"/>
      <c r="LIE89" s="14"/>
      <c r="LIF89" s="14"/>
      <c r="LIG89" s="14"/>
      <c r="LIH89" s="14"/>
      <c r="LII89" s="14"/>
      <c r="LIJ89" s="14"/>
      <c r="LIK89" s="14"/>
      <c r="LIL89" s="14"/>
      <c r="LIM89" s="14"/>
      <c r="LIN89" s="14"/>
      <c r="LIO89" s="14"/>
      <c r="LIP89" s="14"/>
      <c r="LIQ89" s="14"/>
      <c r="LIR89" s="14"/>
      <c r="LIS89" s="14"/>
      <c r="LIT89" s="14"/>
      <c r="LIU89" s="14"/>
      <c r="LIV89" s="14"/>
      <c r="LIW89" s="14"/>
      <c r="LIX89" s="14"/>
      <c r="LIY89" s="14"/>
      <c r="LIZ89" s="14"/>
      <c r="LJA89" s="14"/>
      <c r="LJB89" s="14"/>
      <c r="LJC89" s="14"/>
      <c r="LJD89" s="14"/>
      <c r="LJE89" s="14"/>
      <c r="LJF89" s="14"/>
      <c r="LJG89" s="14"/>
      <c r="LJH89" s="14"/>
      <c r="LJI89" s="14"/>
      <c r="LJJ89" s="14"/>
      <c r="LJK89" s="14"/>
      <c r="LJL89" s="14"/>
      <c r="LJM89" s="14"/>
      <c r="LJN89" s="14"/>
      <c r="LJO89" s="14"/>
      <c r="LJP89" s="14"/>
      <c r="LJQ89" s="14"/>
      <c r="LJR89" s="14"/>
      <c r="LJS89" s="14"/>
      <c r="LJT89" s="14"/>
      <c r="LJU89" s="14"/>
      <c r="LJV89" s="14"/>
      <c r="LJW89" s="14"/>
      <c r="LJX89" s="14"/>
      <c r="LJY89" s="14"/>
      <c r="LJZ89" s="14"/>
      <c r="LKA89" s="14"/>
      <c r="LKB89" s="14"/>
      <c r="LKC89" s="14"/>
      <c r="LKD89" s="14"/>
      <c r="LKE89" s="14"/>
      <c r="LKF89" s="14"/>
      <c r="LKG89" s="14"/>
      <c r="LKH89" s="14"/>
      <c r="LKI89" s="14"/>
      <c r="LKJ89" s="14"/>
      <c r="LKK89" s="14"/>
      <c r="LKL89" s="14"/>
      <c r="LKM89" s="14"/>
      <c r="LKN89" s="14"/>
      <c r="LKO89" s="14"/>
      <c r="LKP89" s="14"/>
      <c r="LKQ89" s="14"/>
      <c r="LKR89" s="14"/>
      <c r="LKS89" s="14"/>
      <c r="LKT89" s="14"/>
      <c r="LKU89" s="14"/>
      <c r="LKV89" s="14"/>
      <c r="LKW89" s="14"/>
      <c r="LKX89" s="14"/>
      <c r="LKY89" s="14"/>
      <c r="LKZ89" s="14"/>
      <c r="LLA89" s="14"/>
      <c r="LLB89" s="14"/>
      <c r="LLC89" s="14"/>
      <c r="LLD89" s="14"/>
      <c r="LLE89" s="14"/>
      <c r="LLF89" s="14"/>
      <c r="LLG89" s="14"/>
      <c r="LLH89" s="14"/>
      <c r="LLI89" s="14"/>
      <c r="LLJ89" s="14"/>
      <c r="LLK89" s="14"/>
      <c r="LLL89" s="14"/>
      <c r="LLM89" s="14"/>
      <c r="LLN89" s="14"/>
      <c r="LLO89" s="14"/>
      <c r="LLP89" s="14"/>
      <c r="LLQ89" s="14"/>
      <c r="LLR89" s="14"/>
      <c r="LLS89" s="14"/>
      <c r="LLT89" s="14"/>
      <c r="LLU89" s="14"/>
      <c r="LLV89" s="14"/>
      <c r="LLW89" s="14"/>
      <c r="LLX89" s="14"/>
      <c r="LLY89" s="14"/>
      <c r="LLZ89" s="14"/>
      <c r="LMA89" s="14"/>
      <c r="LMB89" s="14"/>
      <c r="LMC89" s="14"/>
      <c r="LMD89" s="14"/>
      <c r="LME89" s="14"/>
      <c r="LMF89" s="14"/>
      <c r="LMG89" s="14"/>
      <c r="LMH89" s="14"/>
      <c r="LMI89" s="14"/>
      <c r="LMJ89" s="14"/>
      <c r="LMK89" s="14"/>
      <c r="LML89" s="14"/>
      <c r="LMM89" s="14"/>
      <c r="LMN89" s="14"/>
      <c r="LMO89" s="14"/>
      <c r="LMP89" s="14"/>
      <c r="LMQ89" s="14"/>
      <c r="LMR89" s="14"/>
      <c r="LMS89" s="14"/>
      <c r="LMT89" s="14"/>
      <c r="LMU89" s="14"/>
      <c r="LMV89" s="14"/>
      <c r="LMW89" s="14"/>
      <c r="LMX89" s="14"/>
      <c r="LMY89" s="14"/>
      <c r="LMZ89" s="14"/>
      <c r="LNA89" s="14"/>
      <c r="LNB89" s="14"/>
      <c r="LNC89" s="14"/>
      <c r="LND89" s="14"/>
      <c r="LNE89" s="14"/>
      <c r="LNF89" s="14"/>
      <c r="LNG89" s="14"/>
      <c r="LNH89" s="14"/>
      <c r="LNI89" s="14"/>
      <c r="LNJ89" s="14"/>
      <c r="LNK89" s="14"/>
      <c r="LNL89" s="14"/>
      <c r="LNM89" s="14"/>
      <c r="LNN89" s="14"/>
      <c r="LNO89" s="14"/>
      <c r="LNP89" s="14"/>
      <c r="LNQ89" s="14"/>
      <c r="LNR89" s="14"/>
      <c r="LNS89" s="14"/>
      <c r="LNT89" s="14"/>
      <c r="LNU89" s="14"/>
      <c r="LNV89" s="14"/>
      <c r="LNW89" s="14"/>
      <c r="LNX89" s="14"/>
      <c r="LNY89" s="14"/>
      <c r="LNZ89" s="14"/>
      <c r="LOA89" s="14"/>
      <c r="LOB89" s="14"/>
      <c r="LOC89" s="14"/>
      <c r="LOD89" s="14"/>
      <c r="LOE89" s="14"/>
      <c r="LOF89" s="14"/>
      <c r="LOG89" s="14"/>
      <c r="LOH89" s="14"/>
      <c r="LOI89" s="14"/>
      <c r="LOJ89" s="14"/>
      <c r="LOK89" s="14"/>
      <c r="LOL89" s="14"/>
      <c r="LOM89" s="14"/>
      <c r="LON89" s="14"/>
      <c r="LOO89" s="14"/>
      <c r="LOP89" s="14"/>
      <c r="LOQ89" s="14"/>
      <c r="LOR89" s="14"/>
      <c r="LOS89" s="14"/>
      <c r="LOT89" s="14"/>
      <c r="LOU89" s="14"/>
      <c r="LOV89" s="14"/>
      <c r="LOW89" s="14"/>
      <c r="LOX89" s="14"/>
      <c r="LOY89" s="14"/>
      <c r="LOZ89" s="14"/>
      <c r="LPA89" s="14"/>
      <c r="LPB89" s="14"/>
      <c r="LPC89" s="14"/>
      <c r="LPD89" s="14"/>
      <c r="LPE89" s="14"/>
      <c r="LPF89" s="14"/>
      <c r="LPG89" s="14"/>
      <c r="LPH89" s="14"/>
      <c r="LPI89" s="14"/>
      <c r="LPJ89" s="14"/>
      <c r="LPK89" s="14"/>
      <c r="LPL89" s="14"/>
      <c r="LPM89" s="14"/>
      <c r="LPN89" s="14"/>
      <c r="LPO89" s="14"/>
      <c r="LPP89" s="14"/>
      <c r="LPQ89" s="14"/>
      <c r="LPR89" s="14"/>
      <c r="LPS89" s="14"/>
      <c r="LPT89" s="14"/>
      <c r="LPU89" s="14"/>
      <c r="LPV89" s="14"/>
      <c r="LPW89" s="14"/>
      <c r="LPX89" s="14"/>
      <c r="LPY89" s="14"/>
      <c r="LPZ89" s="14"/>
      <c r="LQA89" s="14"/>
      <c r="LQB89" s="14"/>
      <c r="LQC89" s="14"/>
      <c r="LQD89" s="14"/>
      <c r="LQE89" s="14"/>
      <c r="LQF89" s="14"/>
      <c r="LQG89" s="14"/>
      <c r="LQH89" s="14"/>
      <c r="LQI89" s="14"/>
      <c r="LQJ89" s="14"/>
      <c r="LQK89" s="14"/>
      <c r="LQL89" s="14"/>
      <c r="LQM89" s="14"/>
      <c r="LQN89" s="14"/>
      <c r="LQO89" s="14"/>
      <c r="LQP89" s="14"/>
      <c r="LQQ89" s="14"/>
      <c r="LQR89" s="14"/>
      <c r="LQS89" s="14"/>
      <c r="LQT89" s="14"/>
      <c r="LQU89" s="14"/>
      <c r="LQV89" s="14"/>
      <c r="LQW89" s="14"/>
      <c r="LQX89" s="14"/>
      <c r="LQY89" s="14"/>
      <c r="LQZ89" s="14"/>
      <c r="LRA89" s="14"/>
      <c r="LRB89" s="14"/>
      <c r="LRC89" s="14"/>
      <c r="LRD89" s="14"/>
      <c r="LRE89" s="14"/>
      <c r="LRF89" s="14"/>
      <c r="LRG89" s="14"/>
      <c r="LRH89" s="14"/>
      <c r="LRI89" s="14"/>
      <c r="LRJ89" s="14"/>
      <c r="LRK89" s="14"/>
      <c r="LRL89" s="14"/>
      <c r="LRM89" s="14"/>
      <c r="LRN89" s="14"/>
      <c r="LRO89" s="14"/>
      <c r="LRP89" s="14"/>
      <c r="LRQ89" s="14"/>
      <c r="LRR89" s="14"/>
      <c r="LRS89" s="14"/>
      <c r="LRT89" s="14"/>
      <c r="LRU89" s="14"/>
      <c r="LRV89" s="14"/>
      <c r="LRW89" s="14"/>
      <c r="LRX89" s="14"/>
      <c r="LRY89" s="14"/>
      <c r="LRZ89" s="14"/>
      <c r="LSA89" s="14"/>
      <c r="LSB89" s="14"/>
      <c r="LSC89" s="14"/>
      <c r="LSD89" s="14"/>
      <c r="LSE89" s="14"/>
      <c r="LSF89" s="14"/>
      <c r="LSG89" s="14"/>
      <c r="LSH89" s="14"/>
      <c r="LSI89" s="14"/>
      <c r="LSJ89" s="14"/>
      <c r="LSK89" s="14"/>
      <c r="LSL89" s="14"/>
      <c r="LSM89" s="14"/>
      <c r="LSN89" s="14"/>
      <c r="LSO89" s="14"/>
      <c r="LSP89" s="14"/>
      <c r="LSQ89" s="14"/>
      <c r="LSR89" s="14"/>
      <c r="LSS89" s="14"/>
      <c r="LST89" s="14"/>
      <c r="LSU89" s="14"/>
      <c r="LSV89" s="14"/>
      <c r="LSW89" s="14"/>
      <c r="LSX89" s="14"/>
      <c r="LSY89" s="14"/>
      <c r="LSZ89" s="14"/>
      <c r="LTA89" s="14"/>
      <c r="LTB89" s="14"/>
      <c r="LTC89" s="14"/>
      <c r="LTD89" s="14"/>
      <c r="LTE89" s="14"/>
      <c r="LTF89" s="14"/>
      <c r="LTG89" s="14"/>
      <c r="LTH89" s="14"/>
      <c r="LTI89" s="14"/>
      <c r="LTJ89" s="14"/>
      <c r="LTK89" s="14"/>
      <c r="LTL89" s="14"/>
      <c r="LTM89" s="14"/>
      <c r="LTN89" s="14"/>
      <c r="LTO89" s="14"/>
      <c r="LTP89" s="14"/>
      <c r="LTQ89" s="14"/>
      <c r="LTR89" s="14"/>
      <c r="LTS89" s="14"/>
      <c r="LTT89" s="14"/>
      <c r="LTU89" s="14"/>
      <c r="LTV89" s="14"/>
      <c r="LTW89" s="14"/>
      <c r="LTX89" s="14"/>
      <c r="LTY89" s="14"/>
      <c r="LTZ89" s="14"/>
      <c r="LUA89" s="14"/>
      <c r="LUB89" s="14"/>
      <c r="LUC89" s="14"/>
      <c r="LUD89" s="14"/>
      <c r="LUE89" s="14"/>
      <c r="LUF89" s="14"/>
      <c r="LUG89" s="14"/>
      <c r="LUH89" s="14"/>
      <c r="LUI89" s="14"/>
      <c r="LUJ89" s="14"/>
      <c r="LUK89" s="14"/>
      <c r="LUL89" s="14"/>
      <c r="LUM89" s="14"/>
      <c r="LUN89" s="14"/>
      <c r="LUO89" s="14"/>
      <c r="LUP89" s="14"/>
      <c r="LUQ89" s="14"/>
      <c r="LUR89" s="14"/>
      <c r="LUS89" s="14"/>
      <c r="LUT89" s="14"/>
      <c r="LUU89" s="14"/>
      <c r="LUV89" s="14"/>
      <c r="LUW89" s="14"/>
      <c r="LUX89" s="14"/>
      <c r="LUY89" s="14"/>
      <c r="LUZ89" s="14"/>
      <c r="LVA89" s="14"/>
      <c r="LVB89" s="14"/>
      <c r="LVC89" s="14"/>
      <c r="LVD89" s="14"/>
      <c r="LVE89" s="14"/>
      <c r="LVF89" s="14"/>
      <c r="LVG89" s="14"/>
      <c r="LVH89" s="14"/>
      <c r="LVI89" s="14"/>
      <c r="LVJ89" s="14"/>
      <c r="LVK89" s="14"/>
      <c r="LVL89" s="14"/>
      <c r="LVM89" s="14"/>
      <c r="LVN89" s="14"/>
      <c r="LVO89" s="14"/>
      <c r="LVP89" s="14"/>
      <c r="LVQ89" s="14"/>
      <c r="LVR89" s="14"/>
      <c r="LVS89" s="14"/>
      <c r="LVT89" s="14"/>
      <c r="LVU89" s="14"/>
      <c r="LVV89" s="14"/>
      <c r="LVW89" s="14"/>
      <c r="LVX89" s="14"/>
      <c r="LVY89" s="14"/>
      <c r="LVZ89" s="14"/>
      <c r="LWA89" s="14"/>
      <c r="LWB89" s="14"/>
      <c r="LWC89" s="14"/>
      <c r="LWD89" s="14"/>
      <c r="LWE89" s="14"/>
      <c r="LWF89" s="14"/>
      <c r="LWG89" s="14"/>
      <c r="LWH89" s="14"/>
      <c r="LWI89" s="14"/>
      <c r="LWJ89" s="14"/>
      <c r="LWK89" s="14"/>
      <c r="LWL89" s="14"/>
      <c r="LWM89" s="14"/>
      <c r="LWN89" s="14"/>
      <c r="LWO89" s="14"/>
      <c r="LWP89" s="14"/>
      <c r="LWQ89" s="14"/>
      <c r="LWR89" s="14"/>
      <c r="LWS89" s="14"/>
      <c r="LWT89" s="14"/>
      <c r="LWU89" s="14"/>
      <c r="LWV89" s="14"/>
      <c r="LWW89" s="14"/>
      <c r="LWX89" s="14"/>
      <c r="LWY89" s="14"/>
      <c r="LWZ89" s="14"/>
      <c r="LXA89" s="14"/>
      <c r="LXB89" s="14"/>
      <c r="LXC89" s="14"/>
      <c r="LXD89" s="14"/>
      <c r="LXE89" s="14"/>
      <c r="LXF89" s="14"/>
      <c r="LXG89" s="14"/>
      <c r="LXH89" s="14"/>
      <c r="LXI89" s="14"/>
      <c r="LXJ89" s="14"/>
      <c r="LXK89" s="14"/>
      <c r="LXL89" s="14"/>
      <c r="LXM89" s="14"/>
      <c r="LXN89" s="14"/>
      <c r="LXO89" s="14"/>
      <c r="LXP89" s="14"/>
      <c r="LXQ89" s="14"/>
      <c r="LXR89" s="14"/>
      <c r="LXS89" s="14"/>
      <c r="LXT89" s="14"/>
      <c r="LXU89" s="14"/>
      <c r="LXV89" s="14"/>
      <c r="LXW89" s="14"/>
      <c r="LXX89" s="14"/>
      <c r="LXY89" s="14"/>
      <c r="LXZ89" s="14"/>
      <c r="LYA89" s="14"/>
      <c r="LYB89" s="14"/>
      <c r="LYC89" s="14"/>
      <c r="LYD89" s="14"/>
      <c r="LYE89" s="14"/>
      <c r="LYF89" s="14"/>
      <c r="LYG89" s="14"/>
      <c r="LYH89" s="14"/>
      <c r="LYI89" s="14"/>
      <c r="LYJ89" s="14"/>
      <c r="LYK89" s="14"/>
      <c r="LYL89" s="14"/>
      <c r="LYM89" s="14"/>
      <c r="LYN89" s="14"/>
      <c r="LYO89" s="14"/>
      <c r="LYP89" s="14"/>
      <c r="LYQ89" s="14"/>
      <c r="LYR89" s="14"/>
      <c r="LYS89" s="14"/>
      <c r="LYT89" s="14"/>
      <c r="LYU89" s="14"/>
      <c r="LYV89" s="14"/>
      <c r="LYW89" s="14"/>
      <c r="LYX89" s="14"/>
      <c r="LYY89" s="14"/>
      <c r="LYZ89" s="14"/>
      <c r="LZA89" s="14"/>
      <c r="LZB89" s="14"/>
      <c r="LZC89" s="14"/>
      <c r="LZD89" s="14"/>
      <c r="LZE89" s="14"/>
      <c r="LZF89" s="14"/>
      <c r="LZG89" s="14"/>
      <c r="LZH89" s="14"/>
      <c r="LZI89" s="14"/>
      <c r="LZJ89" s="14"/>
      <c r="LZK89" s="14"/>
      <c r="LZL89" s="14"/>
      <c r="LZM89" s="14"/>
      <c r="LZN89" s="14"/>
      <c r="LZO89" s="14"/>
      <c r="LZP89" s="14"/>
      <c r="LZQ89" s="14"/>
      <c r="LZR89" s="14"/>
      <c r="LZS89" s="14"/>
      <c r="LZT89" s="14"/>
      <c r="LZU89" s="14"/>
      <c r="LZV89" s="14"/>
      <c r="LZW89" s="14"/>
      <c r="LZX89" s="14"/>
      <c r="LZY89" s="14"/>
      <c r="LZZ89" s="14"/>
      <c r="MAA89" s="14"/>
      <c r="MAB89" s="14"/>
      <c r="MAC89" s="14"/>
      <c r="MAD89" s="14"/>
      <c r="MAE89" s="14"/>
      <c r="MAF89" s="14"/>
      <c r="MAG89" s="14"/>
      <c r="MAH89" s="14"/>
      <c r="MAI89" s="14"/>
      <c r="MAJ89" s="14"/>
      <c r="MAK89" s="14"/>
      <c r="MAL89" s="14"/>
      <c r="MAM89" s="14"/>
      <c r="MAN89" s="14"/>
      <c r="MAO89" s="14"/>
      <c r="MAP89" s="14"/>
      <c r="MAQ89" s="14"/>
      <c r="MAR89" s="14"/>
      <c r="MAS89" s="14"/>
      <c r="MAT89" s="14"/>
      <c r="MAU89" s="14"/>
      <c r="MAV89" s="14"/>
      <c r="MAW89" s="14"/>
      <c r="MAX89" s="14"/>
      <c r="MAY89" s="14"/>
      <c r="MAZ89" s="14"/>
      <c r="MBA89" s="14"/>
      <c r="MBB89" s="14"/>
      <c r="MBC89" s="14"/>
      <c r="MBD89" s="14"/>
      <c r="MBE89" s="14"/>
      <c r="MBF89" s="14"/>
      <c r="MBG89" s="14"/>
      <c r="MBH89" s="14"/>
      <c r="MBI89" s="14"/>
      <c r="MBJ89" s="14"/>
      <c r="MBK89" s="14"/>
      <c r="MBL89" s="14"/>
      <c r="MBM89" s="14"/>
      <c r="MBN89" s="14"/>
      <c r="MBO89" s="14"/>
      <c r="MBP89" s="14"/>
      <c r="MBQ89" s="14"/>
      <c r="MBR89" s="14"/>
      <c r="MBS89" s="14"/>
      <c r="MBT89" s="14"/>
      <c r="MBU89" s="14"/>
      <c r="MBV89" s="14"/>
      <c r="MBW89" s="14"/>
      <c r="MBX89" s="14"/>
      <c r="MBY89" s="14"/>
      <c r="MBZ89" s="14"/>
      <c r="MCA89" s="14"/>
      <c r="MCB89" s="14"/>
      <c r="MCC89" s="14"/>
      <c r="MCD89" s="14"/>
      <c r="MCE89" s="14"/>
      <c r="MCF89" s="14"/>
      <c r="MCG89" s="14"/>
      <c r="MCH89" s="14"/>
      <c r="MCI89" s="14"/>
      <c r="MCJ89" s="14"/>
      <c r="MCK89" s="14"/>
      <c r="MCL89" s="14"/>
      <c r="MCM89" s="14"/>
      <c r="MCN89" s="14"/>
      <c r="MCO89" s="14"/>
      <c r="MCP89" s="14"/>
      <c r="MCQ89" s="14"/>
      <c r="MCR89" s="14"/>
      <c r="MCS89" s="14"/>
      <c r="MCT89" s="14"/>
      <c r="MCU89" s="14"/>
      <c r="MCV89" s="14"/>
      <c r="MCW89" s="14"/>
      <c r="MCX89" s="14"/>
      <c r="MCY89" s="14"/>
      <c r="MCZ89" s="14"/>
      <c r="MDA89" s="14"/>
      <c r="MDB89" s="14"/>
      <c r="MDC89" s="14"/>
      <c r="MDD89" s="14"/>
      <c r="MDE89" s="14"/>
      <c r="MDF89" s="14"/>
      <c r="MDG89" s="14"/>
      <c r="MDH89" s="14"/>
      <c r="MDI89" s="14"/>
      <c r="MDJ89" s="14"/>
      <c r="MDK89" s="14"/>
      <c r="MDL89" s="14"/>
      <c r="MDM89" s="14"/>
      <c r="MDN89" s="14"/>
      <c r="MDO89" s="14"/>
      <c r="MDP89" s="14"/>
      <c r="MDQ89" s="14"/>
      <c r="MDR89" s="14"/>
      <c r="MDS89" s="14"/>
      <c r="MDT89" s="14"/>
      <c r="MDU89" s="14"/>
      <c r="MDV89" s="14"/>
      <c r="MDW89" s="14"/>
      <c r="MDX89" s="14"/>
      <c r="MDY89" s="14"/>
      <c r="MDZ89" s="14"/>
      <c r="MEA89" s="14"/>
      <c r="MEB89" s="14"/>
      <c r="MEC89" s="14"/>
      <c r="MED89" s="14"/>
      <c r="MEE89" s="14"/>
      <c r="MEF89" s="14"/>
      <c r="MEG89" s="14"/>
      <c r="MEH89" s="14"/>
      <c r="MEI89" s="14"/>
      <c r="MEJ89" s="14"/>
      <c r="MEK89" s="14"/>
      <c r="MEL89" s="14"/>
      <c r="MEM89" s="14"/>
      <c r="MEN89" s="14"/>
      <c r="MEO89" s="14"/>
      <c r="MEP89" s="14"/>
      <c r="MEQ89" s="14"/>
      <c r="MER89" s="14"/>
      <c r="MES89" s="14"/>
      <c r="MET89" s="14"/>
      <c r="MEU89" s="14"/>
      <c r="MEV89" s="14"/>
      <c r="MEW89" s="14"/>
      <c r="MEX89" s="14"/>
      <c r="MEY89" s="14"/>
      <c r="MEZ89" s="14"/>
      <c r="MFA89" s="14"/>
      <c r="MFB89" s="14"/>
      <c r="MFC89" s="14"/>
      <c r="MFD89" s="14"/>
      <c r="MFE89" s="14"/>
      <c r="MFF89" s="14"/>
      <c r="MFG89" s="14"/>
      <c r="MFH89" s="14"/>
      <c r="MFI89" s="14"/>
      <c r="MFJ89" s="14"/>
      <c r="MFK89" s="14"/>
      <c r="MFL89" s="14"/>
      <c r="MFM89" s="14"/>
      <c r="MFN89" s="14"/>
      <c r="MFO89" s="14"/>
      <c r="MFP89" s="14"/>
      <c r="MFQ89" s="14"/>
      <c r="MFR89" s="14"/>
      <c r="MFS89" s="14"/>
      <c r="MFT89" s="14"/>
      <c r="MFU89" s="14"/>
      <c r="MFV89" s="14"/>
      <c r="MFW89" s="14"/>
      <c r="MFX89" s="14"/>
      <c r="MFY89" s="14"/>
      <c r="MFZ89" s="14"/>
      <c r="MGA89" s="14"/>
      <c r="MGB89" s="14"/>
      <c r="MGC89" s="14"/>
      <c r="MGD89" s="14"/>
      <c r="MGE89" s="14"/>
      <c r="MGF89" s="14"/>
      <c r="MGG89" s="14"/>
      <c r="MGH89" s="14"/>
      <c r="MGI89" s="14"/>
      <c r="MGJ89" s="14"/>
      <c r="MGK89" s="14"/>
      <c r="MGL89" s="14"/>
      <c r="MGM89" s="14"/>
      <c r="MGN89" s="14"/>
      <c r="MGO89" s="14"/>
      <c r="MGP89" s="14"/>
      <c r="MGQ89" s="14"/>
      <c r="MGR89" s="14"/>
      <c r="MGS89" s="14"/>
      <c r="MGT89" s="14"/>
      <c r="MGU89" s="14"/>
      <c r="MGV89" s="14"/>
      <c r="MGW89" s="14"/>
      <c r="MGX89" s="14"/>
      <c r="MGY89" s="14"/>
      <c r="MGZ89" s="14"/>
      <c r="MHA89" s="14"/>
      <c r="MHB89" s="14"/>
      <c r="MHC89" s="14"/>
      <c r="MHD89" s="14"/>
      <c r="MHE89" s="14"/>
      <c r="MHF89" s="14"/>
      <c r="MHG89" s="14"/>
      <c r="MHH89" s="14"/>
      <c r="MHI89" s="14"/>
      <c r="MHJ89" s="14"/>
      <c r="MHK89" s="14"/>
      <c r="MHL89" s="14"/>
      <c r="MHM89" s="14"/>
      <c r="MHN89" s="14"/>
      <c r="MHO89" s="14"/>
      <c r="MHP89" s="14"/>
      <c r="MHQ89" s="14"/>
      <c r="MHR89" s="14"/>
      <c r="MHS89" s="14"/>
      <c r="MHT89" s="14"/>
      <c r="MHU89" s="14"/>
      <c r="MHV89" s="14"/>
      <c r="MHW89" s="14"/>
      <c r="MHX89" s="14"/>
      <c r="MHY89" s="14"/>
      <c r="MHZ89" s="14"/>
      <c r="MIA89" s="14"/>
      <c r="MIB89" s="14"/>
      <c r="MIC89" s="14"/>
      <c r="MID89" s="14"/>
      <c r="MIE89" s="14"/>
      <c r="MIF89" s="14"/>
      <c r="MIG89" s="14"/>
      <c r="MIH89" s="14"/>
      <c r="MII89" s="14"/>
      <c r="MIJ89" s="14"/>
      <c r="MIK89" s="14"/>
      <c r="MIL89" s="14"/>
      <c r="MIM89" s="14"/>
      <c r="MIN89" s="14"/>
      <c r="MIO89" s="14"/>
      <c r="MIP89" s="14"/>
      <c r="MIQ89" s="14"/>
      <c r="MIR89" s="14"/>
      <c r="MIS89" s="14"/>
      <c r="MIT89" s="14"/>
      <c r="MIU89" s="14"/>
      <c r="MIV89" s="14"/>
      <c r="MIW89" s="14"/>
      <c r="MIX89" s="14"/>
      <c r="MIY89" s="14"/>
      <c r="MIZ89" s="14"/>
      <c r="MJA89" s="14"/>
      <c r="MJB89" s="14"/>
      <c r="MJC89" s="14"/>
      <c r="MJD89" s="14"/>
      <c r="MJE89" s="14"/>
      <c r="MJF89" s="14"/>
      <c r="MJG89" s="14"/>
      <c r="MJH89" s="14"/>
      <c r="MJI89" s="14"/>
      <c r="MJJ89" s="14"/>
      <c r="MJK89" s="14"/>
      <c r="MJL89" s="14"/>
      <c r="MJM89" s="14"/>
      <c r="MJN89" s="14"/>
      <c r="MJO89" s="14"/>
      <c r="MJP89" s="14"/>
      <c r="MJQ89" s="14"/>
      <c r="MJR89" s="14"/>
      <c r="MJS89" s="14"/>
      <c r="MJT89" s="14"/>
      <c r="MJU89" s="14"/>
      <c r="MJV89" s="14"/>
      <c r="MJW89" s="14"/>
      <c r="MJX89" s="14"/>
      <c r="MJY89" s="14"/>
      <c r="MJZ89" s="14"/>
      <c r="MKA89" s="14"/>
      <c r="MKB89" s="14"/>
      <c r="MKC89" s="14"/>
      <c r="MKD89" s="14"/>
      <c r="MKE89" s="14"/>
      <c r="MKF89" s="14"/>
      <c r="MKG89" s="14"/>
      <c r="MKH89" s="14"/>
      <c r="MKI89" s="14"/>
      <c r="MKJ89" s="14"/>
      <c r="MKK89" s="14"/>
      <c r="MKL89" s="14"/>
      <c r="MKM89" s="14"/>
      <c r="MKN89" s="14"/>
      <c r="MKO89" s="14"/>
      <c r="MKP89" s="14"/>
      <c r="MKQ89" s="14"/>
      <c r="MKR89" s="14"/>
      <c r="MKS89" s="14"/>
      <c r="MKT89" s="14"/>
      <c r="MKU89" s="14"/>
      <c r="MKV89" s="14"/>
      <c r="MKW89" s="14"/>
      <c r="MKX89" s="14"/>
      <c r="MKY89" s="14"/>
      <c r="MKZ89" s="14"/>
      <c r="MLA89" s="14"/>
      <c r="MLB89" s="14"/>
      <c r="MLC89" s="14"/>
      <c r="MLD89" s="14"/>
      <c r="MLE89" s="14"/>
      <c r="MLF89" s="14"/>
      <c r="MLG89" s="14"/>
      <c r="MLH89" s="14"/>
      <c r="MLI89" s="14"/>
      <c r="MLJ89" s="14"/>
      <c r="MLK89" s="14"/>
      <c r="MLL89" s="14"/>
      <c r="MLM89" s="14"/>
      <c r="MLN89" s="14"/>
      <c r="MLO89" s="14"/>
      <c r="MLP89" s="14"/>
      <c r="MLQ89" s="14"/>
      <c r="MLR89" s="14"/>
      <c r="MLS89" s="14"/>
      <c r="MLT89" s="14"/>
      <c r="MLU89" s="14"/>
      <c r="MLV89" s="14"/>
      <c r="MLW89" s="14"/>
      <c r="MLX89" s="14"/>
      <c r="MLY89" s="14"/>
      <c r="MLZ89" s="14"/>
      <c r="MMA89" s="14"/>
      <c r="MMB89" s="14"/>
      <c r="MMC89" s="14"/>
      <c r="MMD89" s="14"/>
      <c r="MME89" s="14"/>
      <c r="MMF89" s="14"/>
      <c r="MMG89" s="14"/>
      <c r="MMH89" s="14"/>
      <c r="MMI89" s="14"/>
      <c r="MMJ89" s="14"/>
      <c r="MMK89" s="14"/>
      <c r="MML89" s="14"/>
      <c r="MMM89" s="14"/>
      <c r="MMN89" s="14"/>
      <c r="MMO89" s="14"/>
      <c r="MMP89" s="14"/>
      <c r="MMQ89" s="14"/>
      <c r="MMR89" s="14"/>
      <c r="MMS89" s="14"/>
      <c r="MMT89" s="14"/>
      <c r="MMU89" s="14"/>
      <c r="MMV89" s="14"/>
      <c r="MMW89" s="14"/>
      <c r="MMX89" s="14"/>
      <c r="MMY89" s="14"/>
      <c r="MMZ89" s="14"/>
      <c r="MNA89" s="14"/>
      <c r="MNB89" s="14"/>
      <c r="MNC89" s="14"/>
      <c r="MND89" s="14"/>
      <c r="MNE89" s="14"/>
      <c r="MNF89" s="14"/>
      <c r="MNG89" s="14"/>
      <c r="MNH89" s="14"/>
      <c r="MNI89" s="14"/>
      <c r="MNJ89" s="14"/>
      <c r="MNK89" s="14"/>
      <c r="MNL89" s="14"/>
      <c r="MNM89" s="14"/>
      <c r="MNN89" s="14"/>
      <c r="MNO89" s="14"/>
      <c r="MNP89" s="14"/>
      <c r="MNQ89" s="14"/>
      <c r="MNR89" s="14"/>
      <c r="MNS89" s="14"/>
      <c r="MNT89" s="14"/>
      <c r="MNU89" s="14"/>
      <c r="MNV89" s="14"/>
      <c r="MNW89" s="14"/>
      <c r="MNX89" s="14"/>
      <c r="MNY89" s="14"/>
      <c r="MNZ89" s="14"/>
      <c r="MOA89" s="14"/>
      <c r="MOB89" s="14"/>
      <c r="MOC89" s="14"/>
      <c r="MOD89" s="14"/>
      <c r="MOE89" s="14"/>
      <c r="MOF89" s="14"/>
      <c r="MOG89" s="14"/>
      <c r="MOH89" s="14"/>
      <c r="MOI89" s="14"/>
      <c r="MOJ89" s="14"/>
      <c r="MOK89" s="14"/>
      <c r="MOL89" s="14"/>
      <c r="MOM89" s="14"/>
      <c r="MON89" s="14"/>
      <c r="MOO89" s="14"/>
      <c r="MOP89" s="14"/>
      <c r="MOQ89" s="14"/>
      <c r="MOR89" s="14"/>
      <c r="MOS89" s="14"/>
      <c r="MOT89" s="14"/>
      <c r="MOU89" s="14"/>
      <c r="MOV89" s="14"/>
      <c r="MOW89" s="14"/>
      <c r="MOX89" s="14"/>
      <c r="MOY89" s="14"/>
      <c r="MOZ89" s="14"/>
      <c r="MPA89" s="14"/>
      <c r="MPB89" s="14"/>
      <c r="MPC89" s="14"/>
      <c r="MPD89" s="14"/>
      <c r="MPE89" s="14"/>
      <c r="MPF89" s="14"/>
      <c r="MPG89" s="14"/>
      <c r="MPH89" s="14"/>
      <c r="MPI89" s="14"/>
      <c r="MPJ89" s="14"/>
      <c r="MPK89" s="14"/>
      <c r="MPL89" s="14"/>
      <c r="MPM89" s="14"/>
      <c r="MPN89" s="14"/>
      <c r="MPO89" s="14"/>
      <c r="MPP89" s="14"/>
      <c r="MPQ89" s="14"/>
      <c r="MPR89" s="14"/>
      <c r="MPS89" s="14"/>
      <c r="MPT89" s="14"/>
      <c r="MPU89" s="14"/>
      <c r="MPV89" s="14"/>
      <c r="MPW89" s="14"/>
      <c r="MPX89" s="14"/>
      <c r="MPY89" s="14"/>
      <c r="MPZ89" s="14"/>
      <c r="MQA89" s="14"/>
      <c r="MQB89" s="14"/>
      <c r="MQC89" s="14"/>
      <c r="MQD89" s="14"/>
      <c r="MQE89" s="14"/>
      <c r="MQF89" s="14"/>
      <c r="MQG89" s="14"/>
      <c r="MQH89" s="14"/>
      <c r="MQI89" s="14"/>
      <c r="MQJ89" s="14"/>
      <c r="MQK89" s="14"/>
      <c r="MQL89" s="14"/>
      <c r="MQM89" s="14"/>
      <c r="MQN89" s="14"/>
      <c r="MQO89" s="14"/>
      <c r="MQP89" s="14"/>
      <c r="MQQ89" s="14"/>
      <c r="MQR89" s="14"/>
      <c r="MQS89" s="14"/>
      <c r="MQT89" s="14"/>
      <c r="MQU89" s="14"/>
      <c r="MQV89" s="14"/>
      <c r="MQW89" s="14"/>
      <c r="MQX89" s="14"/>
      <c r="MQY89" s="14"/>
      <c r="MQZ89" s="14"/>
      <c r="MRA89" s="14"/>
      <c r="MRB89" s="14"/>
      <c r="MRC89" s="14"/>
      <c r="MRD89" s="14"/>
      <c r="MRE89" s="14"/>
      <c r="MRF89" s="14"/>
      <c r="MRG89" s="14"/>
      <c r="MRH89" s="14"/>
      <c r="MRI89" s="14"/>
      <c r="MRJ89" s="14"/>
      <c r="MRK89" s="14"/>
      <c r="MRL89" s="14"/>
      <c r="MRM89" s="14"/>
      <c r="MRN89" s="14"/>
      <c r="MRO89" s="14"/>
      <c r="MRP89" s="14"/>
      <c r="MRQ89" s="14"/>
      <c r="MRR89" s="14"/>
      <c r="MRS89" s="14"/>
      <c r="MRT89" s="14"/>
      <c r="MRU89" s="14"/>
      <c r="MRV89" s="14"/>
      <c r="MRW89" s="14"/>
      <c r="MRX89" s="14"/>
      <c r="MRY89" s="14"/>
      <c r="MRZ89" s="14"/>
      <c r="MSA89" s="14"/>
      <c r="MSB89" s="14"/>
      <c r="MSC89" s="14"/>
      <c r="MSD89" s="14"/>
      <c r="MSE89" s="14"/>
      <c r="MSF89" s="14"/>
      <c r="MSG89" s="14"/>
      <c r="MSH89" s="14"/>
      <c r="MSI89" s="14"/>
      <c r="MSJ89" s="14"/>
      <c r="MSK89" s="14"/>
      <c r="MSL89" s="14"/>
      <c r="MSM89" s="14"/>
      <c r="MSN89" s="14"/>
      <c r="MSO89" s="14"/>
      <c r="MSP89" s="14"/>
      <c r="MSQ89" s="14"/>
      <c r="MSR89" s="14"/>
      <c r="MSS89" s="14"/>
      <c r="MST89" s="14"/>
      <c r="MSU89" s="14"/>
      <c r="MSV89" s="14"/>
      <c r="MSW89" s="14"/>
      <c r="MSX89" s="14"/>
      <c r="MSY89" s="14"/>
      <c r="MSZ89" s="14"/>
      <c r="MTA89" s="14"/>
      <c r="MTB89" s="14"/>
      <c r="MTC89" s="14"/>
      <c r="MTD89" s="14"/>
      <c r="MTE89" s="14"/>
      <c r="MTF89" s="14"/>
      <c r="MTG89" s="14"/>
      <c r="MTH89" s="14"/>
      <c r="MTI89" s="14"/>
      <c r="MTJ89" s="14"/>
      <c r="MTK89" s="14"/>
      <c r="MTL89" s="14"/>
      <c r="MTM89" s="14"/>
      <c r="MTN89" s="14"/>
      <c r="MTO89" s="14"/>
      <c r="MTP89" s="14"/>
      <c r="MTQ89" s="14"/>
      <c r="MTR89" s="14"/>
      <c r="MTS89" s="14"/>
      <c r="MTT89" s="14"/>
      <c r="MTU89" s="14"/>
      <c r="MTV89" s="14"/>
      <c r="MTW89" s="14"/>
      <c r="MTX89" s="14"/>
      <c r="MTY89" s="14"/>
      <c r="MTZ89" s="14"/>
      <c r="MUA89" s="14"/>
      <c r="MUB89" s="14"/>
      <c r="MUC89" s="14"/>
      <c r="MUD89" s="14"/>
      <c r="MUE89" s="14"/>
      <c r="MUF89" s="14"/>
      <c r="MUG89" s="14"/>
      <c r="MUH89" s="14"/>
      <c r="MUI89" s="14"/>
      <c r="MUJ89" s="14"/>
      <c r="MUK89" s="14"/>
      <c r="MUL89" s="14"/>
      <c r="MUM89" s="14"/>
      <c r="MUN89" s="14"/>
      <c r="MUO89" s="14"/>
      <c r="MUP89" s="14"/>
      <c r="MUQ89" s="14"/>
      <c r="MUR89" s="14"/>
      <c r="MUS89" s="14"/>
      <c r="MUT89" s="14"/>
      <c r="MUU89" s="14"/>
      <c r="MUV89" s="14"/>
      <c r="MUW89" s="14"/>
      <c r="MUX89" s="14"/>
      <c r="MUY89" s="14"/>
      <c r="MUZ89" s="14"/>
      <c r="MVA89" s="14"/>
      <c r="MVB89" s="14"/>
      <c r="MVC89" s="14"/>
      <c r="MVD89" s="14"/>
      <c r="MVE89" s="14"/>
      <c r="MVF89" s="14"/>
      <c r="MVG89" s="14"/>
      <c r="MVH89" s="14"/>
      <c r="MVI89" s="14"/>
      <c r="MVJ89" s="14"/>
      <c r="MVK89" s="14"/>
      <c r="MVL89" s="14"/>
      <c r="MVM89" s="14"/>
      <c r="MVN89" s="14"/>
      <c r="MVO89" s="14"/>
      <c r="MVP89" s="14"/>
      <c r="MVQ89" s="14"/>
      <c r="MVR89" s="14"/>
      <c r="MVS89" s="14"/>
      <c r="MVT89" s="14"/>
      <c r="MVU89" s="14"/>
      <c r="MVV89" s="14"/>
      <c r="MVW89" s="14"/>
      <c r="MVX89" s="14"/>
      <c r="MVY89" s="14"/>
      <c r="MVZ89" s="14"/>
      <c r="MWA89" s="14"/>
      <c r="MWB89" s="14"/>
      <c r="MWC89" s="14"/>
      <c r="MWD89" s="14"/>
      <c r="MWE89" s="14"/>
      <c r="MWF89" s="14"/>
      <c r="MWG89" s="14"/>
      <c r="MWH89" s="14"/>
      <c r="MWI89" s="14"/>
      <c r="MWJ89" s="14"/>
      <c r="MWK89" s="14"/>
      <c r="MWL89" s="14"/>
      <c r="MWM89" s="14"/>
      <c r="MWN89" s="14"/>
      <c r="MWO89" s="14"/>
      <c r="MWP89" s="14"/>
      <c r="MWQ89" s="14"/>
      <c r="MWR89" s="14"/>
      <c r="MWS89" s="14"/>
      <c r="MWT89" s="14"/>
      <c r="MWU89" s="14"/>
      <c r="MWV89" s="14"/>
      <c r="MWW89" s="14"/>
      <c r="MWX89" s="14"/>
      <c r="MWY89" s="14"/>
      <c r="MWZ89" s="14"/>
      <c r="MXA89" s="14"/>
      <c r="MXB89" s="14"/>
      <c r="MXC89" s="14"/>
      <c r="MXD89" s="14"/>
      <c r="MXE89" s="14"/>
      <c r="MXF89" s="14"/>
      <c r="MXG89" s="14"/>
      <c r="MXH89" s="14"/>
      <c r="MXI89" s="14"/>
      <c r="MXJ89" s="14"/>
      <c r="MXK89" s="14"/>
      <c r="MXL89" s="14"/>
      <c r="MXM89" s="14"/>
      <c r="MXN89" s="14"/>
      <c r="MXO89" s="14"/>
      <c r="MXP89" s="14"/>
      <c r="MXQ89" s="14"/>
      <c r="MXR89" s="14"/>
      <c r="MXS89" s="14"/>
      <c r="MXT89" s="14"/>
      <c r="MXU89" s="14"/>
      <c r="MXV89" s="14"/>
      <c r="MXW89" s="14"/>
      <c r="MXX89" s="14"/>
      <c r="MXY89" s="14"/>
      <c r="MXZ89" s="14"/>
      <c r="MYA89" s="14"/>
      <c r="MYB89" s="14"/>
      <c r="MYC89" s="14"/>
      <c r="MYD89" s="14"/>
      <c r="MYE89" s="14"/>
      <c r="MYF89" s="14"/>
      <c r="MYG89" s="14"/>
      <c r="MYH89" s="14"/>
      <c r="MYI89" s="14"/>
      <c r="MYJ89" s="14"/>
      <c r="MYK89" s="14"/>
      <c r="MYL89" s="14"/>
      <c r="MYM89" s="14"/>
      <c r="MYN89" s="14"/>
      <c r="MYO89" s="14"/>
      <c r="MYP89" s="14"/>
      <c r="MYQ89" s="14"/>
      <c r="MYR89" s="14"/>
      <c r="MYS89" s="14"/>
      <c r="MYT89" s="14"/>
      <c r="MYU89" s="14"/>
      <c r="MYV89" s="14"/>
      <c r="MYW89" s="14"/>
      <c r="MYX89" s="14"/>
      <c r="MYY89" s="14"/>
      <c r="MYZ89" s="14"/>
      <c r="MZA89" s="14"/>
      <c r="MZB89" s="14"/>
      <c r="MZC89" s="14"/>
      <c r="MZD89" s="14"/>
      <c r="MZE89" s="14"/>
      <c r="MZF89" s="14"/>
      <c r="MZG89" s="14"/>
      <c r="MZH89" s="14"/>
      <c r="MZI89" s="14"/>
      <c r="MZJ89" s="14"/>
      <c r="MZK89" s="14"/>
      <c r="MZL89" s="14"/>
      <c r="MZM89" s="14"/>
      <c r="MZN89" s="14"/>
      <c r="MZO89" s="14"/>
      <c r="MZP89" s="14"/>
      <c r="MZQ89" s="14"/>
      <c r="MZR89" s="14"/>
      <c r="MZS89" s="14"/>
      <c r="MZT89" s="14"/>
      <c r="MZU89" s="14"/>
      <c r="MZV89" s="14"/>
      <c r="MZW89" s="14"/>
      <c r="MZX89" s="14"/>
      <c r="MZY89" s="14"/>
      <c r="MZZ89" s="14"/>
      <c r="NAA89" s="14"/>
      <c r="NAB89" s="14"/>
      <c r="NAC89" s="14"/>
      <c r="NAD89" s="14"/>
      <c r="NAE89" s="14"/>
      <c r="NAF89" s="14"/>
      <c r="NAG89" s="14"/>
      <c r="NAH89" s="14"/>
      <c r="NAI89" s="14"/>
      <c r="NAJ89" s="14"/>
      <c r="NAK89" s="14"/>
      <c r="NAL89" s="14"/>
      <c r="NAM89" s="14"/>
      <c r="NAN89" s="14"/>
      <c r="NAO89" s="14"/>
      <c r="NAP89" s="14"/>
      <c r="NAQ89" s="14"/>
      <c r="NAR89" s="14"/>
      <c r="NAS89" s="14"/>
      <c r="NAT89" s="14"/>
      <c r="NAU89" s="14"/>
      <c r="NAV89" s="14"/>
      <c r="NAW89" s="14"/>
      <c r="NAX89" s="14"/>
      <c r="NAY89" s="14"/>
      <c r="NAZ89" s="14"/>
      <c r="NBA89" s="14"/>
      <c r="NBB89" s="14"/>
      <c r="NBC89" s="14"/>
      <c r="NBD89" s="14"/>
      <c r="NBE89" s="14"/>
      <c r="NBF89" s="14"/>
      <c r="NBG89" s="14"/>
      <c r="NBH89" s="14"/>
      <c r="NBI89" s="14"/>
      <c r="NBJ89" s="14"/>
      <c r="NBK89" s="14"/>
      <c r="NBL89" s="14"/>
      <c r="NBM89" s="14"/>
      <c r="NBN89" s="14"/>
      <c r="NBO89" s="14"/>
      <c r="NBP89" s="14"/>
      <c r="NBQ89" s="14"/>
      <c r="NBR89" s="14"/>
      <c r="NBS89" s="14"/>
      <c r="NBT89" s="14"/>
      <c r="NBU89" s="14"/>
      <c r="NBV89" s="14"/>
      <c r="NBW89" s="14"/>
      <c r="NBX89" s="14"/>
      <c r="NBY89" s="14"/>
      <c r="NBZ89" s="14"/>
      <c r="NCA89" s="14"/>
      <c r="NCB89" s="14"/>
      <c r="NCC89" s="14"/>
      <c r="NCD89" s="14"/>
      <c r="NCE89" s="14"/>
      <c r="NCF89" s="14"/>
      <c r="NCG89" s="14"/>
      <c r="NCH89" s="14"/>
      <c r="NCI89" s="14"/>
      <c r="NCJ89" s="14"/>
      <c r="NCK89" s="14"/>
      <c r="NCL89" s="14"/>
      <c r="NCM89" s="14"/>
      <c r="NCN89" s="14"/>
      <c r="NCO89" s="14"/>
      <c r="NCP89" s="14"/>
      <c r="NCQ89" s="14"/>
      <c r="NCR89" s="14"/>
      <c r="NCS89" s="14"/>
      <c r="NCT89" s="14"/>
      <c r="NCU89" s="14"/>
      <c r="NCV89" s="14"/>
      <c r="NCW89" s="14"/>
      <c r="NCX89" s="14"/>
      <c r="NCY89" s="14"/>
      <c r="NCZ89" s="14"/>
      <c r="NDA89" s="14"/>
      <c r="NDB89" s="14"/>
      <c r="NDC89" s="14"/>
      <c r="NDD89" s="14"/>
      <c r="NDE89" s="14"/>
      <c r="NDF89" s="14"/>
      <c r="NDG89" s="14"/>
      <c r="NDH89" s="14"/>
      <c r="NDI89" s="14"/>
      <c r="NDJ89" s="14"/>
      <c r="NDK89" s="14"/>
      <c r="NDL89" s="14"/>
      <c r="NDM89" s="14"/>
      <c r="NDN89" s="14"/>
      <c r="NDO89" s="14"/>
      <c r="NDP89" s="14"/>
      <c r="NDQ89" s="14"/>
      <c r="NDR89" s="14"/>
      <c r="NDS89" s="14"/>
      <c r="NDT89" s="14"/>
      <c r="NDU89" s="14"/>
      <c r="NDV89" s="14"/>
      <c r="NDW89" s="14"/>
      <c r="NDX89" s="14"/>
      <c r="NDY89" s="14"/>
      <c r="NDZ89" s="14"/>
      <c r="NEA89" s="14"/>
      <c r="NEB89" s="14"/>
      <c r="NEC89" s="14"/>
      <c r="NED89" s="14"/>
      <c r="NEE89" s="14"/>
      <c r="NEF89" s="14"/>
      <c r="NEG89" s="14"/>
      <c r="NEH89" s="14"/>
      <c r="NEI89" s="14"/>
      <c r="NEJ89" s="14"/>
      <c r="NEK89" s="14"/>
      <c r="NEL89" s="14"/>
      <c r="NEM89" s="14"/>
      <c r="NEN89" s="14"/>
      <c r="NEO89" s="14"/>
      <c r="NEP89" s="14"/>
      <c r="NEQ89" s="14"/>
      <c r="NER89" s="14"/>
      <c r="NES89" s="14"/>
      <c r="NET89" s="14"/>
      <c r="NEU89" s="14"/>
      <c r="NEV89" s="14"/>
      <c r="NEW89" s="14"/>
      <c r="NEX89" s="14"/>
      <c r="NEY89" s="14"/>
      <c r="NEZ89" s="14"/>
      <c r="NFA89" s="14"/>
      <c r="NFB89" s="14"/>
      <c r="NFC89" s="14"/>
      <c r="NFD89" s="14"/>
      <c r="NFE89" s="14"/>
      <c r="NFF89" s="14"/>
      <c r="NFG89" s="14"/>
      <c r="NFH89" s="14"/>
      <c r="NFI89" s="14"/>
      <c r="NFJ89" s="14"/>
      <c r="NFK89" s="14"/>
      <c r="NFL89" s="14"/>
      <c r="NFM89" s="14"/>
      <c r="NFN89" s="14"/>
      <c r="NFO89" s="14"/>
      <c r="NFP89" s="14"/>
      <c r="NFQ89" s="14"/>
      <c r="NFR89" s="14"/>
      <c r="NFS89" s="14"/>
      <c r="NFT89" s="14"/>
      <c r="NFU89" s="14"/>
      <c r="NFV89" s="14"/>
      <c r="NFW89" s="14"/>
      <c r="NFX89" s="14"/>
      <c r="NFY89" s="14"/>
      <c r="NFZ89" s="14"/>
      <c r="NGA89" s="14"/>
      <c r="NGB89" s="14"/>
      <c r="NGC89" s="14"/>
      <c r="NGD89" s="14"/>
      <c r="NGE89" s="14"/>
      <c r="NGF89" s="14"/>
      <c r="NGG89" s="14"/>
      <c r="NGH89" s="14"/>
      <c r="NGI89" s="14"/>
      <c r="NGJ89" s="14"/>
      <c r="NGK89" s="14"/>
      <c r="NGL89" s="14"/>
      <c r="NGM89" s="14"/>
      <c r="NGN89" s="14"/>
      <c r="NGO89" s="14"/>
      <c r="NGP89" s="14"/>
      <c r="NGQ89" s="14"/>
      <c r="NGR89" s="14"/>
      <c r="NGS89" s="14"/>
      <c r="NGT89" s="14"/>
      <c r="NGU89" s="14"/>
      <c r="NGV89" s="14"/>
      <c r="NGW89" s="14"/>
      <c r="NGX89" s="14"/>
      <c r="NGY89" s="14"/>
      <c r="NGZ89" s="14"/>
      <c r="NHA89" s="14"/>
      <c r="NHB89" s="14"/>
      <c r="NHC89" s="14"/>
      <c r="NHD89" s="14"/>
      <c r="NHE89" s="14"/>
      <c r="NHF89" s="14"/>
      <c r="NHG89" s="14"/>
      <c r="NHH89" s="14"/>
      <c r="NHI89" s="14"/>
      <c r="NHJ89" s="14"/>
      <c r="NHK89" s="14"/>
      <c r="NHL89" s="14"/>
      <c r="NHM89" s="14"/>
      <c r="NHN89" s="14"/>
      <c r="NHO89" s="14"/>
      <c r="NHP89" s="14"/>
      <c r="NHQ89" s="14"/>
      <c r="NHR89" s="14"/>
      <c r="NHS89" s="14"/>
      <c r="NHT89" s="14"/>
      <c r="NHU89" s="14"/>
      <c r="NHV89" s="14"/>
      <c r="NHW89" s="14"/>
      <c r="NHX89" s="14"/>
      <c r="NHY89" s="14"/>
      <c r="NHZ89" s="14"/>
      <c r="NIA89" s="14"/>
      <c r="NIB89" s="14"/>
      <c r="NIC89" s="14"/>
      <c r="NID89" s="14"/>
      <c r="NIE89" s="14"/>
      <c r="NIF89" s="14"/>
      <c r="NIG89" s="14"/>
      <c r="NIH89" s="14"/>
      <c r="NII89" s="14"/>
      <c r="NIJ89" s="14"/>
      <c r="NIK89" s="14"/>
      <c r="NIL89" s="14"/>
      <c r="NIM89" s="14"/>
      <c r="NIN89" s="14"/>
      <c r="NIO89" s="14"/>
      <c r="NIP89" s="14"/>
      <c r="NIQ89" s="14"/>
      <c r="NIR89" s="14"/>
      <c r="NIS89" s="14"/>
      <c r="NIT89" s="14"/>
      <c r="NIU89" s="14"/>
      <c r="NIV89" s="14"/>
      <c r="NIW89" s="14"/>
      <c r="NIX89" s="14"/>
      <c r="NIY89" s="14"/>
      <c r="NIZ89" s="14"/>
      <c r="NJA89" s="14"/>
      <c r="NJB89" s="14"/>
      <c r="NJC89" s="14"/>
      <c r="NJD89" s="14"/>
      <c r="NJE89" s="14"/>
      <c r="NJF89" s="14"/>
      <c r="NJG89" s="14"/>
      <c r="NJH89" s="14"/>
      <c r="NJI89" s="14"/>
      <c r="NJJ89" s="14"/>
      <c r="NJK89" s="14"/>
      <c r="NJL89" s="14"/>
      <c r="NJM89" s="14"/>
      <c r="NJN89" s="14"/>
      <c r="NJO89" s="14"/>
      <c r="NJP89" s="14"/>
      <c r="NJQ89" s="14"/>
      <c r="NJR89" s="14"/>
      <c r="NJS89" s="14"/>
      <c r="NJT89" s="14"/>
      <c r="NJU89" s="14"/>
      <c r="NJV89" s="14"/>
      <c r="NJW89" s="14"/>
      <c r="NJX89" s="14"/>
      <c r="NJY89" s="14"/>
      <c r="NJZ89" s="14"/>
      <c r="NKA89" s="14"/>
      <c r="NKB89" s="14"/>
      <c r="NKC89" s="14"/>
      <c r="NKD89" s="14"/>
      <c r="NKE89" s="14"/>
      <c r="NKF89" s="14"/>
      <c r="NKG89" s="14"/>
      <c r="NKH89" s="14"/>
      <c r="NKI89" s="14"/>
      <c r="NKJ89" s="14"/>
      <c r="NKK89" s="14"/>
      <c r="NKL89" s="14"/>
      <c r="NKM89" s="14"/>
      <c r="NKN89" s="14"/>
      <c r="NKO89" s="14"/>
      <c r="NKP89" s="14"/>
      <c r="NKQ89" s="14"/>
      <c r="NKR89" s="14"/>
      <c r="NKS89" s="14"/>
      <c r="NKT89" s="14"/>
      <c r="NKU89" s="14"/>
      <c r="NKV89" s="14"/>
      <c r="NKW89" s="14"/>
      <c r="NKX89" s="14"/>
      <c r="NKY89" s="14"/>
      <c r="NKZ89" s="14"/>
      <c r="NLA89" s="14"/>
      <c r="NLB89" s="14"/>
      <c r="NLC89" s="14"/>
      <c r="NLD89" s="14"/>
      <c r="NLE89" s="14"/>
      <c r="NLF89" s="14"/>
      <c r="NLG89" s="14"/>
      <c r="NLH89" s="14"/>
      <c r="NLI89" s="14"/>
      <c r="NLJ89" s="14"/>
      <c r="NLK89" s="14"/>
      <c r="NLL89" s="14"/>
      <c r="NLM89" s="14"/>
      <c r="NLN89" s="14"/>
      <c r="NLO89" s="14"/>
      <c r="NLP89" s="14"/>
      <c r="NLQ89" s="14"/>
      <c r="NLR89" s="14"/>
      <c r="NLS89" s="14"/>
      <c r="NLT89" s="14"/>
      <c r="NLU89" s="14"/>
      <c r="NLV89" s="14"/>
      <c r="NLW89" s="14"/>
      <c r="NLX89" s="14"/>
      <c r="NLY89" s="14"/>
      <c r="NLZ89" s="14"/>
      <c r="NMA89" s="14"/>
      <c r="NMB89" s="14"/>
      <c r="NMC89" s="14"/>
      <c r="NMD89" s="14"/>
      <c r="NME89" s="14"/>
      <c r="NMF89" s="14"/>
      <c r="NMG89" s="14"/>
      <c r="NMH89" s="14"/>
      <c r="NMI89" s="14"/>
      <c r="NMJ89" s="14"/>
      <c r="NMK89" s="14"/>
      <c r="NML89" s="14"/>
      <c r="NMM89" s="14"/>
      <c r="NMN89" s="14"/>
      <c r="NMO89" s="14"/>
      <c r="NMP89" s="14"/>
      <c r="NMQ89" s="14"/>
      <c r="NMR89" s="14"/>
      <c r="NMS89" s="14"/>
      <c r="NMT89" s="14"/>
      <c r="NMU89" s="14"/>
      <c r="NMV89" s="14"/>
      <c r="NMW89" s="14"/>
      <c r="NMX89" s="14"/>
      <c r="NMY89" s="14"/>
      <c r="NMZ89" s="14"/>
      <c r="NNA89" s="14"/>
      <c r="NNB89" s="14"/>
      <c r="NNC89" s="14"/>
      <c r="NND89" s="14"/>
      <c r="NNE89" s="14"/>
      <c r="NNF89" s="14"/>
      <c r="NNG89" s="14"/>
      <c r="NNH89" s="14"/>
      <c r="NNI89" s="14"/>
      <c r="NNJ89" s="14"/>
      <c r="NNK89" s="14"/>
      <c r="NNL89" s="14"/>
      <c r="NNM89" s="14"/>
      <c r="NNN89" s="14"/>
      <c r="NNO89" s="14"/>
      <c r="NNP89" s="14"/>
      <c r="NNQ89" s="14"/>
      <c r="NNR89" s="14"/>
      <c r="NNS89" s="14"/>
      <c r="NNT89" s="14"/>
      <c r="NNU89" s="14"/>
      <c r="NNV89" s="14"/>
      <c r="NNW89" s="14"/>
      <c r="NNX89" s="14"/>
      <c r="NNY89" s="14"/>
      <c r="NNZ89" s="14"/>
      <c r="NOA89" s="14"/>
      <c r="NOB89" s="14"/>
      <c r="NOC89" s="14"/>
      <c r="NOD89" s="14"/>
      <c r="NOE89" s="14"/>
      <c r="NOF89" s="14"/>
      <c r="NOG89" s="14"/>
      <c r="NOH89" s="14"/>
      <c r="NOI89" s="14"/>
      <c r="NOJ89" s="14"/>
      <c r="NOK89" s="14"/>
      <c r="NOL89" s="14"/>
      <c r="NOM89" s="14"/>
      <c r="NON89" s="14"/>
      <c r="NOO89" s="14"/>
      <c r="NOP89" s="14"/>
      <c r="NOQ89" s="14"/>
      <c r="NOR89" s="14"/>
      <c r="NOS89" s="14"/>
      <c r="NOT89" s="14"/>
      <c r="NOU89" s="14"/>
      <c r="NOV89" s="14"/>
      <c r="NOW89" s="14"/>
      <c r="NOX89" s="14"/>
      <c r="NOY89" s="14"/>
      <c r="NOZ89" s="14"/>
      <c r="NPA89" s="14"/>
      <c r="NPB89" s="14"/>
      <c r="NPC89" s="14"/>
      <c r="NPD89" s="14"/>
      <c r="NPE89" s="14"/>
      <c r="NPF89" s="14"/>
      <c r="NPG89" s="14"/>
      <c r="NPH89" s="14"/>
      <c r="NPI89" s="14"/>
      <c r="NPJ89" s="14"/>
      <c r="NPK89" s="14"/>
      <c r="NPL89" s="14"/>
      <c r="NPM89" s="14"/>
      <c r="NPN89" s="14"/>
      <c r="NPO89" s="14"/>
      <c r="NPP89" s="14"/>
      <c r="NPQ89" s="14"/>
      <c r="NPR89" s="14"/>
      <c r="NPS89" s="14"/>
      <c r="NPT89" s="14"/>
      <c r="NPU89" s="14"/>
      <c r="NPV89" s="14"/>
      <c r="NPW89" s="14"/>
      <c r="NPX89" s="14"/>
      <c r="NPY89" s="14"/>
      <c r="NPZ89" s="14"/>
      <c r="NQA89" s="14"/>
      <c r="NQB89" s="14"/>
      <c r="NQC89" s="14"/>
      <c r="NQD89" s="14"/>
      <c r="NQE89" s="14"/>
      <c r="NQF89" s="14"/>
      <c r="NQG89" s="14"/>
      <c r="NQH89" s="14"/>
      <c r="NQI89" s="14"/>
      <c r="NQJ89" s="14"/>
      <c r="NQK89" s="14"/>
      <c r="NQL89" s="14"/>
      <c r="NQM89" s="14"/>
      <c r="NQN89" s="14"/>
      <c r="NQO89" s="14"/>
      <c r="NQP89" s="14"/>
      <c r="NQQ89" s="14"/>
      <c r="NQR89" s="14"/>
      <c r="NQS89" s="14"/>
      <c r="NQT89" s="14"/>
      <c r="NQU89" s="14"/>
      <c r="NQV89" s="14"/>
      <c r="NQW89" s="14"/>
      <c r="NQX89" s="14"/>
      <c r="NQY89" s="14"/>
      <c r="NQZ89" s="14"/>
      <c r="NRA89" s="14"/>
      <c r="NRB89" s="14"/>
      <c r="NRC89" s="14"/>
      <c r="NRD89" s="14"/>
      <c r="NRE89" s="14"/>
      <c r="NRF89" s="14"/>
      <c r="NRG89" s="14"/>
      <c r="NRH89" s="14"/>
      <c r="NRI89" s="14"/>
      <c r="NRJ89" s="14"/>
      <c r="NRK89" s="14"/>
      <c r="NRL89" s="14"/>
      <c r="NRM89" s="14"/>
      <c r="NRN89" s="14"/>
      <c r="NRO89" s="14"/>
      <c r="NRP89" s="14"/>
      <c r="NRQ89" s="14"/>
      <c r="NRR89" s="14"/>
      <c r="NRS89" s="14"/>
      <c r="NRT89" s="14"/>
      <c r="NRU89" s="14"/>
      <c r="NRV89" s="14"/>
      <c r="NRW89" s="14"/>
      <c r="NRX89" s="14"/>
      <c r="NRY89" s="14"/>
      <c r="NRZ89" s="14"/>
      <c r="NSA89" s="14"/>
      <c r="NSB89" s="14"/>
      <c r="NSC89" s="14"/>
      <c r="NSD89" s="14"/>
      <c r="NSE89" s="14"/>
      <c r="NSF89" s="14"/>
      <c r="NSG89" s="14"/>
      <c r="NSH89" s="14"/>
      <c r="NSI89" s="14"/>
      <c r="NSJ89" s="14"/>
      <c r="NSK89" s="14"/>
      <c r="NSL89" s="14"/>
      <c r="NSM89" s="14"/>
      <c r="NSN89" s="14"/>
      <c r="NSO89" s="14"/>
      <c r="NSP89" s="14"/>
      <c r="NSQ89" s="14"/>
      <c r="NSR89" s="14"/>
      <c r="NSS89" s="14"/>
      <c r="NST89" s="14"/>
      <c r="NSU89" s="14"/>
      <c r="NSV89" s="14"/>
      <c r="NSW89" s="14"/>
      <c r="NSX89" s="14"/>
      <c r="NSY89" s="14"/>
      <c r="NSZ89" s="14"/>
      <c r="NTA89" s="14"/>
      <c r="NTB89" s="14"/>
      <c r="NTC89" s="14"/>
      <c r="NTD89" s="14"/>
      <c r="NTE89" s="14"/>
      <c r="NTF89" s="14"/>
      <c r="NTG89" s="14"/>
      <c r="NTH89" s="14"/>
      <c r="NTI89" s="14"/>
      <c r="NTJ89" s="14"/>
      <c r="NTK89" s="14"/>
      <c r="NTL89" s="14"/>
      <c r="NTM89" s="14"/>
      <c r="NTN89" s="14"/>
      <c r="NTO89" s="14"/>
      <c r="NTP89" s="14"/>
      <c r="NTQ89" s="14"/>
      <c r="NTR89" s="14"/>
      <c r="NTS89" s="14"/>
      <c r="NTT89" s="14"/>
      <c r="NTU89" s="14"/>
      <c r="NTV89" s="14"/>
      <c r="NTW89" s="14"/>
      <c r="NTX89" s="14"/>
      <c r="NTY89" s="14"/>
      <c r="NTZ89" s="14"/>
      <c r="NUA89" s="14"/>
      <c r="NUB89" s="14"/>
      <c r="NUC89" s="14"/>
      <c r="NUD89" s="14"/>
      <c r="NUE89" s="14"/>
      <c r="NUF89" s="14"/>
      <c r="NUG89" s="14"/>
      <c r="NUH89" s="14"/>
      <c r="NUI89" s="14"/>
      <c r="NUJ89" s="14"/>
      <c r="NUK89" s="14"/>
      <c r="NUL89" s="14"/>
      <c r="NUM89" s="14"/>
      <c r="NUN89" s="14"/>
      <c r="NUO89" s="14"/>
      <c r="NUP89" s="14"/>
      <c r="NUQ89" s="14"/>
      <c r="NUR89" s="14"/>
      <c r="NUS89" s="14"/>
      <c r="NUT89" s="14"/>
      <c r="NUU89" s="14"/>
      <c r="NUV89" s="14"/>
      <c r="NUW89" s="14"/>
      <c r="NUX89" s="14"/>
      <c r="NUY89" s="14"/>
      <c r="NUZ89" s="14"/>
      <c r="NVA89" s="14"/>
      <c r="NVB89" s="14"/>
      <c r="NVC89" s="14"/>
      <c r="NVD89" s="14"/>
      <c r="NVE89" s="14"/>
      <c r="NVF89" s="14"/>
      <c r="NVG89" s="14"/>
      <c r="NVH89" s="14"/>
      <c r="NVI89" s="14"/>
      <c r="NVJ89" s="14"/>
      <c r="NVK89" s="14"/>
      <c r="NVL89" s="14"/>
      <c r="NVM89" s="14"/>
      <c r="NVN89" s="14"/>
      <c r="NVO89" s="14"/>
      <c r="NVP89" s="14"/>
      <c r="NVQ89" s="14"/>
      <c r="NVR89" s="14"/>
      <c r="NVS89" s="14"/>
      <c r="NVT89" s="14"/>
      <c r="NVU89" s="14"/>
      <c r="NVV89" s="14"/>
      <c r="NVW89" s="14"/>
      <c r="NVX89" s="14"/>
      <c r="NVY89" s="14"/>
      <c r="NVZ89" s="14"/>
      <c r="NWA89" s="14"/>
      <c r="NWB89" s="14"/>
      <c r="NWC89" s="14"/>
      <c r="NWD89" s="14"/>
      <c r="NWE89" s="14"/>
      <c r="NWF89" s="14"/>
      <c r="NWG89" s="14"/>
      <c r="NWH89" s="14"/>
      <c r="NWI89" s="14"/>
      <c r="NWJ89" s="14"/>
      <c r="NWK89" s="14"/>
      <c r="NWL89" s="14"/>
      <c r="NWM89" s="14"/>
      <c r="NWN89" s="14"/>
      <c r="NWO89" s="14"/>
      <c r="NWP89" s="14"/>
      <c r="NWQ89" s="14"/>
      <c r="NWR89" s="14"/>
      <c r="NWS89" s="14"/>
      <c r="NWT89" s="14"/>
      <c r="NWU89" s="14"/>
      <c r="NWV89" s="14"/>
      <c r="NWW89" s="14"/>
      <c r="NWX89" s="14"/>
      <c r="NWY89" s="14"/>
      <c r="NWZ89" s="14"/>
      <c r="NXA89" s="14"/>
      <c r="NXB89" s="14"/>
      <c r="NXC89" s="14"/>
      <c r="NXD89" s="14"/>
      <c r="NXE89" s="14"/>
      <c r="NXF89" s="14"/>
      <c r="NXG89" s="14"/>
      <c r="NXH89" s="14"/>
      <c r="NXI89" s="14"/>
      <c r="NXJ89" s="14"/>
      <c r="NXK89" s="14"/>
      <c r="NXL89" s="14"/>
      <c r="NXM89" s="14"/>
      <c r="NXN89" s="14"/>
      <c r="NXO89" s="14"/>
      <c r="NXP89" s="14"/>
      <c r="NXQ89" s="14"/>
      <c r="NXR89" s="14"/>
      <c r="NXS89" s="14"/>
      <c r="NXT89" s="14"/>
      <c r="NXU89" s="14"/>
      <c r="NXV89" s="14"/>
      <c r="NXW89" s="14"/>
      <c r="NXX89" s="14"/>
      <c r="NXY89" s="14"/>
      <c r="NXZ89" s="14"/>
      <c r="NYA89" s="14"/>
      <c r="NYB89" s="14"/>
      <c r="NYC89" s="14"/>
      <c r="NYD89" s="14"/>
      <c r="NYE89" s="14"/>
      <c r="NYF89" s="14"/>
      <c r="NYG89" s="14"/>
      <c r="NYH89" s="14"/>
      <c r="NYI89" s="14"/>
      <c r="NYJ89" s="14"/>
      <c r="NYK89" s="14"/>
      <c r="NYL89" s="14"/>
      <c r="NYM89" s="14"/>
      <c r="NYN89" s="14"/>
      <c r="NYO89" s="14"/>
      <c r="NYP89" s="14"/>
      <c r="NYQ89" s="14"/>
      <c r="NYR89" s="14"/>
      <c r="NYS89" s="14"/>
      <c r="NYT89" s="14"/>
      <c r="NYU89" s="14"/>
      <c r="NYV89" s="14"/>
      <c r="NYW89" s="14"/>
      <c r="NYX89" s="14"/>
      <c r="NYY89" s="14"/>
      <c r="NYZ89" s="14"/>
      <c r="NZA89" s="14"/>
      <c r="NZB89" s="14"/>
      <c r="NZC89" s="14"/>
      <c r="NZD89" s="14"/>
      <c r="NZE89" s="14"/>
      <c r="NZF89" s="14"/>
      <c r="NZG89" s="14"/>
      <c r="NZH89" s="14"/>
      <c r="NZI89" s="14"/>
      <c r="NZJ89" s="14"/>
      <c r="NZK89" s="14"/>
      <c r="NZL89" s="14"/>
      <c r="NZM89" s="14"/>
      <c r="NZN89" s="14"/>
      <c r="NZO89" s="14"/>
      <c r="NZP89" s="14"/>
      <c r="NZQ89" s="14"/>
      <c r="NZR89" s="14"/>
      <c r="NZS89" s="14"/>
      <c r="NZT89" s="14"/>
      <c r="NZU89" s="14"/>
      <c r="NZV89" s="14"/>
      <c r="NZW89" s="14"/>
      <c r="NZX89" s="14"/>
      <c r="NZY89" s="14"/>
      <c r="NZZ89" s="14"/>
      <c r="OAA89" s="14"/>
      <c r="OAB89" s="14"/>
      <c r="OAC89" s="14"/>
      <c r="OAD89" s="14"/>
      <c r="OAE89" s="14"/>
      <c r="OAF89" s="14"/>
      <c r="OAG89" s="14"/>
      <c r="OAH89" s="14"/>
      <c r="OAI89" s="14"/>
      <c r="OAJ89" s="14"/>
      <c r="OAK89" s="14"/>
      <c r="OAL89" s="14"/>
      <c r="OAM89" s="14"/>
      <c r="OAN89" s="14"/>
      <c r="OAO89" s="14"/>
      <c r="OAP89" s="14"/>
      <c r="OAQ89" s="14"/>
      <c r="OAR89" s="14"/>
      <c r="OAS89" s="14"/>
      <c r="OAT89" s="14"/>
      <c r="OAU89" s="14"/>
      <c r="OAV89" s="14"/>
      <c r="OAW89" s="14"/>
      <c r="OAX89" s="14"/>
      <c r="OAY89" s="14"/>
      <c r="OAZ89" s="14"/>
      <c r="OBA89" s="14"/>
      <c r="OBB89" s="14"/>
      <c r="OBC89" s="14"/>
      <c r="OBD89" s="14"/>
      <c r="OBE89" s="14"/>
      <c r="OBF89" s="14"/>
      <c r="OBG89" s="14"/>
      <c r="OBH89" s="14"/>
      <c r="OBI89" s="14"/>
      <c r="OBJ89" s="14"/>
      <c r="OBK89" s="14"/>
      <c r="OBL89" s="14"/>
      <c r="OBM89" s="14"/>
      <c r="OBN89" s="14"/>
      <c r="OBO89" s="14"/>
      <c r="OBP89" s="14"/>
      <c r="OBQ89" s="14"/>
      <c r="OBR89" s="14"/>
      <c r="OBS89" s="14"/>
      <c r="OBT89" s="14"/>
      <c r="OBU89" s="14"/>
      <c r="OBV89" s="14"/>
      <c r="OBW89" s="14"/>
      <c r="OBX89" s="14"/>
      <c r="OBY89" s="14"/>
      <c r="OBZ89" s="14"/>
      <c r="OCA89" s="14"/>
      <c r="OCB89" s="14"/>
      <c r="OCC89" s="14"/>
      <c r="OCD89" s="14"/>
      <c r="OCE89" s="14"/>
      <c r="OCF89" s="14"/>
      <c r="OCG89" s="14"/>
      <c r="OCH89" s="14"/>
      <c r="OCI89" s="14"/>
      <c r="OCJ89" s="14"/>
      <c r="OCK89" s="14"/>
      <c r="OCL89" s="14"/>
      <c r="OCM89" s="14"/>
      <c r="OCN89" s="14"/>
      <c r="OCO89" s="14"/>
      <c r="OCP89" s="14"/>
      <c r="OCQ89" s="14"/>
      <c r="OCR89" s="14"/>
      <c r="OCS89" s="14"/>
      <c r="OCT89" s="14"/>
      <c r="OCU89" s="14"/>
      <c r="OCV89" s="14"/>
      <c r="OCW89" s="14"/>
      <c r="OCX89" s="14"/>
      <c r="OCY89" s="14"/>
      <c r="OCZ89" s="14"/>
      <c r="ODA89" s="14"/>
      <c r="ODB89" s="14"/>
      <c r="ODC89" s="14"/>
      <c r="ODD89" s="14"/>
      <c r="ODE89" s="14"/>
      <c r="ODF89" s="14"/>
      <c r="ODG89" s="14"/>
      <c r="ODH89" s="14"/>
      <c r="ODI89" s="14"/>
      <c r="ODJ89" s="14"/>
      <c r="ODK89" s="14"/>
      <c r="ODL89" s="14"/>
      <c r="ODM89" s="14"/>
      <c r="ODN89" s="14"/>
      <c r="ODO89" s="14"/>
      <c r="ODP89" s="14"/>
      <c r="ODQ89" s="14"/>
      <c r="ODR89" s="14"/>
      <c r="ODS89" s="14"/>
      <c r="ODT89" s="14"/>
      <c r="ODU89" s="14"/>
      <c r="ODV89" s="14"/>
      <c r="ODW89" s="14"/>
      <c r="ODX89" s="14"/>
      <c r="ODY89" s="14"/>
      <c r="ODZ89" s="14"/>
      <c r="OEA89" s="14"/>
      <c r="OEB89" s="14"/>
      <c r="OEC89" s="14"/>
      <c r="OED89" s="14"/>
      <c r="OEE89" s="14"/>
      <c r="OEF89" s="14"/>
      <c r="OEG89" s="14"/>
      <c r="OEH89" s="14"/>
      <c r="OEI89" s="14"/>
      <c r="OEJ89" s="14"/>
      <c r="OEK89" s="14"/>
      <c r="OEL89" s="14"/>
      <c r="OEM89" s="14"/>
      <c r="OEN89" s="14"/>
      <c r="OEO89" s="14"/>
      <c r="OEP89" s="14"/>
      <c r="OEQ89" s="14"/>
      <c r="OER89" s="14"/>
      <c r="OES89" s="14"/>
      <c r="OET89" s="14"/>
      <c r="OEU89" s="14"/>
      <c r="OEV89" s="14"/>
      <c r="OEW89" s="14"/>
      <c r="OEX89" s="14"/>
      <c r="OEY89" s="14"/>
      <c r="OEZ89" s="14"/>
      <c r="OFA89" s="14"/>
      <c r="OFB89" s="14"/>
      <c r="OFC89" s="14"/>
      <c r="OFD89" s="14"/>
      <c r="OFE89" s="14"/>
      <c r="OFF89" s="14"/>
      <c r="OFG89" s="14"/>
      <c r="OFH89" s="14"/>
      <c r="OFI89" s="14"/>
      <c r="OFJ89" s="14"/>
      <c r="OFK89" s="14"/>
      <c r="OFL89" s="14"/>
      <c r="OFM89" s="14"/>
      <c r="OFN89" s="14"/>
      <c r="OFO89" s="14"/>
      <c r="OFP89" s="14"/>
      <c r="OFQ89" s="14"/>
      <c r="OFR89" s="14"/>
      <c r="OFS89" s="14"/>
      <c r="OFT89" s="14"/>
      <c r="OFU89" s="14"/>
      <c r="OFV89" s="14"/>
      <c r="OFW89" s="14"/>
      <c r="OFX89" s="14"/>
      <c r="OFY89" s="14"/>
      <c r="OFZ89" s="14"/>
      <c r="OGA89" s="14"/>
      <c r="OGB89" s="14"/>
      <c r="OGC89" s="14"/>
      <c r="OGD89" s="14"/>
      <c r="OGE89" s="14"/>
      <c r="OGF89" s="14"/>
      <c r="OGG89" s="14"/>
      <c r="OGH89" s="14"/>
      <c r="OGI89" s="14"/>
      <c r="OGJ89" s="14"/>
      <c r="OGK89" s="14"/>
      <c r="OGL89" s="14"/>
      <c r="OGM89" s="14"/>
      <c r="OGN89" s="14"/>
      <c r="OGO89" s="14"/>
      <c r="OGP89" s="14"/>
      <c r="OGQ89" s="14"/>
      <c r="OGR89" s="14"/>
      <c r="OGS89" s="14"/>
      <c r="OGT89" s="14"/>
      <c r="OGU89" s="14"/>
      <c r="OGV89" s="14"/>
      <c r="OGW89" s="14"/>
      <c r="OGX89" s="14"/>
      <c r="OGY89" s="14"/>
      <c r="OGZ89" s="14"/>
      <c r="OHA89" s="14"/>
      <c r="OHB89" s="14"/>
      <c r="OHC89" s="14"/>
      <c r="OHD89" s="14"/>
      <c r="OHE89" s="14"/>
      <c r="OHF89" s="14"/>
      <c r="OHG89" s="14"/>
      <c r="OHH89" s="14"/>
      <c r="OHI89" s="14"/>
      <c r="OHJ89" s="14"/>
      <c r="OHK89" s="14"/>
      <c r="OHL89" s="14"/>
      <c r="OHM89" s="14"/>
      <c r="OHN89" s="14"/>
      <c r="OHO89" s="14"/>
      <c r="OHP89" s="14"/>
      <c r="OHQ89" s="14"/>
      <c r="OHR89" s="14"/>
      <c r="OHS89" s="14"/>
      <c r="OHT89" s="14"/>
      <c r="OHU89" s="14"/>
      <c r="OHV89" s="14"/>
      <c r="OHW89" s="14"/>
      <c r="OHX89" s="14"/>
      <c r="OHY89" s="14"/>
      <c r="OHZ89" s="14"/>
      <c r="OIA89" s="14"/>
      <c r="OIB89" s="14"/>
      <c r="OIC89" s="14"/>
      <c r="OID89" s="14"/>
      <c r="OIE89" s="14"/>
      <c r="OIF89" s="14"/>
      <c r="OIG89" s="14"/>
      <c r="OIH89" s="14"/>
      <c r="OII89" s="14"/>
      <c r="OIJ89" s="14"/>
      <c r="OIK89" s="14"/>
      <c r="OIL89" s="14"/>
      <c r="OIM89" s="14"/>
      <c r="OIN89" s="14"/>
      <c r="OIO89" s="14"/>
      <c r="OIP89" s="14"/>
      <c r="OIQ89" s="14"/>
      <c r="OIR89" s="14"/>
      <c r="OIS89" s="14"/>
      <c r="OIT89" s="14"/>
      <c r="OIU89" s="14"/>
      <c r="OIV89" s="14"/>
      <c r="OIW89" s="14"/>
      <c r="OIX89" s="14"/>
      <c r="OIY89" s="14"/>
      <c r="OIZ89" s="14"/>
      <c r="OJA89" s="14"/>
      <c r="OJB89" s="14"/>
      <c r="OJC89" s="14"/>
      <c r="OJD89" s="14"/>
      <c r="OJE89" s="14"/>
      <c r="OJF89" s="14"/>
      <c r="OJG89" s="14"/>
      <c r="OJH89" s="14"/>
      <c r="OJI89" s="14"/>
      <c r="OJJ89" s="14"/>
      <c r="OJK89" s="14"/>
      <c r="OJL89" s="14"/>
      <c r="OJM89" s="14"/>
      <c r="OJN89" s="14"/>
      <c r="OJO89" s="14"/>
      <c r="OJP89" s="14"/>
      <c r="OJQ89" s="14"/>
      <c r="OJR89" s="14"/>
      <c r="OJS89" s="14"/>
      <c r="OJT89" s="14"/>
      <c r="OJU89" s="14"/>
      <c r="OJV89" s="14"/>
      <c r="OJW89" s="14"/>
      <c r="OJX89" s="14"/>
      <c r="OJY89" s="14"/>
      <c r="OJZ89" s="14"/>
      <c r="OKA89" s="14"/>
      <c r="OKB89" s="14"/>
      <c r="OKC89" s="14"/>
      <c r="OKD89" s="14"/>
      <c r="OKE89" s="14"/>
      <c r="OKF89" s="14"/>
      <c r="OKG89" s="14"/>
      <c r="OKH89" s="14"/>
      <c r="OKI89" s="14"/>
      <c r="OKJ89" s="14"/>
      <c r="OKK89" s="14"/>
      <c r="OKL89" s="14"/>
      <c r="OKM89" s="14"/>
      <c r="OKN89" s="14"/>
      <c r="OKO89" s="14"/>
      <c r="OKP89" s="14"/>
      <c r="OKQ89" s="14"/>
      <c r="OKR89" s="14"/>
      <c r="OKS89" s="14"/>
      <c r="OKT89" s="14"/>
      <c r="OKU89" s="14"/>
      <c r="OKV89" s="14"/>
      <c r="OKW89" s="14"/>
      <c r="OKX89" s="14"/>
      <c r="OKY89" s="14"/>
      <c r="OKZ89" s="14"/>
      <c r="OLA89" s="14"/>
      <c r="OLB89" s="14"/>
      <c r="OLC89" s="14"/>
      <c r="OLD89" s="14"/>
      <c r="OLE89" s="14"/>
      <c r="OLF89" s="14"/>
      <c r="OLG89" s="14"/>
      <c r="OLH89" s="14"/>
      <c r="OLI89" s="14"/>
      <c r="OLJ89" s="14"/>
      <c r="OLK89" s="14"/>
      <c r="OLL89" s="14"/>
      <c r="OLM89" s="14"/>
      <c r="OLN89" s="14"/>
      <c r="OLO89" s="14"/>
      <c r="OLP89" s="14"/>
      <c r="OLQ89" s="14"/>
      <c r="OLR89" s="14"/>
      <c r="OLS89" s="14"/>
      <c r="OLT89" s="14"/>
      <c r="OLU89" s="14"/>
      <c r="OLV89" s="14"/>
      <c r="OLW89" s="14"/>
      <c r="OLX89" s="14"/>
      <c r="OLY89" s="14"/>
      <c r="OLZ89" s="14"/>
      <c r="OMA89" s="14"/>
      <c r="OMB89" s="14"/>
      <c r="OMC89" s="14"/>
      <c r="OMD89" s="14"/>
      <c r="OME89" s="14"/>
      <c r="OMF89" s="14"/>
      <c r="OMG89" s="14"/>
      <c r="OMH89" s="14"/>
      <c r="OMI89" s="14"/>
      <c r="OMJ89" s="14"/>
      <c r="OMK89" s="14"/>
      <c r="OML89" s="14"/>
      <c r="OMM89" s="14"/>
      <c r="OMN89" s="14"/>
      <c r="OMO89" s="14"/>
      <c r="OMP89" s="14"/>
      <c r="OMQ89" s="14"/>
      <c r="OMR89" s="14"/>
      <c r="OMS89" s="14"/>
      <c r="OMT89" s="14"/>
      <c r="OMU89" s="14"/>
      <c r="OMV89" s="14"/>
      <c r="OMW89" s="14"/>
      <c r="OMX89" s="14"/>
      <c r="OMY89" s="14"/>
      <c r="OMZ89" s="14"/>
      <c r="ONA89" s="14"/>
      <c r="ONB89" s="14"/>
      <c r="ONC89" s="14"/>
      <c r="OND89" s="14"/>
      <c r="ONE89" s="14"/>
      <c r="ONF89" s="14"/>
      <c r="ONG89" s="14"/>
      <c r="ONH89" s="14"/>
      <c r="ONI89" s="14"/>
      <c r="ONJ89" s="14"/>
      <c r="ONK89" s="14"/>
      <c r="ONL89" s="14"/>
      <c r="ONM89" s="14"/>
      <c r="ONN89" s="14"/>
      <c r="ONO89" s="14"/>
      <c r="ONP89" s="14"/>
      <c r="ONQ89" s="14"/>
      <c r="ONR89" s="14"/>
      <c r="ONS89" s="14"/>
      <c r="ONT89" s="14"/>
      <c r="ONU89" s="14"/>
      <c r="ONV89" s="14"/>
      <c r="ONW89" s="14"/>
      <c r="ONX89" s="14"/>
      <c r="ONY89" s="14"/>
      <c r="ONZ89" s="14"/>
      <c r="OOA89" s="14"/>
      <c r="OOB89" s="14"/>
      <c r="OOC89" s="14"/>
      <c r="OOD89" s="14"/>
      <c r="OOE89" s="14"/>
      <c r="OOF89" s="14"/>
      <c r="OOG89" s="14"/>
      <c r="OOH89" s="14"/>
      <c r="OOI89" s="14"/>
      <c r="OOJ89" s="14"/>
      <c r="OOK89" s="14"/>
      <c r="OOL89" s="14"/>
      <c r="OOM89" s="14"/>
      <c r="OON89" s="14"/>
      <c r="OOO89" s="14"/>
      <c r="OOP89" s="14"/>
      <c r="OOQ89" s="14"/>
      <c r="OOR89" s="14"/>
      <c r="OOS89" s="14"/>
      <c r="OOT89" s="14"/>
      <c r="OOU89" s="14"/>
      <c r="OOV89" s="14"/>
      <c r="OOW89" s="14"/>
      <c r="OOX89" s="14"/>
      <c r="OOY89" s="14"/>
      <c r="OOZ89" s="14"/>
      <c r="OPA89" s="14"/>
      <c r="OPB89" s="14"/>
      <c r="OPC89" s="14"/>
      <c r="OPD89" s="14"/>
      <c r="OPE89" s="14"/>
      <c r="OPF89" s="14"/>
      <c r="OPG89" s="14"/>
      <c r="OPH89" s="14"/>
      <c r="OPI89" s="14"/>
      <c r="OPJ89" s="14"/>
      <c r="OPK89" s="14"/>
      <c r="OPL89" s="14"/>
      <c r="OPM89" s="14"/>
      <c r="OPN89" s="14"/>
      <c r="OPO89" s="14"/>
      <c r="OPP89" s="14"/>
      <c r="OPQ89" s="14"/>
      <c r="OPR89" s="14"/>
      <c r="OPS89" s="14"/>
      <c r="OPT89" s="14"/>
      <c r="OPU89" s="14"/>
      <c r="OPV89" s="14"/>
      <c r="OPW89" s="14"/>
      <c r="OPX89" s="14"/>
      <c r="OPY89" s="14"/>
      <c r="OPZ89" s="14"/>
      <c r="OQA89" s="14"/>
      <c r="OQB89" s="14"/>
      <c r="OQC89" s="14"/>
      <c r="OQD89" s="14"/>
      <c r="OQE89" s="14"/>
      <c r="OQF89" s="14"/>
      <c r="OQG89" s="14"/>
      <c r="OQH89" s="14"/>
      <c r="OQI89" s="14"/>
      <c r="OQJ89" s="14"/>
      <c r="OQK89" s="14"/>
      <c r="OQL89" s="14"/>
      <c r="OQM89" s="14"/>
      <c r="OQN89" s="14"/>
      <c r="OQO89" s="14"/>
      <c r="OQP89" s="14"/>
      <c r="OQQ89" s="14"/>
      <c r="OQR89" s="14"/>
      <c r="OQS89" s="14"/>
      <c r="OQT89" s="14"/>
      <c r="OQU89" s="14"/>
      <c r="OQV89" s="14"/>
      <c r="OQW89" s="14"/>
      <c r="OQX89" s="14"/>
      <c r="OQY89" s="14"/>
      <c r="OQZ89" s="14"/>
      <c r="ORA89" s="14"/>
      <c r="ORB89" s="14"/>
      <c r="ORC89" s="14"/>
      <c r="ORD89" s="14"/>
      <c r="ORE89" s="14"/>
      <c r="ORF89" s="14"/>
      <c r="ORG89" s="14"/>
      <c r="ORH89" s="14"/>
      <c r="ORI89" s="14"/>
      <c r="ORJ89" s="14"/>
      <c r="ORK89" s="14"/>
      <c r="ORL89" s="14"/>
      <c r="ORM89" s="14"/>
      <c r="ORN89" s="14"/>
      <c r="ORO89" s="14"/>
      <c r="ORP89" s="14"/>
      <c r="ORQ89" s="14"/>
      <c r="ORR89" s="14"/>
      <c r="ORS89" s="14"/>
      <c r="ORT89" s="14"/>
      <c r="ORU89" s="14"/>
      <c r="ORV89" s="14"/>
      <c r="ORW89" s="14"/>
      <c r="ORX89" s="14"/>
      <c r="ORY89" s="14"/>
      <c r="ORZ89" s="14"/>
      <c r="OSA89" s="14"/>
      <c r="OSB89" s="14"/>
      <c r="OSC89" s="14"/>
      <c r="OSD89" s="14"/>
      <c r="OSE89" s="14"/>
      <c r="OSF89" s="14"/>
      <c r="OSG89" s="14"/>
      <c r="OSH89" s="14"/>
      <c r="OSI89" s="14"/>
      <c r="OSJ89" s="14"/>
      <c r="OSK89" s="14"/>
      <c r="OSL89" s="14"/>
      <c r="OSM89" s="14"/>
      <c r="OSN89" s="14"/>
      <c r="OSO89" s="14"/>
      <c r="OSP89" s="14"/>
      <c r="OSQ89" s="14"/>
      <c r="OSR89" s="14"/>
      <c r="OSS89" s="14"/>
      <c r="OST89" s="14"/>
      <c r="OSU89" s="14"/>
      <c r="OSV89" s="14"/>
      <c r="OSW89" s="14"/>
      <c r="OSX89" s="14"/>
      <c r="OSY89" s="14"/>
      <c r="OSZ89" s="14"/>
      <c r="OTA89" s="14"/>
      <c r="OTB89" s="14"/>
      <c r="OTC89" s="14"/>
      <c r="OTD89" s="14"/>
      <c r="OTE89" s="14"/>
      <c r="OTF89" s="14"/>
      <c r="OTG89" s="14"/>
      <c r="OTH89" s="14"/>
      <c r="OTI89" s="14"/>
      <c r="OTJ89" s="14"/>
      <c r="OTK89" s="14"/>
      <c r="OTL89" s="14"/>
      <c r="OTM89" s="14"/>
      <c r="OTN89" s="14"/>
      <c r="OTO89" s="14"/>
      <c r="OTP89" s="14"/>
      <c r="OTQ89" s="14"/>
      <c r="OTR89" s="14"/>
      <c r="OTS89" s="14"/>
      <c r="OTT89" s="14"/>
      <c r="OTU89" s="14"/>
      <c r="OTV89" s="14"/>
      <c r="OTW89" s="14"/>
      <c r="OTX89" s="14"/>
      <c r="OTY89" s="14"/>
      <c r="OTZ89" s="14"/>
      <c r="OUA89" s="14"/>
      <c r="OUB89" s="14"/>
      <c r="OUC89" s="14"/>
      <c r="OUD89" s="14"/>
      <c r="OUE89" s="14"/>
      <c r="OUF89" s="14"/>
      <c r="OUG89" s="14"/>
      <c r="OUH89" s="14"/>
      <c r="OUI89" s="14"/>
      <c r="OUJ89" s="14"/>
      <c r="OUK89" s="14"/>
      <c r="OUL89" s="14"/>
      <c r="OUM89" s="14"/>
      <c r="OUN89" s="14"/>
      <c r="OUO89" s="14"/>
      <c r="OUP89" s="14"/>
      <c r="OUQ89" s="14"/>
      <c r="OUR89" s="14"/>
      <c r="OUS89" s="14"/>
      <c r="OUT89" s="14"/>
      <c r="OUU89" s="14"/>
      <c r="OUV89" s="14"/>
      <c r="OUW89" s="14"/>
      <c r="OUX89" s="14"/>
      <c r="OUY89" s="14"/>
      <c r="OUZ89" s="14"/>
      <c r="OVA89" s="14"/>
      <c r="OVB89" s="14"/>
      <c r="OVC89" s="14"/>
      <c r="OVD89" s="14"/>
      <c r="OVE89" s="14"/>
      <c r="OVF89" s="14"/>
      <c r="OVG89" s="14"/>
      <c r="OVH89" s="14"/>
      <c r="OVI89" s="14"/>
      <c r="OVJ89" s="14"/>
      <c r="OVK89" s="14"/>
      <c r="OVL89" s="14"/>
      <c r="OVM89" s="14"/>
      <c r="OVN89" s="14"/>
      <c r="OVO89" s="14"/>
      <c r="OVP89" s="14"/>
      <c r="OVQ89" s="14"/>
      <c r="OVR89" s="14"/>
      <c r="OVS89" s="14"/>
      <c r="OVT89" s="14"/>
      <c r="OVU89" s="14"/>
      <c r="OVV89" s="14"/>
      <c r="OVW89" s="14"/>
      <c r="OVX89" s="14"/>
      <c r="OVY89" s="14"/>
      <c r="OVZ89" s="14"/>
      <c r="OWA89" s="14"/>
      <c r="OWB89" s="14"/>
      <c r="OWC89" s="14"/>
      <c r="OWD89" s="14"/>
      <c r="OWE89" s="14"/>
      <c r="OWF89" s="14"/>
      <c r="OWG89" s="14"/>
      <c r="OWH89" s="14"/>
      <c r="OWI89" s="14"/>
      <c r="OWJ89" s="14"/>
      <c r="OWK89" s="14"/>
      <c r="OWL89" s="14"/>
      <c r="OWM89" s="14"/>
      <c r="OWN89" s="14"/>
      <c r="OWO89" s="14"/>
      <c r="OWP89" s="14"/>
      <c r="OWQ89" s="14"/>
      <c r="OWR89" s="14"/>
      <c r="OWS89" s="14"/>
      <c r="OWT89" s="14"/>
      <c r="OWU89" s="14"/>
      <c r="OWV89" s="14"/>
      <c r="OWW89" s="14"/>
      <c r="OWX89" s="14"/>
      <c r="OWY89" s="14"/>
      <c r="OWZ89" s="14"/>
      <c r="OXA89" s="14"/>
      <c r="OXB89" s="14"/>
      <c r="OXC89" s="14"/>
      <c r="OXD89" s="14"/>
      <c r="OXE89" s="14"/>
      <c r="OXF89" s="14"/>
      <c r="OXG89" s="14"/>
      <c r="OXH89" s="14"/>
      <c r="OXI89" s="14"/>
      <c r="OXJ89" s="14"/>
      <c r="OXK89" s="14"/>
      <c r="OXL89" s="14"/>
      <c r="OXM89" s="14"/>
      <c r="OXN89" s="14"/>
      <c r="OXO89" s="14"/>
      <c r="OXP89" s="14"/>
      <c r="OXQ89" s="14"/>
      <c r="OXR89" s="14"/>
      <c r="OXS89" s="14"/>
      <c r="OXT89" s="14"/>
      <c r="OXU89" s="14"/>
      <c r="OXV89" s="14"/>
      <c r="OXW89" s="14"/>
      <c r="OXX89" s="14"/>
      <c r="OXY89" s="14"/>
      <c r="OXZ89" s="14"/>
      <c r="OYA89" s="14"/>
      <c r="OYB89" s="14"/>
      <c r="OYC89" s="14"/>
      <c r="OYD89" s="14"/>
      <c r="OYE89" s="14"/>
      <c r="OYF89" s="14"/>
      <c r="OYG89" s="14"/>
      <c r="OYH89" s="14"/>
      <c r="OYI89" s="14"/>
      <c r="OYJ89" s="14"/>
      <c r="OYK89" s="14"/>
      <c r="OYL89" s="14"/>
      <c r="OYM89" s="14"/>
      <c r="OYN89" s="14"/>
      <c r="OYO89" s="14"/>
      <c r="OYP89" s="14"/>
      <c r="OYQ89" s="14"/>
      <c r="OYR89" s="14"/>
      <c r="OYS89" s="14"/>
      <c r="OYT89" s="14"/>
      <c r="OYU89" s="14"/>
      <c r="OYV89" s="14"/>
      <c r="OYW89" s="14"/>
      <c r="OYX89" s="14"/>
      <c r="OYY89" s="14"/>
      <c r="OYZ89" s="14"/>
      <c r="OZA89" s="14"/>
      <c r="OZB89" s="14"/>
      <c r="OZC89" s="14"/>
      <c r="OZD89" s="14"/>
      <c r="OZE89" s="14"/>
      <c r="OZF89" s="14"/>
      <c r="OZG89" s="14"/>
      <c r="OZH89" s="14"/>
      <c r="OZI89" s="14"/>
      <c r="OZJ89" s="14"/>
      <c r="OZK89" s="14"/>
      <c r="OZL89" s="14"/>
      <c r="OZM89" s="14"/>
      <c r="OZN89" s="14"/>
      <c r="OZO89" s="14"/>
      <c r="OZP89" s="14"/>
      <c r="OZQ89" s="14"/>
      <c r="OZR89" s="14"/>
      <c r="OZS89" s="14"/>
      <c r="OZT89" s="14"/>
      <c r="OZU89" s="14"/>
      <c r="OZV89" s="14"/>
      <c r="OZW89" s="14"/>
      <c r="OZX89" s="14"/>
      <c r="OZY89" s="14"/>
      <c r="OZZ89" s="14"/>
      <c r="PAA89" s="14"/>
      <c r="PAB89" s="14"/>
      <c r="PAC89" s="14"/>
      <c r="PAD89" s="14"/>
      <c r="PAE89" s="14"/>
      <c r="PAF89" s="14"/>
      <c r="PAG89" s="14"/>
      <c r="PAH89" s="14"/>
      <c r="PAI89" s="14"/>
      <c r="PAJ89" s="14"/>
      <c r="PAK89" s="14"/>
      <c r="PAL89" s="14"/>
      <c r="PAM89" s="14"/>
      <c r="PAN89" s="14"/>
      <c r="PAO89" s="14"/>
      <c r="PAP89" s="14"/>
      <c r="PAQ89" s="14"/>
      <c r="PAR89" s="14"/>
      <c r="PAS89" s="14"/>
      <c r="PAT89" s="14"/>
      <c r="PAU89" s="14"/>
      <c r="PAV89" s="14"/>
      <c r="PAW89" s="14"/>
      <c r="PAX89" s="14"/>
      <c r="PAY89" s="14"/>
      <c r="PAZ89" s="14"/>
      <c r="PBA89" s="14"/>
      <c r="PBB89" s="14"/>
      <c r="PBC89" s="14"/>
      <c r="PBD89" s="14"/>
      <c r="PBE89" s="14"/>
      <c r="PBF89" s="14"/>
      <c r="PBG89" s="14"/>
      <c r="PBH89" s="14"/>
      <c r="PBI89" s="14"/>
      <c r="PBJ89" s="14"/>
      <c r="PBK89" s="14"/>
      <c r="PBL89" s="14"/>
      <c r="PBM89" s="14"/>
      <c r="PBN89" s="14"/>
      <c r="PBO89" s="14"/>
      <c r="PBP89" s="14"/>
      <c r="PBQ89" s="14"/>
      <c r="PBR89" s="14"/>
      <c r="PBS89" s="14"/>
      <c r="PBT89" s="14"/>
      <c r="PBU89" s="14"/>
      <c r="PBV89" s="14"/>
      <c r="PBW89" s="14"/>
      <c r="PBX89" s="14"/>
      <c r="PBY89" s="14"/>
      <c r="PBZ89" s="14"/>
      <c r="PCA89" s="14"/>
      <c r="PCB89" s="14"/>
      <c r="PCC89" s="14"/>
      <c r="PCD89" s="14"/>
      <c r="PCE89" s="14"/>
      <c r="PCF89" s="14"/>
      <c r="PCG89" s="14"/>
      <c r="PCH89" s="14"/>
      <c r="PCI89" s="14"/>
      <c r="PCJ89" s="14"/>
      <c r="PCK89" s="14"/>
      <c r="PCL89" s="14"/>
      <c r="PCM89" s="14"/>
      <c r="PCN89" s="14"/>
      <c r="PCO89" s="14"/>
      <c r="PCP89" s="14"/>
      <c r="PCQ89" s="14"/>
      <c r="PCR89" s="14"/>
      <c r="PCS89" s="14"/>
      <c r="PCT89" s="14"/>
      <c r="PCU89" s="14"/>
      <c r="PCV89" s="14"/>
      <c r="PCW89" s="14"/>
      <c r="PCX89" s="14"/>
      <c r="PCY89" s="14"/>
      <c r="PCZ89" s="14"/>
      <c r="PDA89" s="14"/>
      <c r="PDB89" s="14"/>
      <c r="PDC89" s="14"/>
      <c r="PDD89" s="14"/>
      <c r="PDE89" s="14"/>
      <c r="PDF89" s="14"/>
      <c r="PDG89" s="14"/>
      <c r="PDH89" s="14"/>
      <c r="PDI89" s="14"/>
      <c r="PDJ89" s="14"/>
      <c r="PDK89" s="14"/>
      <c r="PDL89" s="14"/>
      <c r="PDM89" s="14"/>
      <c r="PDN89" s="14"/>
      <c r="PDO89" s="14"/>
      <c r="PDP89" s="14"/>
      <c r="PDQ89" s="14"/>
      <c r="PDR89" s="14"/>
      <c r="PDS89" s="14"/>
      <c r="PDT89" s="14"/>
      <c r="PDU89" s="14"/>
      <c r="PDV89" s="14"/>
      <c r="PDW89" s="14"/>
      <c r="PDX89" s="14"/>
      <c r="PDY89" s="14"/>
      <c r="PDZ89" s="14"/>
      <c r="PEA89" s="14"/>
      <c r="PEB89" s="14"/>
      <c r="PEC89" s="14"/>
      <c r="PED89" s="14"/>
      <c r="PEE89" s="14"/>
      <c r="PEF89" s="14"/>
      <c r="PEG89" s="14"/>
      <c r="PEH89" s="14"/>
      <c r="PEI89" s="14"/>
      <c r="PEJ89" s="14"/>
      <c r="PEK89" s="14"/>
      <c r="PEL89" s="14"/>
      <c r="PEM89" s="14"/>
      <c r="PEN89" s="14"/>
      <c r="PEO89" s="14"/>
      <c r="PEP89" s="14"/>
      <c r="PEQ89" s="14"/>
      <c r="PER89" s="14"/>
      <c r="PES89" s="14"/>
      <c r="PET89" s="14"/>
      <c r="PEU89" s="14"/>
      <c r="PEV89" s="14"/>
      <c r="PEW89" s="14"/>
      <c r="PEX89" s="14"/>
      <c r="PEY89" s="14"/>
      <c r="PEZ89" s="14"/>
      <c r="PFA89" s="14"/>
      <c r="PFB89" s="14"/>
      <c r="PFC89" s="14"/>
      <c r="PFD89" s="14"/>
      <c r="PFE89" s="14"/>
      <c r="PFF89" s="14"/>
      <c r="PFG89" s="14"/>
      <c r="PFH89" s="14"/>
      <c r="PFI89" s="14"/>
      <c r="PFJ89" s="14"/>
      <c r="PFK89" s="14"/>
      <c r="PFL89" s="14"/>
      <c r="PFM89" s="14"/>
      <c r="PFN89" s="14"/>
      <c r="PFO89" s="14"/>
      <c r="PFP89" s="14"/>
      <c r="PFQ89" s="14"/>
      <c r="PFR89" s="14"/>
      <c r="PFS89" s="14"/>
      <c r="PFT89" s="14"/>
      <c r="PFU89" s="14"/>
      <c r="PFV89" s="14"/>
      <c r="PFW89" s="14"/>
      <c r="PFX89" s="14"/>
      <c r="PFY89" s="14"/>
      <c r="PFZ89" s="14"/>
      <c r="PGA89" s="14"/>
      <c r="PGB89" s="14"/>
      <c r="PGC89" s="14"/>
      <c r="PGD89" s="14"/>
      <c r="PGE89" s="14"/>
      <c r="PGF89" s="14"/>
      <c r="PGG89" s="14"/>
      <c r="PGH89" s="14"/>
      <c r="PGI89" s="14"/>
      <c r="PGJ89" s="14"/>
      <c r="PGK89" s="14"/>
      <c r="PGL89" s="14"/>
      <c r="PGM89" s="14"/>
      <c r="PGN89" s="14"/>
      <c r="PGO89" s="14"/>
      <c r="PGP89" s="14"/>
      <c r="PGQ89" s="14"/>
      <c r="PGR89" s="14"/>
      <c r="PGS89" s="14"/>
      <c r="PGT89" s="14"/>
      <c r="PGU89" s="14"/>
      <c r="PGV89" s="14"/>
      <c r="PGW89" s="14"/>
      <c r="PGX89" s="14"/>
      <c r="PGY89" s="14"/>
      <c r="PGZ89" s="14"/>
      <c r="PHA89" s="14"/>
      <c r="PHB89" s="14"/>
      <c r="PHC89" s="14"/>
      <c r="PHD89" s="14"/>
      <c r="PHE89" s="14"/>
      <c r="PHF89" s="14"/>
      <c r="PHG89" s="14"/>
      <c r="PHH89" s="14"/>
      <c r="PHI89" s="14"/>
      <c r="PHJ89" s="14"/>
      <c r="PHK89" s="14"/>
      <c r="PHL89" s="14"/>
      <c r="PHM89" s="14"/>
      <c r="PHN89" s="14"/>
      <c r="PHO89" s="14"/>
      <c r="PHP89" s="14"/>
      <c r="PHQ89" s="14"/>
      <c r="PHR89" s="14"/>
      <c r="PHS89" s="14"/>
      <c r="PHT89" s="14"/>
      <c r="PHU89" s="14"/>
      <c r="PHV89" s="14"/>
      <c r="PHW89" s="14"/>
      <c r="PHX89" s="14"/>
      <c r="PHY89" s="14"/>
      <c r="PHZ89" s="14"/>
      <c r="PIA89" s="14"/>
      <c r="PIB89" s="14"/>
      <c r="PIC89" s="14"/>
      <c r="PID89" s="14"/>
      <c r="PIE89" s="14"/>
      <c r="PIF89" s="14"/>
      <c r="PIG89" s="14"/>
      <c r="PIH89" s="14"/>
      <c r="PII89" s="14"/>
      <c r="PIJ89" s="14"/>
      <c r="PIK89" s="14"/>
      <c r="PIL89" s="14"/>
      <c r="PIM89" s="14"/>
      <c r="PIN89" s="14"/>
      <c r="PIO89" s="14"/>
      <c r="PIP89" s="14"/>
      <c r="PIQ89" s="14"/>
      <c r="PIR89" s="14"/>
      <c r="PIS89" s="14"/>
      <c r="PIT89" s="14"/>
      <c r="PIU89" s="14"/>
      <c r="PIV89" s="14"/>
      <c r="PIW89" s="14"/>
      <c r="PIX89" s="14"/>
      <c r="PIY89" s="14"/>
      <c r="PIZ89" s="14"/>
      <c r="PJA89" s="14"/>
      <c r="PJB89" s="14"/>
      <c r="PJC89" s="14"/>
      <c r="PJD89" s="14"/>
      <c r="PJE89" s="14"/>
      <c r="PJF89" s="14"/>
      <c r="PJG89" s="14"/>
      <c r="PJH89" s="14"/>
      <c r="PJI89" s="14"/>
      <c r="PJJ89" s="14"/>
      <c r="PJK89" s="14"/>
      <c r="PJL89" s="14"/>
      <c r="PJM89" s="14"/>
      <c r="PJN89" s="14"/>
      <c r="PJO89" s="14"/>
      <c r="PJP89" s="14"/>
      <c r="PJQ89" s="14"/>
      <c r="PJR89" s="14"/>
      <c r="PJS89" s="14"/>
      <c r="PJT89" s="14"/>
      <c r="PJU89" s="14"/>
      <c r="PJV89" s="14"/>
      <c r="PJW89" s="14"/>
      <c r="PJX89" s="14"/>
      <c r="PJY89" s="14"/>
      <c r="PJZ89" s="14"/>
      <c r="PKA89" s="14"/>
      <c r="PKB89" s="14"/>
      <c r="PKC89" s="14"/>
      <c r="PKD89" s="14"/>
      <c r="PKE89" s="14"/>
      <c r="PKF89" s="14"/>
      <c r="PKG89" s="14"/>
      <c r="PKH89" s="14"/>
      <c r="PKI89" s="14"/>
      <c r="PKJ89" s="14"/>
      <c r="PKK89" s="14"/>
      <c r="PKL89" s="14"/>
      <c r="PKM89" s="14"/>
      <c r="PKN89" s="14"/>
      <c r="PKO89" s="14"/>
      <c r="PKP89" s="14"/>
      <c r="PKQ89" s="14"/>
      <c r="PKR89" s="14"/>
      <c r="PKS89" s="14"/>
      <c r="PKT89" s="14"/>
      <c r="PKU89" s="14"/>
      <c r="PKV89" s="14"/>
      <c r="PKW89" s="14"/>
      <c r="PKX89" s="14"/>
      <c r="PKY89" s="14"/>
      <c r="PKZ89" s="14"/>
      <c r="PLA89" s="14"/>
      <c r="PLB89" s="14"/>
      <c r="PLC89" s="14"/>
      <c r="PLD89" s="14"/>
      <c r="PLE89" s="14"/>
      <c r="PLF89" s="14"/>
      <c r="PLG89" s="14"/>
      <c r="PLH89" s="14"/>
      <c r="PLI89" s="14"/>
      <c r="PLJ89" s="14"/>
      <c r="PLK89" s="14"/>
      <c r="PLL89" s="14"/>
      <c r="PLM89" s="14"/>
      <c r="PLN89" s="14"/>
      <c r="PLO89" s="14"/>
      <c r="PLP89" s="14"/>
      <c r="PLQ89" s="14"/>
      <c r="PLR89" s="14"/>
      <c r="PLS89" s="14"/>
      <c r="PLT89" s="14"/>
      <c r="PLU89" s="14"/>
      <c r="PLV89" s="14"/>
      <c r="PLW89" s="14"/>
      <c r="PLX89" s="14"/>
      <c r="PLY89" s="14"/>
      <c r="PLZ89" s="14"/>
      <c r="PMA89" s="14"/>
      <c r="PMB89" s="14"/>
      <c r="PMC89" s="14"/>
      <c r="PMD89" s="14"/>
      <c r="PME89" s="14"/>
      <c r="PMF89" s="14"/>
      <c r="PMG89" s="14"/>
      <c r="PMH89" s="14"/>
      <c r="PMI89" s="14"/>
      <c r="PMJ89" s="14"/>
      <c r="PMK89" s="14"/>
      <c r="PML89" s="14"/>
      <c r="PMM89" s="14"/>
      <c r="PMN89" s="14"/>
      <c r="PMO89" s="14"/>
      <c r="PMP89" s="14"/>
      <c r="PMQ89" s="14"/>
      <c r="PMR89" s="14"/>
      <c r="PMS89" s="14"/>
      <c r="PMT89" s="14"/>
      <c r="PMU89" s="14"/>
      <c r="PMV89" s="14"/>
      <c r="PMW89" s="14"/>
      <c r="PMX89" s="14"/>
      <c r="PMY89" s="14"/>
      <c r="PMZ89" s="14"/>
      <c r="PNA89" s="14"/>
      <c r="PNB89" s="14"/>
      <c r="PNC89" s="14"/>
      <c r="PND89" s="14"/>
      <c r="PNE89" s="14"/>
      <c r="PNF89" s="14"/>
      <c r="PNG89" s="14"/>
      <c r="PNH89" s="14"/>
      <c r="PNI89" s="14"/>
      <c r="PNJ89" s="14"/>
      <c r="PNK89" s="14"/>
      <c r="PNL89" s="14"/>
      <c r="PNM89" s="14"/>
      <c r="PNN89" s="14"/>
      <c r="PNO89" s="14"/>
      <c r="PNP89" s="14"/>
      <c r="PNQ89" s="14"/>
      <c r="PNR89" s="14"/>
      <c r="PNS89" s="14"/>
      <c r="PNT89" s="14"/>
      <c r="PNU89" s="14"/>
      <c r="PNV89" s="14"/>
      <c r="PNW89" s="14"/>
      <c r="PNX89" s="14"/>
      <c r="PNY89" s="14"/>
      <c r="PNZ89" s="14"/>
      <c r="POA89" s="14"/>
      <c r="POB89" s="14"/>
      <c r="POC89" s="14"/>
      <c r="POD89" s="14"/>
      <c r="POE89" s="14"/>
      <c r="POF89" s="14"/>
      <c r="POG89" s="14"/>
      <c r="POH89" s="14"/>
      <c r="POI89" s="14"/>
      <c r="POJ89" s="14"/>
      <c r="POK89" s="14"/>
      <c r="POL89" s="14"/>
      <c r="POM89" s="14"/>
      <c r="PON89" s="14"/>
      <c r="POO89" s="14"/>
      <c r="POP89" s="14"/>
      <c r="POQ89" s="14"/>
      <c r="POR89" s="14"/>
      <c r="POS89" s="14"/>
      <c r="POT89" s="14"/>
      <c r="POU89" s="14"/>
      <c r="POV89" s="14"/>
      <c r="POW89" s="14"/>
      <c r="POX89" s="14"/>
      <c r="POY89" s="14"/>
      <c r="POZ89" s="14"/>
      <c r="PPA89" s="14"/>
      <c r="PPB89" s="14"/>
      <c r="PPC89" s="14"/>
      <c r="PPD89" s="14"/>
      <c r="PPE89" s="14"/>
      <c r="PPF89" s="14"/>
      <c r="PPG89" s="14"/>
      <c r="PPH89" s="14"/>
      <c r="PPI89" s="14"/>
      <c r="PPJ89" s="14"/>
      <c r="PPK89" s="14"/>
      <c r="PPL89" s="14"/>
      <c r="PPM89" s="14"/>
      <c r="PPN89" s="14"/>
      <c r="PPO89" s="14"/>
      <c r="PPP89" s="14"/>
      <c r="PPQ89" s="14"/>
      <c r="PPR89" s="14"/>
      <c r="PPS89" s="14"/>
      <c r="PPT89" s="14"/>
      <c r="PPU89" s="14"/>
      <c r="PPV89" s="14"/>
      <c r="PPW89" s="14"/>
      <c r="PPX89" s="14"/>
      <c r="PPY89" s="14"/>
      <c r="PPZ89" s="14"/>
      <c r="PQA89" s="14"/>
      <c r="PQB89" s="14"/>
      <c r="PQC89" s="14"/>
      <c r="PQD89" s="14"/>
      <c r="PQE89" s="14"/>
      <c r="PQF89" s="14"/>
      <c r="PQG89" s="14"/>
      <c r="PQH89" s="14"/>
      <c r="PQI89" s="14"/>
      <c r="PQJ89" s="14"/>
      <c r="PQK89" s="14"/>
      <c r="PQL89" s="14"/>
      <c r="PQM89" s="14"/>
      <c r="PQN89" s="14"/>
      <c r="PQO89" s="14"/>
      <c r="PQP89" s="14"/>
      <c r="PQQ89" s="14"/>
      <c r="PQR89" s="14"/>
      <c r="PQS89" s="14"/>
      <c r="PQT89" s="14"/>
      <c r="PQU89" s="14"/>
      <c r="PQV89" s="14"/>
      <c r="PQW89" s="14"/>
      <c r="PQX89" s="14"/>
      <c r="PQY89" s="14"/>
      <c r="PQZ89" s="14"/>
      <c r="PRA89" s="14"/>
      <c r="PRB89" s="14"/>
      <c r="PRC89" s="14"/>
      <c r="PRD89" s="14"/>
      <c r="PRE89" s="14"/>
      <c r="PRF89" s="14"/>
      <c r="PRG89" s="14"/>
      <c r="PRH89" s="14"/>
      <c r="PRI89" s="14"/>
      <c r="PRJ89" s="14"/>
      <c r="PRK89" s="14"/>
      <c r="PRL89" s="14"/>
      <c r="PRM89" s="14"/>
      <c r="PRN89" s="14"/>
      <c r="PRO89" s="14"/>
      <c r="PRP89" s="14"/>
      <c r="PRQ89" s="14"/>
      <c r="PRR89" s="14"/>
      <c r="PRS89" s="14"/>
      <c r="PRT89" s="14"/>
      <c r="PRU89" s="14"/>
      <c r="PRV89" s="14"/>
      <c r="PRW89" s="14"/>
      <c r="PRX89" s="14"/>
      <c r="PRY89" s="14"/>
      <c r="PRZ89" s="14"/>
      <c r="PSA89" s="14"/>
      <c r="PSB89" s="14"/>
      <c r="PSC89" s="14"/>
      <c r="PSD89" s="14"/>
      <c r="PSE89" s="14"/>
      <c r="PSF89" s="14"/>
      <c r="PSG89" s="14"/>
      <c r="PSH89" s="14"/>
      <c r="PSI89" s="14"/>
      <c r="PSJ89" s="14"/>
      <c r="PSK89" s="14"/>
      <c r="PSL89" s="14"/>
      <c r="PSM89" s="14"/>
      <c r="PSN89" s="14"/>
      <c r="PSO89" s="14"/>
      <c r="PSP89" s="14"/>
      <c r="PSQ89" s="14"/>
      <c r="PSR89" s="14"/>
      <c r="PSS89" s="14"/>
      <c r="PST89" s="14"/>
      <c r="PSU89" s="14"/>
      <c r="PSV89" s="14"/>
      <c r="PSW89" s="14"/>
      <c r="PSX89" s="14"/>
      <c r="PSY89" s="14"/>
      <c r="PSZ89" s="14"/>
      <c r="PTA89" s="14"/>
      <c r="PTB89" s="14"/>
      <c r="PTC89" s="14"/>
      <c r="PTD89" s="14"/>
      <c r="PTE89" s="14"/>
      <c r="PTF89" s="14"/>
      <c r="PTG89" s="14"/>
      <c r="PTH89" s="14"/>
      <c r="PTI89" s="14"/>
      <c r="PTJ89" s="14"/>
      <c r="PTK89" s="14"/>
      <c r="PTL89" s="14"/>
      <c r="PTM89" s="14"/>
      <c r="PTN89" s="14"/>
      <c r="PTO89" s="14"/>
      <c r="PTP89" s="14"/>
      <c r="PTQ89" s="14"/>
      <c r="PTR89" s="14"/>
      <c r="PTS89" s="14"/>
      <c r="PTT89" s="14"/>
      <c r="PTU89" s="14"/>
      <c r="PTV89" s="14"/>
      <c r="PTW89" s="14"/>
      <c r="PTX89" s="14"/>
      <c r="PTY89" s="14"/>
      <c r="PTZ89" s="14"/>
      <c r="PUA89" s="14"/>
      <c r="PUB89" s="14"/>
      <c r="PUC89" s="14"/>
      <c r="PUD89" s="14"/>
      <c r="PUE89" s="14"/>
      <c r="PUF89" s="14"/>
      <c r="PUG89" s="14"/>
      <c r="PUH89" s="14"/>
      <c r="PUI89" s="14"/>
      <c r="PUJ89" s="14"/>
      <c r="PUK89" s="14"/>
      <c r="PUL89" s="14"/>
      <c r="PUM89" s="14"/>
      <c r="PUN89" s="14"/>
      <c r="PUO89" s="14"/>
      <c r="PUP89" s="14"/>
      <c r="PUQ89" s="14"/>
      <c r="PUR89" s="14"/>
      <c r="PUS89" s="14"/>
      <c r="PUT89" s="14"/>
      <c r="PUU89" s="14"/>
      <c r="PUV89" s="14"/>
      <c r="PUW89" s="14"/>
      <c r="PUX89" s="14"/>
      <c r="PUY89" s="14"/>
      <c r="PUZ89" s="14"/>
      <c r="PVA89" s="14"/>
      <c r="PVB89" s="14"/>
      <c r="PVC89" s="14"/>
      <c r="PVD89" s="14"/>
      <c r="PVE89" s="14"/>
      <c r="PVF89" s="14"/>
      <c r="PVG89" s="14"/>
      <c r="PVH89" s="14"/>
      <c r="PVI89" s="14"/>
      <c r="PVJ89" s="14"/>
      <c r="PVK89" s="14"/>
      <c r="PVL89" s="14"/>
      <c r="PVM89" s="14"/>
      <c r="PVN89" s="14"/>
      <c r="PVO89" s="14"/>
      <c r="PVP89" s="14"/>
      <c r="PVQ89" s="14"/>
      <c r="PVR89" s="14"/>
      <c r="PVS89" s="14"/>
      <c r="PVT89" s="14"/>
      <c r="PVU89" s="14"/>
      <c r="PVV89" s="14"/>
      <c r="PVW89" s="14"/>
      <c r="PVX89" s="14"/>
      <c r="PVY89" s="14"/>
      <c r="PVZ89" s="14"/>
      <c r="PWA89" s="14"/>
      <c r="PWB89" s="14"/>
      <c r="PWC89" s="14"/>
      <c r="PWD89" s="14"/>
      <c r="PWE89" s="14"/>
      <c r="PWF89" s="14"/>
      <c r="PWG89" s="14"/>
      <c r="PWH89" s="14"/>
      <c r="PWI89" s="14"/>
      <c r="PWJ89" s="14"/>
      <c r="PWK89" s="14"/>
      <c r="PWL89" s="14"/>
      <c r="PWM89" s="14"/>
      <c r="PWN89" s="14"/>
      <c r="PWO89" s="14"/>
      <c r="PWP89" s="14"/>
      <c r="PWQ89" s="14"/>
      <c r="PWR89" s="14"/>
      <c r="PWS89" s="14"/>
      <c r="PWT89" s="14"/>
      <c r="PWU89" s="14"/>
      <c r="PWV89" s="14"/>
      <c r="PWW89" s="14"/>
      <c r="PWX89" s="14"/>
      <c r="PWY89" s="14"/>
      <c r="PWZ89" s="14"/>
      <c r="PXA89" s="14"/>
      <c r="PXB89" s="14"/>
      <c r="PXC89" s="14"/>
      <c r="PXD89" s="14"/>
      <c r="PXE89" s="14"/>
      <c r="PXF89" s="14"/>
      <c r="PXG89" s="14"/>
      <c r="PXH89" s="14"/>
      <c r="PXI89" s="14"/>
      <c r="PXJ89" s="14"/>
      <c r="PXK89" s="14"/>
      <c r="PXL89" s="14"/>
      <c r="PXM89" s="14"/>
      <c r="PXN89" s="14"/>
      <c r="PXO89" s="14"/>
      <c r="PXP89" s="14"/>
      <c r="PXQ89" s="14"/>
      <c r="PXR89" s="14"/>
      <c r="PXS89" s="14"/>
      <c r="PXT89" s="14"/>
      <c r="PXU89" s="14"/>
      <c r="PXV89" s="14"/>
      <c r="PXW89" s="14"/>
      <c r="PXX89" s="14"/>
      <c r="PXY89" s="14"/>
      <c r="PXZ89" s="14"/>
      <c r="PYA89" s="14"/>
      <c r="PYB89" s="14"/>
      <c r="PYC89" s="14"/>
      <c r="PYD89" s="14"/>
      <c r="PYE89" s="14"/>
      <c r="PYF89" s="14"/>
      <c r="PYG89" s="14"/>
      <c r="PYH89" s="14"/>
      <c r="PYI89" s="14"/>
      <c r="PYJ89" s="14"/>
      <c r="PYK89" s="14"/>
      <c r="PYL89" s="14"/>
      <c r="PYM89" s="14"/>
      <c r="PYN89" s="14"/>
      <c r="PYO89" s="14"/>
      <c r="PYP89" s="14"/>
      <c r="PYQ89" s="14"/>
      <c r="PYR89" s="14"/>
      <c r="PYS89" s="14"/>
      <c r="PYT89" s="14"/>
      <c r="PYU89" s="14"/>
      <c r="PYV89" s="14"/>
      <c r="PYW89" s="14"/>
      <c r="PYX89" s="14"/>
      <c r="PYY89" s="14"/>
      <c r="PYZ89" s="14"/>
      <c r="PZA89" s="14"/>
      <c r="PZB89" s="14"/>
      <c r="PZC89" s="14"/>
      <c r="PZD89" s="14"/>
      <c r="PZE89" s="14"/>
      <c r="PZF89" s="14"/>
      <c r="PZG89" s="14"/>
      <c r="PZH89" s="14"/>
      <c r="PZI89" s="14"/>
      <c r="PZJ89" s="14"/>
      <c r="PZK89" s="14"/>
      <c r="PZL89" s="14"/>
      <c r="PZM89" s="14"/>
      <c r="PZN89" s="14"/>
      <c r="PZO89" s="14"/>
      <c r="PZP89" s="14"/>
      <c r="PZQ89" s="14"/>
      <c r="PZR89" s="14"/>
      <c r="PZS89" s="14"/>
      <c r="PZT89" s="14"/>
      <c r="PZU89" s="14"/>
      <c r="PZV89" s="14"/>
      <c r="PZW89" s="14"/>
      <c r="PZX89" s="14"/>
      <c r="PZY89" s="14"/>
      <c r="PZZ89" s="14"/>
      <c r="QAA89" s="14"/>
      <c r="QAB89" s="14"/>
      <c r="QAC89" s="14"/>
      <c r="QAD89" s="14"/>
      <c r="QAE89" s="14"/>
      <c r="QAF89" s="14"/>
      <c r="QAG89" s="14"/>
      <c r="QAH89" s="14"/>
      <c r="QAI89" s="14"/>
      <c r="QAJ89" s="14"/>
      <c r="QAK89" s="14"/>
      <c r="QAL89" s="14"/>
      <c r="QAM89" s="14"/>
      <c r="QAN89" s="14"/>
      <c r="QAO89" s="14"/>
      <c r="QAP89" s="14"/>
      <c r="QAQ89" s="14"/>
      <c r="QAR89" s="14"/>
      <c r="QAS89" s="14"/>
      <c r="QAT89" s="14"/>
      <c r="QAU89" s="14"/>
      <c r="QAV89" s="14"/>
      <c r="QAW89" s="14"/>
      <c r="QAX89" s="14"/>
      <c r="QAY89" s="14"/>
      <c r="QAZ89" s="14"/>
      <c r="QBA89" s="14"/>
      <c r="QBB89" s="14"/>
      <c r="QBC89" s="14"/>
      <c r="QBD89" s="14"/>
      <c r="QBE89" s="14"/>
      <c r="QBF89" s="14"/>
      <c r="QBG89" s="14"/>
      <c r="QBH89" s="14"/>
      <c r="QBI89" s="14"/>
      <c r="QBJ89" s="14"/>
      <c r="QBK89" s="14"/>
      <c r="QBL89" s="14"/>
      <c r="QBM89" s="14"/>
      <c r="QBN89" s="14"/>
      <c r="QBO89" s="14"/>
      <c r="QBP89" s="14"/>
      <c r="QBQ89" s="14"/>
      <c r="QBR89" s="14"/>
      <c r="QBS89" s="14"/>
      <c r="QBT89" s="14"/>
      <c r="QBU89" s="14"/>
      <c r="QBV89" s="14"/>
      <c r="QBW89" s="14"/>
      <c r="QBX89" s="14"/>
      <c r="QBY89" s="14"/>
      <c r="QBZ89" s="14"/>
      <c r="QCA89" s="14"/>
      <c r="QCB89" s="14"/>
      <c r="QCC89" s="14"/>
      <c r="QCD89" s="14"/>
      <c r="QCE89" s="14"/>
      <c r="QCF89" s="14"/>
      <c r="QCG89" s="14"/>
      <c r="QCH89" s="14"/>
      <c r="QCI89" s="14"/>
      <c r="QCJ89" s="14"/>
      <c r="QCK89" s="14"/>
      <c r="QCL89" s="14"/>
      <c r="QCM89" s="14"/>
      <c r="QCN89" s="14"/>
      <c r="QCO89" s="14"/>
      <c r="QCP89" s="14"/>
      <c r="QCQ89" s="14"/>
      <c r="QCR89" s="14"/>
      <c r="QCS89" s="14"/>
      <c r="QCT89" s="14"/>
      <c r="QCU89" s="14"/>
      <c r="QCV89" s="14"/>
      <c r="QCW89" s="14"/>
      <c r="QCX89" s="14"/>
      <c r="QCY89" s="14"/>
      <c r="QCZ89" s="14"/>
      <c r="QDA89" s="14"/>
      <c r="QDB89" s="14"/>
      <c r="QDC89" s="14"/>
      <c r="QDD89" s="14"/>
      <c r="QDE89" s="14"/>
      <c r="QDF89" s="14"/>
      <c r="QDG89" s="14"/>
      <c r="QDH89" s="14"/>
      <c r="QDI89" s="14"/>
      <c r="QDJ89" s="14"/>
      <c r="QDK89" s="14"/>
      <c r="QDL89" s="14"/>
      <c r="QDM89" s="14"/>
      <c r="QDN89" s="14"/>
      <c r="QDO89" s="14"/>
      <c r="QDP89" s="14"/>
      <c r="QDQ89" s="14"/>
      <c r="QDR89" s="14"/>
      <c r="QDS89" s="14"/>
      <c r="QDT89" s="14"/>
      <c r="QDU89" s="14"/>
      <c r="QDV89" s="14"/>
      <c r="QDW89" s="14"/>
      <c r="QDX89" s="14"/>
      <c r="QDY89" s="14"/>
      <c r="QDZ89" s="14"/>
      <c r="QEA89" s="14"/>
      <c r="QEB89" s="14"/>
      <c r="QEC89" s="14"/>
      <c r="QED89" s="14"/>
      <c r="QEE89" s="14"/>
      <c r="QEF89" s="14"/>
      <c r="QEG89" s="14"/>
      <c r="QEH89" s="14"/>
      <c r="QEI89" s="14"/>
      <c r="QEJ89" s="14"/>
      <c r="QEK89" s="14"/>
      <c r="QEL89" s="14"/>
      <c r="QEM89" s="14"/>
      <c r="QEN89" s="14"/>
      <c r="QEO89" s="14"/>
      <c r="QEP89" s="14"/>
      <c r="QEQ89" s="14"/>
      <c r="QER89" s="14"/>
      <c r="QES89" s="14"/>
      <c r="QET89" s="14"/>
      <c r="QEU89" s="14"/>
      <c r="QEV89" s="14"/>
      <c r="QEW89" s="14"/>
      <c r="QEX89" s="14"/>
      <c r="QEY89" s="14"/>
      <c r="QEZ89" s="14"/>
      <c r="QFA89" s="14"/>
      <c r="QFB89" s="14"/>
      <c r="QFC89" s="14"/>
      <c r="QFD89" s="14"/>
      <c r="QFE89" s="14"/>
      <c r="QFF89" s="14"/>
      <c r="QFG89" s="14"/>
      <c r="QFH89" s="14"/>
      <c r="QFI89" s="14"/>
      <c r="QFJ89" s="14"/>
      <c r="QFK89" s="14"/>
      <c r="QFL89" s="14"/>
      <c r="QFM89" s="14"/>
      <c r="QFN89" s="14"/>
      <c r="QFO89" s="14"/>
      <c r="QFP89" s="14"/>
      <c r="QFQ89" s="14"/>
      <c r="QFR89" s="14"/>
      <c r="QFS89" s="14"/>
      <c r="QFT89" s="14"/>
      <c r="QFU89" s="14"/>
      <c r="QFV89" s="14"/>
      <c r="QFW89" s="14"/>
      <c r="QFX89" s="14"/>
      <c r="QFY89" s="14"/>
      <c r="QFZ89" s="14"/>
      <c r="QGA89" s="14"/>
      <c r="QGB89" s="14"/>
      <c r="QGC89" s="14"/>
      <c r="QGD89" s="14"/>
      <c r="QGE89" s="14"/>
      <c r="QGF89" s="14"/>
      <c r="QGG89" s="14"/>
      <c r="QGH89" s="14"/>
      <c r="QGI89" s="14"/>
      <c r="QGJ89" s="14"/>
      <c r="QGK89" s="14"/>
      <c r="QGL89" s="14"/>
      <c r="QGM89" s="14"/>
      <c r="QGN89" s="14"/>
      <c r="QGO89" s="14"/>
      <c r="QGP89" s="14"/>
      <c r="QGQ89" s="14"/>
      <c r="QGR89" s="14"/>
      <c r="QGS89" s="14"/>
      <c r="QGT89" s="14"/>
      <c r="QGU89" s="14"/>
      <c r="QGV89" s="14"/>
      <c r="QGW89" s="14"/>
      <c r="QGX89" s="14"/>
      <c r="QGY89" s="14"/>
      <c r="QGZ89" s="14"/>
      <c r="QHA89" s="14"/>
      <c r="QHB89" s="14"/>
      <c r="QHC89" s="14"/>
      <c r="QHD89" s="14"/>
      <c r="QHE89" s="14"/>
      <c r="QHF89" s="14"/>
      <c r="QHG89" s="14"/>
      <c r="QHH89" s="14"/>
      <c r="QHI89" s="14"/>
      <c r="QHJ89" s="14"/>
      <c r="QHK89" s="14"/>
      <c r="QHL89" s="14"/>
      <c r="QHM89" s="14"/>
      <c r="QHN89" s="14"/>
      <c r="QHO89" s="14"/>
      <c r="QHP89" s="14"/>
      <c r="QHQ89" s="14"/>
      <c r="QHR89" s="14"/>
      <c r="QHS89" s="14"/>
      <c r="QHT89" s="14"/>
      <c r="QHU89" s="14"/>
      <c r="QHV89" s="14"/>
      <c r="QHW89" s="14"/>
      <c r="QHX89" s="14"/>
      <c r="QHY89" s="14"/>
      <c r="QHZ89" s="14"/>
      <c r="QIA89" s="14"/>
      <c r="QIB89" s="14"/>
      <c r="QIC89" s="14"/>
      <c r="QID89" s="14"/>
      <c r="QIE89" s="14"/>
      <c r="QIF89" s="14"/>
      <c r="QIG89" s="14"/>
      <c r="QIH89" s="14"/>
      <c r="QII89" s="14"/>
      <c r="QIJ89" s="14"/>
      <c r="QIK89" s="14"/>
      <c r="QIL89" s="14"/>
      <c r="QIM89" s="14"/>
      <c r="QIN89" s="14"/>
      <c r="QIO89" s="14"/>
      <c r="QIP89" s="14"/>
      <c r="QIQ89" s="14"/>
      <c r="QIR89" s="14"/>
      <c r="QIS89" s="14"/>
      <c r="QIT89" s="14"/>
      <c r="QIU89" s="14"/>
      <c r="QIV89" s="14"/>
      <c r="QIW89" s="14"/>
      <c r="QIX89" s="14"/>
      <c r="QIY89" s="14"/>
      <c r="QIZ89" s="14"/>
      <c r="QJA89" s="14"/>
      <c r="QJB89" s="14"/>
      <c r="QJC89" s="14"/>
      <c r="QJD89" s="14"/>
      <c r="QJE89" s="14"/>
      <c r="QJF89" s="14"/>
      <c r="QJG89" s="14"/>
      <c r="QJH89" s="14"/>
      <c r="QJI89" s="14"/>
      <c r="QJJ89" s="14"/>
      <c r="QJK89" s="14"/>
      <c r="QJL89" s="14"/>
      <c r="QJM89" s="14"/>
      <c r="QJN89" s="14"/>
      <c r="QJO89" s="14"/>
      <c r="QJP89" s="14"/>
      <c r="QJQ89" s="14"/>
      <c r="QJR89" s="14"/>
      <c r="QJS89" s="14"/>
      <c r="QJT89" s="14"/>
      <c r="QJU89" s="14"/>
      <c r="QJV89" s="14"/>
      <c r="QJW89" s="14"/>
      <c r="QJX89" s="14"/>
      <c r="QJY89" s="14"/>
      <c r="QJZ89" s="14"/>
      <c r="QKA89" s="14"/>
      <c r="QKB89" s="14"/>
      <c r="QKC89" s="14"/>
      <c r="QKD89" s="14"/>
      <c r="QKE89" s="14"/>
      <c r="QKF89" s="14"/>
      <c r="QKG89" s="14"/>
      <c r="QKH89" s="14"/>
      <c r="QKI89" s="14"/>
      <c r="QKJ89" s="14"/>
      <c r="QKK89" s="14"/>
      <c r="QKL89" s="14"/>
      <c r="QKM89" s="14"/>
      <c r="QKN89" s="14"/>
      <c r="QKO89" s="14"/>
      <c r="QKP89" s="14"/>
      <c r="QKQ89" s="14"/>
      <c r="QKR89" s="14"/>
      <c r="QKS89" s="14"/>
      <c r="QKT89" s="14"/>
      <c r="QKU89" s="14"/>
      <c r="QKV89" s="14"/>
      <c r="QKW89" s="14"/>
      <c r="QKX89" s="14"/>
      <c r="QKY89" s="14"/>
      <c r="QKZ89" s="14"/>
      <c r="QLA89" s="14"/>
      <c r="QLB89" s="14"/>
      <c r="QLC89" s="14"/>
      <c r="QLD89" s="14"/>
      <c r="QLE89" s="14"/>
      <c r="QLF89" s="14"/>
      <c r="QLG89" s="14"/>
      <c r="QLH89" s="14"/>
      <c r="QLI89" s="14"/>
      <c r="QLJ89" s="14"/>
      <c r="QLK89" s="14"/>
      <c r="QLL89" s="14"/>
      <c r="QLM89" s="14"/>
      <c r="QLN89" s="14"/>
      <c r="QLO89" s="14"/>
      <c r="QLP89" s="14"/>
      <c r="QLQ89" s="14"/>
      <c r="QLR89" s="14"/>
      <c r="QLS89" s="14"/>
      <c r="QLT89" s="14"/>
      <c r="QLU89" s="14"/>
      <c r="QLV89" s="14"/>
      <c r="QLW89" s="14"/>
      <c r="QLX89" s="14"/>
      <c r="QLY89" s="14"/>
      <c r="QLZ89" s="14"/>
      <c r="QMA89" s="14"/>
      <c r="QMB89" s="14"/>
      <c r="QMC89" s="14"/>
      <c r="QMD89" s="14"/>
      <c r="QME89" s="14"/>
      <c r="QMF89" s="14"/>
      <c r="QMG89" s="14"/>
      <c r="QMH89" s="14"/>
      <c r="QMI89" s="14"/>
      <c r="QMJ89" s="14"/>
      <c r="QMK89" s="14"/>
      <c r="QML89" s="14"/>
      <c r="QMM89" s="14"/>
      <c r="QMN89" s="14"/>
      <c r="QMO89" s="14"/>
      <c r="QMP89" s="14"/>
      <c r="QMQ89" s="14"/>
      <c r="QMR89" s="14"/>
      <c r="QMS89" s="14"/>
      <c r="QMT89" s="14"/>
      <c r="QMU89" s="14"/>
      <c r="QMV89" s="14"/>
      <c r="QMW89" s="14"/>
      <c r="QMX89" s="14"/>
      <c r="QMY89" s="14"/>
      <c r="QMZ89" s="14"/>
      <c r="QNA89" s="14"/>
      <c r="QNB89" s="14"/>
      <c r="QNC89" s="14"/>
      <c r="QND89" s="14"/>
      <c r="QNE89" s="14"/>
      <c r="QNF89" s="14"/>
      <c r="QNG89" s="14"/>
      <c r="QNH89" s="14"/>
      <c r="QNI89" s="14"/>
      <c r="QNJ89" s="14"/>
      <c r="QNK89" s="14"/>
      <c r="QNL89" s="14"/>
      <c r="QNM89" s="14"/>
      <c r="QNN89" s="14"/>
      <c r="QNO89" s="14"/>
      <c r="QNP89" s="14"/>
      <c r="QNQ89" s="14"/>
      <c r="QNR89" s="14"/>
      <c r="QNS89" s="14"/>
      <c r="QNT89" s="14"/>
      <c r="QNU89" s="14"/>
      <c r="QNV89" s="14"/>
      <c r="QNW89" s="14"/>
      <c r="QNX89" s="14"/>
      <c r="QNY89" s="14"/>
      <c r="QNZ89" s="14"/>
      <c r="QOA89" s="14"/>
      <c r="QOB89" s="14"/>
      <c r="QOC89" s="14"/>
      <c r="QOD89" s="14"/>
      <c r="QOE89" s="14"/>
      <c r="QOF89" s="14"/>
      <c r="QOG89" s="14"/>
      <c r="QOH89" s="14"/>
      <c r="QOI89" s="14"/>
      <c r="QOJ89" s="14"/>
      <c r="QOK89" s="14"/>
      <c r="QOL89" s="14"/>
      <c r="QOM89" s="14"/>
      <c r="QON89" s="14"/>
      <c r="QOO89" s="14"/>
      <c r="QOP89" s="14"/>
      <c r="QOQ89" s="14"/>
      <c r="QOR89" s="14"/>
      <c r="QOS89" s="14"/>
      <c r="QOT89" s="14"/>
      <c r="QOU89" s="14"/>
      <c r="QOV89" s="14"/>
      <c r="QOW89" s="14"/>
      <c r="QOX89" s="14"/>
      <c r="QOY89" s="14"/>
      <c r="QOZ89" s="14"/>
      <c r="QPA89" s="14"/>
      <c r="QPB89" s="14"/>
      <c r="QPC89" s="14"/>
      <c r="QPD89" s="14"/>
      <c r="QPE89" s="14"/>
      <c r="QPF89" s="14"/>
      <c r="QPG89" s="14"/>
      <c r="QPH89" s="14"/>
      <c r="QPI89" s="14"/>
      <c r="QPJ89" s="14"/>
      <c r="QPK89" s="14"/>
      <c r="QPL89" s="14"/>
      <c r="QPM89" s="14"/>
      <c r="QPN89" s="14"/>
      <c r="QPO89" s="14"/>
      <c r="QPP89" s="14"/>
      <c r="QPQ89" s="14"/>
      <c r="QPR89" s="14"/>
      <c r="QPS89" s="14"/>
      <c r="QPT89" s="14"/>
      <c r="QPU89" s="14"/>
      <c r="QPV89" s="14"/>
      <c r="QPW89" s="14"/>
      <c r="QPX89" s="14"/>
      <c r="QPY89" s="14"/>
      <c r="QPZ89" s="14"/>
      <c r="QQA89" s="14"/>
      <c r="QQB89" s="14"/>
      <c r="QQC89" s="14"/>
      <c r="QQD89" s="14"/>
      <c r="QQE89" s="14"/>
      <c r="QQF89" s="14"/>
      <c r="QQG89" s="14"/>
      <c r="QQH89" s="14"/>
      <c r="QQI89" s="14"/>
      <c r="QQJ89" s="14"/>
      <c r="QQK89" s="14"/>
      <c r="QQL89" s="14"/>
      <c r="QQM89" s="14"/>
      <c r="QQN89" s="14"/>
      <c r="QQO89" s="14"/>
      <c r="QQP89" s="14"/>
      <c r="QQQ89" s="14"/>
      <c r="QQR89" s="14"/>
      <c r="QQS89" s="14"/>
      <c r="QQT89" s="14"/>
      <c r="QQU89" s="14"/>
      <c r="QQV89" s="14"/>
      <c r="QQW89" s="14"/>
      <c r="QQX89" s="14"/>
      <c r="QQY89" s="14"/>
      <c r="QQZ89" s="14"/>
      <c r="QRA89" s="14"/>
      <c r="QRB89" s="14"/>
      <c r="QRC89" s="14"/>
      <c r="QRD89" s="14"/>
      <c r="QRE89" s="14"/>
      <c r="QRF89" s="14"/>
      <c r="QRG89" s="14"/>
      <c r="QRH89" s="14"/>
      <c r="QRI89" s="14"/>
      <c r="QRJ89" s="14"/>
      <c r="QRK89" s="14"/>
      <c r="QRL89" s="14"/>
      <c r="QRM89" s="14"/>
      <c r="QRN89" s="14"/>
      <c r="QRO89" s="14"/>
      <c r="QRP89" s="14"/>
      <c r="QRQ89" s="14"/>
      <c r="QRR89" s="14"/>
      <c r="QRS89" s="14"/>
      <c r="QRT89" s="14"/>
      <c r="QRU89" s="14"/>
      <c r="QRV89" s="14"/>
      <c r="QRW89" s="14"/>
      <c r="QRX89" s="14"/>
      <c r="QRY89" s="14"/>
      <c r="QRZ89" s="14"/>
      <c r="QSA89" s="14"/>
      <c r="QSB89" s="14"/>
      <c r="QSC89" s="14"/>
      <c r="QSD89" s="14"/>
      <c r="QSE89" s="14"/>
      <c r="QSF89" s="14"/>
      <c r="QSG89" s="14"/>
      <c r="QSH89" s="14"/>
      <c r="QSI89" s="14"/>
      <c r="QSJ89" s="14"/>
      <c r="QSK89" s="14"/>
      <c r="QSL89" s="14"/>
      <c r="QSM89" s="14"/>
      <c r="QSN89" s="14"/>
      <c r="QSO89" s="14"/>
      <c r="QSP89" s="14"/>
      <c r="QSQ89" s="14"/>
      <c r="QSR89" s="14"/>
      <c r="QSS89" s="14"/>
      <c r="QST89" s="14"/>
      <c r="QSU89" s="14"/>
      <c r="QSV89" s="14"/>
      <c r="QSW89" s="14"/>
      <c r="QSX89" s="14"/>
      <c r="QSY89" s="14"/>
      <c r="QSZ89" s="14"/>
      <c r="QTA89" s="14"/>
      <c r="QTB89" s="14"/>
      <c r="QTC89" s="14"/>
      <c r="QTD89" s="14"/>
      <c r="QTE89" s="14"/>
      <c r="QTF89" s="14"/>
      <c r="QTG89" s="14"/>
      <c r="QTH89" s="14"/>
      <c r="QTI89" s="14"/>
      <c r="QTJ89" s="14"/>
      <c r="QTK89" s="14"/>
      <c r="QTL89" s="14"/>
      <c r="QTM89" s="14"/>
      <c r="QTN89" s="14"/>
      <c r="QTO89" s="14"/>
      <c r="QTP89" s="14"/>
      <c r="QTQ89" s="14"/>
      <c r="QTR89" s="14"/>
      <c r="QTS89" s="14"/>
      <c r="QTT89" s="14"/>
      <c r="QTU89" s="14"/>
      <c r="QTV89" s="14"/>
      <c r="QTW89" s="14"/>
      <c r="QTX89" s="14"/>
      <c r="QTY89" s="14"/>
      <c r="QTZ89" s="14"/>
      <c r="QUA89" s="14"/>
      <c r="QUB89" s="14"/>
      <c r="QUC89" s="14"/>
      <c r="QUD89" s="14"/>
      <c r="QUE89" s="14"/>
      <c r="QUF89" s="14"/>
      <c r="QUG89" s="14"/>
      <c r="QUH89" s="14"/>
      <c r="QUI89" s="14"/>
      <c r="QUJ89" s="14"/>
      <c r="QUK89" s="14"/>
      <c r="QUL89" s="14"/>
      <c r="QUM89" s="14"/>
      <c r="QUN89" s="14"/>
      <c r="QUO89" s="14"/>
      <c r="QUP89" s="14"/>
      <c r="QUQ89" s="14"/>
      <c r="QUR89" s="14"/>
      <c r="QUS89" s="14"/>
      <c r="QUT89" s="14"/>
      <c r="QUU89" s="14"/>
      <c r="QUV89" s="14"/>
      <c r="QUW89" s="14"/>
      <c r="QUX89" s="14"/>
      <c r="QUY89" s="14"/>
      <c r="QUZ89" s="14"/>
      <c r="QVA89" s="14"/>
      <c r="QVB89" s="14"/>
      <c r="QVC89" s="14"/>
      <c r="QVD89" s="14"/>
      <c r="QVE89" s="14"/>
      <c r="QVF89" s="14"/>
      <c r="QVG89" s="14"/>
      <c r="QVH89" s="14"/>
      <c r="QVI89" s="14"/>
      <c r="QVJ89" s="14"/>
      <c r="QVK89" s="14"/>
      <c r="QVL89" s="14"/>
      <c r="QVM89" s="14"/>
      <c r="QVN89" s="14"/>
      <c r="QVO89" s="14"/>
      <c r="QVP89" s="14"/>
      <c r="QVQ89" s="14"/>
      <c r="QVR89" s="14"/>
      <c r="QVS89" s="14"/>
      <c r="QVT89" s="14"/>
      <c r="QVU89" s="14"/>
      <c r="QVV89" s="14"/>
      <c r="QVW89" s="14"/>
      <c r="QVX89" s="14"/>
      <c r="QVY89" s="14"/>
      <c r="QVZ89" s="14"/>
      <c r="QWA89" s="14"/>
      <c r="QWB89" s="14"/>
      <c r="QWC89" s="14"/>
      <c r="QWD89" s="14"/>
      <c r="QWE89" s="14"/>
      <c r="QWF89" s="14"/>
      <c r="QWG89" s="14"/>
      <c r="QWH89" s="14"/>
      <c r="QWI89" s="14"/>
      <c r="QWJ89" s="14"/>
      <c r="QWK89" s="14"/>
      <c r="QWL89" s="14"/>
      <c r="QWM89" s="14"/>
      <c r="QWN89" s="14"/>
      <c r="QWO89" s="14"/>
      <c r="QWP89" s="14"/>
      <c r="QWQ89" s="14"/>
      <c r="QWR89" s="14"/>
      <c r="QWS89" s="14"/>
      <c r="QWT89" s="14"/>
      <c r="QWU89" s="14"/>
      <c r="QWV89" s="14"/>
      <c r="QWW89" s="14"/>
      <c r="QWX89" s="14"/>
      <c r="QWY89" s="14"/>
      <c r="QWZ89" s="14"/>
      <c r="QXA89" s="14"/>
      <c r="QXB89" s="14"/>
      <c r="QXC89" s="14"/>
      <c r="QXD89" s="14"/>
      <c r="QXE89" s="14"/>
      <c r="QXF89" s="14"/>
      <c r="QXG89" s="14"/>
      <c r="QXH89" s="14"/>
      <c r="QXI89" s="14"/>
      <c r="QXJ89" s="14"/>
      <c r="QXK89" s="14"/>
      <c r="QXL89" s="14"/>
      <c r="QXM89" s="14"/>
      <c r="QXN89" s="14"/>
      <c r="QXO89" s="14"/>
      <c r="QXP89" s="14"/>
      <c r="QXQ89" s="14"/>
      <c r="QXR89" s="14"/>
      <c r="QXS89" s="14"/>
      <c r="QXT89" s="14"/>
      <c r="QXU89" s="14"/>
      <c r="QXV89" s="14"/>
      <c r="QXW89" s="14"/>
      <c r="QXX89" s="14"/>
      <c r="QXY89" s="14"/>
      <c r="QXZ89" s="14"/>
      <c r="QYA89" s="14"/>
      <c r="QYB89" s="14"/>
      <c r="QYC89" s="14"/>
      <c r="QYD89" s="14"/>
      <c r="QYE89" s="14"/>
      <c r="QYF89" s="14"/>
      <c r="QYG89" s="14"/>
      <c r="QYH89" s="14"/>
      <c r="QYI89" s="14"/>
      <c r="QYJ89" s="14"/>
      <c r="QYK89" s="14"/>
      <c r="QYL89" s="14"/>
      <c r="QYM89" s="14"/>
      <c r="QYN89" s="14"/>
      <c r="QYO89" s="14"/>
      <c r="QYP89" s="14"/>
      <c r="QYQ89" s="14"/>
      <c r="QYR89" s="14"/>
      <c r="QYS89" s="14"/>
      <c r="QYT89" s="14"/>
      <c r="QYU89" s="14"/>
      <c r="QYV89" s="14"/>
      <c r="QYW89" s="14"/>
      <c r="QYX89" s="14"/>
      <c r="QYY89" s="14"/>
      <c r="QYZ89" s="14"/>
      <c r="QZA89" s="14"/>
      <c r="QZB89" s="14"/>
      <c r="QZC89" s="14"/>
      <c r="QZD89" s="14"/>
      <c r="QZE89" s="14"/>
      <c r="QZF89" s="14"/>
      <c r="QZG89" s="14"/>
      <c r="QZH89" s="14"/>
      <c r="QZI89" s="14"/>
      <c r="QZJ89" s="14"/>
      <c r="QZK89" s="14"/>
      <c r="QZL89" s="14"/>
      <c r="QZM89" s="14"/>
      <c r="QZN89" s="14"/>
      <c r="QZO89" s="14"/>
      <c r="QZP89" s="14"/>
      <c r="QZQ89" s="14"/>
      <c r="QZR89" s="14"/>
      <c r="QZS89" s="14"/>
      <c r="QZT89" s="14"/>
      <c r="QZU89" s="14"/>
      <c r="QZV89" s="14"/>
      <c r="QZW89" s="14"/>
      <c r="QZX89" s="14"/>
      <c r="QZY89" s="14"/>
      <c r="QZZ89" s="14"/>
      <c r="RAA89" s="14"/>
      <c r="RAB89" s="14"/>
      <c r="RAC89" s="14"/>
      <c r="RAD89" s="14"/>
      <c r="RAE89" s="14"/>
      <c r="RAF89" s="14"/>
      <c r="RAG89" s="14"/>
      <c r="RAH89" s="14"/>
      <c r="RAI89" s="14"/>
      <c r="RAJ89" s="14"/>
      <c r="RAK89" s="14"/>
      <c r="RAL89" s="14"/>
      <c r="RAM89" s="14"/>
      <c r="RAN89" s="14"/>
      <c r="RAO89" s="14"/>
      <c r="RAP89" s="14"/>
      <c r="RAQ89" s="14"/>
      <c r="RAR89" s="14"/>
      <c r="RAS89" s="14"/>
      <c r="RAT89" s="14"/>
      <c r="RAU89" s="14"/>
      <c r="RAV89" s="14"/>
      <c r="RAW89" s="14"/>
      <c r="RAX89" s="14"/>
      <c r="RAY89" s="14"/>
      <c r="RAZ89" s="14"/>
      <c r="RBA89" s="14"/>
      <c r="RBB89" s="14"/>
      <c r="RBC89" s="14"/>
      <c r="RBD89" s="14"/>
      <c r="RBE89" s="14"/>
      <c r="RBF89" s="14"/>
      <c r="RBG89" s="14"/>
      <c r="RBH89" s="14"/>
      <c r="RBI89" s="14"/>
      <c r="RBJ89" s="14"/>
      <c r="RBK89" s="14"/>
      <c r="RBL89" s="14"/>
      <c r="RBM89" s="14"/>
      <c r="RBN89" s="14"/>
      <c r="RBO89" s="14"/>
      <c r="RBP89" s="14"/>
      <c r="RBQ89" s="14"/>
      <c r="RBR89" s="14"/>
      <c r="RBS89" s="14"/>
      <c r="RBT89" s="14"/>
      <c r="RBU89" s="14"/>
      <c r="RBV89" s="14"/>
      <c r="RBW89" s="14"/>
      <c r="RBX89" s="14"/>
      <c r="RBY89" s="14"/>
      <c r="RBZ89" s="14"/>
      <c r="RCA89" s="14"/>
      <c r="RCB89" s="14"/>
      <c r="RCC89" s="14"/>
      <c r="RCD89" s="14"/>
      <c r="RCE89" s="14"/>
      <c r="RCF89" s="14"/>
      <c r="RCG89" s="14"/>
      <c r="RCH89" s="14"/>
      <c r="RCI89" s="14"/>
      <c r="RCJ89" s="14"/>
      <c r="RCK89" s="14"/>
      <c r="RCL89" s="14"/>
      <c r="RCM89" s="14"/>
      <c r="RCN89" s="14"/>
      <c r="RCO89" s="14"/>
      <c r="RCP89" s="14"/>
      <c r="RCQ89" s="14"/>
      <c r="RCR89" s="14"/>
      <c r="RCS89" s="14"/>
      <c r="RCT89" s="14"/>
      <c r="RCU89" s="14"/>
      <c r="RCV89" s="14"/>
      <c r="RCW89" s="14"/>
      <c r="RCX89" s="14"/>
      <c r="RCY89" s="14"/>
      <c r="RCZ89" s="14"/>
      <c r="RDA89" s="14"/>
      <c r="RDB89" s="14"/>
      <c r="RDC89" s="14"/>
      <c r="RDD89" s="14"/>
      <c r="RDE89" s="14"/>
      <c r="RDF89" s="14"/>
      <c r="RDG89" s="14"/>
      <c r="RDH89" s="14"/>
      <c r="RDI89" s="14"/>
      <c r="RDJ89" s="14"/>
      <c r="RDK89" s="14"/>
      <c r="RDL89" s="14"/>
      <c r="RDM89" s="14"/>
      <c r="RDN89" s="14"/>
      <c r="RDO89" s="14"/>
      <c r="RDP89" s="14"/>
      <c r="RDQ89" s="14"/>
      <c r="RDR89" s="14"/>
      <c r="RDS89" s="14"/>
      <c r="RDT89" s="14"/>
      <c r="RDU89" s="14"/>
      <c r="RDV89" s="14"/>
      <c r="RDW89" s="14"/>
      <c r="RDX89" s="14"/>
      <c r="RDY89" s="14"/>
      <c r="RDZ89" s="14"/>
      <c r="REA89" s="14"/>
      <c r="REB89" s="14"/>
      <c r="REC89" s="14"/>
      <c r="RED89" s="14"/>
      <c r="REE89" s="14"/>
      <c r="REF89" s="14"/>
      <c r="REG89" s="14"/>
      <c r="REH89" s="14"/>
      <c r="REI89" s="14"/>
      <c r="REJ89" s="14"/>
      <c r="REK89" s="14"/>
      <c r="REL89" s="14"/>
      <c r="REM89" s="14"/>
      <c r="REN89" s="14"/>
      <c r="REO89" s="14"/>
      <c r="REP89" s="14"/>
      <c r="REQ89" s="14"/>
      <c r="RER89" s="14"/>
      <c r="RES89" s="14"/>
      <c r="RET89" s="14"/>
      <c r="REU89" s="14"/>
      <c r="REV89" s="14"/>
      <c r="REW89" s="14"/>
      <c r="REX89" s="14"/>
      <c r="REY89" s="14"/>
      <c r="REZ89" s="14"/>
      <c r="RFA89" s="14"/>
      <c r="RFB89" s="14"/>
      <c r="RFC89" s="14"/>
      <c r="RFD89" s="14"/>
      <c r="RFE89" s="14"/>
      <c r="RFF89" s="14"/>
      <c r="RFG89" s="14"/>
      <c r="RFH89" s="14"/>
      <c r="RFI89" s="14"/>
      <c r="RFJ89" s="14"/>
      <c r="RFK89" s="14"/>
      <c r="RFL89" s="14"/>
      <c r="RFM89" s="14"/>
      <c r="RFN89" s="14"/>
      <c r="RFO89" s="14"/>
      <c r="RFP89" s="14"/>
      <c r="RFQ89" s="14"/>
      <c r="RFR89" s="14"/>
      <c r="RFS89" s="14"/>
      <c r="RFT89" s="14"/>
      <c r="RFU89" s="14"/>
      <c r="RFV89" s="14"/>
      <c r="RFW89" s="14"/>
      <c r="RFX89" s="14"/>
      <c r="RFY89" s="14"/>
      <c r="RFZ89" s="14"/>
      <c r="RGA89" s="14"/>
      <c r="RGB89" s="14"/>
      <c r="RGC89" s="14"/>
      <c r="RGD89" s="14"/>
      <c r="RGE89" s="14"/>
      <c r="RGF89" s="14"/>
      <c r="RGG89" s="14"/>
      <c r="RGH89" s="14"/>
      <c r="RGI89" s="14"/>
      <c r="RGJ89" s="14"/>
      <c r="RGK89" s="14"/>
      <c r="RGL89" s="14"/>
      <c r="RGM89" s="14"/>
      <c r="RGN89" s="14"/>
      <c r="RGO89" s="14"/>
      <c r="RGP89" s="14"/>
      <c r="RGQ89" s="14"/>
      <c r="RGR89" s="14"/>
      <c r="RGS89" s="14"/>
      <c r="RGT89" s="14"/>
      <c r="RGU89" s="14"/>
      <c r="RGV89" s="14"/>
      <c r="RGW89" s="14"/>
      <c r="RGX89" s="14"/>
      <c r="RGY89" s="14"/>
      <c r="RGZ89" s="14"/>
      <c r="RHA89" s="14"/>
      <c r="RHB89" s="14"/>
      <c r="RHC89" s="14"/>
      <c r="RHD89" s="14"/>
      <c r="RHE89" s="14"/>
      <c r="RHF89" s="14"/>
      <c r="RHG89" s="14"/>
      <c r="RHH89" s="14"/>
      <c r="RHI89" s="14"/>
      <c r="RHJ89" s="14"/>
      <c r="RHK89" s="14"/>
      <c r="RHL89" s="14"/>
      <c r="RHM89" s="14"/>
      <c r="RHN89" s="14"/>
      <c r="RHO89" s="14"/>
      <c r="RHP89" s="14"/>
      <c r="RHQ89" s="14"/>
      <c r="RHR89" s="14"/>
      <c r="RHS89" s="14"/>
      <c r="RHT89" s="14"/>
      <c r="RHU89" s="14"/>
      <c r="RHV89" s="14"/>
      <c r="RHW89" s="14"/>
      <c r="RHX89" s="14"/>
      <c r="RHY89" s="14"/>
      <c r="RHZ89" s="14"/>
      <c r="RIA89" s="14"/>
      <c r="RIB89" s="14"/>
      <c r="RIC89" s="14"/>
      <c r="RID89" s="14"/>
      <c r="RIE89" s="14"/>
      <c r="RIF89" s="14"/>
      <c r="RIG89" s="14"/>
      <c r="RIH89" s="14"/>
      <c r="RII89" s="14"/>
      <c r="RIJ89" s="14"/>
      <c r="RIK89" s="14"/>
      <c r="RIL89" s="14"/>
      <c r="RIM89" s="14"/>
      <c r="RIN89" s="14"/>
      <c r="RIO89" s="14"/>
      <c r="RIP89" s="14"/>
      <c r="RIQ89" s="14"/>
      <c r="RIR89" s="14"/>
      <c r="RIS89" s="14"/>
      <c r="RIT89" s="14"/>
      <c r="RIU89" s="14"/>
      <c r="RIV89" s="14"/>
      <c r="RIW89" s="14"/>
      <c r="RIX89" s="14"/>
      <c r="RIY89" s="14"/>
      <c r="RIZ89" s="14"/>
      <c r="RJA89" s="14"/>
      <c r="RJB89" s="14"/>
      <c r="RJC89" s="14"/>
      <c r="RJD89" s="14"/>
      <c r="RJE89" s="14"/>
      <c r="RJF89" s="14"/>
      <c r="RJG89" s="14"/>
      <c r="RJH89" s="14"/>
      <c r="RJI89" s="14"/>
      <c r="RJJ89" s="14"/>
      <c r="RJK89" s="14"/>
      <c r="RJL89" s="14"/>
      <c r="RJM89" s="14"/>
      <c r="RJN89" s="14"/>
      <c r="RJO89" s="14"/>
      <c r="RJP89" s="14"/>
      <c r="RJQ89" s="14"/>
      <c r="RJR89" s="14"/>
      <c r="RJS89" s="14"/>
      <c r="RJT89" s="14"/>
      <c r="RJU89" s="14"/>
      <c r="RJV89" s="14"/>
      <c r="RJW89" s="14"/>
      <c r="RJX89" s="14"/>
      <c r="RJY89" s="14"/>
      <c r="RJZ89" s="14"/>
      <c r="RKA89" s="14"/>
      <c r="RKB89" s="14"/>
      <c r="RKC89" s="14"/>
      <c r="RKD89" s="14"/>
      <c r="RKE89" s="14"/>
      <c r="RKF89" s="14"/>
      <c r="RKG89" s="14"/>
      <c r="RKH89" s="14"/>
      <c r="RKI89" s="14"/>
      <c r="RKJ89" s="14"/>
      <c r="RKK89" s="14"/>
      <c r="RKL89" s="14"/>
      <c r="RKM89" s="14"/>
      <c r="RKN89" s="14"/>
      <c r="RKO89" s="14"/>
      <c r="RKP89" s="14"/>
      <c r="RKQ89" s="14"/>
      <c r="RKR89" s="14"/>
      <c r="RKS89" s="14"/>
      <c r="RKT89" s="14"/>
      <c r="RKU89" s="14"/>
      <c r="RKV89" s="14"/>
      <c r="RKW89" s="14"/>
      <c r="RKX89" s="14"/>
      <c r="RKY89" s="14"/>
      <c r="RKZ89" s="14"/>
      <c r="RLA89" s="14"/>
      <c r="RLB89" s="14"/>
      <c r="RLC89" s="14"/>
      <c r="RLD89" s="14"/>
      <c r="RLE89" s="14"/>
      <c r="RLF89" s="14"/>
      <c r="RLG89" s="14"/>
      <c r="RLH89" s="14"/>
      <c r="RLI89" s="14"/>
      <c r="RLJ89" s="14"/>
      <c r="RLK89" s="14"/>
      <c r="RLL89" s="14"/>
      <c r="RLM89" s="14"/>
      <c r="RLN89" s="14"/>
      <c r="RLO89" s="14"/>
      <c r="RLP89" s="14"/>
      <c r="RLQ89" s="14"/>
      <c r="RLR89" s="14"/>
      <c r="RLS89" s="14"/>
      <c r="RLT89" s="14"/>
      <c r="RLU89" s="14"/>
      <c r="RLV89" s="14"/>
      <c r="RLW89" s="14"/>
      <c r="RLX89" s="14"/>
      <c r="RLY89" s="14"/>
      <c r="RLZ89" s="14"/>
      <c r="RMA89" s="14"/>
      <c r="RMB89" s="14"/>
      <c r="RMC89" s="14"/>
      <c r="RMD89" s="14"/>
      <c r="RME89" s="14"/>
      <c r="RMF89" s="14"/>
      <c r="RMG89" s="14"/>
      <c r="RMH89" s="14"/>
      <c r="RMI89" s="14"/>
      <c r="RMJ89" s="14"/>
      <c r="RMK89" s="14"/>
      <c r="RML89" s="14"/>
      <c r="RMM89" s="14"/>
      <c r="RMN89" s="14"/>
      <c r="RMO89" s="14"/>
      <c r="RMP89" s="14"/>
      <c r="RMQ89" s="14"/>
      <c r="RMR89" s="14"/>
      <c r="RMS89" s="14"/>
      <c r="RMT89" s="14"/>
      <c r="RMU89" s="14"/>
      <c r="RMV89" s="14"/>
      <c r="RMW89" s="14"/>
      <c r="RMX89" s="14"/>
      <c r="RMY89" s="14"/>
      <c r="RMZ89" s="14"/>
      <c r="RNA89" s="14"/>
      <c r="RNB89" s="14"/>
      <c r="RNC89" s="14"/>
      <c r="RND89" s="14"/>
      <c r="RNE89" s="14"/>
      <c r="RNF89" s="14"/>
      <c r="RNG89" s="14"/>
      <c r="RNH89" s="14"/>
      <c r="RNI89" s="14"/>
      <c r="RNJ89" s="14"/>
      <c r="RNK89" s="14"/>
      <c r="RNL89" s="14"/>
      <c r="RNM89" s="14"/>
      <c r="RNN89" s="14"/>
      <c r="RNO89" s="14"/>
      <c r="RNP89" s="14"/>
      <c r="RNQ89" s="14"/>
      <c r="RNR89" s="14"/>
      <c r="RNS89" s="14"/>
      <c r="RNT89" s="14"/>
      <c r="RNU89" s="14"/>
      <c r="RNV89" s="14"/>
      <c r="RNW89" s="14"/>
      <c r="RNX89" s="14"/>
      <c r="RNY89" s="14"/>
      <c r="RNZ89" s="14"/>
      <c r="ROA89" s="14"/>
      <c r="ROB89" s="14"/>
      <c r="ROC89" s="14"/>
      <c r="ROD89" s="14"/>
      <c r="ROE89" s="14"/>
      <c r="ROF89" s="14"/>
      <c r="ROG89" s="14"/>
      <c r="ROH89" s="14"/>
      <c r="ROI89" s="14"/>
      <c r="ROJ89" s="14"/>
      <c r="ROK89" s="14"/>
      <c r="ROL89" s="14"/>
      <c r="ROM89" s="14"/>
      <c r="RON89" s="14"/>
      <c r="ROO89" s="14"/>
      <c r="ROP89" s="14"/>
      <c r="ROQ89" s="14"/>
      <c r="ROR89" s="14"/>
      <c r="ROS89" s="14"/>
      <c r="ROT89" s="14"/>
      <c r="ROU89" s="14"/>
      <c r="ROV89" s="14"/>
      <c r="ROW89" s="14"/>
      <c r="ROX89" s="14"/>
      <c r="ROY89" s="14"/>
      <c r="ROZ89" s="14"/>
      <c r="RPA89" s="14"/>
      <c r="RPB89" s="14"/>
      <c r="RPC89" s="14"/>
      <c r="RPD89" s="14"/>
      <c r="RPE89" s="14"/>
      <c r="RPF89" s="14"/>
      <c r="RPG89" s="14"/>
      <c r="RPH89" s="14"/>
      <c r="RPI89" s="14"/>
      <c r="RPJ89" s="14"/>
      <c r="RPK89" s="14"/>
      <c r="RPL89" s="14"/>
      <c r="RPM89" s="14"/>
      <c r="RPN89" s="14"/>
      <c r="RPO89" s="14"/>
      <c r="RPP89" s="14"/>
      <c r="RPQ89" s="14"/>
      <c r="RPR89" s="14"/>
      <c r="RPS89" s="14"/>
      <c r="RPT89" s="14"/>
      <c r="RPU89" s="14"/>
      <c r="RPV89" s="14"/>
      <c r="RPW89" s="14"/>
      <c r="RPX89" s="14"/>
      <c r="RPY89" s="14"/>
      <c r="RPZ89" s="14"/>
      <c r="RQA89" s="14"/>
      <c r="RQB89" s="14"/>
      <c r="RQC89" s="14"/>
      <c r="RQD89" s="14"/>
      <c r="RQE89" s="14"/>
      <c r="RQF89" s="14"/>
      <c r="RQG89" s="14"/>
      <c r="RQH89" s="14"/>
      <c r="RQI89" s="14"/>
      <c r="RQJ89" s="14"/>
      <c r="RQK89" s="14"/>
      <c r="RQL89" s="14"/>
      <c r="RQM89" s="14"/>
      <c r="RQN89" s="14"/>
      <c r="RQO89" s="14"/>
      <c r="RQP89" s="14"/>
      <c r="RQQ89" s="14"/>
      <c r="RQR89" s="14"/>
      <c r="RQS89" s="14"/>
      <c r="RQT89" s="14"/>
      <c r="RQU89" s="14"/>
      <c r="RQV89" s="14"/>
      <c r="RQW89" s="14"/>
      <c r="RQX89" s="14"/>
      <c r="RQY89" s="14"/>
      <c r="RQZ89" s="14"/>
      <c r="RRA89" s="14"/>
      <c r="RRB89" s="14"/>
      <c r="RRC89" s="14"/>
      <c r="RRD89" s="14"/>
      <c r="RRE89" s="14"/>
      <c r="RRF89" s="14"/>
      <c r="RRG89" s="14"/>
      <c r="RRH89" s="14"/>
      <c r="RRI89" s="14"/>
      <c r="RRJ89" s="14"/>
      <c r="RRK89" s="14"/>
      <c r="RRL89" s="14"/>
      <c r="RRM89" s="14"/>
      <c r="RRN89" s="14"/>
      <c r="RRO89" s="14"/>
      <c r="RRP89" s="14"/>
      <c r="RRQ89" s="14"/>
      <c r="RRR89" s="14"/>
      <c r="RRS89" s="14"/>
      <c r="RRT89" s="14"/>
      <c r="RRU89" s="14"/>
      <c r="RRV89" s="14"/>
      <c r="RRW89" s="14"/>
      <c r="RRX89" s="14"/>
      <c r="RRY89" s="14"/>
      <c r="RRZ89" s="14"/>
      <c r="RSA89" s="14"/>
      <c r="RSB89" s="14"/>
      <c r="RSC89" s="14"/>
      <c r="RSD89" s="14"/>
      <c r="RSE89" s="14"/>
      <c r="RSF89" s="14"/>
      <c r="RSG89" s="14"/>
      <c r="RSH89" s="14"/>
      <c r="RSI89" s="14"/>
      <c r="RSJ89" s="14"/>
      <c r="RSK89" s="14"/>
      <c r="RSL89" s="14"/>
      <c r="RSM89" s="14"/>
      <c r="RSN89" s="14"/>
      <c r="RSO89" s="14"/>
      <c r="RSP89" s="14"/>
      <c r="RSQ89" s="14"/>
      <c r="RSR89" s="14"/>
      <c r="RSS89" s="14"/>
      <c r="RST89" s="14"/>
      <c r="RSU89" s="14"/>
      <c r="RSV89" s="14"/>
      <c r="RSW89" s="14"/>
      <c r="RSX89" s="14"/>
      <c r="RSY89" s="14"/>
      <c r="RSZ89" s="14"/>
      <c r="RTA89" s="14"/>
      <c r="RTB89" s="14"/>
      <c r="RTC89" s="14"/>
      <c r="RTD89" s="14"/>
      <c r="RTE89" s="14"/>
      <c r="RTF89" s="14"/>
      <c r="RTG89" s="14"/>
      <c r="RTH89" s="14"/>
      <c r="RTI89" s="14"/>
      <c r="RTJ89" s="14"/>
      <c r="RTK89" s="14"/>
      <c r="RTL89" s="14"/>
      <c r="RTM89" s="14"/>
      <c r="RTN89" s="14"/>
      <c r="RTO89" s="14"/>
      <c r="RTP89" s="14"/>
      <c r="RTQ89" s="14"/>
      <c r="RTR89" s="14"/>
      <c r="RTS89" s="14"/>
      <c r="RTT89" s="14"/>
      <c r="RTU89" s="14"/>
      <c r="RTV89" s="14"/>
      <c r="RTW89" s="14"/>
      <c r="RTX89" s="14"/>
      <c r="RTY89" s="14"/>
      <c r="RTZ89" s="14"/>
      <c r="RUA89" s="14"/>
      <c r="RUB89" s="14"/>
      <c r="RUC89" s="14"/>
      <c r="RUD89" s="14"/>
      <c r="RUE89" s="14"/>
      <c r="RUF89" s="14"/>
      <c r="RUG89" s="14"/>
      <c r="RUH89" s="14"/>
      <c r="RUI89" s="14"/>
      <c r="RUJ89" s="14"/>
      <c r="RUK89" s="14"/>
      <c r="RUL89" s="14"/>
      <c r="RUM89" s="14"/>
      <c r="RUN89" s="14"/>
      <c r="RUO89" s="14"/>
      <c r="RUP89" s="14"/>
      <c r="RUQ89" s="14"/>
      <c r="RUR89" s="14"/>
      <c r="RUS89" s="14"/>
      <c r="RUT89" s="14"/>
      <c r="RUU89" s="14"/>
      <c r="RUV89" s="14"/>
      <c r="RUW89" s="14"/>
      <c r="RUX89" s="14"/>
      <c r="RUY89" s="14"/>
      <c r="RUZ89" s="14"/>
      <c r="RVA89" s="14"/>
      <c r="RVB89" s="14"/>
      <c r="RVC89" s="14"/>
      <c r="RVD89" s="14"/>
      <c r="RVE89" s="14"/>
      <c r="RVF89" s="14"/>
      <c r="RVG89" s="14"/>
      <c r="RVH89" s="14"/>
      <c r="RVI89" s="14"/>
      <c r="RVJ89" s="14"/>
      <c r="RVK89" s="14"/>
      <c r="RVL89" s="14"/>
      <c r="RVM89" s="14"/>
      <c r="RVN89" s="14"/>
      <c r="RVO89" s="14"/>
      <c r="RVP89" s="14"/>
      <c r="RVQ89" s="14"/>
      <c r="RVR89" s="14"/>
      <c r="RVS89" s="14"/>
      <c r="RVT89" s="14"/>
      <c r="RVU89" s="14"/>
      <c r="RVV89" s="14"/>
      <c r="RVW89" s="14"/>
      <c r="RVX89" s="14"/>
      <c r="RVY89" s="14"/>
      <c r="RVZ89" s="14"/>
      <c r="RWA89" s="14"/>
      <c r="RWB89" s="14"/>
      <c r="RWC89" s="14"/>
      <c r="RWD89" s="14"/>
      <c r="RWE89" s="14"/>
      <c r="RWF89" s="14"/>
      <c r="RWG89" s="14"/>
      <c r="RWH89" s="14"/>
      <c r="RWI89" s="14"/>
      <c r="RWJ89" s="14"/>
      <c r="RWK89" s="14"/>
      <c r="RWL89" s="14"/>
      <c r="RWM89" s="14"/>
      <c r="RWN89" s="14"/>
      <c r="RWO89" s="14"/>
      <c r="RWP89" s="14"/>
      <c r="RWQ89" s="14"/>
      <c r="RWR89" s="14"/>
      <c r="RWS89" s="14"/>
      <c r="RWT89" s="14"/>
      <c r="RWU89" s="14"/>
      <c r="RWV89" s="14"/>
      <c r="RWW89" s="14"/>
      <c r="RWX89" s="14"/>
      <c r="RWY89" s="14"/>
      <c r="RWZ89" s="14"/>
      <c r="RXA89" s="14"/>
      <c r="RXB89" s="14"/>
      <c r="RXC89" s="14"/>
      <c r="RXD89" s="14"/>
      <c r="RXE89" s="14"/>
      <c r="RXF89" s="14"/>
      <c r="RXG89" s="14"/>
      <c r="RXH89" s="14"/>
      <c r="RXI89" s="14"/>
      <c r="RXJ89" s="14"/>
      <c r="RXK89" s="14"/>
      <c r="RXL89" s="14"/>
      <c r="RXM89" s="14"/>
      <c r="RXN89" s="14"/>
      <c r="RXO89" s="14"/>
      <c r="RXP89" s="14"/>
      <c r="RXQ89" s="14"/>
      <c r="RXR89" s="14"/>
      <c r="RXS89" s="14"/>
      <c r="RXT89" s="14"/>
      <c r="RXU89" s="14"/>
      <c r="RXV89" s="14"/>
      <c r="RXW89" s="14"/>
      <c r="RXX89" s="14"/>
      <c r="RXY89" s="14"/>
      <c r="RXZ89" s="14"/>
      <c r="RYA89" s="14"/>
      <c r="RYB89" s="14"/>
      <c r="RYC89" s="14"/>
      <c r="RYD89" s="14"/>
      <c r="RYE89" s="14"/>
      <c r="RYF89" s="14"/>
      <c r="RYG89" s="14"/>
      <c r="RYH89" s="14"/>
      <c r="RYI89" s="14"/>
      <c r="RYJ89" s="14"/>
      <c r="RYK89" s="14"/>
      <c r="RYL89" s="14"/>
      <c r="RYM89" s="14"/>
      <c r="RYN89" s="14"/>
      <c r="RYO89" s="14"/>
      <c r="RYP89" s="14"/>
      <c r="RYQ89" s="14"/>
      <c r="RYR89" s="14"/>
      <c r="RYS89" s="14"/>
      <c r="RYT89" s="14"/>
      <c r="RYU89" s="14"/>
      <c r="RYV89" s="14"/>
      <c r="RYW89" s="14"/>
      <c r="RYX89" s="14"/>
      <c r="RYY89" s="14"/>
      <c r="RYZ89" s="14"/>
      <c r="RZA89" s="14"/>
      <c r="RZB89" s="14"/>
      <c r="RZC89" s="14"/>
      <c r="RZD89" s="14"/>
      <c r="RZE89" s="14"/>
      <c r="RZF89" s="14"/>
      <c r="RZG89" s="14"/>
      <c r="RZH89" s="14"/>
      <c r="RZI89" s="14"/>
      <c r="RZJ89" s="14"/>
      <c r="RZK89" s="14"/>
      <c r="RZL89" s="14"/>
      <c r="RZM89" s="14"/>
      <c r="RZN89" s="14"/>
      <c r="RZO89" s="14"/>
      <c r="RZP89" s="14"/>
      <c r="RZQ89" s="14"/>
      <c r="RZR89" s="14"/>
      <c r="RZS89" s="14"/>
      <c r="RZT89" s="14"/>
      <c r="RZU89" s="14"/>
      <c r="RZV89" s="14"/>
      <c r="RZW89" s="14"/>
      <c r="RZX89" s="14"/>
      <c r="RZY89" s="14"/>
      <c r="RZZ89" s="14"/>
      <c r="SAA89" s="14"/>
      <c r="SAB89" s="14"/>
      <c r="SAC89" s="14"/>
      <c r="SAD89" s="14"/>
      <c r="SAE89" s="14"/>
      <c r="SAF89" s="14"/>
      <c r="SAG89" s="14"/>
      <c r="SAH89" s="14"/>
      <c r="SAI89" s="14"/>
      <c r="SAJ89" s="14"/>
      <c r="SAK89" s="14"/>
      <c r="SAL89" s="14"/>
      <c r="SAM89" s="14"/>
      <c r="SAN89" s="14"/>
      <c r="SAO89" s="14"/>
      <c r="SAP89" s="14"/>
      <c r="SAQ89" s="14"/>
      <c r="SAR89" s="14"/>
      <c r="SAS89" s="14"/>
      <c r="SAT89" s="14"/>
      <c r="SAU89" s="14"/>
      <c r="SAV89" s="14"/>
      <c r="SAW89" s="14"/>
      <c r="SAX89" s="14"/>
      <c r="SAY89" s="14"/>
      <c r="SAZ89" s="14"/>
      <c r="SBA89" s="14"/>
      <c r="SBB89" s="14"/>
      <c r="SBC89" s="14"/>
      <c r="SBD89" s="14"/>
      <c r="SBE89" s="14"/>
      <c r="SBF89" s="14"/>
      <c r="SBG89" s="14"/>
      <c r="SBH89" s="14"/>
      <c r="SBI89" s="14"/>
      <c r="SBJ89" s="14"/>
      <c r="SBK89" s="14"/>
      <c r="SBL89" s="14"/>
      <c r="SBM89" s="14"/>
      <c r="SBN89" s="14"/>
      <c r="SBO89" s="14"/>
      <c r="SBP89" s="14"/>
      <c r="SBQ89" s="14"/>
      <c r="SBR89" s="14"/>
      <c r="SBS89" s="14"/>
      <c r="SBT89" s="14"/>
      <c r="SBU89" s="14"/>
      <c r="SBV89" s="14"/>
      <c r="SBW89" s="14"/>
      <c r="SBX89" s="14"/>
      <c r="SBY89" s="14"/>
      <c r="SBZ89" s="14"/>
      <c r="SCA89" s="14"/>
      <c r="SCB89" s="14"/>
      <c r="SCC89" s="14"/>
      <c r="SCD89" s="14"/>
      <c r="SCE89" s="14"/>
      <c r="SCF89" s="14"/>
      <c r="SCG89" s="14"/>
      <c r="SCH89" s="14"/>
      <c r="SCI89" s="14"/>
      <c r="SCJ89" s="14"/>
      <c r="SCK89" s="14"/>
      <c r="SCL89" s="14"/>
      <c r="SCM89" s="14"/>
      <c r="SCN89" s="14"/>
      <c r="SCO89" s="14"/>
      <c r="SCP89" s="14"/>
      <c r="SCQ89" s="14"/>
      <c r="SCR89" s="14"/>
      <c r="SCS89" s="14"/>
      <c r="SCT89" s="14"/>
      <c r="SCU89" s="14"/>
      <c r="SCV89" s="14"/>
      <c r="SCW89" s="14"/>
      <c r="SCX89" s="14"/>
      <c r="SCY89" s="14"/>
      <c r="SCZ89" s="14"/>
      <c r="SDA89" s="14"/>
      <c r="SDB89" s="14"/>
      <c r="SDC89" s="14"/>
      <c r="SDD89" s="14"/>
      <c r="SDE89" s="14"/>
      <c r="SDF89" s="14"/>
      <c r="SDG89" s="14"/>
      <c r="SDH89" s="14"/>
      <c r="SDI89" s="14"/>
      <c r="SDJ89" s="14"/>
      <c r="SDK89" s="14"/>
      <c r="SDL89" s="14"/>
      <c r="SDM89" s="14"/>
      <c r="SDN89" s="14"/>
      <c r="SDO89" s="14"/>
      <c r="SDP89" s="14"/>
      <c r="SDQ89" s="14"/>
      <c r="SDR89" s="14"/>
      <c r="SDS89" s="14"/>
      <c r="SDT89" s="14"/>
      <c r="SDU89" s="14"/>
      <c r="SDV89" s="14"/>
      <c r="SDW89" s="14"/>
      <c r="SDX89" s="14"/>
      <c r="SDY89" s="14"/>
      <c r="SDZ89" s="14"/>
      <c r="SEA89" s="14"/>
      <c r="SEB89" s="14"/>
      <c r="SEC89" s="14"/>
      <c r="SED89" s="14"/>
      <c r="SEE89" s="14"/>
      <c r="SEF89" s="14"/>
      <c r="SEG89" s="14"/>
      <c r="SEH89" s="14"/>
      <c r="SEI89" s="14"/>
      <c r="SEJ89" s="14"/>
      <c r="SEK89" s="14"/>
      <c r="SEL89" s="14"/>
      <c r="SEM89" s="14"/>
      <c r="SEN89" s="14"/>
      <c r="SEO89" s="14"/>
      <c r="SEP89" s="14"/>
      <c r="SEQ89" s="14"/>
      <c r="SER89" s="14"/>
      <c r="SES89" s="14"/>
      <c r="SET89" s="14"/>
      <c r="SEU89" s="14"/>
      <c r="SEV89" s="14"/>
      <c r="SEW89" s="14"/>
      <c r="SEX89" s="14"/>
      <c r="SEY89" s="14"/>
      <c r="SEZ89" s="14"/>
      <c r="SFA89" s="14"/>
      <c r="SFB89" s="14"/>
      <c r="SFC89" s="14"/>
      <c r="SFD89" s="14"/>
      <c r="SFE89" s="14"/>
      <c r="SFF89" s="14"/>
      <c r="SFG89" s="14"/>
      <c r="SFH89" s="14"/>
      <c r="SFI89" s="14"/>
      <c r="SFJ89" s="14"/>
      <c r="SFK89" s="14"/>
      <c r="SFL89" s="14"/>
      <c r="SFM89" s="14"/>
      <c r="SFN89" s="14"/>
      <c r="SFO89" s="14"/>
      <c r="SFP89" s="14"/>
      <c r="SFQ89" s="14"/>
      <c r="SFR89" s="14"/>
      <c r="SFS89" s="14"/>
      <c r="SFT89" s="14"/>
      <c r="SFU89" s="14"/>
      <c r="SFV89" s="14"/>
      <c r="SFW89" s="14"/>
      <c r="SFX89" s="14"/>
      <c r="SFY89" s="14"/>
      <c r="SFZ89" s="14"/>
      <c r="SGA89" s="14"/>
      <c r="SGB89" s="14"/>
      <c r="SGC89" s="14"/>
      <c r="SGD89" s="14"/>
      <c r="SGE89" s="14"/>
      <c r="SGF89" s="14"/>
      <c r="SGG89" s="14"/>
      <c r="SGH89" s="14"/>
      <c r="SGI89" s="14"/>
      <c r="SGJ89" s="14"/>
      <c r="SGK89" s="14"/>
      <c r="SGL89" s="14"/>
      <c r="SGM89" s="14"/>
      <c r="SGN89" s="14"/>
      <c r="SGO89" s="14"/>
      <c r="SGP89" s="14"/>
      <c r="SGQ89" s="14"/>
      <c r="SGR89" s="14"/>
      <c r="SGS89" s="14"/>
      <c r="SGT89" s="14"/>
      <c r="SGU89" s="14"/>
      <c r="SGV89" s="14"/>
      <c r="SGW89" s="14"/>
      <c r="SGX89" s="14"/>
      <c r="SGY89" s="14"/>
      <c r="SGZ89" s="14"/>
      <c r="SHA89" s="14"/>
      <c r="SHB89" s="14"/>
      <c r="SHC89" s="14"/>
      <c r="SHD89" s="14"/>
      <c r="SHE89" s="14"/>
      <c r="SHF89" s="14"/>
      <c r="SHG89" s="14"/>
      <c r="SHH89" s="14"/>
      <c r="SHI89" s="14"/>
      <c r="SHJ89" s="14"/>
      <c r="SHK89" s="14"/>
      <c r="SHL89" s="14"/>
      <c r="SHM89" s="14"/>
      <c r="SHN89" s="14"/>
      <c r="SHO89" s="14"/>
      <c r="SHP89" s="14"/>
      <c r="SHQ89" s="14"/>
      <c r="SHR89" s="14"/>
      <c r="SHS89" s="14"/>
      <c r="SHT89" s="14"/>
      <c r="SHU89" s="14"/>
      <c r="SHV89" s="14"/>
      <c r="SHW89" s="14"/>
      <c r="SHX89" s="14"/>
      <c r="SHY89" s="14"/>
      <c r="SHZ89" s="14"/>
      <c r="SIA89" s="14"/>
      <c r="SIB89" s="14"/>
      <c r="SIC89" s="14"/>
      <c r="SID89" s="14"/>
      <c r="SIE89" s="14"/>
      <c r="SIF89" s="14"/>
      <c r="SIG89" s="14"/>
      <c r="SIH89" s="14"/>
      <c r="SII89" s="14"/>
      <c r="SIJ89" s="14"/>
      <c r="SIK89" s="14"/>
      <c r="SIL89" s="14"/>
      <c r="SIM89" s="14"/>
      <c r="SIN89" s="14"/>
      <c r="SIO89" s="14"/>
      <c r="SIP89" s="14"/>
      <c r="SIQ89" s="14"/>
      <c r="SIR89" s="14"/>
      <c r="SIS89" s="14"/>
      <c r="SIT89" s="14"/>
      <c r="SIU89" s="14"/>
      <c r="SIV89" s="14"/>
      <c r="SIW89" s="14"/>
      <c r="SIX89" s="14"/>
      <c r="SIY89" s="14"/>
      <c r="SIZ89" s="14"/>
      <c r="SJA89" s="14"/>
      <c r="SJB89" s="14"/>
      <c r="SJC89" s="14"/>
      <c r="SJD89" s="14"/>
      <c r="SJE89" s="14"/>
      <c r="SJF89" s="14"/>
      <c r="SJG89" s="14"/>
      <c r="SJH89" s="14"/>
      <c r="SJI89" s="14"/>
      <c r="SJJ89" s="14"/>
      <c r="SJK89" s="14"/>
      <c r="SJL89" s="14"/>
      <c r="SJM89" s="14"/>
      <c r="SJN89" s="14"/>
      <c r="SJO89" s="14"/>
      <c r="SJP89" s="14"/>
      <c r="SJQ89" s="14"/>
      <c r="SJR89" s="14"/>
      <c r="SJS89" s="14"/>
      <c r="SJT89" s="14"/>
      <c r="SJU89" s="14"/>
      <c r="SJV89" s="14"/>
      <c r="SJW89" s="14"/>
      <c r="SJX89" s="14"/>
      <c r="SJY89" s="14"/>
      <c r="SJZ89" s="14"/>
      <c r="SKA89" s="14"/>
      <c r="SKB89" s="14"/>
      <c r="SKC89" s="14"/>
      <c r="SKD89" s="14"/>
      <c r="SKE89" s="14"/>
      <c r="SKF89" s="14"/>
      <c r="SKG89" s="14"/>
      <c r="SKH89" s="14"/>
      <c r="SKI89" s="14"/>
      <c r="SKJ89" s="14"/>
      <c r="SKK89" s="14"/>
      <c r="SKL89" s="14"/>
      <c r="SKM89" s="14"/>
      <c r="SKN89" s="14"/>
      <c r="SKO89" s="14"/>
      <c r="SKP89" s="14"/>
      <c r="SKQ89" s="14"/>
      <c r="SKR89" s="14"/>
      <c r="SKS89" s="14"/>
      <c r="SKT89" s="14"/>
      <c r="SKU89" s="14"/>
      <c r="SKV89" s="14"/>
      <c r="SKW89" s="14"/>
      <c r="SKX89" s="14"/>
      <c r="SKY89" s="14"/>
      <c r="SKZ89" s="14"/>
      <c r="SLA89" s="14"/>
      <c r="SLB89" s="14"/>
      <c r="SLC89" s="14"/>
      <c r="SLD89" s="14"/>
      <c r="SLE89" s="14"/>
      <c r="SLF89" s="14"/>
      <c r="SLG89" s="14"/>
      <c r="SLH89" s="14"/>
      <c r="SLI89" s="14"/>
      <c r="SLJ89" s="14"/>
      <c r="SLK89" s="14"/>
      <c r="SLL89" s="14"/>
      <c r="SLM89" s="14"/>
      <c r="SLN89" s="14"/>
      <c r="SLO89" s="14"/>
      <c r="SLP89" s="14"/>
      <c r="SLQ89" s="14"/>
      <c r="SLR89" s="14"/>
      <c r="SLS89" s="14"/>
      <c r="SLT89" s="14"/>
      <c r="SLU89" s="14"/>
      <c r="SLV89" s="14"/>
      <c r="SLW89" s="14"/>
      <c r="SLX89" s="14"/>
      <c r="SLY89" s="14"/>
      <c r="SLZ89" s="14"/>
      <c r="SMA89" s="14"/>
      <c r="SMB89" s="14"/>
      <c r="SMC89" s="14"/>
      <c r="SMD89" s="14"/>
      <c r="SME89" s="14"/>
      <c r="SMF89" s="14"/>
      <c r="SMG89" s="14"/>
      <c r="SMH89" s="14"/>
      <c r="SMI89" s="14"/>
      <c r="SMJ89" s="14"/>
      <c r="SMK89" s="14"/>
      <c r="SML89" s="14"/>
      <c r="SMM89" s="14"/>
      <c r="SMN89" s="14"/>
      <c r="SMO89" s="14"/>
      <c r="SMP89" s="14"/>
      <c r="SMQ89" s="14"/>
      <c r="SMR89" s="14"/>
      <c r="SMS89" s="14"/>
      <c r="SMT89" s="14"/>
      <c r="SMU89" s="14"/>
      <c r="SMV89" s="14"/>
      <c r="SMW89" s="14"/>
      <c r="SMX89" s="14"/>
      <c r="SMY89" s="14"/>
      <c r="SMZ89" s="14"/>
      <c r="SNA89" s="14"/>
      <c r="SNB89" s="14"/>
      <c r="SNC89" s="14"/>
      <c r="SND89" s="14"/>
      <c r="SNE89" s="14"/>
      <c r="SNF89" s="14"/>
      <c r="SNG89" s="14"/>
      <c r="SNH89" s="14"/>
      <c r="SNI89" s="14"/>
      <c r="SNJ89" s="14"/>
      <c r="SNK89" s="14"/>
      <c r="SNL89" s="14"/>
      <c r="SNM89" s="14"/>
      <c r="SNN89" s="14"/>
      <c r="SNO89" s="14"/>
      <c r="SNP89" s="14"/>
      <c r="SNQ89" s="14"/>
      <c r="SNR89" s="14"/>
      <c r="SNS89" s="14"/>
      <c r="SNT89" s="14"/>
      <c r="SNU89" s="14"/>
      <c r="SNV89" s="14"/>
      <c r="SNW89" s="14"/>
      <c r="SNX89" s="14"/>
      <c r="SNY89" s="14"/>
      <c r="SNZ89" s="14"/>
      <c r="SOA89" s="14"/>
      <c r="SOB89" s="14"/>
      <c r="SOC89" s="14"/>
      <c r="SOD89" s="14"/>
      <c r="SOE89" s="14"/>
      <c r="SOF89" s="14"/>
      <c r="SOG89" s="14"/>
      <c r="SOH89" s="14"/>
      <c r="SOI89" s="14"/>
      <c r="SOJ89" s="14"/>
      <c r="SOK89" s="14"/>
      <c r="SOL89" s="14"/>
      <c r="SOM89" s="14"/>
      <c r="SON89" s="14"/>
      <c r="SOO89" s="14"/>
      <c r="SOP89" s="14"/>
      <c r="SOQ89" s="14"/>
      <c r="SOR89" s="14"/>
      <c r="SOS89" s="14"/>
      <c r="SOT89" s="14"/>
      <c r="SOU89" s="14"/>
      <c r="SOV89" s="14"/>
      <c r="SOW89" s="14"/>
      <c r="SOX89" s="14"/>
      <c r="SOY89" s="14"/>
      <c r="SOZ89" s="14"/>
      <c r="SPA89" s="14"/>
      <c r="SPB89" s="14"/>
      <c r="SPC89" s="14"/>
      <c r="SPD89" s="14"/>
      <c r="SPE89" s="14"/>
      <c r="SPF89" s="14"/>
      <c r="SPG89" s="14"/>
      <c r="SPH89" s="14"/>
      <c r="SPI89" s="14"/>
      <c r="SPJ89" s="14"/>
      <c r="SPK89" s="14"/>
      <c r="SPL89" s="14"/>
      <c r="SPM89" s="14"/>
      <c r="SPN89" s="14"/>
      <c r="SPO89" s="14"/>
      <c r="SPP89" s="14"/>
      <c r="SPQ89" s="14"/>
      <c r="SPR89" s="14"/>
      <c r="SPS89" s="14"/>
      <c r="SPT89" s="14"/>
      <c r="SPU89" s="14"/>
      <c r="SPV89" s="14"/>
      <c r="SPW89" s="14"/>
      <c r="SPX89" s="14"/>
      <c r="SPY89" s="14"/>
      <c r="SPZ89" s="14"/>
      <c r="SQA89" s="14"/>
      <c r="SQB89" s="14"/>
      <c r="SQC89" s="14"/>
      <c r="SQD89" s="14"/>
      <c r="SQE89" s="14"/>
      <c r="SQF89" s="14"/>
      <c r="SQG89" s="14"/>
      <c r="SQH89" s="14"/>
      <c r="SQI89" s="14"/>
      <c r="SQJ89" s="14"/>
      <c r="SQK89" s="14"/>
      <c r="SQL89" s="14"/>
      <c r="SQM89" s="14"/>
      <c r="SQN89" s="14"/>
      <c r="SQO89" s="14"/>
      <c r="SQP89" s="14"/>
      <c r="SQQ89" s="14"/>
      <c r="SQR89" s="14"/>
      <c r="SQS89" s="14"/>
      <c r="SQT89" s="14"/>
      <c r="SQU89" s="14"/>
      <c r="SQV89" s="14"/>
      <c r="SQW89" s="14"/>
      <c r="SQX89" s="14"/>
      <c r="SQY89" s="14"/>
      <c r="SQZ89" s="14"/>
      <c r="SRA89" s="14"/>
      <c r="SRB89" s="14"/>
      <c r="SRC89" s="14"/>
      <c r="SRD89" s="14"/>
      <c r="SRE89" s="14"/>
      <c r="SRF89" s="14"/>
      <c r="SRG89" s="14"/>
      <c r="SRH89" s="14"/>
      <c r="SRI89" s="14"/>
      <c r="SRJ89" s="14"/>
      <c r="SRK89" s="14"/>
      <c r="SRL89" s="14"/>
      <c r="SRM89" s="14"/>
      <c r="SRN89" s="14"/>
      <c r="SRO89" s="14"/>
      <c r="SRP89" s="14"/>
      <c r="SRQ89" s="14"/>
      <c r="SRR89" s="14"/>
      <c r="SRS89" s="14"/>
      <c r="SRT89" s="14"/>
      <c r="SRU89" s="14"/>
      <c r="SRV89" s="14"/>
      <c r="SRW89" s="14"/>
      <c r="SRX89" s="14"/>
      <c r="SRY89" s="14"/>
      <c r="SRZ89" s="14"/>
      <c r="SSA89" s="14"/>
      <c r="SSB89" s="14"/>
      <c r="SSC89" s="14"/>
      <c r="SSD89" s="14"/>
      <c r="SSE89" s="14"/>
      <c r="SSF89" s="14"/>
      <c r="SSG89" s="14"/>
      <c r="SSH89" s="14"/>
      <c r="SSI89" s="14"/>
      <c r="SSJ89" s="14"/>
      <c r="SSK89" s="14"/>
      <c r="SSL89" s="14"/>
      <c r="SSM89" s="14"/>
      <c r="SSN89" s="14"/>
      <c r="SSO89" s="14"/>
      <c r="SSP89" s="14"/>
      <c r="SSQ89" s="14"/>
      <c r="SSR89" s="14"/>
      <c r="SSS89" s="14"/>
      <c r="SST89" s="14"/>
      <c r="SSU89" s="14"/>
      <c r="SSV89" s="14"/>
      <c r="SSW89" s="14"/>
      <c r="SSX89" s="14"/>
      <c r="SSY89" s="14"/>
      <c r="SSZ89" s="14"/>
      <c r="STA89" s="14"/>
      <c r="STB89" s="14"/>
      <c r="STC89" s="14"/>
      <c r="STD89" s="14"/>
      <c r="STE89" s="14"/>
      <c r="STF89" s="14"/>
      <c r="STG89" s="14"/>
      <c r="STH89" s="14"/>
      <c r="STI89" s="14"/>
      <c r="STJ89" s="14"/>
      <c r="STK89" s="14"/>
      <c r="STL89" s="14"/>
      <c r="STM89" s="14"/>
      <c r="STN89" s="14"/>
      <c r="STO89" s="14"/>
      <c r="STP89" s="14"/>
      <c r="STQ89" s="14"/>
      <c r="STR89" s="14"/>
      <c r="STS89" s="14"/>
      <c r="STT89" s="14"/>
      <c r="STU89" s="14"/>
      <c r="STV89" s="14"/>
      <c r="STW89" s="14"/>
      <c r="STX89" s="14"/>
      <c r="STY89" s="14"/>
      <c r="STZ89" s="14"/>
      <c r="SUA89" s="14"/>
      <c r="SUB89" s="14"/>
      <c r="SUC89" s="14"/>
      <c r="SUD89" s="14"/>
      <c r="SUE89" s="14"/>
      <c r="SUF89" s="14"/>
      <c r="SUG89" s="14"/>
      <c r="SUH89" s="14"/>
      <c r="SUI89" s="14"/>
      <c r="SUJ89" s="14"/>
      <c r="SUK89" s="14"/>
      <c r="SUL89" s="14"/>
      <c r="SUM89" s="14"/>
      <c r="SUN89" s="14"/>
      <c r="SUO89" s="14"/>
      <c r="SUP89" s="14"/>
      <c r="SUQ89" s="14"/>
      <c r="SUR89" s="14"/>
      <c r="SUS89" s="14"/>
      <c r="SUT89" s="14"/>
      <c r="SUU89" s="14"/>
      <c r="SUV89" s="14"/>
      <c r="SUW89" s="14"/>
      <c r="SUX89" s="14"/>
      <c r="SUY89" s="14"/>
      <c r="SUZ89" s="14"/>
      <c r="SVA89" s="14"/>
      <c r="SVB89" s="14"/>
      <c r="SVC89" s="14"/>
      <c r="SVD89" s="14"/>
      <c r="SVE89" s="14"/>
      <c r="SVF89" s="14"/>
      <c r="SVG89" s="14"/>
      <c r="SVH89" s="14"/>
      <c r="SVI89" s="14"/>
      <c r="SVJ89" s="14"/>
      <c r="SVK89" s="14"/>
      <c r="SVL89" s="14"/>
      <c r="SVM89" s="14"/>
      <c r="SVN89" s="14"/>
      <c r="SVO89" s="14"/>
      <c r="SVP89" s="14"/>
      <c r="SVQ89" s="14"/>
      <c r="SVR89" s="14"/>
      <c r="SVS89" s="14"/>
      <c r="SVT89" s="14"/>
      <c r="SVU89" s="14"/>
      <c r="SVV89" s="14"/>
      <c r="SVW89" s="14"/>
      <c r="SVX89" s="14"/>
      <c r="SVY89" s="14"/>
      <c r="SVZ89" s="14"/>
      <c r="SWA89" s="14"/>
      <c r="SWB89" s="14"/>
      <c r="SWC89" s="14"/>
      <c r="SWD89" s="14"/>
      <c r="SWE89" s="14"/>
      <c r="SWF89" s="14"/>
      <c r="SWG89" s="14"/>
      <c r="SWH89" s="14"/>
      <c r="SWI89" s="14"/>
      <c r="SWJ89" s="14"/>
      <c r="SWK89" s="14"/>
      <c r="SWL89" s="14"/>
      <c r="SWM89" s="14"/>
      <c r="SWN89" s="14"/>
      <c r="SWO89" s="14"/>
      <c r="SWP89" s="14"/>
      <c r="SWQ89" s="14"/>
      <c r="SWR89" s="14"/>
      <c r="SWS89" s="14"/>
      <c r="SWT89" s="14"/>
      <c r="SWU89" s="14"/>
      <c r="SWV89" s="14"/>
      <c r="SWW89" s="14"/>
      <c r="SWX89" s="14"/>
      <c r="SWY89" s="14"/>
      <c r="SWZ89" s="14"/>
      <c r="SXA89" s="14"/>
      <c r="SXB89" s="14"/>
      <c r="SXC89" s="14"/>
      <c r="SXD89" s="14"/>
      <c r="SXE89" s="14"/>
      <c r="SXF89" s="14"/>
      <c r="SXG89" s="14"/>
      <c r="SXH89" s="14"/>
      <c r="SXI89" s="14"/>
      <c r="SXJ89" s="14"/>
      <c r="SXK89" s="14"/>
      <c r="SXL89" s="14"/>
      <c r="SXM89" s="14"/>
      <c r="SXN89" s="14"/>
      <c r="SXO89" s="14"/>
      <c r="SXP89" s="14"/>
      <c r="SXQ89" s="14"/>
      <c r="SXR89" s="14"/>
      <c r="SXS89" s="14"/>
      <c r="SXT89" s="14"/>
      <c r="SXU89" s="14"/>
      <c r="SXV89" s="14"/>
      <c r="SXW89" s="14"/>
      <c r="SXX89" s="14"/>
      <c r="SXY89" s="14"/>
      <c r="SXZ89" s="14"/>
      <c r="SYA89" s="14"/>
      <c r="SYB89" s="14"/>
      <c r="SYC89" s="14"/>
      <c r="SYD89" s="14"/>
      <c r="SYE89" s="14"/>
      <c r="SYF89" s="14"/>
      <c r="SYG89" s="14"/>
      <c r="SYH89" s="14"/>
      <c r="SYI89" s="14"/>
      <c r="SYJ89" s="14"/>
      <c r="SYK89" s="14"/>
      <c r="SYL89" s="14"/>
      <c r="SYM89" s="14"/>
      <c r="SYN89" s="14"/>
      <c r="SYO89" s="14"/>
      <c r="SYP89" s="14"/>
      <c r="SYQ89" s="14"/>
      <c r="SYR89" s="14"/>
      <c r="SYS89" s="14"/>
      <c r="SYT89" s="14"/>
      <c r="SYU89" s="14"/>
      <c r="SYV89" s="14"/>
      <c r="SYW89" s="14"/>
      <c r="SYX89" s="14"/>
      <c r="SYY89" s="14"/>
      <c r="SYZ89" s="14"/>
      <c r="SZA89" s="14"/>
      <c r="SZB89" s="14"/>
      <c r="SZC89" s="14"/>
      <c r="SZD89" s="14"/>
      <c r="SZE89" s="14"/>
      <c r="SZF89" s="14"/>
      <c r="SZG89" s="14"/>
      <c r="SZH89" s="14"/>
      <c r="SZI89" s="14"/>
      <c r="SZJ89" s="14"/>
      <c r="SZK89" s="14"/>
      <c r="SZL89" s="14"/>
      <c r="SZM89" s="14"/>
      <c r="SZN89" s="14"/>
      <c r="SZO89" s="14"/>
      <c r="SZP89" s="14"/>
      <c r="SZQ89" s="14"/>
      <c r="SZR89" s="14"/>
      <c r="SZS89" s="14"/>
      <c r="SZT89" s="14"/>
      <c r="SZU89" s="14"/>
      <c r="SZV89" s="14"/>
      <c r="SZW89" s="14"/>
      <c r="SZX89" s="14"/>
      <c r="SZY89" s="14"/>
      <c r="SZZ89" s="14"/>
      <c r="TAA89" s="14"/>
      <c r="TAB89" s="14"/>
      <c r="TAC89" s="14"/>
      <c r="TAD89" s="14"/>
      <c r="TAE89" s="14"/>
      <c r="TAF89" s="14"/>
      <c r="TAG89" s="14"/>
      <c r="TAH89" s="14"/>
      <c r="TAI89" s="14"/>
      <c r="TAJ89" s="14"/>
      <c r="TAK89" s="14"/>
      <c r="TAL89" s="14"/>
      <c r="TAM89" s="14"/>
      <c r="TAN89" s="14"/>
      <c r="TAO89" s="14"/>
      <c r="TAP89" s="14"/>
      <c r="TAQ89" s="14"/>
      <c r="TAR89" s="14"/>
      <c r="TAS89" s="14"/>
      <c r="TAT89" s="14"/>
      <c r="TAU89" s="14"/>
      <c r="TAV89" s="14"/>
      <c r="TAW89" s="14"/>
      <c r="TAX89" s="14"/>
      <c r="TAY89" s="14"/>
      <c r="TAZ89" s="14"/>
      <c r="TBA89" s="14"/>
      <c r="TBB89" s="14"/>
      <c r="TBC89" s="14"/>
      <c r="TBD89" s="14"/>
      <c r="TBE89" s="14"/>
      <c r="TBF89" s="14"/>
      <c r="TBG89" s="14"/>
      <c r="TBH89" s="14"/>
      <c r="TBI89" s="14"/>
      <c r="TBJ89" s="14"/>
      <c r="TBK89" s="14"/>
      <c r="TBL89" s="14"/>
      <c r="TBM89" s="14"/>
      <c r="TBN89" s="14"/>
      <c r="TBO89" s="14"/>
      <c r="TBP89" s="14"/>
      <c r="TBQ89" s="14"/>
      <c r="TBR89" s="14"/>
      <c r="TBS89" s="14"/>
      <c r="TBT89" s="14"/>
      <c r="TBU89" s="14"/>
      <c r="TBV89" s="14"/>
      <c r="TBW89" s="14"/>
      <c r="TBX89" s="14"/>
      <c r="TBY89" s="14"/>
      <c r="TBZ89" s="14"/>
      <c r="TCA89" s="14"/>
      <c r="TCB89" s="14"/>
      <c r="TCC89" s="14"/>
      <c r="TCD89" s="14"/>
      <c r="TCE89" s="14"/>
      <c r="TCF89" s="14"/>
      <c r="TCG89" s="14"/>
      <c r="TCH89" s="14"/>
      <c r="TCI89" s="14"/>
      <c r="TCJ89" s="14"/>
      <c r="TCK89" s="14"/>
      <c r="TCL89" s="14"/>
      <c r="TCM89" s="14"/>
      <c r="TCN89" s="14"/>
      <c r="TCO89" s="14"/>
      <c r="TCP89" s="14"/>
      <c r="TCQ89" s="14"/>
      <c r="TCR89" s="14"/>
      <c r="TCS89" s="14"/>
      <c r="TCT89" s="14"/>
      <c r="TCU89" s="14"/>
      <c r="TCV89" s="14"/>
      <c r="TCW89" s="14"/>
      <c r="TCX89" s="14"/>
      <c r="TCY89" s="14"/>
      <c r="TCZ89" s="14"/>
      <c r="TDA89" s="14"/>
      <c r="TDB89" s="14"/>
      <c r="TDC89" s="14"/>
      <c r="TDD89" s="14"/>
      <c r="TDE89" s="14"/>
      <c r="TDF89" s="14"/>
      <c r="TDG89" s="14"/>
      <c r="TDH89" s="14"/>
      <c r="TDI89" s="14"/>
      <c r="TDJ89" s="14"/>
      <c r="TDK89" s="14"/>
      <c r="TDL89" s="14"/>
      <c r="TDM89" s="14"/>
      <c r="TDN89" s="14"/>
      <c r="TDO89" s="14"/>
      <c r="TDP89" s="14"/>
      <c r="TDQ89" s="14"/>
      <c r="TDR89" s="14"/>
      <c r="TDS89" s="14"/>
      <c r="TDT89" s="14"/>
      <c r="TDU89" s="14"/>
      <c r="TDV89" s="14"/>
      <c r="TDW89" s="14"/>
      <c r="TDX89" s="14"/>
      <c r="TDY89" s="14"/>
      <c r="TDZ89" s="14"/>
      <c r="TEA89" s="14"/>
      <c r="TEB89" s="14"/>
      <c r="TEC89" s="14"/>
      <c r="TED89" s="14"/>
      <c r="TEE89" s="14"/>
      <c r="TEF89" s="14"/>
      <c r="TEG89" s="14"/>
      <c r="TEH89" s="14"/>
      <c r="TEI89" s="14"/>
      <c r="TEJ89" s="14"/>
      <c r="TEK89" s="14"/>
      <c r="TEL89" s="14"/>
      <c r="TEM89" s="14"/>
      <c r="TEN89" s="14"/>
      <c r="TEO89" s="14"/>
      <c r="TEP89" s="14"/>
      <c r="TEQ89" s="14"/>
      <c r="TER89" s="14"/>
      <c r="TES89" s="14"/>
      <c r="TET89" s="14"/>
      <c r="TEU89" s="14"/>
      <c r="TEV89" s="14"/>
      <c r="TEW89" s="14"/>
      <c r="TEX89" s="14"/>
      <c r="TEY89" s="14"/>
      <c r="TEZ89" s="14"/>
      <c r="TFA89" s="14"/>
      <c r="TFB89" s="14"/>
      <c r="TFC89" s="14"/>
      <c r="TFD89" s="14"/>
      <c r="TFE89" s="14"/>
      <c r="TFF89" s="14"/>
      <c r="TFG89" s="14"/>
      <c r="TFH89" s="14"/>
      <c r="TFI89" s="14"/>
      <c r="TFJ89" s="14"/>
      <c r="TFK89" s="14"/>
      <c r="TFL89" s="14"/>
      <c r="TFM89" s="14"/>
      <c r="TFN89" s="14"/>
      <c r="TFO89" s="14"/>
      <c r="TFP89" s="14"/>
      <c r="TFQ89" s="14"/>
      <c r="TFR89" s="14"/>
      <c r="TFS89" s="14"/>
      <c r="TFT89" s="14"/>
      <c r="TFU89" s="14"/>
      <c r="TFV89" s="14"/>
      <c r="TFW89" s="14"/>
      <c r="TFX89" s="14"/>
      <c r="TFY89" s="14"/>
      <c r="TFZ89" s="14"/>
      <c r="TGA89" s="14"/>
      <c r="TGB89" s="14"/>
      <c r="TGC89" s="14"/>
      <c r="TGD89" s="14"/>
      <c r="TGE89" s="14"/>
      <c r="TGF89" s="14"/>
      <c r="TGG89" s="14"/>
      <c r="TGH89" s="14"/>
      <c r="TGI89" s="14"/>
      <c r="TGJ89" s="14"/>
      <c r="TGK89" s="14"/>
      <c r="TGL89" s="14"/>
      <c r="TGM89" s="14"/>
      <c r="TGN89" s="14"/>
      <c r="TGO89" s="14"/>
      <c r="TGP89" s="14"/>
      <c r="TGQ89" s="14"/>
      <c r="TGR89" s="14"/>
      <c r="TGS89" s="14"/>
      <c r="TGT89" s="14"/>
      <c r="TGU89" s="14"/>
      <c r="TGV89" s="14"/>
      <c r="TGW89" s="14"/>
      <c r="TGX89" s="14"/>
      <c r="TGY89" s="14"/>
      <c r="TGZ89" s="14"/>
      <c r="THA89" s="14"/>
      <c r="THB89" s="14"/>
      <c r="THC89" s="14"/>
      <c r="THD89" s="14"/>
      <c r="THE89" s="14"/>
      <c r="THF89" s="14"/>
      <c r="THG89" s="14"/>
      <c r="THH89" s="14"/>
      <c r="THI89" s="14"/>
      <c r="THJ89" s="14"/>
      <c r="THK89" s="14"/>
      <c r="THL89" s="14"/>
      <c r="THM89" s="14"/>
      <c r="THN89" s="14"/>
      <c r="THO89" s="14"/>
      <c r="THP89" s="14"/>
      <c r="THQ89" s="14"/>
      <c r="THR89" s="14"/>
      <c r="THS89" s="14"/>
      <c r="THT89" s="14"/>
      <c r="THU89" s="14"/>
      <c r="THV89" s="14"/>
      <c r="THW89" s="14"/>
      <c r="THX89" s="14"/>
      <c r="THY89" s="14"/>
      <c r="THZ89" s="14"/>
      <c r="TIA89" s="14"/>
      <c r="TIB89" s="14"/>
      <c r="TIC89" s="14"/>
      <c r="TID89" s="14"/>
      <c r="TIE89" s="14"/>
      <c r="TIF89" s="14"/>
      <c r="TIG89" s="14"/>
      <c r="TIH89" s="14"/>
      <c r="TII89" s="14"/>
      <c r="TIJ89" s="14"/>
      <c r="TIK89" s="14"/>
      <c r="TIL89" s="14"/>
      <c r="TIM89" s="14"/>
      <c r="TIN89" s="14"/>
      <c r="TIO89" s="14"/>
      <c r="TIP89" s="14"/>
      <c r="TIQ89" s="14"/>
      <c r="TIR89" s="14"/>
      <c r="TIS89" s="14"/>
      <c r="TIT89" s="14"/>
      <c r="TIU89" s="14"/>
      <c r="TIV89" s="14"/>
      <c r="TIW89" s="14"/>
      <c r="TIX89" s="14"/>
      <c r="TIY89" s="14"/>
      <c r="TIZ89" s="14"/>
      <c r="TJA89" s="14"/>
      <c r="TJB89" s="14"/>
      <c r="TJC89" s="14"/>
      <c r="TJD89" s="14"/>
      <c r="TJE89" s="14"/>
      <c r="TJF89" s="14"/>
      <c r="TJG89" s="14"/>
      <c r="TJH89" s="14"/>
      <c r="TJI89" s="14"/>
      <c r="TJJ89" s="14"/>
      <c r="TJK89" s="14"/>
      <c r="TJL89" s="14"/>
      <c r="TJM89" s="14"/>
      <c r="TJN89" s="14"/>
      <c r="TJO89" s="14"/>
      <c r="TJP89" s="14"/>
      <c r="TJQ89" s="14"/>
      <c r="TJR89" s="14"/>
      <c r="TJS89" s="14"/>
      <c r="TJT89" s="14"/>
      <c r="TJU89" s="14"/>
      <c r="TJV89" s="14"/>
      <c r="TJW89" s="14"/>
      <c r="TJX89" s="14"/>
      <c r="TJY89" s="14"/>
      <c r="TJZ89" s="14"/>
      <c r="TKA89" s="14"/>
      <c r="TKB89" s="14"/>
      <c r="TKC89" s="14"/>
      <c r="TKD89" s="14"/>
      <c r="TKE89" s="14"/>
      <c r="TKF89" s="14"/>
      <c r="TKG89" s="14"/>
      <c r="TKH89" s="14"/>
      <c r="TKI89" s="14"/>
      <c r="TKJ89" s="14"/>
      <c r="TKK89" s="14"/>
      <c r="TKL89" s="14"/>
      <c r="TKM89" s="14"/>
      <c r="TKN89" s="14"/>
      <c r="TKO89" s="14"/>
      <c r="TKP89" s="14"/>
      <c r="TKQ89" s="14"/>
      <c r="TKR89" s="14"/>
      <c r="TKS89" s="14"/>
      <c r="TKT89" s="14"/>
      <c r="TKU89" s="14"/>
      <c r="TKV89" s="14"/>
      <c r="TKW89" s="14"/>
      <c r="TKX89" s="14"/>
      <c r="TKY89" s="14"/>
      <c r="TKZ89" s="14"/>
      <c r="TLA89" s="14"/>
      <c r="TLB89" s="14"/>
      <c r="TLC89" s="14"/>
      <c r="TLD89" s="14"/>
      <c r="TLE89" s="14"/>
      <c r="TLF89" s="14"/>
      <c r="TLG89" s="14"/>
      <c r="TLH89" s="14"/>
      <c r="TLI89" s="14"/>
      <c r="TLJ89" s="14"/>
      <c r="TLK89" s="14"/>
      <c r="TLL89" s="14"/>
      <c r="TLM89" s="14"/>
      <c r="TLN89" s="14"/>
      <c r="TLO89" s="14"/>
      <c r="TLP89" s="14"/>
      <c r="TLQ89" s="14"/>
      <c r="TLR89" s="14"/>
      <c r="TLS89" s="14"/>
      <c r="TLT89" s="14"/>
      <c r="TLU89" s="14"/>
      <c r="TLV89" s="14"/>
      <c r="TLW89" s="14"/>
      <c r="TLX89" s="14"/>
      <c r="TLY89" s="14"/>
      <c r="TLZ89" s="14"/>
      <c r="TMA89" s="14"/>
      <c r="TMB89" s="14"/>
      <c r="TMC89" s="14"/>
      <c r="TMD89" s="14"/>
      <c r="TME89" s="14"/>
      <c r="TMF89" s="14"/>
      <c r="TMG89" s="14"/>
      <c r="TMH89" s="14"/>
      <c r="TMI89" s="14"/>
      <c r="TMJ89" s="14"/>
      <c r="TMK89" s="14"/>
      <c r="TML89" s="14"/>
      <c r="TMM89" s="14"/>
      <c r="TMN89" s="14"/>
      <c r="TMO89" s="14"/>
      <c r="TMP89" s="14"/>
      <c r="TMQ89" s="14"/>
      <c r="TMR89" s="14"/>
      <c r="TMS89" s="14"/>
      <c r="TMT89" s="14"/>
      <c r="TMU89" s="14"/>
      <c r="TMV89" s="14"/>
      <c r="TMW89" s="14"/>
      <c r="TMX89" s="14"/>
      <c r="TMY89" s="14"/>
      <c r="TMZ89" s="14"/>
      <c r="TNA89" s="14"/>
      <c r="TNB89" s="14"/>
      <c r="TNC89" s="14"/>
      <c r="TND89" s="14"/>
      <c r="TNE89" s="14"/>
      <c r="TNF89" s="14"/>
      <c r="TNG89" s="14"/>
      <c r="TNH89" s="14"/>
      <c r="TNI89" s="14"/>
      <c r="TNJ89" s="14"/>
      <c r="TNK89" s="14"/>
      <c r="TNL89" s="14"/>
      <c r="TNM89" s="14"/>
      <c r="TNN89" s="14"/>
      <c r="TNO89" s="14"/>
      <c r="TNP89" s="14"/>
      <c r="TNQ89" s="14"/>
      <c r="TNR89" s="14"/>
      <c r="TNS89" s="14"/>
      <c r="TNT89" s="14"/>
      <c r="TNU89" s="14"/>
      <c r="TNV89" s="14"/>
      <c r="TNW89" s="14"/>
      <c r="TNX89" s="14"/>
      <c r="TNY89" s="14"/>
      <c r="TNZ89" s="14"/>
      <c r="TOA89" s="14"/>
      <c r="TOB89" s="14"/>
      <c r="TOC89" s="14"/>
      <c r="TOD89" s="14"/>
      <c r="TOE89" s="14"/>
      <c r="TOF89" s="14"/>
      <c r="TOG89" s="14"/>
      <c r="TOH89" s="14"/>
      <c r="TOI89" s="14"/>
      <c r="TOJ89" s="14"/>
      <c r="TOK89" s="14"/>
      <c r="TOL89" s="14"/>
      <c r="TOM89" s="14"/>
      <c r="TON89" s="14"/>
      <c r="TOO89" s="14"/>
      <c r="TOP89" s="14"/>
      <c r="TOQ89" s="14"/>
      <c r="TOR89" s="14"/>
      <c r="TOS89" s="14"/>
      <c r="TOT89" s="14"/>
      <c r="TOU89" s="14"/>
      <c r="TOV89" s="14"/>
      <c r="TOW89" s="14"/>
      <c r="TOX89" s="14"/>
      <c r="TOY89" s="14"/>
      <c r="TOZ89" s="14"/>
      <c r="TPA89" s="14"/>
      <c r="TPB89" s="14"/>
      <c r="TPC89" s="14"/>
      <c r="TPD89" s="14"/>
      <c r="TPE89" s="14"/>
      <c r="TPF89" s="14"/>
      <c r="TPG89" s="14"/>
      <c r="TPH89" s="14"/>
      <c r="TPI89" s="14"/>
      <c r="TPJ89" s="14"/>
      <c r="TPK89" s="14"/>
      <c r="TPL89" s="14"/>
      <c r="TPM89" s="14"/>
      <c r="TPN89" s="14"/>
      <c r="TPO89" s="14"/>
      <c r="TPP89" s="14"/>
      <c r="TPQ89" s="14"/>
      <c r="TPR89" s="14"/>
      <c r="TPS89" s="14"/>
      <c r="TPT89" s="14"/>
      <c r="TPU89" s="14"/>
      <c r="TPV89" s="14"/>
      <c r="TPW89" s="14"/>
      <c r="TPX89" s="14"/>
      <c r="TPY89" s="14"/>
      <c r="TPZ89" s="14"/>
      <c r="TQA89" s="14"/>
      <c r="TQB89" s="14"/>
      <c r="TQC89" s="14"/>
      <c r="TQD89" s="14"/>
      <c r="TQE89" s="14"/>
      <c r="TQF89" s="14"/>
      <c r="TQG89" s="14"/>
      <c r="TQH89" s="14"/>
      <c r="TQI89" s="14"/>
      <c r="TQJ89" s="14"/>
      <c r="TQK89" s="14"/>
      <c r="TQL89" s="14"/>
      <c r="TQM89" s="14"/>
      <c r="TQN89" s="14"/>
      <c r="TQO89" s="14"/>
      <c r="TQP89" s="14"/>
      <c r="TQQ89" s="14"/>
      <c r="TQR89" s="14"/>
      <c r="TQS89" s="14"/>
      <c r="TQT89" s="14"/>
      <c r="TQU89" s="14"/>
      <c r="TQV89" s="14"/>
      <c r="TQW89" s="14"/>
      <c r="TQX89" s="14"/>
      <c r="TQY89" s="14"/>
      <c r="TQZ89" s="14"/>
      <c r="TRA89" s="14"/>
      <c r="TRB89" s="14"/>
      <c r="TRC89" s="14"/>
      <c r="TRD89" s="14"/>
      <c r="TRE89" s="14"/>
      <c r="TRF89" s="14"/>
      <c r="TRG89" s="14"/>
      <c r="TRH89" s="14"/>
      <c r="TRI89" s="14"/>
      <c r="TRJ89" s="14"/>
      <c r="TRK89" s="14"/>
      <c r="TRL89" s="14"/>
      <c r="TRM89" s="14"/>
      <c r="TRN89" s="14"/>
      <c r="TRO89" s="14"/>
      <c r="TRP89" s="14"/>
      <c r="TRQ89" s="14"/>
      <c r="TRR89" s="14"/>
      <c r="TRS89" s="14"/>
      <c r="TRT89" s="14"/>
      <c r="TRU89" s="14"/>
      <c r="TRV89" s="14"/>
      <c r="TRW89" s="14"/>
      <c r="TRX89" s="14"/>
      <c r="TRY89" s="14"/>
      <c r="TRZ89" s="14"/>
      <c r="TSA89" s="14"/>
      <c r="TSB89" s="14"/>
      <c r="TSC89" s="14"/>
      <c r="TSD89" s="14"/>
      <c r="TSE89" s="14"/>
      <c r="TSF89" s="14"/>
      <c r="TSG89" s="14"/>
      <c r="TSH89" s="14"/>
      <c r="TSI89" s="14"/>
      <c r="TSJ89" s="14"/>
      <c r="TSK89" s="14"/>
      <c r="TSL89" s="14"/>
      <c r="TSM89" s="14"/>
      <c r="TSN89" s="14"/>
      <c r="TSO89" s="14"/>
      <c r="TSP89" s="14"/>
      <c r="TSQ89" s="14"/>
      <c r="TSR89" s="14"/>
      <c r="TSS89" s="14"/>
      <c r="TST89" s="14"/>
      <c r="TSU89" s="14"/>
      <c r="TSV89" s="14"/>
      <c r="TSW89" s="14"/>
      <c r="TSX89" s="14"/>
      <c r="TSY89" s="14"/>
      <c r="TSZ89" s="14"/>
      <c r="TTA89" s="14"/>
      <c r="TTB89" s="14"/>
      <c r="TTC89" s="14"/>
      <c r="TTD89" s="14"/>
      <c r="TTE89" s="14"/>
      <c r="TTF89" s="14"/>
      <c r="TTG89" s="14"/>
      <c r="TTH89" s="14"/>
      <c r="TTI89" s="14"/>
      <c r="TTJ89" s="14"/>
      <c r="TTK89" s="14"/>
      <c r="TTL89" s="14"/>
      <c r="TTM89" s="14"/>
      <c r="TTN89" s="14"/>
      <c r="TTO89" s="14"/>
      <c r="TTP89" s="14"/>
      <c r="TTQ89" s="14"/>
      <c r="TTR89" s="14"/>
      <c r="TTS89" s="14"/>
      <c r="TTT89" s="14"/>
      <c r="TTU89" s="14"/>
      <c r="TTV89" s="14"/>
      <c r="TTW89" s="14"/>
      <c r="TTX89" s="14"/>
      <c r="TTY89" s="14"/>
      <c r="TTZ89" s="14"/>
      <c r="TUA89" s="14"/>
      <c r="TUB89" s="14"/>
      <c r="TUC89" s="14"/>
      <c r="TUD89" s="14"/>
      <c r="TUE89" s="14"/>
      <c r="TUF89" s="14"/>
      <c r="TUG89" s="14"/>
      <c r="TUH89" s="14"/>
      <c r="TUI89" s="14"/>
      <c r="TUJ89" s="14"/>
      <c r="TUK89" s="14"/>
      <c r="TUL89" s="14"/>
      <c r="TUM89" s="14"/>
      <c r="TUN89" s="14"/>
      <c r="TUO89" s="14"/>
      <c r="TUP89" s="14"/>
      <c r="TUQ89" s="14"/>
      <c r="TUR89" s="14"/>
      <c r="TUS89" s="14"/>
      <c r="TUT89" s="14"/>
      <c r="TUU89" s="14"/>
      <c r="TUV89" s="14"/>
      <c r="TUW89" s="14"/>
      <c r="TUX89" s="14"/>
      <c r="TUY89" s="14"/>
      <c r="TUZ89" s="14"/>
      <c r="TVA89" s="14"/>
      <c r="TVB89" s="14"/>
      <c r="TVC89" s="14"/>
      <c r="TVD89" s="14"/>
      <c r="TVE89" s="14"/>
      <c r="TVF89" s="14"/>
      <c r="TVG89" s="14"/>
      <c r="TVH89" s="14"/>
      <c r="TVI89" s="14"/>
      <c r="TVJ89" s="14"/>
      <c r="TVK89" s="14"/>
      <c r="TVL89" s="14"/>
      <c r="TVM89" s="14"/>
      <c r="TVN89" s="14"/>
      <c r="TVO89" s="14"/>
      <c r="TVP89" s="14"/>
      <c r="TVQ89" s="14"/>
      <c r="TVR89" s="14"/>
      <c r="TVS89" s="14"/>
      <c r="TVT89" s="14"/>
      <c r="TVU89" s="14"/>
      <c r="TVV89" s="14"/>
      <c r="TVW89" s="14"/>
      <c r="TVX89" s="14"/>
      <c r="TVY89" s="14"/>
      <c r="TVZ89" s="14"/>
      <c r="TWA89" s="14"/>
      <c r="TWB89" s="14"/>
      <c r="TWC89" s="14"/>
      <c r="TWD89" s="14"/>
      <c r="TWE89" s="14"/>
      <c r="TWF89" s="14"/>
      <c r="TWG89" s="14"/>
      <c r="TWH89" s="14"/>
      <c r="TWI89" s="14"/>
      <c r="TWJ89" s="14"/>
      <c r="TWK89" s="14"/>
      <c r="TWL89" s="14"/>
      <c r="TWM89" s="14"/>
      <c r="TWN89" s="14"/>
      <c r="TWO89" s="14"/>
      <c r="TWP89" s="14"/>
      <c r="TWQ89" s="14"/>
      <c r="TWR89" s="14"/>
      <c r="TWS89" s="14"/>
      <c r="TWT89" s="14"/>
      <c r="TWU89" s="14"/>
      <c r="TWV89" s="14"/>
      <c r="TWW89" s="14"/>
      <c r="TWX89" s="14"/>
      <c r="TWY89" s="14"/>
      <c r="TWZ89" s="14"/>
      <c r="TXA89" s="14"/>
      <c r="TXB89" s="14"/>
      <c r="TXC89" s="14"/>
      <c r="TXD89" s="14"/>
      <c r="TXE89" s="14"/>
      <c r="TXF89" s="14"/>
      <c r="TXG89" s="14"/>
      <c r="TXH89" s="14"/>
      <c r="TXI89" s="14"/>
      <c r="TXJ89" s="14"/>
      <c r="TXK89" s="14"/>
      <c r="TXL89" s="14"/>
      <c r="TXM89" s="14"/>
      <c r="TXN89" s="14"/>
      <c r="TXO89" s="14"/>
      <c r="TXP89" s="14"/>
      <c r="TXQ89" s="14"/>
      <c r="TXR89" s="14"/>
      <c r="TXS89" s="14"/>
      <c r="TXT89" s="14"/>
      <c r="TXU89" s="14"/>
      <c r="TXV89" s="14"/>
      <c r="TXW89" s="14"/>
      <c r="TXX89" s="14"/>
      <c r="TXY89" s="14"/>
      <c r="TXZ89" s="14"/>
      <c r="TYA89" s="14"/>
      <c r="TYB89" s="14"/>
      <c r="TYC89" s="14"/>
      <c r="TYD89" s="14"/>
      <c r="TYE89" s="14"/>
      <c r="TYF89" s="14"/>
      <c r="TYG89" s="14"/>
      <c r="TYH89" s="14"/>
      <c r="TYI89" s="14"/>
      <c r="TYJ89" s="14"/>
      <c r="TYK89" s="14"/>
      <c r="TYL89" s="14"/>
      <c r="TYM89" s="14"/>
      <c r="TYN89" s="14"/>
      <c r="TYO89" s="14"/>
      <c r="TYP89" s="14"/>
      <c r="TYQ89" s="14"/>
      <c r="TYR89" s="14"/>
      <c r="TYS89" s="14"/>
      <c r="TYT89" s="14"/>
      <c r="TYU89" s="14"/>
      <c r="TYV89" s="14"/>
      <c r="TYW89" s="14"/>
      <c r="TYX89" s="14"/>
      <c r="TYY89" s="14"/>
      <c r="TYZ89" s="14"/>
      <c r="TZA89" s="14"/>
      <c r="TZB89" s="14"/>
      <c r="TZC89" s="14"/>
      <c r="TZD89" s="14"/>
      <c r="TZE89" s="14"/>
      <c r="TZF89" s="14"/>
      <c r="TZG89" s="14"/>
      <c r="TZH89" s="14"/>
      <c r="TZI89" s="14"/>
      <c r="TZJ89" s="14"/>
      <c r="TZK89" s="14"/>
      <c r="TZL89" s="14"/>
      <c r="TZM89" s="14"/>
      <c r="TZN89" s="14"/>
      <c r="TZO89" s="14"/>
      <c r="TZP89" s="14"/>
      <c r="TZQ89" s="14"/>
      <c r="TZR89" s="14"/>
      <c r="TZS89" s="14"/>
      <c r="TZT89" s="14"/>
      <c r="TZU89" s="14"/>
      <c r="TZV89" s="14"/>
      <c r="TZW89" s="14"/>
      <c r="TZX89" s="14"/>
      <c r="TZY89" s="14"/>
      <c r="TZZ89" s="14"/>
      <c r="UAA89" s="14"/>
      <c r="UAB89" s="14"/>
      <c r="UAC89" s="14"/>
      <c r="UAD89" s="14"/>
      <c r="UAE89" s="14"/>
      <c r="UAF89" s="14"/>
      <c r="UAG89" s="14"/>
      <c r="UAH89" s="14"/>
      <c r="UAI89" s="14"/>
      <c r="UAJ89" s="14"/>
      <c r="UAK89" s="14"/>
      <c r="UAL89" s="14"/>
      <c r="UAM89" s="14"/>
      <c r="UAN89" s="14"/>
      <c r="UAO89" s="14"/>
      <c r="UAP89" s="14"/>
      <c r="UAQ89" s="14"/>
      <c r="UAR89" s="14"/>
      <c r="UAS89" s="14"/>
      <c r="UAT89" s="14"/>
      <c r="UAU89" s="14"/>
      <c r="UAV89" s="14"/>
      <c r="UAW89" s="14"/>
      <c r="UAX89" s="14"/>
      <c r="UAY89" s="14"/>
      <c r="UAZ89" s="14"/>
      <c r="UBA89" s="14"/>
      <c r="UBB89" s="14"/>
      <c r="UBC89" s="14"/>
      <c r="UBD89" s="14"/>
      <c r="UBE89" s="14"/>
      <c r="UBF89" s="14"/>
      <c r="UBG89" s="14"/>
      <c r="UBH89" s="14"/>
      <c r="UBI89" s="14"/>
      <c r="UBJ89" s="14"/>
      <c r="UBK89" s="14"/>
      <c r="UBL89" s="14"/>
      <c r="UBM89" s="14"/>
      <c r="UBN89" s="14"/>
      <c r="UBO89" s="14"/>
      <c r="UBP89" s="14"/>
      <c r="UBQ89" s="14"/>
      <c r="UBR89" s="14"/>
      <c r="UBS89" s="14"/>
      <c r="UBT89" s="14"/>
      <c r="UBU89" s="14"/>
      <c r="UBV89" s="14"/>
      <c r="UBW89" s="14"/>
      <c r="UBX89" s="14"/>
      <c r="UBY89" s="14"/>
      <c r="UBZ89" s="14"/>
      <c r="UCA89" s="14"/>
      <c r="UCB89" s="14"/>
      <c r="UCC89" s="14"/>
      <c r="UCD89" s="14"/>
      <c r="UCE89" s="14"/>
      <c r="UCF89" s="14"/>
      <c r="UCG89" s="14"/>
      <c r="UCH89" s="14"/>
      <c r="UCI89" s="14"/>
      <c r="UCJ89" s="14"/>
      <c r="UCK89" s="14"/>
      <c r="UCL89" s="14"/>
      <c r="UCM89" s="14"/>
      <c r="UCN89" s="14"/>
      <c r="UCO89" s="14"/>
      <c r="UCP89" s="14"/>
      <c r="UCQ89" s="14"/>
      <c r="UCR89" s="14"/>
      <c r="UCS89" s="14"/>
      <c r="UCT89" s="14"/>
      <c r="UCU89" s="14"/>
      <c r="UCV89" s="14"/>
      <c r="UCW89" s="14"/>
      <c r="UCX89" s="14"/>
      <c r="UCY89" s="14"/>
      <c r="UCZ89" s="14"/>
      <c r="UDA89" s="14"/>
      <c r="UDB89" s="14"/>
      <c r="UDC89" s="14"/>
      <c r="UDD89" s="14"/>
      <c r="UDE89" s="14"/>
      <c r="UDF89" s="14"/>
      <c r="UDG89" s="14"/>
      <c r="UDH89" s="14"/>
      <c r="UDI89" s="14"/>
      <c r="UDJ89" s="14"/>
      <c r="UDK89" s="14"/>
      <c r="UDL89" s="14"/>
      <c r="UDM89" s="14"/>
      <c r="UDN89" s="14"/>
      <c r="UDO89" s="14"/>
      <c r="UDP89" s="14"/>
      <c r="UDQ89" s="14"/>
      <c r="UDR89" s="14"/>
      <c r="UDS89" s="14"/>
      <c r="UDT89" s="14"/>
      <c r="UDU89" s="14"/>
      <c r="UDV89" s="14"/>
      <c r="UDW89" s="14"/>
      <c r="UDX89" s="14"/>
      <c r="UDY89" s="14"/>
      <c r="UDZ89" s="14"/>
      <c r="UEA89" s="14"/>
      <c r="UEB89" s="14"/>
      <c r="UEC89" s="14"/>
      <c r="UED89" s="14"/>
      <c r="UEE89" s="14"/>
      <c r="UEF89" s="14"/>
      <c r="UEG89" s="14"/>
      <c r="UEH89" s="14"/>
      <c r="UEI89" s="14"/>
      <c r="UEJ89" s="14"/>
      <c r="UEK89" s="14"/>
      <c r="UEL89" s="14"/>
      <c r="UEM89" s="14"/>
      <c r="UEN89" s="14"/>
      <c r="UEO89" s="14"/>
      <c r="UEP89" s="14"/>
      <c r="UEQ89" s="14"/>
      <c r="UER89" s="14"/>
      <c r="UES89" s="14"/>
      <c r="UET89" s="14"/>
      <c r="UEU89" s="14"/>
      <c r="UEV89" s="14"/>
      <c r="UEW89" s="14"/>
      <c r="UEX89" s="14"/>
      <c r="UEY89" s="14"/>
      <c r="UEZ89" s="14"/>
      <c r="UFA89" s="14"/>
      <c r="UFB89" s="14"/>
      <c r="UFC89" s="14"/>
      <c r="UFD89" s="14"/>
      <c r="UFE89" s="14"/>
      <c r="UFF89" s="14"/>
      <c r="UFG89" s="14"/>
      <c r="UFH89" s="14"/>
      <c r="UFI89" s="14"/>
      <c r="UFJ89" s="14"/>
      <c r="UFK89" s="14"/>
      <c r="UFL89" s="14"/>
      <c r="UFM89" s="14"/>
      <c r="UFN89" s="14"/>
      <c r="UFO89" s="14"/>
      <c r="UFP89" s="14"/>
      <c r="UFQ89" s="14"/>
      <c r="UFR89" s="14"/>
      <c r="UFS89" s="14"/>
      <c r="UFT89" s="14"/>
      <c r="UFU89" s="14"/>
      <c r="UFV89" s="14"/>
      <c r="UFW89" s="14"/>
      <c r="UFX89" s="14"/>
      <c r="UFY89" s="14"/>
      <c r="UFZ89" s="14"/>
      <c r="UGA89" s="14"/>
      <c r="UGB89" s="14"/>
      <c r="UGC89" s="14"/>
      <c r="UGD89" s="14"/>
      <c r="UGE89" s="14"/>
      <c r="UGF89" s="14"/>
      <c r="UGG89" s="14"/>
      <c r="UGH89" s="14"/>
      <c r="UGI89" s="14"/>
      <c r="UGJ89" s="14"/>
      <c r="UGK89" s="14"/>
      <c r="UGL89" s="14"/>
      <c r="UGM89" s="14"/>
      <c r="UGN89" s="14"/>
      <c r="UGO89" s="14"/>
      <c r="UGP89" s="14"/>
      <c r="UGQ89" s="14"/>
      <c r="UGR89" s="14"/>
      <c r="UGS89" s="14"/>
      <c r="UGT89" s="14"/>
      <c r="UGU89" s="14"/>
      <c r="UGV89" s="14"/>
      <c r="UGW89" s="14"/>
      <c r="UGX89" s="14"/>
      <c r="UGY89" s="14"/>
      <c r="UGZ89" s="14"/>
      <c r="UHA89" s="14"/>
      <c r="UHB89" s="14"/>
      <c r="UHC89" s="14"/>
      <c r="UHD89" s="14"/>
      <c r="UHE89" s="14"/>
      <c r="UHF89" s="14"/>
      <c r="UHG89" s="14"/>
      <c r="UHH89" s="14"/>
      <c r="UHI89" s="14"/>
      <c r="UHJ89" s="14"/>
      <c r="UHK89" s="14"/>
      <c r="UHL89" s="14"/>
      <c r="UHM89" s="14"/>
      <c r="UHN89" s="14"/>
      <c r="UHO89" s="14"/>
      <c r="UHP89" s="14"/>
      <c r="UHQ89" s="14"/>
      <c r="UHR89" s="14"/>
      <c r="UHS89" s="14"/>
      <c r="UHT89" s="14"/>
      <c r="UHU89" s="14"/>
      <c r="UHV89" s="14"/>
      <c r="UHW89" s="14"/>
      <c r="UHX89" s="14"/>
      <c r="UHY89" s="14"/>
      <c r="UHZ89" s="14"/>
      <c r="UIA89" s="14"/>
      <c r="UIB89" s="14"/>
      <c r="UIC89" s="14"/>
      <c r="UID89" s="14"/>
      <c r="UIE89" s="14"/>
      <c r="UIF89" s="14"/>
      <c r="UIG89" s="14"/>
      <c r="UIH89" s="14"/>
      <c r="UII89" s="14"/>
      <c r="UIJ89" s="14"/>
      <c r="UIK89" s="14"/>
      <c r="UIL89" s="14"/>
      <c r="UIM89" s="14"/>
      <c r="UIN89" s="14"/>
      <c r="UIO89" s="14"/>
      <c r="UIP89" s="14"/>
      <c r="UIQ89" s="14"/>
      <c r="UIR89" s="14"/>
      <c r="UIS89" s="14"/>
      <c r="UIT89" s="14"/>
      <c r="UIU89" s="14"/>
      <c r="UIV89" s="14"/>
      <c r="UIW89" s="14"/>
      <c r="UIX89" s="14"/>
      <c r="UIY89" s="14"/>
      <c r="UIZ89" s="14"/>
      <c r="UJA89" s="14"/>
      <c r="UJB89" s="14"/>
      <c r="UJC89" s="14"/>
      <c r="UJD89" s="14"/>
      <c r="UJE89" s="14"/>
      <c r="UJF89" s="14"/>
      <c r="UJG89" s="14"/>
      <c r="UJH89" s="14"/>
      <c r="UJI89" s="14"/>
      <c r="UJJ89" s="14"/>
      <c r="UJK89" s="14"/>
      <c r="UJL89" s="14"/>
      <c r="UJM89" s="14"/>
      <c r="UJN89" s="14"/>
      <c r="UJO89" s="14"/>
      <c r="UJP89" s="14"/>
      <c r="UJQ89" s="14"/>
      <c r="UJR89" s="14"/>
      <c r="UJS89" s="14"/>
      <c r="UJT89" s="14"/>
      <c r="UJU89" s="14"/>
      <c r="UJV89" s="14"/>
      <c r="UJW89" s="14"/>
      <c r="UJX89" s="14"/>
      <c r="UJY89" s="14"/>
      <c r="UJZ89" s="14"/>
      <c r="UKA89" s="14"/>
      <c r="UKB89" s="14"/>
      <c r="UKC89" s="14"/>
      <c r="UKD89" s="14"/>
      <c r="UKE89" s="14"/>
      <c r="UKF89" s="14"/>
      <c r="UKG89" s="14"/>
      <c r="UKH89" s="14"/>
      <c r="UKI89" s="14"/>
      <c r="UKJ89" s="14"/>
      <c r="UKK89" s="14"/>
      <c r="UKL89" s="14"/>
      <c r="UKM89" s="14"/>
      <c r="UKN89" s="14"/>
      <c r="UKO89" s="14"/>
      <c r="UKP89" s="14"/>
      <c r="UKQ89" s="14"/>
      <c r="UKR89" s="14"/>
      <c r="UKS89" s="14"/>
      <c r="UKT89" s="14"/>
      <c r="UKU89" s="14"/>
      <c r="UKV89" s="14"/>
      <c r="UKW89" s="14"/>
      <c r="UKX89" s="14"/>
      <c r="UKY89" s="14"/>
      <c r="UKZ89" s="14"/>
      <c r="ULA89" s="14"/>
      <c r="ULB89" s="14"/>
      <c r="ULC89" s="14"/>
      <c r="ULD89" s="14"/>
      <c r="ULE89" s="14"/>
      <c r="ULF89" s="14"/>
      <c r="ULG89" s="14"/>
      <c r="ULH89" s="14"/>
      <c r="ULI89" s="14"/>
      <c r="ULJ89" s="14"/>
      <c r="ULK89" s="14"/>
      <c r="ULL89" s="14"/>
      <c r="ULM89" s="14"/>
      <c r="ULN89" s="14"/>
      <c r="ULO89" s="14"/>
      <c r="ULP89" s="14"/>
      <c r="ULQ89" s="14"/>
      <c r="ULR89" s="14"/>
      <c r="ULS89" s="14"/>
      <c r="ULT89" s="14"/>
      <c r="ULU89" s="14"/>
      <c r="ULV89" s="14"/>
      <c r="ULW89" s="14"/>
      <c r="ULX89" s="14"/>
      <c r="ULY89" s="14"/>
      <c r="ULZ89" s="14"/>
      <c r="UMA89" s="14"/>
      <c r="UMB89" s="14"/>
      <c r="UMC89" s="14"/>
      <c r="UMD89" s="14"/>
      <c r="UME89" s="14"/>
      <c r="UMF89" s="14"/>
      <c r="UMG89" s="14"/>
      <c r="UMH89" s="14"/>
      <c r="UMI89" s="14"/>
      <c r="UMJ89" s="14"/>
      <c r="UMK89" s="14"/>
      <c r="UML89" s="14"/>
      <c r="UMM89" s="14"/>
      <c r="UMN89" s="14"/>
      <c r="UMO89" s="14"/>
      <c r="UMP89" s="14"/>
      <c r="UMQ89" s="14"/>
      <c r="UMR89" s="14"/>
      <c r="UMS89" s="14"/>
      <c r="UMT89" s="14"/>
      <c r="UMU89" s="14"/>
      <c r="UMV89" s="14"/>
      <c r="UMW89" s="14"/>
      <c r="UMX89" s="14"/>
      <c r="UMY89" s="14"/>
      <c r="UMZ89" s="14"/>
      <c r="UNA89" s="14"/>
      <c r="UNB89" s="14"/>
      <c r="UNC89" s="14"/>
      <c r="UND89" s="14"/>
      <c r="UNE89" s="14"/>
      <c r="UNF89" s="14"/>
      <c r="UNG89" s="14"/>
      <c r="UNH89" s="14"/>
      <c r="UNI89" s="14"/>
      <c r="UNJ89" s="14"/>
      <c r="UNK89" s="14"/>
      <c r="UNL89" s="14"/>
      <c r="UNM89" s="14"/>
      <c r="UNN89" s="14"/>
      <c r="UNO89" s="14"/>
      <c r="UNP89" s="14"/>
      <c r="UNQ89" s="14"/>
      <c r="UNR89" s="14"/>
      <c r="UNS89" s="14"/>
      <c r="UNT89" s="14"/>
      <c r="UNU89" s="14"/>
      <c r="UNV89" s="14"/>
      <c r="UNW89" s="14"/>
      <c r="UNX89" s="14"/>
      <c r="UNY89" s="14"/>
      <c r="UNZ89" s="14"/>
      <c r="UOA89" s="14"/>
      <c r="UOB89" s="14"/>
      <c r="UOC89" s="14"/>
      <c r="UOD89" s="14"/>
      <c r="UOE89" s="14"/>
      <c r="UOF89" s="14"/>
      <c r="UOG89" s="14"/>
      <c r="UOH89" s="14"/>
      <c r="UOI89" s="14"/>
      <c r="UOJ89" s="14"/>
      <c r="UOK89" s="14"/>
      <c r="UOL89" s="14"/>
      <c r="UOM89" s="14"/>
      <c r="UON89" s="14"/>
      <c r="UOO89" s="14"/>
      <c r="UOP89" s="14"/>
      <c r="UOQ89" s="14"/>
      <c r="UOR89" s="14"/>
      <c r="UOS89" s="14"/>
      <c r="UOT89" s="14"/>
      <c r="UOU89" s="14"/>
      <c r="UOV89" s="14"/>
      <c r="UOW89" s="14"/>
      <c r="UOX89" s="14"/>
      <c r="UOY89" s="14"/>
      <c r="UOZ89" s="14"/>
      <c r="UPA89" s="14"/>
      <c r="UPB89" s="14"/>
      <c r="UPC89" s="14"/>
      <c r="UPD89" s="14"/>
      <c r="UPE89" s="14"/>
      <c r="UPF89" s="14"/>
      <c r="UPG89" s="14"/>
      <c r="UPH89" s="14"/>
      <c r="UPI89" s="14"/>
      <c r="UPJ89" s="14"/>
      <c r="UPK89" s="14"/>
      <c r="UPL89" s="14"/>
      <c r="UPM89" s="14"/>
      <c r="UPN89" s="14"/>
      <c r="UPO89" s="14"/>
      <c r="UPP89" s="14"/>
      <c r="UPQ89" s="14"/>
      <c r="UPR89" s="14"/>
      <c r="UPS89" s="14"/>
      <c r="UPT89" s="14"/>
      <c r="UPU89" s="14"/>
      <c r="UPV89" s="14"/>
      <c r="UPW89" s="14"/>
      <c r="UPX89" s="14"/>
      <c r="UPY89" s="14"/>
      <c r="UPZ89" s="14"/>
      <c r="UQA89" s="14"/>
      <c r="UQB89" s="14"/>
      <c r="UQC89" s="14"/>
      <c r="UQD89" s="14"/>
      <c r="UQE89" s="14"/>
      <c r="UQF89" s="14"/>
      <c r="UQG89" s="14"/>
      <c r="UQH89" s="14"/>
      <c r="UQI89" s="14"/>
      <c r="UQJ89" s="14"/>
      <c r="UQK89" s="14"/>
      <c r="UQL89" s="14"/>
      <c r="UQM89" s="14"/>
      <c r="UQN89" s="14"/>
      <c r="UQO89" s="14"/>
      <c r="UQP89" s="14"/>
      <c r="UQQ89" s="14"/>
      <c r="UQR89" s="14"/>
      <c r="UQS89" s="14"/>
      <c r="UQT89" s="14"/>
      <c r="UQU89" s="14"/>
      <c r="UQV89" s="14"/>
      <c r="UQW89" s="14"/>
      <c r="UQX89" s="14"/>
      <c r="UQY89" s="14"/>
      <c r="UQZ89" s="14"/>
      <c r="URA89" s="14"/>
      <c r="URB89" s="14"/>
      <c r="URC89" s="14"/>
      <c r="URD89" s="14"/>
      <c r="URE89" s="14"/>
      <c r="URF89" s="14"/>
      <c r="URG89" s="14"/>
      <c r="URH89" s="14"/>
      <c r="URI89" s="14"/>
      <c r="URJ89" s="14"/>
      <c r="URK89" s="14"/>
      <c r="URL89" s="14"/>
      <c r="URM89" s="14"/>
      <c r="URN89" s="14"/>
      <c r="URO89" s="14"/>
      <c r="URP89" s="14"/>
      <c r="URQ89" s="14"/>
      <c r="URR89" s="14"/>
      <c r="URS89" s="14"/>
      <c r="URT89" s="14"/>
      <c r="URU89" s="14"/>
      <c r="URV89" s="14"/>
      <c r="URW89" s="14"/>
      <c r="URX89" s="14"/>
      <c r="URY89" s="14"/>
      <c r="URZ89" s="14"/>
      <c r="USA89" s="14"/>
      <c r="USB89" s="14"/>
      <c r="USC89" s="14"/>
      <c r="USD89" s="14"/>
      <c r="USE89" s="14"/>
      <c r="USF89" s="14"/>
      <c r="USG89" s="14"/>
      <c r="USH89" s="14"/>
      <c r="USI89" s="14"/>
      <c r="USJ89" s="14"/>
      <c r="USK89" s="14"/>
      <c r="USL89" s="14"/>
      <c r="USM89" s="14"/>
      <c r="USN89" s="14"/>
      <c r="USO89" s="14"/>
      <c r="USP89" s="14"/>
      <c r="USQ89" s="14"/>
      <c r="USR89" s="14"/>
      <c r="USS89" s="14"/>
      <c r="UST89" s="14"/>
      <c r="USU89" s="14"/>
      <c r="USV89" s="14"/>
      <c r="USW89" s="14"/>
      <c r="USX89" s="14"/>
      <c r="USY89" s="14"/>
      <c r="USZ89" s="14"/>
      <c r="UTA89" s="14"/>
      <c r="UTB89" s="14"/>
      <c r="UTC89" s="14"/>
      <c r="UTD89" s="14"/>
      <c r="UTE89" s="14"/>
      <c r="UTF89" s="14"/>
      <c r="UTG89" s="14"/>
      <c r="UTH89" s="14"/>
      <c r="UTI89" s="14"/>
      <c r="UTJ89" s="14"/>
      <c r="UTK89" s="14"/>
      <c r="UTL89" s="14"/>
      <c r="UTM89" s="14"/>
      <c r="UTN89" s="14"/>
      <c r="UTO89" s="14"/>
      <c r="UTP89" s="14"/>
      <c r="UTQ89" s="14"/>
      <c r="UTR89" s="14"/>
      <c r="UTS89" s="14"/>
      <c r="UTT89" s="14"/>
      <c r="UTU89" s="14"/>
      <c r="UTV89" s="14"/>
      <c r="UTW89" s="14"/>
      <c r="UTX89" s="14"/>
      <c r="UTY89" s="14"/>
      <c r="UTZ89" s="14"/>
      <c r="UUA89" s="14"/>
      <c r="UUB89" s="14"/>
      <c r="UUC89" s="14"/>
      <c r="UUD89" s="14"/>
      <c r="UUE89" s="14"/>
      <c r="UUF89" s="14"/>
      <c r="UUG89" s="14"/>
      <c r="UUH89" s="14"/>
      <c r="UUI89" s="14"/>
      <c r="UUJ89" s="14"/>
      <c r="UUK89" s="14"/>
      <c r="UUL89" s="14"/>
      <c r="UUM89" s="14"/>
      <c r="UUN89" s="14"/>
      <c r="UUO89" s="14"/>
      <c r="UUP89" s="14"/>
      <c r="UUQ89" s="14"/>
      <c r="UUR89" s="14"/>
      <c r="UUS89" s="14"/>
      <c r="UUT89" s="14"/>
      <c r="UUU89" s="14"/>
      <c r="UUV89" s="14"/>
      <c r="UUW89" s="14"/>
      <c r="UUX89" s="14"/>
      <c r="UUY89" s="14"/>
      <c r="UUZ89" s="14"/>
      <c r="UVA89" s="14"/>
      <c r="UVB89" s="14"/>
      <c r="UVC89" s="14"/>
      <c r="UVD89" s="14"/>
      <c r="UVE89" s="14"/>
      <c r="UVF89" s="14"/>
      <c r="UVG89" s="14"/>
      <c r="UVH89" s="14"/>
      <c r="UVI89" s="14"/>
      <c r="UVJ89" s="14"/>
      <c r="UVK89" s="14"/>
      <c r="UVL89" s="14"/>
      <c r="UVM89" s="14"/>
      <c r="UVN89" s="14"/>
      <c r="UVO89" s="14"/>
      <c r="UVP89" s="14"/>
      <c r="UVQ89" s="14"/>
      <c r="UVR89" s="14"/>
      <c r="UVS89" s="14"/>
      <c r="UVT89" s="14"/>
      <c r="UVU89" s="14"/>
      <c r="UVV89" s="14"/>
      <c r="UVW89" s="14"/>
      <c r="UVX89" s="14"/>
      <c r="UVY89" s="14"/>
      <c r="UVZ89" s="14"/>
      <c r="UWA89" s="14"/>
      <c r="UWB89" s="14"/>
      <c r="UWC89" s="14"/>
      <c r="UWD89" s="14"/>
      <c r="UWE89" s="14"/>
      <c r="UWF89" s="14"/>
      <c r="UWG89" s="14"/>
      <c r="UWH89" s="14"/>
      <c r="UWI89" s="14"/>
      <c r="UWJ89" s="14"/>
      <c r="UWK89" s="14"/>
      <c r="UWL89" s="14"/>
      <c r="UWM89" s="14"/>
      <c r="UWN89" s="14"/>
      <c r="UWO89" s="14"/>
      <c r="UWP89" s="14"/>
      <c r="UWQ89" s="14"/>
      <c r="UWR89" s="14"/>
      <c r="UWS89" s="14"/>
      <c r="UWT89" s="14"/>
      <c r="UWU89" s="14"/>
      <c r="UWV89" s="14"/>
      <c r="UWW89" s="14"/>
      <c r="UWX89" s="14"/>
      <c r="UWY89" s="14"/>
      <c r="UWZ89" s="14"/>
      <c r="UXA89" s="14"/>
      <c r="UXB89" s="14"/>
      <c r="UXC89" s="14"/>
      <c r="UXD89" s="14"/>
      <c r="UXE89" s="14"/>
      <c r="UXF89" s="14"/>
      <c r="UXG89" s="14"/>
      <c r="UXH89" s="14"/>
      <c r="UXI89" s="14"/>
      <c r="UXJ89" s="14"/>
      <c r="UXK89" s="14"/>
      <c r="UXL89" s="14"/>
      <c r="UXM89" s="14"/>
      <c r="UXN89" s="14"/>
      <c r="UXO89" s="14"/>
      <c r="UXP89" s="14"/>
      <c r="UXQ89" s="14"/>
      <c r="UXR89" s="14"/>
      <c r="UXS89" s="14"/>
      <c r="UXT89" s="14"/>
      <c r="UXU89" s="14"/>
      <c r="UXV89" s="14"/>
      <c r="UXW89" s="14"/>
      <c r="UXX89" s="14"/>
      <c r="UXY89" s="14"/>
      <c r="UXZ89" s="14"/>
      <c r="UYA89" s="14"/>
      <c r="UYB89" s="14"/>
      <c r="UYC89" s="14"/>
      <c r="UYD89" s="14"/>
      <c r="UYE89" s="14"/>
      <c r="UYF89" s="14"/>
      <c r="UYG89" s="14"/>
      <c r="UYH89" s="14"/>
      <c r="UYI89" s="14"/>
      <c r="UYJ89" s="14"/>
      <c r="UYK89" s="14"/>
      <c r="UYL89" s="14"/>
      <c r="UYM89" s="14"/>
      <c r="UYN89" s="14"/>
      <c r="UYO89" s="14"/>
      <c r="UYP89" s="14"/>
      <c r="UYQ89" s="14"/>
      <c r="UYR89" s="14"/>
      <c r="UYS89" s="14"/>
      <c r="UYT89" s="14"/>
      <c r="UYU89" s="14"/>
      <c r="UYV89" s="14"/>
      <c r="UYW89" s="14"/>
      <c r="UYX89" s="14"/>
      <c r="UYY89" s="14"/>
      <c r="UYZ89" s="14"/>
      <c r="UZA89" s="14"/>
      <c r="UZB89" s="14"/>
      <c r="UZC89" s="14"/>
      <c r="UZD89" s="14"/>
      <c r="UZE89" s="14"/>
      <c r="UZF89" s="14"/>
      <c r="UZG89" s="14"/>
      <c r="UZH89" s="14"/>
      <c r="UZI89" s="14"/>
      <c r="UZJ89" s="14"/>
      <c r="UZK89" s="14"/>
      <c r="UZL89" s="14"/>
      <c r="UZM89" s="14"/>
      <c r="UZN89" s="14"/>
      <c r="UZO89" s="14"/>
      <c r="UZP89" s="14"/>
      <c r="UZQ89" s="14"/>
      <c r="UZR89" s="14"/>
      <c r="UZS89" s="14"/>
      <c r="UZT89" s="14"/>
      <c r="UZU89" s="14"/>
      <c r="UZV89" s="14"/>
      <c r="UZW89" s="14"/>
      <c r="UZX89" s="14"/>
      <c r="UZY89" s="14"/>
      <c r="UZZ89" s="14"/>
      <c r="VAA89" s="14"/>
      <c r="VAB89" s="14"/>
      <c r="VAC89" s="14"/>
      <c r="VAD89" s="14"/>
      <c r="VAE89" s="14"/>
      <c r="VAF89" s="14"/>
      <c r="VAG89" s="14"/>
      <c r="VAH89" s="14"/>
      <c r="VAI89" s="14"/>
      <c r="VAJ89" s="14"/>
      <c r="VAK89" s="14"/>
      <c r="VAL89" s="14"/>
      <c r="VAM89" s="14"/>
      <c r="VAN89" s="14"/>
      <c r="VAO89" s="14"/>
      <c r="VAP89" s="14"/>
      <c r="VAQ89" s="14"/>
      <c r="VAR89" s="14"/>
      <c r="VAS89" s="14"/>
      <c r="VAT89" s="14"/>
      <c r="VAU89" s="14"/>
      <c r="VAV89" s="14"/>
      <c r="VAW89" s="14"/>
      <c r="VAX89" s="14"/>
      <c r="VAY89" s="14"/>
      <c r="VAZ89" s="14"/>
      <c r="VBA89" s="14"/>
      <c r="VBB89" s="14"/>
      <c r="VBC89" s="14"/>
      <c r="VBD89" s="14"/>
      <c r="VBE89" s="14"/>
      <c r="VBF89" s="14"/>
      <c r="VBG89" s="14"/>
      <c r="VBH89" s="14"/>
      <c r="VBI89" s="14"/>
      <c r="VBJ89" s="14"/>
      <c r="VBK89" s="14"/>
      <c r="VBL89" s="14"/>
      <c r="VBM89" s="14"/>
      <c r="VBN89" s="14"/>
      <c r="VBO89" s="14"/>
      <c r="VBP89" s="14"/>
      <c r="VBQ89" s="14"/>
      <c r="VBR89" s="14"/>
      <c r="VBS89" s="14"/>
      <c r="VBT89" s="14"/>
      <c r="VBU89" s="14"/>
      <c r="VBV89" s="14"/>
      <c r="VBW89" s="14"/>
      <c r="VBX89" s="14"/>
      <c r="VBY89" s="14"/>
      <c r="VBZ89" s="14"/>
      <c r="VCA89" s="14"/>
      <c r="VCB89" s="14"/>
      <c r="VCC89" s="14"/>
      <c r="VCD89" s="14"/>
      <c r="VCE89" s="14"/>
      <c r="VCF89" s="14"/>
      <c r="VCG89" s="14"/>
      <c r="VCH89" s="14"/>
      <c r="VCI89" s="14"/>
      <c r="VCJ89" s="14"/>
      <c r="VCK89" s="14"/>
      <c r="VCL89" s="14"/>
      <c r="VCM89" s="14"/>
      <c r="VCN89" s="14"/>
      <c r="VCO89" s="14"/>
      <c r="VCP89" s="14"/>
      <c r="VCQ89" s="14"/>
      <c r="VCR89" s="14"/>
      <c r="VCS89" s="14"/>
      <c r="VCT89" s="14"/>
      <c r="VCU89" s="14"/>
      <c r="VCV89" s="14"/>
      <c r="VCW89" s="14"/>
      <c r="VCX89" s="14"/>
      <c r="VCY89" s="14"/>
      <c r="VCZ89" s="14"/>
      <c r="VDA89" s="14"/>
      <c r="VDB89" s="14"/>
      <c r="VDC89" s="14"/>
      <c r="VDD89" s="14"/>
      <c r="VDE89" s="14"/>
      <c r="VDF89" s="14"/>
      <c r="VDG89" s="14"/>
      <c r="VDH89" s="14"/>
      <c r="VDI89" s="14"/>
      <c r="VDJ89" s="14"/>
      <c r="VDK89" s="14"/>
      <c r="VDL89" s="14"/>
      <c r="VDM89" s="14"/>
      <c r="VDN89" s="14"/>
      <c r="VDO89" s="14"/>
      <c r="VDP89" s="14"/>
      <c r="VDQ89" s="14"/>
      <c r="VDR89" s="14"/>
      <c r="VDS89" s="14"/>
      <c r="VDT89" s="14"/>
      <c r="VDU89" s="14"/>
      <c r="VDV89" s="14"/>
      <c r="VDW89" s="14"/>
      <c r="VDX89" s="14"/>
      <c r="VDY89" s="14"/>
      <c r="VDZ89" s="14"/>
      <c r="VEA89" s="14"/>
      <c r="VEB89" s="14"/>
      <c r="VEC89" s="14"/>
      <c r="VED89" s="14"/>
      <c r="VEE89" s="14"/>
      <c r="VEF89" s="14"/>
      <c r="VEG89" s="14"/>
      <c r="VEH89" s="14"/>
      <c r="VEI89" s="14"/>
      <c r="VEJ89" s="14"/>
      <c r="VEK89" s="14"/>
      <c r="VEL89" s="14"/>
      <c r="VEM89" s="14"/>
      <c r="VEN89" s="14"/>
      <c r="VEO89" s="14"/>
      <c r="VEP89" s="14"/>
      <c r="VEQ89" s="14"/>
      <c r="VER89" s="14"/>
      <c r="VES89" s="14"/>
      <c r="VET89" s="14"/>
      <c r="VEU89" s="14"/>
      <c r="VEV89" s="14"/>
      <c r="VEW89" s="14"/>
      <c r="VEX89" s="14"/>
      <c r="VEY89" s="14"/>
      <c r="VEZ89" s="14"/>
      <c r="VFA89" s="14"/>
      <c r="VFB89" s="14"/>
      <c r="VFC89" s="14"/>
      <c r="VFD89" s="14"/>
      <c r="VFE89" s="14"/>
      <c r="VFF89" s="14"/>
      <c r="VFG89" s="14"/>
      <c r="VFH89" s="14"/>
      <c r="VFI89" s="14"/>
      <c r="VFJ89" s="14"/>
      <c r="VFK89" s="14"/>
      <c r="VFL89" s="14"/>
      <c r="VFM89" s="14"/>
      <c r="VFN89" s="14"/>
      <c r="VFO89" s="14"/>
      <c r="VFP89" s="14"/>
      <c r="VFQ89" s="14"/>
      <c r="VFR89" s="14"/>
      <c r="VFS89" s="14"/>
      <c r="VFT89" s="14"/>
      <c r="VFU89" s="14"/>
      <c r="VFV89" s="14"/>
      <c r="VFW89" s="14"/>
      <c r="VFX89" s="14"/>
      <c r="VFY89" s="14"/>
      <c r="VFZ89" s="14"/>
      <c r="VGA89" s="14"/>
      <c r="VGB89" s="14"/>
      <c r="VGC89" s="14"/>
      <c r="VGD89" s="14"/>
      <c r="VGE89" s="14"/>
      <c r="VGF89" s="14"/>
      <c r="VGG89" s="14"/>
      <c r="VGH89" s="14"/>
      <c r="VGI89" s="14"/>
      <c r="VGJ89" s="14"/>
      <c r="VGK89" s="14"/>
      <c r="VGL89" s="14"/>
      <c r="VGM89" s="14"/>
      <c r="VGN89" s="14"/>
      <c r="VGO89" s="14"/>
      <c r="VGP89" s="14"/>
      <c r="VGQ89" s="14"/>
      <c r="VGR89" s="14"/>
      <c r="VGS89" s="14"/>
      <c r="VGT89" s="14"/>
      <c r="VGU89" s="14"/>
      <c r="VGV89" s="14"/>
      <c r="VGW89" s="14"/>
      <c r="VGX89" s="14"/>
      <c r="VGY89" s="14"/>
      <c r="VGZ89" s="14"/>
      <c r="VHA89" s="14"/>
      <c r="VHB89" s="14"/>
      <c r="VHC89" s="14"/>
      <c r="VHD89" s="14"/>
      <c r="VHE89" s="14"/>
      <c r="VHF89" s="14"/>
      <c r="VHG89" s="14"/>
      <c r="VHH89" s="14"/>
      <c r="VHI89" s="14"/>
      <c r="VHJ89" s="14"/>
      <c r="VHK89" s="14"/>
      <c r="VHL89" s="14"/>
      <c r="VHM89" s="14"/>
      <c r="VHN89" s="14"/>
      <c r="VHO89" s="14"/>
      <c r="VHP89" s="14"/>
      <c r="VHQ89" s="14"/>
      <c r="VHR89" s="14"/>
      <c r="VHS89" s="14"/>
      <c r="VHT89" s="14"/>
      <c r="VHU89" s="14"/>
      <c r="VHV89" s="14"/>
      <c r="VHW89" s="14"/>
      <c r="VHX89" s="14"/>
      <c r="VHY89" s="14"/>
      <c r="VHZ89" s="14"/>
      <c r="VIA89" s="14"/>
      <c r="VIB89" s="14"/>
      <c r="VIC89" s="14"/>
      <c r="VID89" s="14"/>
      <c r="VIE89" s="14"/>
      <c r="VIF89" s="14"/>
      <c r="VIG89" s="14"/>
      <c r="VIH89" s="14"/>
      <c r="VII89" s="14"/>
      <c r="VIJ89" s="14"/>
      <c r="VIK89" s="14"/>
      <c r="VIL89" s="14"/>
      <c r="VIM89" s="14"/>
      <c r="VIN89" s="14"/>
      <c r="VIO89" s="14"/>
      <c r="VIP89" s="14"/>
      <c r="VIQ89" s="14"/>
      <c r="VIR89" s="14"/>
      <c r="VIS89" s="14"/>
      <c r="VIT89" s="14"/>
      <c r="VIU89" s="14"/>
      <c r="VIV89" s="14"/>
      <c r="VIW89" s="14"/>
      <c r="VIX89" s="14"/>
      <c r="VIY89" s="14"/>
      <c r="VIZ89" s="14"/>
      <c r="VJA89" s="14"/>
      <c r="VJB89" s="14"/>
      <c r="VJC89" s="14"/>
      <c r="VJD89" s="14"/>
      <c r="VJE89" s="14"/>
      <c r="VJF89" s="14"/>
      <c r="VJG89" s="14"/>
      <c r="VJH89" s="14"/>
      <c r="VJI89" s="14"/>
      <c r="VJJ89" s="14"/>
      <c r="VJK89" s="14"/>
      <c r="VJL89" s="14"/>
      <c r="VJM89" s="14"/>
      <c r="VJN89" s="14"/>
      <c r="VJO89" s="14"/>
      <c r="VJP89" s="14"/>
      <c r="VJQ89" s="14"/>
      <c r="VJR89" s="14"/>
      <c r="VJS89" s="14"/>
      <c r="VJT89" s="14"/>
      <c r="VJU89" s="14"/>
      <c r="VJV89" s="14"/>
      <c r="VJW89" s="14"/>
      <c r="VJX89" s="14"/>
      <c r="VJY89" s="14"/>
      <c r="VJZ89" s="14"/>
      <c r="VKA89" s="14"/>
      <c r="VKB89" s="14"/>
      <c r="VKC89" s="14"/>
      <c r="VKD89" s="14"/>
      <c r="VKE89" s="14"/>
      <c r="VKF89" s="14"/>
      <c r="VKG89" s="14"/>
      <c r="VKH89" s="14"/>
      <c r="VKI89" s="14"/>
      <c r="VKJ89" s="14"/>
      <c r="VKK89" s="14"/>
      <c r="VKL89" s="14"/>
      <c r="VKM89" s="14"/>
      <c r="VKN89" s="14"/>
      <c r="VKO89" s="14"/>
      <c r="VKP89" s="14"/>
      <c r="VKQ89" s="14"/>
      <c r="VKR89" s="14"/>
      <c r="VKS89" s="14"/>
      <c r="VKT89" s="14"/>
      <c r="VKU89" s="14"/>
      <c r="VKV89" s="14"/>
      <c r="VKW89" s="14"/>
      <c r="VKX89" s="14"/>
      <c r="VKY89" s="14"/>
      <c r="VKZ89" s="14"/>
      <c r="VLA89" s="14"/>
      <c r="VLB89" s="14"/>
      <c r="VLC89" s="14"/>
      <c r="VLD89" s="14"/>
      <c r="VLE89" s="14"/>
      <c r="VLF89" s="14"/>
      <c r="VLG89" s="14"/>
      <c r="VLH89" s="14"/>
      <c r="VLI89" s="14"/>
      <c r="VLJ89" s="14"/>
      <c r="VLK89" s="14"/>
      <c r="VLL89" s="14"/>
      <c r="VLM89" s="14"/>
      <c r="VLN89" s="14"/>
      <c r="VLO89" s="14"/>
      <c r="VLP89" s="14"/>
      <c r="VLQ89" s="14"/>
      <c r="VLR89" s="14"/>
      <c r="VLS89" s="14"/>
      <c r="VLT89" s="14"/>
      <c r="VLU89" s="14"/>
      <c r="VLV89" s="14"/>
      <c r="VLW89" s="14"/>
      <c r="VLX89" s="14"/>
      <c r="VLY89" s="14"/>
      <c r="VLZ89" s="14"/>
      <c r="VMA89" s="14"/>
      <c r="VMB89" s="14"/>
      <c r="VMC89" s="14"/>
      <c r="VMD89" s="14"/>
      <c r="VME89" s="14"/>
      <c r="VMF89" s="14"/>
      <c r="VMG89" s="14"/>
      <c r="VMH89" s="14"/>
      <c r="VMI89" s="14"/>
      <c r="VMJ89" s="14"/>
      <c r="VMK89" s="14"/>
      <c r="VML89" s="14"/>
      <c r="VMM89" s="14"/>
      <c r="VMN89" s="14"/>
      <c r="VMO89" s="14"/>
      <c r="VMP89" s="14"/>
      <c r="VMQ89" s="14"/>
      <c r="VMR89" s="14"/>
      <c r="VMS89" s="14"/>
      <c r="VMT89" s="14"/>
      <c r="VMU89" s="14"/>
      <c r="VMV89" s="14"/>
      <c r="VMW89" s="14"/>
      <c r="VMX89" s="14"/>
      <c r="VMY89" s="14"/>
      <c r="VMZ89" s="14"/>
      <c r="VNA89" s="14"/>
      <c r="VNB89" s="14"/>
      <c r="VNC89" s="14"/>
      <c r="VND89" s="14"/>
      <c r="VNE89" s="14"/>
      <c r="VNF89" s="14"/>
      <c r="VNG89" s="14"/>
      <c r="VNH89" s="14"/>
      <c r="VNI89" s="14"/>
      <c r="VNJ89" s="14"/>
      <c r="VNK89" s="14"/>
      <c r="VNL89" s="14"/>
      <c r="VNM89" s="14"/>
      <c r="VNN89" s="14"/>
      <c r="VNO89" s="14"/>
      <c r="VNP89" s="14"/>
      <c r="VNQ89" s="14"/>
      <c r="VNR89" s="14"/>
      <c r="VNS89" s="14"/>
      <c r="VNT89" s="14"/>
      <c r="VNU89" s="14"/>
      <c r="VNV89" s="14"/>
      <c r="VNW89" s="14"/>
      <c r="VNX89" s="14"/>
      <c r="VNY89" s="14"/>
      <c r="VNZ89" s="14"/>
      <c r="VOA89" s="14"/>
      <c r="VOB89" s="14"/>
      <c r="VOC89" s="14"/>
      <c r="VOD89" s="14"/>
      <c r="VOE89" s="14"/>
      <c r="VOF89" s="14"/>
      <c r="VOG89" s="14"/>
      <c r="VOH89" s="14"/>
      <c r="VOI89" s="14"/>
      <c r="VOJ89" s="14"/>
      <c r="VOK89" s="14"/>
      <c r="VOL89" s="14"/>
      <c r="VOM89" s="14"/>
      <c r="VON89" s="14"/>
      <c r="VOO89" s="14"/>
      <c r="VOP89" s="14"/>
      <c r="VOQ89" s="14"/>
      <c r="VOR89" s="14"/>
      <c r="VOS89" s="14"/>
      <c r="VOT89" s="14"/>
      <c r="VOU89" s="14"/>
      <c r="VOV89" s="14"/>
      <c r="VOW89" s="14"/>
      <c r="VOX89" s="14"/>
      <c r="VOY89" s="14"/>
      <c r="VOZ89" s="14"/>
      <c r="VPA89" s="14"/>
      <c r="VPB89" s="14"/>
      <c r="VPC89" s="14"/>
      <c r="VPD89" s="14"/>
      <c r="VPE89" s="14"/>
      <c r="VPF89" s="14"/>
      <c r="VPG89" s="14"/>
      <c r="VPH89" s="14"/>
      <c r="VPI89" s="14"/>
      <c r="VPJ89" s="14"/>
      <c r="VPK89" s="14"/>
      <c r="VPL89" s="14"/>
      <c r="VPM89" s="14"/>
      <c r="VPN89" s="14"/>
      <c r="VPO89" s="14"/>
      <c r="VPP89" s="14"/>
      <c r="VPQ89" s="14"/>
      <c r="VPR89" s="14"/>
      <c r="VPS89" s="14"/>
      <c r="VPT89" s="14"/>
      <c r="VPU89" s="14"/>
      <c r="VPV89" s="14"/>
      <c r="VPW89" s="14"/>
      <c r="VPX89" s="14"/>
      <c r="VPY89" s="14"/>
      <c r="VPZ89" s="14"/>
      <c r="VQA89" s="14"/>
      <c r="VQB89" s="14"/>
      <c r="VQC89" s="14"/>
      <c r="VQD89" s="14"/>
      <c r="VQE89" s="14"/>
      <c r="VQF89" s="14"/>
      <c r="VQG89" s="14"/>
      <c r="VQH89" s="14"/>
      <c r="VQI89" s="14"/>
      <c r="VQJ89" s="14"/>
      <c r="VQK89" s="14"/>
      <c r="VQL89" s="14"/>
      <c r="VQM89" s="14"/>
      <c r="VQN89" s="14"/>
      <c r="VQO89" s="14"/>
      <c r="VQP89" s="14"/>
      <c r="VQQ89" s="14"/>
      <c r="VQR89" s="14"/>
      <c r="VQS89" s="14"/>
      <c r="VQT89" s="14"/>
      <c r="VQU89" s="14"/>
      <c r="VQV89" s="14"/>
      <c r="VQW89" s="14"/>
      <c r="VQX89" s="14"/>
      <c r="VQY89" s="14"/>
      <c r="VQZ89" s="14"/>
      <c r="VRA89" s="14"/>
      <c r="VRB89" s="14"/>
      <c r="VRC89" s="14"/>
      <c r="VRD89" s="14"/>
      <c r="VRE89" s="14"/>
      <c r="VRF89" s="14"/>
      <c r="VRG89" s="14"/>
      <c r="VRH89" s="14"/>
      <c r="VRI89" s="14"/>
      <c r="VRJ89" s="14"/>
      <c r="VRK89" s="14"/>
      <c r="VRL89" s="14"/>
      <c r="VRM89" s="14"/>
      <c r="VRN89" s="14"/>
      <c r="VRO89" s="14"/>
      <c r="VRP89" s="14"/>
      <c r="VRQ89" s="14"/>
      <c r="VRR89" s="14"/>
      <c r="VRS89" s="14"/>
      <c r="VRT89" s="14"/>
      <c r="VRU89" s="14"/>
      <c r="VRV89" s="14"/>
      <c r="VRW89" s="14"/>
      <c r="VRX89" s="14"/>
      <c r="VRY89" s="14"/>
      <c r="VRZ89" s="14"/>
      <c r="VSA89" s="14"/>
      <c r="VSB89" s="14"/>
      <c r="VSC89" s="14"/>
      <c r="VSD89" s="14"/>
      <c r="VSE89" s="14"/>
      <c r="VSF89" s="14"/>
      <c r="VSG89" s="14"/>
      <c r="VSH89" s="14"/>
      <c r="VSI89" s="14"/>
      <c r="VSJ89" s="14"/>
      <c r="VSK89" s="14"/>
      <c r="VSL89" s="14"/>
      <c r="VSM89" s="14"/>
      <c r="VSN89" s="14"/>
      <c r="VSO89" s="14"/>
      <c r="VSP89" s="14"/>
      <c r="VSQ89" s="14"/>
      <c r="VSR89" s="14"/>
      <c r="VSS89" s="14"/>
      <c r="VST89" s="14"/>
      <c r="VSU89" s="14"/>
      <c r="VSV89" s="14"/>
      <c r="VSW89" s="14"/>
      <c r="VSX89" s="14"/>
      <c r="VSY89" s="14"/>
      <c r="VSZ89" s="14"/>
      <c r="VTA89" s="14"/>
      <c r="VTB89" s="14"/>
      <c r="VTC89" s="14"/>
      <c r="VTD89" s="14"/>
      <c r="VTE89" s="14"/>
      <c r="VTF89" s="14"/>
      <c r="VTG89" s="14"/>
      <c r="VTH89" s="14"/>
      <c r="VTI89" s="14"/>
      <c r="VTJ89" s="14"/>
      <c r="VTK89" s="14"/>
      <c r="VTL89" s="14"/>
      <c r="VTM89" s="14"/>
      <c r="VTN89" s="14"/>
      <c r="VTO89" s="14"/>
      <c r="VTP89" s="14"/>
      <c r="VTQ89" s="14"/>
      <c r="VTR89" s="14"/>
      <c r="VTS89" s="14"/>
      <c r="VTT89" s="14"/>
      <c r="VTU89" s="14"/>
      <c r="VTV89" s="14"/>
      <c r="VTW89" s="14"/>
      <c r="VTX89" s="14"/>
      <c r="VTY89" s="14"/>
      <c r="VTZ89" s="14"/>
      <c r="VUA89" s="14"/>
      <c r="VUB89" s="14"/>
      <c r="VUC89" s="14"/>
      <c r="VUD89" s="14"/>
      <c r="VUE89" s="14"/>
      <c r="VUF89" s="14"/>
      <c r="VUG89" s="14"/>
      <c r="VUH89" s="14"/>
      <c r="VUI89" s="14"/>
      <c r="VUJ89" s="14"/>
      <c r="VUK89" s="14"/>
      <c r="VUL89" s="14"/>
      <c r="VUM89" s="14"/>
      <c r="VUN89" s="14"/>
      <c r="VUO89" s="14"/>
      <c r="VUP89" s="14"/>
      <c r="VUQ89" s="14"/>
      <c r="VUR89" s="14"/>
      <c r="VUS89" s="14"/>
      <c r="VUT89" s="14"/>
      <c r="VUU89" s="14"/>
      <c r="VUV89" s="14"/>
      <c r="VUW89" s="14"/>
      <c r="VUX89" s="14"/>
      <c r="VUY89" s="14"/>
      <c r="VUZ89" s="14"/>
      <c r="VVA89" s="14"/>
      <c r="VVB89" s="14"/>
      <c r="VVC89" s="14"/>
      <c r="VVD89" s="14"/>
      <c r="VVE89" s="14"/>
      <c r="VVF89" s="14"/>
      <c r="VVG89" s="14"/>
      <c r="VVH89" s="14"/>
      <c r="VVI89" s="14"/>
      <c r="VVJ89" s="14"/>
      <c r="VVK89" s="14"/>
      <c r="VVL89" s="14"/>
      <c r="VVM89" s="14"/>
      <c r="VVN89" s="14"/>
      <c r="VVO89" s="14"/>
      <c r="VVP89" s="14"/>
      <c r="VVQ89" s="14"/>
      <c r="VVR89" s="14"/>
      <c r="VVS89" s="14"/>
      <c r="VVT89" s="14"/>
      <c r="VVU89" s="14"/>
      <c r="VVV89" s="14"/>
      <c r="VVW89" s="14"/>
      <c r="VVX89" s="14"/>
      <c r="VVY89" s="14"/>
      <c r="VVZ89" s="14"/>
      <c r="VWA89" s="14"/>
      <c r="VWB89" s="14"/>
      <c r="VWC89" s="14"/>
      <c r="VWD89" s="14"/>
      <c r="VWE89" s="14"/>
      <c r="VWF89" s="14"/>
      <c r="VWG89" s="14"/>
      <c r="VWH89" s="14"/>
      <c r="VWI89" s="14"/>
      <c r="VWJ89" s="14"/>
      <c r="VWK89" s="14"/>
      <c r="VWL89" s="14"/>
      <c r="VWM89" s="14"/>
      <c r="VWN89" s="14"/>
      <c r="VWO89" s="14"/>
      <c r="VWP89" s="14"/>
      <c r="VWQ89" s="14"/>
      <c r="VWR89" s="14"/>
      <c r="VWS89" s="14"/>
      <c r="VWT89" s="14"/>
      <c r="VWU89" s="14"/>
      <c r="VWV89" s="14"/>
      <c r="VWW89" s="14"/>
      <c r="VWX89" s="14"/>
      <c r="VWY89" s="14"/>
      <c r="VWZ89" s="14"/>
      <c r="VXA89" s="14"/>
      <c r="VXB89" s="14"/>
      <c r="VXC89" s="14"/>
      <c r="VXD89" s="14"/>
      <c r="VXE89" s="14"/>
      <c r="VXF89" s="14"/>
      <c r="VXG89" s="14"/>
      <c r="VXH89" s="14"/>
      <c r="VXI89" s="14"/>
      <c r="VXJ89" s="14"/>
      <c r="VXK89" s="14"/>
      <c r="VXL89" s="14"/>
      <c r="VXM89" s="14"/>
      <c r="VXN89" s="14"/>
      <c r="VXO89" s="14"/>
      <c r="VXP89" s="14"/>
      <c r="VXQ89" s="14"/>
      <c r="VXR89" s="14"/>
      <c r="VXS89" s="14"/>
      <c r="VXT89" s="14"/>
      <c r="VXU89" s="14"/>
      <c r="VXV89" s="14"/>
      <c r="VXW89" s="14"/>
      <c r="VXX89" s="14"/>
      <c r="VXY89" s="14"/>
      <c r="VXZ89" s="14"/>
      <c r="VYA89" s="14"/>
      <c r="VYB89" s="14"/>
      <c r="VYC89" s="14"/>
      <c r="VYD89" s="14"/>
      <c r="VYE89" s="14"/>
      <c r="VYF89" s="14"/>
      <c r="VYG89" s="14"/>
      <c r="VYH89" s="14"/>
      <c r="VYI89" s="14"/>
      <c r="VYJ89" s="14"/>
      <c r="VYK89" s="14"/>
      <c r="VYL89" s="14"/>
      <c r="VYM89" s="14"/>
      <c r="VYN89" s="14"/>
      <c r="VYO89" s="14"/>
      <c r="VYP89" s="14"/>
      <c r="VYQ89" s="14"/>
      <c r="VYR89" s="14"/>
      <c r="VYS89" s="14"/>
      <c r="VYT89" s="14"/>
      <c r="VYU89" s="14"/>
      <c r="VYV89" s="14"/>
      <c r="VYW89" s="14"/>
      <c r="VYX89" s="14"/>
      <c r="VYY89" s="14"/>
      <c r="VYZ89" s="14"/>
      <c r="VZA89" s="14"/>
      <c r="VZB89" s="14"/>
      <c r="VZC89" s="14"/>
      <c r="VZD89" s="14"/>
      <c r="VZE89" s="14"/>
      <c r="VZF89" s="14"/>
      <c r="VZG89" s="14"/>
      <c r="VZH89" s="14"/>
      <c r="VZI89" s="14"/>
      <c r="VZJ89" s="14"/>
      <c r="VZK89" s="14"/>
      <c r="VZL89" s="14"/>
      <c r="VZM89" s="14"/>
      <c r="VZN89" s="14"/>
      <c r="VZO89" s="14"/>
      <c r="VZP89" s="14"/>
      <c r="VZQ89" s="14"/>
      <c r="VZR89" s="14"/>
      <c r="VZS89" s="14"/>
      <c r="VZT89" s="14"/>
      <c r="VZU89" s="14"/>
      <c r="VZV89" s="14"/>
      <c r="VZW89" s="14"/>
      <c r="VZX89" s="14"/>
      <c r="VZY89" s="14"/>
      <c r="VZZ89" s="14"/>
      <c r="WAA89" s="14"/>
      <c r="WAB89" s="14"/>
      <c r="WAC89" s="14"/>
      <c r="WAD89" s="14"/>
      <c r="WAE89" s="14"/>
      <c r="WAF89" s="14"/>
      <c r="WAG89" s="14"/>
      <c r="WAH89" s="14"/>
      <c r="WAI89" s="14"/>
      <c r="WAJ89" s="14"/>
      <c r="WAK89" s="14"/>
      <c r="WAL89" s="14"/>
      <c r="WAM89" s="14"/>
      <c r="WAN89" s="14"/>
      <c r="WAO89" s="14"/>
      <c r="WAP89" s="14"/>
      <c r="WAQ89" s="14"/>
      <c r="WAR89" s="14"/>
      <c r="WAS89" s="14"/>
      <c r="WAT89" s="14"/>
      <c r="WAU89" s="14"/>
      <c r="WAV89" s="14"/>
      <c r="WAW89" s="14"/>
      <c r="WAX89" s="14"/>
      <c r="WAY89" s="14"/>
      <c r="WAZ89" s="14"/>
      <c r="WBA89" s="14"/>
      <c r="WBB89" s="14"/>
      <c r="WBC89" s="14"/>
      <c r="WBD89" s="14"/>
      <c r="WBE89" s="14"/>
      <c r="WBF89" s="14"/>
      <c r="WBG89" s="14"/>
      <c r="WBH89" s="14"/>
      <c r="WBI89" s="14"/>
      <c r="WBJ89" s="14"/>
      <c r="WBK89" s="14"/>
      <c r="WBL89" s="14"/>
      <c r="WBM89" s="14"/>
      <c r="WBN89" s="14"/>
      <c r="WBO89" s="14"/>
      <c r="WBP89" s="14"/>
      <c r="WBQ89" s="14"/>
      <c r="WBR89" s="14"/>
      <c r="WBS89" s="14"/>
      <c r="WBT89" s="14"/>
      <c r="WBU89" s="14"/>
      <c r="WBV89" s="14"/>
      <c r="WBW89" s="14"/>
      <c r="WBX89" s="14"/>
      <c r="WBY89" s="14"/>
      <c r="WBZ89" s="14"/>
      <c r="WCA89" s="14"/>
      <c r="WCB89" s="14"/>
      <c r="WCC89" s="14"/>
      <c r="WCD89" s="14"/>
      <c r="WCE89" s="14"/>
      <c r="WCF89" s="14"/>
      <c r="WCG89" s="14"/>
      <c r="WCH89" s="14"/>
      <c r="WCI89" s="14"/>
      <c r="WCJ89" s="14"/>
      <c r="WCK89" s="14"/>
      <c r="WCL89" s="14"/>
      <c r="WCM89" s="14"/>
      <c r="WCN89" s="14"/>
      <c r="WCO89" s="14"/>
      <c r="WCP89" s="14"/>
      <c r="WCQ89" s="14"/>
      <c r="WCR89" s="14"/>
      <c r="WCS89" s="14"/>
      <c r="WCT89" s="14"/>
      <c r="WCU89" s="14"/>
      <c r="WCV89" s="14"/>
      <c r="WCW89" s="14"/>
      <c r="WCX89" s="14"/>
      <c r="WCY89" s="14"/>
      <c r="WCZ89" s="14"/>
      <c r="WDA89" s="14"/>
      <c r="WDB89" s="14"/>
      <c r="WDC89" s="14"/>
      <c r="WDD89" s="14"/>
      <c r="WDE89" s="14"/>
      <c r="WDF89" s="14"/>
      <c r="WDG89" s="14"/>
      <c r="WDH89" s="14"/>
      <c r="WDI89" s="14"/>
      <c r="WDJ89" s="14"/>
      <c r="WDK89" s="14"/>
      <c r="WDL89" s="14"/>
      <c r="WDM89" s="14"/>
      <c r="WDN89" s="14"/>
      <c r="WDO89" s="14"/>
      <c r="WDP89" s="14"/>
      <c r="WDQ89" s="14"/>
      <c r="WDR89" s="14"/>
      <c r="WDS89" s="14"/>
      <c r="WDT89" s="14"/>
      <c r="WDU89" s="14"/>
      <c r="WDV89" s="14"/>
      <c r="WDW89" s="14"/>
      <c r="WDX89" s="14"/>
      <c r="WDY89" s="14"/>
      <c r="WDZ89" s="14"/>
      <c r="WEA89" s="14"/>
      <c r="WEB89" s="14"/>
      <c r="WEC89" s="14"/>
      <c r="WED89" s="14"/>
      <c r="WEE89" s="14"/>
      <c r="WEF89" s="14"/>
      <c r="WEG89" s="14"/>
      <c r="WEH89" s="14"/>
      <c r="WEI89" s="14"/>
      <c r="WEJ89" s="14"/>
      <c r="WEK89" s="14"/>
      <c r="WEL89" s="14"/>
      <c r="WEM89" s="14"/>
      <c r="WEN89" s="14"/>
      <c r="WEO89" s="14"/>
      <c r="WEP89" s="14"/>
      <c r="WEQ89" s="14"/>
      <c r="WER89" s="14"/>
      <c r="WES89" s="14"/>
      <c r="WET89" s="14"/>
      <c r="WEU89" s="14"/>
      <c r="WEV89" s="14"/>
      <c r="WEW89" s="14"/>
      <c r="WEX89" s="14"/>
      <c r="WEY89" s="14"/>
      <c r="WEZ89" s="14"/>
      <c r="WFA89" s="14"/>
      <c r="WFB89" s="14"/>
      <c r="WFC89" s="14"/>
      <c r="WFD89" s="14"/>
      <c r="WFE89" s="14"/>
      <c r="WFF89" s="14"/>
      <c r="WFG89" s="14"/>
      <c r="WFH89" s="14"/>
      <c r="WFI89" s="14"/>
      <c r="WFJ89" s="14"/>
      <c r="WFK89" s="14"/>
      <c r="WFL89" s="14"/>
      <c r="WFM89" s="14"/>
      <c r="WFN89" s="14"/>
      <c r="WFO89" s="14"/>
      <c r="WFP89" s="14"/>
      <c r="WFQ89" s="14"/>
      <c r="WFR89" s="14"/>
      <c r="WFS89" s="14"/>
      <c r="WFT89" s="14"/>
      <c r="WFU89" s="14"/>
      <c r="WFV89" s="14"/>
      <c r="WFW89" s="14"/>
      <c r="WFX89" s="14"/>
      <c r="WFY89" s="14"/>
      <c r="WFZ89" s="14"/>
      <c r="WGA89" s="14"/>
      <c r="WGB89" s="14"/>
      <c r="WGC89" s="14"/>
      <c r="WGD89" s="14"/>
      <c r="WGE89" s="14"/>
      <c r="WGF89" s="14"/>
      <c r="WGG89" s="14"/>
      <c r="WGH89" s="14"/>
      <c r="WGI89" s="14"/>
      <c r="WGJ89" s="14"/>
      <c r="WGK89" s="14"/>
      <c r="WGL89" s="14"/>
      <c r="WGM89" s="14"/>
      <c r="WGN89" s="14"/>
      <c r="WGO89" s="14"/>
      <c r="WGP89" s="14"/>
      <c r="WGQ89" s="14"/>
      <c r="WGR89" s="14"/>
      <c r="WGS89" s="14"/>
      <c r="WGT89" s="14"/>
      <c r="WGU89" s="14"/>
      <c r="WGV89" s="14"/>
      <c r="WGW89" s="14"/>
      <c r="WGX89" s="14"/>
      <c r="WGY89" s="14"/>
      <c r="WGZ89" s="14"/>
      <c r="WHA89" s="14"/>
      <c r="WHB89" s="14"/>
      <c r="WHC89" s="14"/>
      <c r="WHD89" s="14"/>
      <c r="WHE89" s="14"/>
      <c r="WHF89" s="14"/>
      <c r="WHG89" s="14"/>
      <c r="WHH89" s="14"/>
      <c r="WHI89" s="14"/>
      <c r="WHJ89" s="14"/>
      <c r="WHK89" s="14"/>
      <c r="WHL89" s="14"/>
      <c r="WHM89" s="14"/>
      <c r="WHN89" s="14"/>
      <c r="WHO89" s="14"/>
      <c r="WHP89" s="14"/>
      <c r="WHQ89" s="14"/>
      <c r="WHR89" s="14"/>
      <c r="WHS89" s="14"/>
      <c r="WHT89" s="14"/>
      <c r="WHU89" s="14"/>
      <c r="WHV89" s="14"/>
      <c r="WHW89" s="14"/>
      <c r="WHX89" s="14"/>
      <c r="WHY89" s="14"/>
      <c r="WHZ89" s="14"/>
      <c r="WIA89" s="14"/>
      <c r="WIB89" s="14"/>
      <c r="WIC89" s="14"/>
      <c r="WID89" s="14"/>
      <c r="WIE89" s="14"/>
      <c r="WIF89" s="14"/>
      <c r="WIG89" s="14"/>
      <c r="WIH89" s="14"/>
      <c r="WII89" s="14"/>
      <c r="WIJ89" s="14"/>
      <c r="WIK89" s="14"/>
      <c r="WIL89" s="14"/>
      <c r="WIM89" s="14"/>
      <c r="WIN89" s="14"/>
      <c r="WIO89" s="14"/>
      <c r="WIP89" s="14"/>
      <c r="WIQ89" s="14"/>
      <c r="WIR89" s="14"/>
      <c r="WIS89" s="14"/>
      <c r="WIT89" s="14"/>
      <c r="WIU89" s="14"/>
      <c r="WIV89" s="14"/>
      <c r="WIW89" s="14"/>
      <c r="WIX89" s="14"/>
      <c r="WIY89" s="14"/>
      <c r="WIZ89" s="14"/>
      <c r="WJA89" s="14"/>
      <c r="WJB89" s="14"/>
      <c r="WJC89" s="14"/>
      <c r="WJD89" s="14"/>
      <c r="WJE89" s="14"/>
      <c r="WJF89" s="14"/>
      <c r="WJG89" s="14"/>
      <c r="WJH89" s="14"/>
      <c r="WJI89" s="14"/>
      <c r="WJJ89" s="14"/>
      <c r="WJK89" s="14"/>
      <c r="WJL89" s="14"/>
      <c r="WJM89" s="14"/>
      <c r="WJN89" s="14"/>
      <c r="WJO89" s="14"/>
      <c r="WJP89" s="14"/>
      <c r="WJQ89" s="14"/>
      <c r="WJR89" s="14"/>
      <c r="WJS89" s="14"/>
      <c r="WJT89" s="14"/>
      <c r="WJU89" s="14"/>
      <c r="WJV89" s="14"/>
      <c r="WJW89" s="14"/>
      <c r="WJX89" s="14"/>
      <c r="WJY89" s="14"/>
      <c r="WJZ89" s="14"/>
      <c r="WKA89" s="14"/>
      <c r="WKB89" s="14"/>
      <c r="WKC89" s="14"/>
      <c r="WKD89" s="14"/>
      <c r="WKE89" s="14"/>
      <c r="WKF89" s="14"/>
      <c r="WKG89" s="14"/>
      <c r="WKH89" s="14"/>
      <c r="WKI89" s="14"/>
      <c r="WKJ89" s="14"/>
      <c r="WKK89" s="14"/>
      <c r="WKL89" s="14"/>
      <c r="WKM89" s="14"/>
      <c r="WKN89" s="14"/>
      <c r="WKO89" s="14"/>
      <c r="WKP89" s="14"/>
      <c r="WKQ89" s="14"/>
      <c r="WKR89" s="14"/>
      <c r="WKS89" s="14"/>
      <c r="WKT89" s="14"/>
      <c r="WKU89" s="14"/>
      <c r="WKV89" s="14"/>
      <c r="WKW89" s="14"/>
      <c r="WKX89" s="14"/>
      <c r="WKY89" s="14"/>
      <c r="WKZ89" s="14"/>
      <c r="WLA89" s="14"/>
      <c r="WLB89" s="14"/>
      <c r="WLC89" s="14"/>
      <c r="WLD89" s="14"/>
      <c r="WLE89" s="14"/>
      <c r="WLF89" s="14"/>
      <c r="WLG89" s="14"/>
      <c r="WLH89" s="14"/>
      <c r="WLI89" s="14"/>
      <c r="WLJ89" s="14"/>
      <c r="WLK89" s="14"/>
      <c r="WLL89" s="14"/>
      <c r="WLM89" s="14"/>
      <c r="WLN89" s="14"/>
      <c r="WLO89" s="14"/>
      <c r="WLP89" s="14"/>
      <c r="WLQ89" s="14"/>
      <c r="WLR89" s="14"/>
      <c r="WLS89" s="14"/>
      <c r="WLT89" s="14"/>
      <c r="WLU89" s="14"/>
      <c r="WLV89" s="14"/>
      <c r="WLW89" s="14"/>
      <c r="WLX89" s="14"/>
      <c r="WLY89" s="14"/>
      <c r="WLZ89" s="14"/>
      <c r="WMA89" s="14"/>
      <c r="WMB89" s="14"/>
      <c r="WMC89" s="14"/>
      <c r="WMD89" s="14"/>
      <c r="WME89" s="14"/>
      <c r="WMF89" s="14"/>
      <c r="WMG89" s="14"/>
      <c r="WMH89" s="14"/>
      <c r="WMI89" s="14"/>
      <c r="WMJ89" s="14"/>
      <c r="WMK89" s="14"/>
      <c r="WML89" s="14"/>
      <c r="WMM89" s="14"/>
      <c r="WMN89" s="14"/>
      <c r="WMO89" s="14"/>
      <c r="WMP89" s="14"/>
      <c r="WMQ89" s="14"/>
      <c r="WMR89" s="14"/>
      <c r="WMS89" s="14"/>
      <c r="WMT89" s="14"/>
      <c r="WMU89" s="14"/>
      <c r="WMV89" s="14"/>
      <c r="WMW89" s="14"/>
      <c r="WMX89" s="14"/>
      <c r="WMY89" s="14"/>
      <c r="WMZ89" s="14"/>
      <c r="WNA89" s="14"/>
      <c r="WNB89" s="14"/>
      <c r="WNC89" s="14"/>
      <c r="WND89" s="14"/>
      <c r="WNE89" s="14"/>
      <c r="WNF89" s="14"/>
      <c r="WNG89" s="14"/>
      <c r="WNH89" s="14"/>
      <c r="WNI89" s="14"/>
      <c r="WNJ89" s="14"/>
      <c r="WNK89" s="14"/>
      <c r="WNL89" s="14"/>
      <c r="WNM89" s="14"/>
      <c r="WNN89" s="14"/>
      <c r="WNO89" s="14"/>
      <c r="WNP89" s="14"/>
      <c r="WNQ89" s="14"/>
      <c r="WNR89" s="14"/>
      <c r="WNS89" s="14"/>
      <c r="WNT89" s="14"/>
      <c r="WNU89" s="14"/>
      <c r="WNV89" s="14"/>
      <c r="WNW89" s="14"/>
      <c r="WNX89" s="14"/>
      <c r="WNY89" s="14"/>
      <c r="WNZ89" s="14"/>
      <c r="WOA89" s="14"/>
      <c r="WOB89" s="14"/>
      <c r="WOC89" s="14"/>
      <c r="WOD89" s="14"/>
      <c r="WOE89" s="14"/>
      <c r="WOF89" s="14"/>
      <c r="WOG89" s="14"/>
      <c r="WOH89" s="14"/>
      <c r="WOI89" s="14"/>
      <c r="WOJ89" s="14"/>
      <c r="WOK89" s="14"/>
      <c r="WOL89" s="14"/>
      <c r="WOM89" s="14"/>
      <c r="WON89" s="14"/>
      <c r="WOO89" s="14"/>
      <c r="WOP89" s="14"/>
      <c r="WOQ89" s="14"/>
      <c r="WOR89" s="14"/>
      <c r="WOS89" s="14"/>
      <c r="WOT89" s="14"/>
      <c r="WOU89" s="14"/>
      <c r="WOV89" s="14"/>
      <c r="WOW89" s="14"/>
      <c r="WOX89" s="14"/>
      <c r="WOY89" s="14"/>
      <c r="WOZ89" s="14"/>
      <c r="WPA89" s="14"/>
      <c r="WPB89" s="14"/>
      <c r="WPC89" s="14"/>
      <c r="WPD89" s="14"/>
      <c r="WPE89" s="14"/>
      <c r="WPF89" s="14"/>
      <c r="WPG89" s="14"/>
      <c r="WPH89" s="14"/>
      <c r="WPI89" s="14"/>
      <c r="WPJ89" s="14"/>
      <c r="WPK89" s="14"/>
      <c r="WPL89" s="14"/>
      <c r="WPM89" s="14"/>
      <c r="WPN89" s="14"/>
      <c r="WPO89" s="14"/>
      <c r="WPP89" s="14"/>
      <c r="WPQ89" s="14"/>
      <c r="WPR89" s="14"/>
      <c r="WPS89" s="14"/>
      <c r="WPT89" s="14"/>
      <c r="WPU89" s="14"/>
      <c r="WPV89" s="14"/>
      <c r="WPW89" s="14"/>
      <c r="WPX89" s="14"/>
      <c r="WPY89" s="14"/>
      <c r="WPZ89" s="14"/>
      <c r="WQA89" s="14"/>
      <c r="WQB89" s="14"/>
      <c r="WQC89" s="14"/>
      <c r="WQD89" s="14"/>
      <c r="WQE89" s="14"/>
      <c r="WQF89" s="14"/>
      <c r="WQG89" s="14"/>
      <c r="WQH89" s="14"/>
      <c r="WQI89" s="14"/>
      <c r="WQJ89" s="14"/>
      <c r="WQK89" s="14"/>
      <c r="WQL89" s="14"/>
      <c r="WQM89" s="14"/>
      <c r="WQN89" s="14"/>
      <c r="WQO89" s="14"/>
      <c r="WQP89" s="14"/>
      <c r="WQQ89" s="14"/>
      <c r="WQR89" s="14"/>
      <c r="WQS89" s="14"/>
      <c r="WQT89" s="14"/>
      <c r="WQU89" s="14"/>
      <c r="WQV89" s="14"/>
      <c r="WQW89" s="14"/>
      <c r="WQX89" s="14"/>
      <c r="WQY89" s="14"/>
      <c r="WQZ89" s="14"/>
      <c r="WRA89" s="14"/>
      <c r="WRB89" s="14"/>
      <c r="WRC89" s="14"/>
      <c r="WRD89" s="14"/>
      <c r="WRE89" s="14"/>
      <c r="WRF89" s="14"/>
      <c r="WRG89" s="14"/>
      <c r="WRH89" s="14"/>
      <c r="WRI89" s="14"/>
      <c r="WRJ89" s="14"/>
      <c r="WRK89" s="14"/>
      <c r="WRL89" s="14"/>
      <c r="WRM89" s="14"/>
      <c r="WRN89" s="14"/>
      <c r="WRO89" s="14"/>
      <c r="WRP89" s="14"/>
      <c r="WRQ89" s="14"/>
      <c r="WRR89" s="14"/>
      <c r="WRS89" s="14"/>
      <c r="WRT89" s="14"/>
      <c r="WRU89" s="14"/>
      <c r="WRV89" s="14"/>
      <c r="WRW89" s="14"/>
      <c r="WRX89" s="14"/>
      <c r="WRY89" s="14"/>
      <c r="WRZ89" s="14"/>
      <c r="WSA89" s="14"/>
      <c r="WSB89" s="14"/>
      <c r="WSC89" s="14"/>
      <c r="WSD89" s="14"/>
      <c r="WSE89" s="14"/>
      <c r="WSF89" s="14"/>
      <c r="WSG89" s="14"/>
      <c r="WSH89" s="14"/>
      <c r="WSI89" s="14"/>
      <c r="WSJ89" s="14"/>
      <c r="WSK89" s="14"/>
      <c r="WSL89" s="14"/>
      <c r="WSM89" s="14"/>
      <c r="WSN89" s="14"/>
      <c r="WSO89" s="14"/>
      <c r="WSP89" s="14"/>
      <c r="WSQ89" s="14"/>
      <c r="WSR89" s="14"/>
      <c r="WSS89" s="14"/>
      <c r="WST89" s="14"/>
      <c r="WSU89" s="14"/>
      <c r="WSV89" s="14"/>
      <c r="WSW89" s="14"/>
      <c r="WSX89" s="14"/>
      <c r="WSY89" s="14"/>
      <c r="WSZ89" s="14"/>
      <c r="WTA89" s="14"/>
      <c r="WTB89" s="14"/>
      <c r="WTC89" s="14"/>
      <c r="WTD89" s="14"/>
      <c r="WTE89" s="14"/>
      <c r="WTF89" s="14"/>
      <c r="WTG89" s="14"/>
      <c r="WTH89" s="14"/>
      <c r="WTI89" s="14"/>
      <c r="WTJ89" s="14"/>
      <c r="WTK89" s="14"/>
      <c r="WTL89" s="14"/>
      <c r="WTM89" s="14"/>
      <c r="WTN89" s="14"/>
      <c r="WTO89" s="14"/>
      <c r="WTP89" s="14"/>
      <c r="WTQ89" s="14"/>
      <c r="WTR89" s="14"/>
      <c r="WTS89" s="14"/>
      <c r="WTT89" s="14"/>
      <c r="WTU89" s="14"/>
      <c r="WTV89" s="14"/>
      <c r="WTW89" s="14"/>
      <c r="WTX89" s="14"/>
      <c r="WTY89" s="14"/>
      <c r="WTZ89" s="14"/>
      <c r="WUA89" s="14"/>
      <c r="WUB89" s="14"/>
      <c r="WUC89" s="14"/>
      <c r="WUD89" s="14"/>
      <c r="WUE89" s="14"/>
      <c r="WUF89" s="14"/>
      <c r="WUG89" s="14"/>
      <c r="WUH89" s="14"/>
      <c r="WUI89" s="14"/>
      <c r="WUJ89" s="14"/>
      <c r="WUK89" s="14"/>
      <c r="WUL89" s="14"/>
      <c r="WUM89" s="14"/>
      <c r="WUN89" s="14"/>
      <c r="WUO89" s="14"/>
      <c r="WUP89" s="14"/>
      <c r="WUQ89" s="14"/>
      <c r="WUR89" s="14"/>
      <c r="WUS89" s="14"/>
      <c r="WUT89" s="14"/>
      <c r="WUU89" s="14"/>
      <c r="WUV89" s="14"/>
      <c r="WUW89" s="14"/>
      <c r="WUX89" s="14"/>
      <c r="WUY89" s="14"/>
      <c r="WUZ89" s="14"/>
      <c r="WVA89" s="14"/>
      <c r="WVB89" s="14"/>
      <c r="WVC89" s="14"/>
      <c r="WVD89" s="14"/>
      <c r="WVE89" s="14"/>
      <c r="WVF89" s="14"/>
      <c r="WVG89" s="14"/>
      <c r="WVH89" s="14"/>
      <c r="WVI89" s="14"/>
      <c r="WVJ89" s="14"/>
      <c r="WVK89" s="14"/>
      <c r="WVL89" s="14"/>
      <c r="WVM89" s="14"/>
      <c r="WVN89" s="14"/>
      <c r="WVO89" s="14"/>
      <c r="WVP89" s="14"/>
      <c r="WVQ89" s="14"/>
      <c r="WVR89" s="14"/>
      <c r="WVS89" s="14"/>
      <c r="WVT89" s="14"/>
      <c r="WVU89" s="14"/>
      <c r="WVV89" s="14"/>
      <c r="WVW89" s="14"/>
      <c r="WVX89" s="14"/>
      <c r="WVY89" s="14"/>
      <c r="WVZ89" s="14"/>
      <c r="WWA89" s="14"/>
      <c r="WWB89" s="14"/>
      <c r="WWC89" s="14"/>
      <c r="WWD89" s="14"/>
      <c r="WWE89" s="14"/>
      <c r="WWF89" s="14"/>
      <c r="WWG89" s="14"/>
      <c r="WWH89" s="14"/>
      <c r="WWI89" s="14"/>
      <c r="WWJ89" s="14"/>
      <c r="WWK89" s="14"/>
      <c r="WWL89" s="14"/>
      <c r="WWM89" s="14"/>
      <c r="WWN89" s="14"/>
      <c r="WWO89" s="14"/>
      <c r="WWP89" s="14"/>
      <c r="WWQ89" s="14"/>
      <c r="WWR89" s="14"/>
      <c r="WWS89" s="14"/>
      <c r="WWT89" s="14"/>
      <c r="WWU89" s="14"/>
      <c r="WWV89" s="14"/>
      <c r="WWW89" s="14"/>
      <c r="WWX89" s="14"/>
      <c r="WWY89" s="14"/>
      <c r="WWZ89" s="14"/>
      <c r="WXA89" s="14"/>
      <c r="WXB89" s="14"/>
      <c r="WXC89" s="14"/>
      <c r="WXD89" s="14"/>
      <c r="WXE89" s="14"/>
      <c r="WXF89" s="14"/>
      <c r="WXG89" s="14"/>
      <c r="WXH89" s="14"/>
      <c r="WXI89" s="14"/>
      <c r="WXJ89" s="14"/>
      <c r="WXK89" s="14"/>
      <c r="WXL89" s="14"/>
      <c r="WXM89" s="14"/>
      <c r="WXN89" s="14"/>
      <c r="WXO89" s="14"/>
      <c r="WXP89" s="14"/>
      <c r="WXQ89" s="14"/>
      <c r="WXR89" s="14"/>
      <c r="WXS89" s="14"/>
      <c r="WXT89" s="14"/>
      <c r="WXU89" s="14"/>
      <c r="WXV89" s="14"/>
      <c r="WXW89" s="14"/>
      <c r="WXX89" s="14"/>
      <c r="WXY89" s="14"/>
      <c r="WXZ89" s="14"/>
      <c r="WYA89" s="14"/>
      <c r="WYB89" s="14"/>
      <c r="WYC89" s="14"/>
      <c r="WYD89" s="14"/>
      <c r="WYE89" s="14"/>
      <c r="WYF89" s="14"/>
      <c r="WYG89" s="14"/>
      <c r="WYH89" s="14"/>
      <c r="WYI89" s="14"/>
      <c r="WYJ89" s="14"/>
      <c r="WYK89" s="14"/>
      <c r="WYL89" s="14"/>
      <c r="WYM89" s="14"/>
      <c r="WYN89" s="14"/>
      <c r="WYO89" s="14"/>
      <c r="WYP89" s="14"/>
      <c r="WYQ89" s="14"/>
      <c r="WYR89" s="14"/>
      <c r="WYS89" s="14"/>
      <c r="WYT89" s="14"/>
      <c r="WYU89" s="14"/>
      <c r="WYV89" s="14"/>
      <c r="WYW89" s="14"/>
      <c r="WYX89" s="14"/>
      <c r="WYY89" s="14"/>
      <c r="WYZ89" s="14"/>
      <c r="WZA89" s="14"/>
      <c r="WZB89" s="14"/>
      <c r="WZC89" s="14"/>
      <c r="WZD89" s="14"/>
      <c r="WZE89" s="14"/>
      <c r="WZF89" s="14"/>
      <c r="WZG89" s="14"/>
      <c r="WZH89" s="14"/>
      <c r="WZI89" s="14"/>
      <c r="WZJ89" s="14"/>
      <c r="WZK89" s="14"/>
      <c r="WZL89" s="14"/>
      <c r="WZM89" s="14"/>
      <c r="WZN89" s="14"/>
      <c r="WZO89" s="14"/>
      <c r="WZP89" s="14"/>
      <c r="WZQ89" s="14"/>
      <c r="WZR89" s="14"/>
      <c r="WZS89" s="14"/>
      <c r="WZT89" s="14"/>
      <c r="WZU89" s="14"/>
      <c r="WZV89" s="14"/>
      <c r="WZW89" s="14"/>
      <c r="WZX89" s="14"/>
      <c r="WZY89" s="14"/>
      <c r="WZZ89" s="14"/>
      <c r="XAA89" s="14"/>
      <c r="XAB89" s="14"/>
      <c r="XAC89" s="14"/>
      <c r="XAD89" s="14"/>
      <c r="XAE89" s="14"/>
      <c r="XAF89" s="14"/>
      <c r="XAG89" s="14"/>
      <c r="XAH89" s="14"/>
      <c r="XAI89" s="14"/>
      <c r="XAJ89" s="14"/>
      <c r="XAK89" s="14"/>
      <c r="XAL89" s="14"/>
      <c r="XAM89" s="14"/>
      <c r="XAN89" s="14"/>
      <c r="XAO89" s="14"/>
      <c r="XAP89" s="14"/>
      <c r="XAQ89" s="14"/>
      <c r="XAR89" s="14"/>
      <c r="XAS89" s="14"/>
      <c r="XAT89" s="14"/>
      <c r="XAU89" s="14"/>
      <c r="XAV89" s="14"/>
      <c r="XAW89" s="14"/>
      <c r="XAX89" s="14"/>
      <c r="XAY89" s="14"/>
      <c r="XAZ89" s="14"/>
      <c r="XBA89" s="14"/>
      <c r="XBB89" s="14"/>
      <c r="XBC89" s="14"/>
      <c r="XBD89" s="14"/>
      <c r="XBE89" s="14"/>
      <c r="XBF89" s="14"/>
      <c r="XBG89" s="14"/>
      <c r="XBH89" s="14"/>
      <c r="XBI89" s="14"/>
      <c r="XBJ89" s="14"/>
      <c r="XBK89" s="14"/>
      <c r="XBL89" s="14"/>
      <c r="XBM89" s="14"/>
      <c r="XBN89" s="14"/>
      <c r="XBO89" s="14"/>
      <c r="XBP89" s="14"/>
      <c r="XBQ89" s="14"/>
      <c r="XBR89" s="14"/>
      <c r="XBS89" s="14"/>
      <c r="XBT89" s="14"/>
      <c r="XBU89" s="14"/>
      <c r="XBV89" s="14"/>
      <c r="XBW89" s="14"/>
      <c r="XBX89" s="14"/>
      <c r="XBY89" s="14"/>
      <c r="XBZ89" s="14"/>
      <c r="XCA89" s="14"/>
      <c r="XCB89" s="14"/>
      <c r="XCC89" s="14"/>
      <c r="XCD89" s="14"/>
      <c r="XCE89" s="14"/>
      <c r="XCF89" s="14"/>
      <c r="XCG89" s="14"/>
      <c r="XCH89" s="14"/>
      <c r="XCI89" s="14"/>
      <c r="XCJ89" s="14"/>
      <c r="XCK89" s="14"/>
      <c r="XCL89" s="14"/>
      <c r="XCM89" s="14"/>
      <c r="XCN89" s="14"/>
      <c r="XCO89" s="14"/>
      <c r="XCP89" s="14"/>
      <c r="XCQ89" s="14"/>
      <c r="XCR89" s="14"/>
      <c r="XCS89" s="14"/>
      <c r="XCT89" s="14"/>
      <c r="XCU89" s="14"/>
      <c r="XCV89" s="14"/>
      <c r="XCW89" s="14"/>
      <c r="XCX89" s="14"/>
      <c r="XCY89" s="14"/>
      <c r="XCZ89" s="14"/>
      <c r="XDA89" s="14"/>
      <c r="XDB89" s="14"/>
      <c r="XDC89" s="14"/>
      <c r="XDD89" s="14"/>
      <c r="XDE89" s="14"/>
      <c r="XDF89" s="14"/>
      <c r="XDG89" s="14"/>
      <c r="XDH89" s="14"/>
      <c r="XDI89" s="14"/>
      <c r="XDJ89" s="14"/>
      <c r="XDK89" s="14"/>
      <c r="XDL89" s="14"/>
      <c r="XDM89" s="14"/>
      <c r="XDN89" s="14"/>
      <c r="XDO89" s="14"/>
      <c r="XDP89" s="14"/>
      <c r="XDQ89" s="14"/>
      <c r="XDR89" s="14"/>
      <c r="XDS89" s="14"/>
      <c r="XDT89" s="14"/>
      <c r="XDU89" s="14"/>
      <c r="XDV89" s="14"/>
      <c r="XDW89" s="14"/>
      <c r="XDX89" s="14"/>
      <c r="XDY89" s="14"/>
      <c r="XDZ89" s="14"/>
      <c r="XEA89" s="14"/>
      <c r="XEB89" s="14"/>
      <c r="XEC89" s="14"/>
      <c r="XED89" s="14"/>
      <c r="XEE89" s="14"/>
      <c r="XEF89" s="14"/>
    </row>
    <row r="90" spans="1:16360" ht="32.1" customHeight="1" x14ac:dyDescent="0.15">
      <c r="A90" s="7">
        <v>89</v>
      </c>
      <c r="B90" s="8" t="s">
        <v>53</v>
      </c>
      <c r="C90" s="8" t="s">
        <v>270</v>
      </c>
      <c r="D90" s="9" t="s">
        <v>297</v>
      </c>
      <c r="E90" s="10">
        <v>44105</v>
      </c>
      <c r="F90" s="8" t="s">
        <v>298</v>
      </c>
      <c r="G90" s="8" t="s">
        <v>14</v>
      </c>
      <c r="H90" s="9" t="s">
        <v>299</v>
      </c>
      <c r="I90" s="8" t="s">
        <v>16</v>
      </c>
      <c r="J90" s="13" t="s">
        <v>300</v>
      </c>
    </row>
    <row r="91" spans="1:16360" ht="32.1" customHeight="1" x14ac:dyDescent="0.15">
      <c r="A91" s="7">
        <v>90</v>
      </c>
      <c r="B91" s="8" t="s">
        <v>53</v>
      </c>
      <c r="C91" s="8" t="s">
        <v>270</v>
      </c>
      <c r="D91" s="9" t="s">
        <v>301</v>
      </c>
      <c r="E91" s="9" t="s">
        <v>185</v>
      </c>
      <c r="F91" s="8" t="s">
        <v>302</v>
      </c>
      <c r="G91" s="8" t="s">
        <v>14</v>
      </c>
      <c r="H91" s="9" t="s">
        <v>303</v>
      </c>
      <c r="I91" s="8" t="s">
        <v>16</v>
      </c>
      <c r="J91" s="9" t="s">
        <v>114</v>
      </c>
    </row>
    <row r="92" spans="1:16360" ht="32.1" customHeight="1" x14ac:dyDescent="0.15">
      <c r="A92" s="7">
        <v>91</v>
      </c>
      <c r="B92" s="8" t="s">
        <v>53</v>
      </c>
      <c r="C92" s="8" t="s">
        <v>270</v>
      </c>
      <c r="D92" s="9" t="s">
        <v>304</v>
      </c>
      <c r="E92" s="10">
        <v>44105</v>
      </c>
      <c r="F92" s="8" t="s">
        <v>305</v>
      </c>
      <c r="G92" s="8" t="s">
        <v>14</v>
      </c>
      <c r="H92" s="9" t="s">
        <v>306</v>
      </c>
      <c r="I92" s="8" t="s">
        <v>16</v>
      </c>
      <c r="J92" s="13" t="s">
        <v>307</v>
      </c>
    </row>
    <row r="93" spans="1:16360" ht="32.1" customHeight="1" x14ac:dyDescent="0.15">
      <c r="A93" s="7">
        <v>92</v>
      </c>
      <c r="B93" s="8" t="s">
        <v>58</v>
      </c>
      <c r="C93" s="8" t="s">
        <v>270</v>
      </c>
      <c r="D93" s="9" t="s">
        <v>308</v>
      </c>
      <c r="E93" s="10">
        <v>44013</v>
      </c>
      <c r="F93" s="8" t="s">
        <v>61</v>
      </c>
      <c r="G93" s="8" t="s">
        <v>14</v>
      </c>
      <c r="H93" s="9" t="s">
        <v>309</v>
      </c>
      <c r="I93" s="8" t="s">
        <v>101</v>
      </c>
      <c r="J93" s="9" t="s">
        <v>114</v>
      </c>
    </row>
    <row r="94" spans="1:16360" ht="32.1" customHeight="1" x14ac:dyDescent="0.15">
      <c r="A94" s="7">
        <v>93</v>
      </c>
      <c r="B94" s="8" t="s">
        <v>58</v>
      </c>
      <c r="C94" s="8" t="s">
        <v>270</v>
      </c>
      <c r="D94" s="9" t="s">
        <v>310</v>
      </c>
      <c r="E94" s="12">
        <v>43758</v>
      </c>
      <c r="F94" s="8" t="s">
        <v>61</v>
      </c>
      <c r="G94" s="8" t="s">
        <v>14</v>
      </c>
      <c r="H94" s="9" t="s">
        <v>311</v>
      </c>
      <c r="I94" s="8" t="s">
        <v>101</v>
      </c>
      <c r="J94" s="13" t="s">
        <v>312</v>
      </c>
    </row>
    <row r="95" spans="1:16360" ht="32.1" customHeight="1" x14ac:dyDescent="0.15">
      <c r="A95" s="7">
        <v>94</v>
      </c>
      <c r="B95" s="8" t="s">
        <v>64</v>
      </c>
      <c r="C95" s="8" t="s">
        <v>270</v>
      </c>
      <c r="D95" s="9" t="s">
        <v>313</v>
      </c>
      <c r="E95" s="10">
        <v>44105</v>
      </c>
      <c r="F95" s="8" t="s">
        <v>66</v>
      </c>
      <c r="G95" s="8" t="s">
        <v>14</v>
      </c>
      <c r="H95" s="9" t="s">
        <v>314</v>
      </c>
      <c r="I95" s="8" t="s">
        <v>16</v>
      </c>
      <c r="J95" s="9" t="s">
        <v>315</v>
      </c>
    </row>
    <row r="96" spans="1:16360" s="3" customFormat="1" ht="32.1" customHeight="1" x14ac:dyDescent="0.15">
      <c r="A96" s="7">
        <v>95</v>
      </c>
      <c r="B96" s="8" t="s">
        <v>69</v>
      </c>
      <c r="C96" s="8" t="s">
        <v>270</v>
      </c>
      <c r="D96" s="9" t="s">
        <v>316</v>
      </c>
      <c r="E96" s="10">
        <v>44044</v>
      </c>
      <c r="F96" s="8" t="s">
        <v>66</v>
      </c>
      <c r="G96" s="8" t="s">
        <v>14</v>
      </c>
      <c r="H96" s="9" t="s">
        <v>317</v>
      </c>
      <c r="I96" s="8" t="s">
        <v>16</v>
      </c>
      <c r="J96" s="9" t="s">
        <v>318</v>
      </c>
    </row>
    <row r="97" spans="1:16360" ht="32.1" customHeight="1" x14ac:dyDescent="0.15">
      <c r="A97" s="7">
        <v>96</v>
      </c>
      <c r="B97" s="8" t="s">
        <v>69</v>
      </c>
      <c r="C97" s="8" t="s">
        <v>270</v>
      </c>
      <c r="D97" s="9" t="s">
        <v>319</v>
      </c>
      <c r="E97" s="9" t="s">
        <v>185</v>
      </c>
      <c r="F97" s="8" t="s">
        <v>66</v>
      </c>
      <c r="G97" s="8" t="s">
        <v>14</v>
      </c>
      <c r="H97" s="9" t="s">
        <v>320</v>
      </c>
      <c r="I97" s="8" t="s">
        <v>16</v>
      </c>
      <c r="J97" s="9" t="s">
        <v>321</v>
      </c>
    </row>
    <row r="98" spans="1:16360" ht="32.1" customHeight="1" x14ac:dyDescent="0.15">
      <c r="A98" s="7">
        <v>97</v>
      </c>
      <c r="B98" s="8" t="s">
        <v>74</v>
      </c>
      <c r="C98" s="8" t="s">
        <v>270</v>
      </c>
      <c r="D98" s="9" t="s">
        <v>322</v>
      </c>
      <c r="E98" s="12">
        <v>44150</v>
      </c>
      <c r="F98" s="8" t="s">
        <v>77</v>
      </c>
      <c r="G98" s="8" t="s">
        <v>14</v>
      </c>
      <c r="H98" s="9" t="s">
        <v>323</v>
      </c>
      <c r="I98" s="8" t="s">
        <v>16</v>
      </c>
      <c r="J98" s="9" t="s">
        <v>114</v>
      </c>
      <c r="K98" s="14"/>
      <c r="L98" s="14"/>
      <c r="M98" s="14"/>
      <c r="N98" s="14"/>
      <c r="O98" s="14"/>
      <c r="P98" s="14"/>
      <c r="Q98" s="14"/>
      <c r="R98" s="14"/>
      <c r="S98" s="14"/>
      <c r="T98" s="14"/>
      <c r="U98" s="14"/>
      <c r="V98" s="14"/>
      <c r="W98" s="14"/>
      <c r="X98" s="14"/>
      <c r="Y98" s="14"/>
      <c r="Z98" s="14"/>
      <c r="AA98" s="14"/>
      <c r="AB98" s="14"/>
      <c r="AC98" s="14"/>
      <c r="AD98" s="14"/>
      <c r="AE98" s="14"/>
      <c r="AF98" s="14"/>
      <c r="AG98" s="14"/>
      <c r="AH98" s="14"/>
      <c r="AI98" s="14"/>
      <c r="AJ98" s="14"/>
      <c r="AK98" s="14"/>
      <c r="AL98" s="14"/>
      <c r="AM98" s="14"/>
      <c r="AN98" s="14"/>
      <c r="AO98" s="14"/>
      <c r="AP98" s="14"/>
      <c r="AQ98" s="14"/>
      <c r="AR98" s="14"/>
      <c r="AS98" s="14"/>
      <c r="AT98" s="14"/>
      <c r="AU98" s="14"/>
      <c r="AV98" s="14"/>
      <c r="AW98" s="14"/>
      <c r="AX98" s="14"/>
      <c r="AY98" s="14"/>
      <c r="AZ98" s="14"/>
      <c r="BA98" s="14"/>
      <c r="BB98" s="14"/>
      <c r="BC98" s="14"/>
      <c r="BD98" s="14"/>
      <c r="BE98" s="14"/>
      <c r="BF98" s="14"/>
      <c r="BG98" s="14"/>
      <c r="BH98" s="14"/>
      <c r="BI98" s="14"/>
      <c r="BJ98" s="14"/>
      <c r="BK98" s="14"/>
      <c r="BL98" s="14"/>
      <c r="BM98" s="14"/>
      <c r="BN98" s="14"/>
      <c r="BO98" s="14"/>
      <c r="BP98" s="14"/>
      <c r="BQ98" s="14"/>
      <c r="BR98" s="14"/>
      <c r="BS98" s="14"/>
      <c r="BT98" s="14"/>
      <c r="BU98" s="14"/>
      <c r="BV98" s="14"/>
      <c r="BW98" s="14"/>
      <c r="BX98" s="14"/>
      <c r="BY98" s="14"/>
      <c r="BZ98" s="14"/>
      <c r="CA98" s="14"/>
      <c r="CB98" s="14"/>
      <c r="CC98" s="14"/>
      <c r="CD98" s="14"/>
      <c r="CE98" s="14"/>
      <c r="CF98" s="14"/>
      <c r="CG98" s="14"/>
      <c r="CH98" s="14"/>
      <c r="CI98" s="14"/>
      <c r="CJ98" s="14"/>
      <c r="CK98" s="14"/>
      <c r="CL98" s="14"/>
      <c r="CM98" s="14"/>
      <c r="CN98" s="14"/>
      <c r="CO98" s="14"/>
      <c r="CP98" s="14"/>
      <c r="CQ98" s="14"/>
      <c r="CR98" s="14"/>
      <c r="CS98" s="14"/>
      <c r="CT98" s="14"/>
      <c r="CU98" s="14"/>
      <c r="CV98" s="14"/>
      <c r="CW98" s="14"/>
      <c r="CX98" s="14"/>
      <c r="CY98" s="14"/>
      <c r="CZ98" s="14"/>
      <c r="DA98" s="14"/>
      <c r="DB98" s="14"/>
      <c r="DC98" s="14"/>
      <c r="DD98" s="14"/>
      <c r="DE98" s="14"/>
      <c r="DF98" s="14"/>
      <c r="DG98" s="14"/>
      <c r="DH98" s="14"/>
      <c r="DI98" s="14"/>
      <c r="DJ98" s="14"/>
      <c r="DK98" s="14"/>
      <c r="DL98" s="14"/>
      <c r="DM98" s="14"/>
      <c r="DN98" s="14"/>
      <c r="DO98" s="14"/>
      <c r="DP98" s="14"/>
      <c r="DQ98" s="14"/>
      <c r="DR98" s="14"/>
      <c r="DS98" s="14"/>
      <c r="DT98" s="14"/>
      <c r="DU98" s="14"/>
      <c r="DV98" s="14"/>
      <c r="DW98" s="14"/>
      <c r="DX98" s="14"/>
      <c r="DY98" s="14"/>
      <c r="DZ98" s="14"/>
      <c r="EA98" s="14"/>
      <c r="EB98" s="14"/>
      <c r="EC98" s="14"/>
      <c r="ED98" s="14"/>
      <c r="EE98" s="14"/>
      <c r="EF98" s="14"/>
      <c r="EG98" s="14"/>
      <c r="EH98" s="14"/>
      <c r="EI98" s="14"/>
      <c r="EJ98" s="14"/>
      <c r="EK98" s="14"/>
      <c r="EL98" s="14"/>
      <c r="EM98" s="14"/>
      <c r="EN98" s="14"/>
      <c r="EO98" s="14"/>
      <c r="EP98" s="14"/>
      <c r="EQ98" s="14"/>
      <c r="ER98" s="14"/>
      <c r="ES98" s="14"/>
      <c r="ET98" s="14"/>
      <c r="EU98" s="14"/>
      <c r="EV98" s="14"/>
      <c r="EW98" s="14"/>
      <c r="EX98" s="14"/>
      <c r="EY98" s="14"/>
      <c r="EZ98" s="14"/>
      <c r="FA98" s="14"/>
      <c r="FB98" s="14"/>
      <c r="FC98" s="14"/>
      <c r="FD98" s="14"/>
      <c r="FE98" s="14"/>
      <c r="FF98" s="14"/>
      <c r="FG98" s="14"/>
      <c r="FH98" s="14"/>
      <c r="FI98" s="14"/>
      <c r="FJ98" s="14"/>
      <c r="FK98" s="14"/>
      <c r="FL98" s="14"/>
      <c r="FM98" s="14"/>
      <c r="FN98" s="14"/>
      <c r="FO98" s="14"/>
      <c r="FP98" s="14"/>
      <c r="FQ98" s="14"/>
      <c r="FR98" s="14"/>
      <c r="FS98" s="14"/>
      <c r="FT98" s="14"/>
      <c r="FU98" s="14"/>
      <c r="FV98" s="14"/>
      <c r="FW98" s="14"/>
      <c r="FX98" s="14"/>
      <c r="FY98" s="14"/>
      <c r="FZ98" s="14"/>
      <c r="GA98" s="14"/>
      <c r="GB98" s="14"/>
      <c r="GC98" s="14"/>
      <c r="GD98" s="14"/>
      <c r="GE98" s="14"/>
      <c r="GF98" s="14"/>
      <c r="GG98" s="14"/>
      <c r="GH98" s="14"/>
      <c r="GI98" s="14"/>
      <c r="GJ98" s="14"/>
      <c r="GK98" s="14"/>
      <c r="GL98" s="14"/>
      <c r="GM98" s="14"/>
      <c r="GN98" s="14"/>
      <c r="GO98" s="14"/>
      <c r="GP98" s="14"/>
      <c r="GQ98" s="14"/>
      <c r="GR98" s="14"/>
      <c r="GS98" s="14"/>
      <c r="GT98" s="14"/>
      <c r="GU98" s="14"/>
      <c r="GV98" s="14"/>
      <c r="GW98" s="14"/>
      <c r="GX98" s="14"/>
      <c r="GY98" s="14"/>
      <c r="GZ98" s="14"/>
      <c r="HA98" s="14"/>
      <c r="HB98" s="14"/>
      <c r="HC98" s="14"/>
      <c r="HD98" s="14"/>
      <c r="HE98" s="14"/>
      <c r="HF98" s="14"/>
      <c r="HG98" s="14"/>
      <c r="HH98" s="14"/>
      <c r="HI98" s="14"/>
      <c r="HJ98" s="14"/>
      <c r="HK98" s="14"/>
      <c r="HL98" s="14"/>
      <c r="HM98" s="14"/>
      <c r="HN98" s="14"/>
      <c r="HO98" s="14"/>
      <c r="HP98" s="14"/>
      <c r="HQ98" s="14"/>
      <c r="HR98" s="14"/>
      <c r="HS98" s="14"/>
      <c r="HT98" s="14"/>
      <c r="HU98" s="14"/>
      <c r="HV98" s="14"/>
      <c r="HW98" s="14"/>
      <c r="HX98" s="14"/>
      <c r="HY98" s="14"/>
      <c r="HZ98" s="14"/>
      <c r="IA98" s="14"/>
      <c r="IB98" s="14"/>
      <c r="IC98" s="14"/>
      <c r="ID98" s="14"/>
      <c r="IE98" s="14"/>
      <c r="IF98" s="14"/>
      <c r="IG98" s="14"/>
      <c r="IH98" s="14"/>
      <c r="II98" s="14"/>
      <c r="IJ98" s="14"/>
      <c r="IK98" s="14"/>
      <c r="IL98" s="14"/>
      <c r="IM98" s="14"/>
      <c r="IN98" s="14"/>
      <c r="IO98" s="14"/>
      <c r="IP98" s="14"/>
      <c r="IQ98" s="14"/>
      <c r="IR98" s="14"/>
      <c r="IS98" s="14"/>
      <c r="IT98" s="14"/>
      <c r="IU98" s="14"/>
      <c r="IV98" s="14"/>
      <c r="IW98" s="14"/>
      <c r="IX98" s="14"/>
      <c r="IY98" s="14"/>
      <c r="IZ98" s="14"/>
      <c r="JA98" s="14"/>
      <c r="JB98" s="14"/>
      <c r="JC98" s="14"/>
      <c r="JD98" s="14"/>
      <c r="JE98" s="14"/>
      <c r="JF98" s="14"/>
      <c r="JG98" s="14"/>
      <c r="JH98" s="14"/>
      <c r="JI98" s="14"/>
      <c r="JJ98" s="14"/>
      <c r="JK98" s="14"/>
      <c r="JL98" s="14"/>
      <c r="JM98" s="14"/>
      <c r="JN98" s="14"/>
      <c r="JO98" s="14"/>
      <c r="JP98" s="14"/>
      <c r="JQ98" s="14"/>
      <c r="JR98" s="14"/>
      <c r="JS98" s="14"/>
      <c r="JT98" s="14"/>
      <c r="JU98" s="14"/>
      <c r="JV98" s="14"/>
      <c r="JW98" s="14"/>
      <c r="JX98" s="14"/>
      <c r="JY98" s="14"/>
      <c r="JZ98" s="14"/>
      <c r="KA98" s="14"/>
      <c r="KB98" s="14"/>
      <c r="KC98" s="14"/>
      <c r="KD98" s="14"/>
      <c r="KE98" s="14"/>
      <c r="KF98" s="14"/>
      <c r="KG98" s="14"/>
      <c r="KH98" s="14"/>
      <c r="KI98" s="14"/>
      <c r="KJ98" s="14"/>
      <c r="KK98" s="14"/>
      <c r="KL98" s="14"/>
      <c r="KM98" s="14"/>
      <c r="KN98" s="14"/>
      <c r="KO98" s="14"/>
      <c r="KP98" s="14"/>
      <c r="KQ98" s="14"/>
      <c r="KR98" s="14"/>
      <c r="KS98" s="14"/>
      <c r="KT98" s="14"/>
      <c r="KU98" s="14"/>
      <c r="KV98" s="14"/>
      <c r="KW98" s="14"/>
      <c r="KX98" s="14"/>
      <c r="KY98" s="14"/>
      <c r="KZ98" s="14"/>
      <c r="LA98" s="14"/>
      <c r="LB98" s="14"/>
      <c r="LC98" s="14"/>
      <c r="LD98" s="14"/>
      <c r="LE98" s="14"/>
      <c r="LF98" s="14"/>
      <c r="LG98" s="14"/>
      <c r="LH98" s="14"/>
      <c r="LI98" s="14"/>
      <c r="LJ98" s="14"/>
      <c r="LK98" s="14"/>
      <c r="LL98" s="14"/>
      <c r="LM98" s="14"/>
      <c r="LN98" s="14"/>
      <c r="LO98" s="14"/>
      <c r="LP98" s="14"/>
      <c r="LQ98" s="14"/>
      <c r="LR98" s="14"/>
      <c r="LS98" s="14"/>
      <c r="LT98" s="14"/>
      <c r="LU98" s="14"/>
      <c r="LV98" s="14"/>
      <c r="LW98" s="14"/>
      <c r="LX98" s="14"/>
      <c r="LY98" s="14"/>
      <c r="LZ98" s="14"/>
      <c r="MA98" s="14"/>
      <c r="MB98" s="14"/>
      <c r="MC98" s="14"/>
      <c r="MD98" s="14"/>
      <c r="ME98" s="14"/>
      <c r="MF98" s="14"/>
      <c r="MG98" s="14"/>
      <c r="MH98" s="14"/>
      <c r="MI98" s="14"/>
      <c r="MJ98" s="14"/>
      <c r="MK98" s="14"/>
      <c r="ML98" s="14"/>
      <c r="MM98" s="14"/>
      <c r="MN98" s="14"/>
      <c r="MO98" s="14"/>
      <c r="MP98" s="14"/>
      <c r="MQ98" s="14"/>
      <c r="MR98" s="14"/>
      <c r="MS98" s="14"/>
      <c r="MT98" s="14"/>
      <c r="MU98" s="14"/>
      <c r="MV98" s="14"/>
      <c r="MW98" s="14"/>
      <c r="MX98" s="14"/>
      <c r="MY98" s="14"/>
      <c r="MZ98" s="14"/>
      <c r="NA98" s="14"/>
      <c r="NB98" s="14"/>
      <c r="NC98" s="14"/>
      <c r="ND98" s="14"/>
      <c r="NE98" s="14"/>
      <c r="NF98" s="14"/>
      <c r="NG98" s="14"/>
      <c r="NH98" s="14"/>
      <c r="NI98" s="14"/>
      <c r="NJ98" s="14"/>
      <c r="NK98" s="14"/>
      <c r="NL98" s="14"/>
      <c r="NM98" s="14"/>
      <c r="NN98" s="14"/>
      <c r="NO98" s="14"/>
      <c r="NP98" s="14"/>
      <c r="NQ98" s="14"/>
      <c r="NR98" s="14"/>
      <c r="NS98" s="14"/>
      <c r="NT98" s="14"/>
      <c r="NU98" s="14"/>
      <c r="NV98" s="14"/>
      <c r="NW98" s="14"/>
      <c r="NX98" s="14"/>
      <c r="NY98" s="14"/>
      <c r="NZ98" s="14"/>
      <c r="OA98" s="14"/>
      <c r="OB98" s="14"/>
      <c r="OC98" s="14"/>
      <c r="OD98" s="14"/>
      <c r="OE98" s="14"/>
      <c r="OF98" s="14"/>
      <c r="OG98" s="14"/>
      <c r="OH98" s="14"/>
      <c r="OI98" s="14"/>
      <c r="OJ98" s="14"/>
      <c r="OK98" s="14"/>
      <c r="OL98" s="14"/>
      <c r="OM98" s="14"/>
      <c r="ON98" s="14"/>
      <c r="OO98" s="14"/>
      <c r="OP98" s="14"/>
      <c r="OQ98" s="14"/>
      <c r="OR98" s="14"/>
      <c r="OS98" s="14"/>
      <c r="OT98" s="14"/>
      <c r="OU98" s="14"/>
      <c r="OV98" s="14"/>
      <c r="OW98" s="14"/>
      <c r="OX98" s="14"/>
      <c r="OY98" s="14"/>
      <c r="OZ98" s="14"/>
      <c r="PA98" s="14"/>
      <c r="PB98" s="14"/>
      <c r="PC98" s="14"/>
      <c r="PD98" s="14"/>
      <c r="PE98" s="14"/>
      <c r="PF98" s="14"/>
      <c r="PG98" s="14"/>
      <c r="PH98" s="14"/>
      <c r="PI98" s="14"/>
      <c r="PJ98" s="14"/>
      <c r="PK98" s="14"/>
      <c r="PL98" s="14"/>
      <c r="PM98" s="14"/>
      <c r="PN98" s="14"/>
      <c r="PO98" s="14"/>
      <c r="PP98" s="14"/>
      <c r="PQ98" s="14"/>
      <c r="PR98" s="14"/>
      <c r="PS98" s="14"/>
      <c r="PT98" s="14"/>
      <c r="PU98" s="14"/>
      <c r="PV98" s="14"/>
      <c r="PW98" s="14"/>
      <c r="PX98" s="14"/>
      <c r="PY98" s="14"/>
      <c r="PZ98" s="14"/>
      <c r="QA98" s="14"/>
      <c r="QB98" s="14"/>
      <c r="QC98" s="14"/>
      <c r="QD98" s="14"/>
      <c r="QE98" s="14"/>
      <c r="QF98" s="14"/>
      <c r="QG98" s="14"/>
      <c r="QH98" s="14"/>
      <c r="QI98" s="14"/>
      <c r="QJ98" s="14"/>
      <c r="QK98" s="14"/>
      <c r="QL98" s="14"/>
      <c r="QM98" s="14"/>
      <c r="QN98" s="14"/>
      <c r="QO98" s="14"/>
      <c r="QP98" s="14"/>
      <c r="QQ98" s="14"/>
      <c r="QR98" s="14"/>
      <c r="QS98" s="14"/>
      <c r="QT98" s="14"/>
      <c r="QU98" s="14"/>
      <c r="QV98" s="14"/>
      <c r="QW98" s="14"/>
      <c r="QX98" s="14"/>
      <c r="QY98" s="14"/>
      <c r="QZ98" s="14"/>
      <c r="RA98" s="14"/>
      <c r="RB98" s="14"/>
      <c r="RC98" s="14"/>
      <c r="RD98" s="14"/>
      <c r="RE98" s="14"/>
      <c r="RF98" s="14"/>
      <c r="RG98" s="14"/>
      <c r="RH98" s="14"/>
      <c r="RI98" s="14"/>
      <c r="RJ98" s="14"/>
      <c r="RK98" s="14"/>
      <c r="RL98" s="14"/>
      <c r="RM98" s="14"/>
      <c r="RN98" s="14"/>
      <c r="RO98" s="14"/>
      <c r="RP98" s="14"/>
      <c r="RQ98" s="14"/>
      <c r="RR98" s="14"/>
      <c r="RS98" s="14"/>
      <c r="RT98" s="14"/>
      <c r="RU98" s="14"/>
      <c r="RV98" s="14"/>
      <c r="RW98" s="14"/>
      <c r="RX98" s="14"/>
      <c r="RY98" s="14"/>
      <c r="RZ98" s="14"/>
      <c r="SA98" s="14"/>
      <c r="SB98" s="14"/>
      <c r="SC98" s="14"/>
      <c r="SD98" s="14"/>
      <c r="SE98" s="14"/>
      <c r="SF98" s="14"/>
      <c r="SG98" s="14"/>
      <c r="SH98" s="14"/>
      <c r="SI98" s="14"/>
      <c r="SJ98" s="14"/>
      <c r="SK98" s="14"/>
      <c r="SL98" s="14"/>
      <c r="SM98" s="14"/>
      <c r="SN98" s="14"/>
      <c r="SO98" s="14"/>
      <c r="SP98" s="14"/>
      <c r="SQ98" s="14"/>
      <c r="SR98" s="14"/>
      <c r="SS98" s="14"/>
      <c r="ST98" s="14"/>
      <c r="SU98" s="14"/>
      <c r="SV98" s="14"/>
      <c r="SW98" s="14"/>
      <c r="SX98" s="14"/>
      <c r="SY98" s="14"/>
      <c r="SZ98" s="14"/>
      <c r="TA98" s="14"/>
      <c r="TB98" s="14"/>
      <c r="TC98" s="14"/>
      <c r="TD98" s="14"/>
      <c r="TE98" s="14"/>
      <c r="TF98" s="14"/>
      <c r="TG98" s="14"/>
      <c r="TH98" s="14"/>
      <c r="TI98" s="14"/>
      <c r="TJ98" s="14"/>
      <c r="TK98" s="14"/>
      <c r="TL98" s="14"/>
      <c r="TM98" s="14"/>
      <c r="TN98" s="14"/>
      <c r="TO98" s="14"/>
      <c r="TP98" s="14"/>
      <c r="TQ98" s="14"/>
      <c r="TR98" s="14"/>
      <c r="TS98" s="14"/>
      <c r="TT98" s="14"/>
      <c r="TU98" s="14"/>
      <c r="TV98" s="14"/>
      <c r="TW98" s="14"/>
      <c r="TX98" s="14"/>
      <c r="TY98" s="14"/>
      <c r="TZ98" s="14"/>
      <c r="UA98" s="14"/>
      <c r="UB98" s="14"/>
      <c r="UC98" s="14"/>
      <c r="UD98" s="14"/>
      <c r="UE98" s="14"/>
      <c r="UF98" s="14"/>
      <c r="UG98" s="14"/>
      <c r="UH98" s="14"/>
      <c r="UI98" s="14"/>
      <c r="UJ98" s="14"/>
      <c r="UK98" s="14"/>
      <c r="UL98" s="14"/>
      <c r="UM98" s="14"/>
      <c r="UN98" s="14"/>
      <c r="UO98" s="14"/>
      <c r="UP98" s="14"/>
      <c r="UQ98" s="14"/>
      <c r="UR98" s="14"/>
      <c r="US98" s="14"/>
      <c r="UT98" s="14"/>
      <c r="UU98" s="14"/>
      <c r="UV98" s="14"/>
      <c r="UW98" s="14"/>
      <c r="UX98" s="14"/>
      <c r="UY98" s="14"/>
      <c r="UZ98" s="14"/>
      <c r="VA98" s="14"/>
      <c r="VB98" s="14"/>
      <c r="VC98" s="14"/>
      <c r="VD98" s="14"/>
      <c r="VE98" s="14"/>
      <c r="VF98" s="14"/>
      <c r="VG98" s="14"/>
      <c r="VH98" s="14"/>
      <c r="VI98" s="14"/>
      <c r="VJ98" s="14"/>
      <c r="VK98" s="14"/>
      <c r="VL98" s="14"/>
      <c r="VM98" s="14"/>
      <c r="VN98" s="14"/>
      <c r="VO98" s="14"/>
      <c r="VP98" s="14"/>
      <c r="VQ98" s="14"/>
      <c r="VR98" s="14"/>
      <c r="VS98" s="14"/>
      <c r="VT98" s="14"/>
      <c r="VU98" s="14"/>
      <c r="VV98" s="14"/>
      <c r="VW98" s="14"/>
      <c r="VX98" s="14"/>
      <c r="VY98" s="14"/>
      <c r="VZ98" s="14"/>
      <c r="WA98" s="14"/>
      <c r="WB98" s="14"/>
      <c r="WC98" s="14"/>
      <c r="WD98" s="14"/>
      <c r="WE98" s="14"/>
      <c r="WF98" s="14"/>
      <c r="WG98" s="14"/>
      <c r="WH98" s="14"/>
      <c r="WI98" s="14"/>
      <c r="WJ98" s="14"/>
      <c r="WK98" s="14"/>
      <c r="WL98" s="14"/>
      <c r="WM98" s="14"/>
      <c r="WN98" s="14"/>
      <c r="WO98" s="14"/>
      <c r="WP98" s="14"/>
      <c r="WQ98" s="14"/>
      <c r="WR98" s="14"/>
      <c r="WS98" s="14"/>
      <c r="WT98" s="14"/>
      <c r="WU98" s="14"/>
      <c r="WV98" s="14"/>
      <c r="WW98" s="14"/>
      <c r="WX98" s="14"/>
      <c r="WY98" s="14"/>
      <c r="WZ98" s="14"/>
      <c r="XA98" s="14"/>
      <c r="XB98" s="14"/>
      <c r="XC98" s="14"/>
      <c r="XD98" s="14"/>
      <c r="XE98" s="14"/>
      <c r="XF98" s="14"/>
      <c r="XG98" s="14"/>
      <c r="XH98" s="14"/>
      <c r="XI98" s="14"/>
      <c r="XJ98" s="14"/>
      <c r="XK98" s="14"/>
      <c r="XL98" s="14"/>
      <c r="XM98" s="14"/>
      <c r="XN98" s="14"/>
      <c r="XO98" s="14"/>
      <c r="XP98" s="14"/>
      <c r="XQ98" s="14"/>
      <c r="XR98" s="14"/>
      <c r="XS98" s="14"/>
      <c r="XT98" s="14"/>
      <c r="XU98" s="14"/>
      <c r="XV98" s="14"/>
      <c r="XW98" s="14"/>
      <c r="XX98" s="14"/>
      <c r="XY98" s="14"/>
      <c r="XZ98" s="14"/>
      <c r="YA98" s="14"/>
      <c r="YB98" s="14"/>
      <c r="YC98" s="14"/>
      <c r="YD98" s="14"/>
      <c r="YE98" s="14"/>
      <c r="YF98" s="14"/>
      <c r="YG98" s="14"/>
      <c r="YH98" s="14"/>
      <c r="YI98" s="14"/>
      <c r="YJ98" s="14"/>
      <c r="YK98" s="14"/>
      <c r="YL98" s="14"/>
      <c r="YM98" s="14"/>
      <c r="YN98" s="14"/>
      <c r="YO98" s="14"/>
      <c r="YP98" s="14"/>
      <c r="YQ98" s="14"/>
      <c r="YR98" s="14"/>
      <c r="YS98" s="14"/>
      <c r="YT98" s="14"/>
      <c r="YU98" s="14"/>
      <c r="YV98" s="14"/>
      <c r="YW98" s="14"/>
      <c r="YX98" s="14"/>
      <c r="YY98" s="14"/>
      <c r="YZ98" s="14"/>
      <c r="ZA98" s="14"/>
      <c r="ZB98" s="14"/>
      <c r="ZC98" s="14"/>
      <c r="ZD98" s="14"/>
      <c r="ZE98" s="14"/>
      <c r="ZF98" s="14"/>
      <c r="ZG98" s="14"/>
      <c r="ZH98" s="14"/>
      <c r="ZI98" s="14"/>
      <c r="ZJ98" s="14"/>
      <c r="ZK98" s="14"/>
      <c r="ZL98" s="14"/>
      <c r="ZM98" s="14"/>
      <c r="ZN98" s="14"/>
      <c r="ZO98" s="14"/>
      <c r="ZP98" s="14"/>
      <c r="ZQ98" s="14"/>
      <c r="ZR98" s="14"/>
      <c r="ZS98" s="14"/>
      <c r="ZT98" s="14"/>
      <c r="ZU98" s="14"/>
      <c r="ZV98" s="14"/>
      <c r="ZW98" s="14"/>
      <c r="ZX98" s="14"/>
      <c r="ZY98" s="14"/>
      <c r="ZZ98" s="14"/>
      <c r="AAA98" s="14"/>
      <c r="AAB98" s="14"/>
      <c r="AAC98" s="14"/>
      <c r="AAD98" s="14"/>
      <c r="AAE98" s="14"/>
      <c r="AAF98" s="14"/>
      <c r="AAG98" s="14"/>
      <c r="AAH98" s="14"/>
      <c r="AAI98" s="14"/>
      <c r="AAJ98" s="14"/>
      <c r="AAK98" s="14"/>
      <c r="AAL98" s="14"/>
      <c r="AAM98" s="14"/>
      <c r="AAN98" s="14"/>
      <c r="AAO98" s="14"/>
      <c r="AAP98" s="14"/>
      <c r="AAQ98" s="14"/>
      <c r="AAR98" s="14"/>
      <c r="AAS98" s="14"/>
      <c r="AAT98" s="14"/>
      <c r="AAU98" s="14"/>
      <c r="AAV98" s="14"/>
      <c r="AAW98" s="14"/>
      <c r="AAX98" s="14"/>
      <c r="AAY98" s="14"/>
      <c r="AAZ98" s="14"/>
      <c r="ABA98" s="14"/>
      <c r="ABB98" s="14"/>
      <c r="ABC98" s="14"/>
      <c r="ABD98" s="14"/>
      <c r="ABE98" s="14"/>
      <c r="ABF98" s="14"/>
      <c r="ABG98" s="14"/>
      <c r="ABH98" s="14"/>
      <c r="ABI98" s="14"/>
      <c r="ABJ98" s="14"/>
      <c r="ABK98" s="14"/>
      <c r="ABL98" s="14"/>
      <c r="ABM98" s="14"/>
      <c r="ABN98" s="14"/>
      <c r="ABO98" s="14"/>
      <c r="ABP98" s="14"/>
      <c r="ABQ98" s="14"/>
      <c r="ABR98" s="14"/>
      <c r="ABS98" s="14"/>
      <c r="ABT98" s="14"/>
      <c r="ABU98" s="14"/>
      <c r="ABV98" s="14"/>
      <c r="ABW98" s="14"/>
      <c r="ABX98" s="14"/>
      <c r="ABY98" s="14"/>
      <c r="ABZ98" s="14"/>
      <c r="ACA98" s="14"/>
      <c r="ACB98" s="14"/>
      <c r="ACC98" s="14"/>
      <c r="ACD98" s="14"/>
      <c r="ACE98" s="14"/>
      <c r="ACF98" s="14"/>
      <c r="ACG98" s="14"/>
      <c r="ACH98" s="14"/>
      <c r="ACI98" s="14"/>
      <c r="ACJ98" s="14"/>
      <c r="ACK98" s="14"/>
      <c r="ACL98" s="14"/>
      <c r="ACM98" s="14"/>
      <c r="ACN98" s="14"/>
      <c r="ACO98" s="14"/>
      <c r="ACP98" s="14"/>
      <c r="ACQ98" s="14"/>
      <c r="ACR98" s="14"/>
      <c r="ACS98" s="14"/>
      <c r="ACT98" s="14"/>
      <c r="ACU98" s="14"/>
      <c r="ACV98" s="14"/>
      <c r="ACW98" s="14"/>
      <c r="ACX98" s="14"/>
      <c r="ACY98" s="14"/>
      <c r="ACZ98" s="14"/>
      <c r="ADA98" s="14"/>
      <c r="ADB98" s="14"/>
      <c r="ADC98" s="14"/>
      <c r="ADD98" s="14"/>
      <c r="ADE98" s="14"/>
      <c r="ADF98" s="14"/>
      <c r="ADG98" s="14"/>
      <c r="ADH98" s="14"/>
      <c r="ADI98" s="14"/>
      <c r="ADJ98" s="14"/>
      <c r="ADK98" s="14"/>
      <c r="ADL98" s="14"/>
      <c r="ADM98" s="14"/>
      <c r="ADN98" s="14"/>
      <c r="ADO98" s="14"/>
      <c r="ADP98" s="14"/>
      <c r="ADQ98" s="14"/>
      <c r="ADR98" s="14"/>
      <c r="ADS98" s="14"/>
      <c r="ADT98" s="14"/>
      <c r="ADU98" s="14"/>
      <c r="ADV98" s="14"/>
      <c r="ADW98" s="14"/>
      <c r="ADX98" s="14"/>
      <c r="ADY98" s="14"/>
      <c r="ADZ98" s="14"/>
      <c r="AEA98" s="14"/>
      <c r="AEB98" s="14"/>
      <c r="AEC98" s="14"/>
      <c r="AED98" s="14"/>
      <c r="AEE98" s="14"/>
      <c r="AEF98" s="14"/>
      <c r="AEG98" s="14"/>
      <c r="AEH98" s="14"/>
      <c r="AEI98" s="14"/>
      <c r="AEJ98" s="14"/>
      <c r="AEK98" s="14"/>
      <c r="AEL98" s="14"/>
      <c r="AEM98" s="14"/>
      <c r="AEN98" s="14"/>
      <c r="AEO98" s="14"/>
      <c r="AEP98" s="14"/>
      <c r="AEQ98" s="14"/>
      <c r="AER98" s="14"/>
      <c r="AES98" s="14"/>
      <c r="AET98" s="14"/>
      <c r="AEU98" s="14"/>
      <c r="AEV98" s="14"/>
      <c r="AEW98" s="14"/>
      <c r="AEX98" s="14"/>
      <c r="AEY98" s="14"/>
      <c r="AEZ98" s="14"/>
      <c r="AFA98" s="14"/>
      <c r="AFB98" s="14"/>
      <c r="AFC98" s="14"/>
      <c r="AFD98" s="14"/>
      <c r="AFE98" s="14"/>
      <c r="AFF98" s="14"/>
      <c r="AFG98" s="14"/>
      <c r="AFH98" s="14"/>
      <c r="AFI98" s="14"/>
      <c r="AFJ98" s="14"/>
      <c r="AFK98" s="14"/>
      <c r="AFL98" s="14"/>
      <c r="AFM98" s="14"/>
      <c r="AFN98" s="14"/>
      <c r="AFO98" s="14"/>
      <c r="AFP98" s="14"/>
      <c r="AFQ98" s="14"/>
      <c r="AFR98" s="14"/>
      <c r="AFS98" s="14"/>
      <c r="AFT98" s="14"/>
      <c r="AFU98" s="14"/>
      <c r="AFV98" s="14"/>
      <c r="AFW98" s="14"/>
      <c r="AFX98" s="14"/>
      <c r="AFY98" s="14"/>
      <c r="AFZ98" s="14"/>
      <c r="AGA98" s="14"/>
      <c r="AGB98" s="14"/>
      <c r="AGC98" s="14"/>
      <c r="AGD98" s="14"/>
      <c r="AGE98" s="14"/>
      <c r="AGF98" s="14"/>
      <c r="AGG98" s="14"/>
      <c r="AGH98" s="14"/>
      <c r="AGI98" s="14"/>
      <c r="AGJ98" s="14"/>
      <c r="AGK98" s="14"/>
      <c r="AGL98" s="14"/>
      <c r="AGM98" s="14"/>
      <c r="AGN98" s="14"/>
      <c r="AGO98" s="14"/>
      <c r="AGP98" s="14"/>
      <c r="AGQ98" s="14"/>
      <c r="AGR98" s="14"/>
      <c r="AGS98" s="14"/>
      <c r="AGT98" s="14"/>
      <c r="AGU98" s="14"/>
      <c r="AGV98" s="14"/>
      <c r="AGW98" s="14"/>
      <c r="AGX98" s="14"/>
      <c r="AGY98" s="14"/>
      <c r="AGZ98" s="14"/>
      <c r="AHA98" s="14"/>
      <c r="AHB98" s="14"/>
      <c r="AHC98" s="14"/>
      <c r="AHD98" s="14"/>
      <c r="AHE98" s="14"/>
      <c r="AHF98" s="14"/>
      <c r="AHG98" s="14"/>
      <c r="AHH98" s="14"/>
      <c r="AHI98" s="14"/>
      <c r="AHJ98" s="14"/>
      <c r="AHK98" s="14"/>
      <c r="AHL98" s="14"/>
      <c r="AHM98" s="14"/>
      <c r="AHN98" s="14"/>
      <c r="AHO98" s="14"/>
      <c r="AHP98" s="14"/>
      <c r="AHQ98" s="14"/>
      <c r="AHR98" s="14"/>
      <c r="AHS98" s="14"/>
      <c r="AHT98" s="14"/>
      <c r="AHU98" s="14"/>
      <c r="AHV98" s="14"/>
      <c r="AHW98" s="14"/>
      <c r="AHX98" s="14"/>
      <c r="AHY98" s="14"/>
      <c r="AHZ98" s="14"/>
      <c r="AIA98" s="14"/>
      <c r="AIB98" s="14"/>
      <c r="AIC98" s="14"/>
      <c r="AID98" s="14"/>
      <c r="AIE98" s="14"/>
      <c r="AIF98" s="14"/>
      <c r="AIG98" s="14"/>
      <c r="AIH98" s="14"/>
      <c r="AII98" s="14"/>
      <c r="AIJ98" s="14"/>
      <c r="AIK98" s="14"/>
      <c r="AIL98" s="14"/>
      <c r="AIM98" s="14"/>
      <c r="AIN98" s="14"/>
      <c r="AIO98" s="14"/>
      <c r="AIP98" s="14"/>
      <c r="AIQ98" s="14"/>
      <c r="AIR98" s="14"/>
      <c r="AIS98" s="14"/>
      <c r="AIT98" s="14"/>
      <c r="AIU98" s="14"/>
      <c r="AIV98" s="14"/>
      <c r="AIW98" s="14"/>
      <c r="AIX98" s="14"/>
      <c r="AIY98" s="14"/>
      <c r="AIZ98" s="14"/>
      <c r="AJA98" s="14"/>
      <c r="AJB98" s="14"/>
      <c r="AJC98" s="14"/>
      <c r="AJD98" s="14"/>
      <c r="AJE98" s="14"/>
      <c r="AJF98" s="14"/>
      <c r="AJG98" s="14"/>
      <c r="AJH98" s="14"/>
      <c r="AJI98" s="14"/>
      <c r="AJJ98" s="14"/>
      <c r="AJK98" s="14"/>
      <c r="AJL98" s="14"/>
      <c r="AJM98" s="14"/>
      <c r="AJN98" s="14"/>
      <c r="AJO98" s="14"/>
      <c r="AJP98" s="14"/>
      <c r="AJQ98" s="14"/>
      <c r="AJR98" s="14"/>
      <c r="AJS98" s="14"/>
      <c r="AJT98" s="14"/>
      <c r="AJU98" s="14"/>
      <c r="AJV98" s="14"/>
      <c r="AJW98" s="14"/>
      <c r="AJX98" s="14"/>
      <c r="AJY98" s="14"/>
      <c r="AJZ98" s="14"/>
      <c r="AKA98" s="14"/>
      <c r="AKB98" s="14"/>
      <c r="AKC98" s="14"/>
      <c r="AKD98" s="14"/>
      <c r="AKE98" s="14"/>
      <c r="AKF98" s="14"/>
      <c r="AKG98" s="14"/>
      <c r="AKH98" s="14"/>
      <c r="AKI98" s="14"/>
      <c r="AKJ98" s="14"/>
      <c r="AKK98" s="14"/>
      <c r="AKL98" s="14"/>
      <c r="AKM98" s="14"/>
      <c r="AKN98" s="14"/>
      <c r="AKO98" s="14"/>
      <c r="AKP98" s="14"/>
      <c r="AKQ98" s="14"/>
      <c r="AKR98" s="14"/>
      <c r="AKS98" s="14"/>
      <c r="AKT98" s="14"/>
      <c r="AKU98" s="14"/>
      <c r="AKV98" s="14"/>
      <c r="AKW98" s="14"/>
      <c r="AKX98" s="14"/>
      <c r="AKY98" s="14"/>
      <c r="AKZ98" s="14"/>
      <c r="ALA98" s="14"/>
      <c r="ALB98" s="14"/>
      <c r="ALC98" s="14"/>
      <c r="ALD98" s="14"/>
      <c r="ALE98" s="14"/>
      <c r="ALF98" s="14"/>
      <c r="ALG98" s="14"/>
      <c r="ALH98" s="14"/>
      <c r="ALI98" s="14"/>
      <c r="ALJ98" s="14"/>
      <c r="ALK98" s="14"/>
      <c r="ALL98" s="14"/>
      <c r="ALM98" s="14"/>
      <c r="ALN98" s="14"/>
      <c r="ALO98" s="14"/>
      <c r="ALP98" s="14"/>
      <c r="ALQ98" s="14"/>
      <c r="ALR98" s="14"/>
      <c r="ALS98" s="14"/>
      <c r="ALT98" s="14"/>
      <c r="ALU98" s="14"/>
      <c r="ALV98" s="14"/>
      <c r="ALW98" s="14"/>
      <c r="ALX98" s="14"/>
      <c r="ALY98" s="14"/>
      <c r="ALZ98" s="14"/>
      <c r="AMA98" s="14"/>
      <c r="AMB98" s="14"/>
      <c r="AMC98" s="14"/>
      <c r="AMD98" s="14"/>
      <c r="AME98" s="14"/>
      <c r="AMF98" s="14"/>
      <c r="AMG98" s="14"/>
      <c r="AMH98" s="14"/>
      <c r="AMI98" s="14"/>
      <c r="AMJ98" s="14"/>
      <c r="AMK98" s="14"/>
      <c r="AML98" s="14"/>
      <c r="AMM98" s="14"/>
      <c r="AMN98" s="14"/>
      <c r="AMO98" s="14"/>
      <c r="AMP98" s="14"/>
      <c r="AMQ98" s="14"/>
      <c r="AMR98" s="14"/>
      <c r="AMS98" s="14"/>
      <c r="AMT98" s="14"/>
      <c r="AMU98" s="14"/>
      <c r="AMV98" s="14"/>
      <c r="AMW98" s="14"/>
      <c r="AMX98" s="14"/>
      <c r="AMY98" s="14"/>
      <c r="AMZ98" s="14"/>
      <c r="ANA98" s="14"/>
      <c r="ANB98" s="14"/>
      <c r="ANC98" s="14"/>
      <c r="AND98" s="14"/>
      <c r="ANE98" s="14"/>
      <c r="ANF98" s="14"/>
      <c r="ANG98" s="14"/>
      <c r="ANH98" s="14"/>
      <c r="ANI98" s="14"/>
      <c r="ANJ98" s="14"/>
      <c r="ANK98" s="14"/>
      <c r="ANL98" s="14"/>
      <c r="ANM98" s="14"/>
      <c r="ANN98" s="14"/>
      <c r="ANO98" s="14"/>
      <c r="ANP98" s="14"/>
      <c r="ANQ98" s="14"/>
      <c r="ANR98" s="14"/>
      <c r="ANS98" s="14"/>
      <c r="ANT98" s="14"/>
      <c r="ANU98" s="14"/>
      <c r="ANV98" s="14"/>
      <c r="ANW98" s="14"/>
      <c r="ANX98" s="14"/>
      <c r="ANY98" s="14"/>
      <c r="ANZ98" s="14"/>
      <c r="AOA98" s="14"/>
      <c r="AOB98" s="14"/>
      <c r="AOC98" s="14"/>
      <c r="AOD98" s="14"/>
      <c r="AOE98" s="14"/>
      <c r="AOF98" s="14"/>
      <c r="AOG98" s="14"/>
      <c r="AOH98" s="14"/>
      <c r="AOI98" s="14"/>
      <c r="AOJ98" s="14"/>
      <c r="AOK98" s="14"/>
      <c r="AOL98" s="14"/>
      <c r="AOM98" s="14"/>
      <c r="AON98" s="14"/>
      <c r="AOO98" s="14"/>
      <c r="AOP98" s="14"/>
      <c r="AOQ98" s="14"/>
      <c r="AOR98" s="14"/>
      <c r="AOS98" s="14"/>
      <c r="AOT98" s="14"/>
      <c r="AOU98" s="14"/>
      <c r="AOV98" s="14"/>
      <c r="AOW98" s="14"/>
      <c r="AOX98" s="14"/>
      <c r="AOY98" s="14"/>
      <c r="AOZ98" s="14"/>
      <c r="APA98" s="14"/>
      <c r="APB98" s="14"/>
      <c r="APC98" s="14"/>
      <c r="APD98" s="14"/>
      <c r="APE98" s="14"/>
      <c r="APF98" s="14"/>
      <c r="APG98" s="14"/>
      <c r="APH98" s="14"/>
      <c r="API98" s="14"/>
      <c r="APJ98" s="14"/>
      <c r="APK98" s="14"/>
      <c r="APL98" s="14"/>
      <c r="APM98" s="14"/>
      <c r="APN98" s="14"/>
      <c r="APO98" s="14"/>
      <c r="APP98" s="14"/>
      <c r="APQ98" s="14"/>
      <c r="APR98" s="14"/>
      <c r="APS98" s="14"/>
      <c r="APT98" s="14"/>
      <c r="APU98" s="14"/>
      <c r="APV98" s="14"/>
      <c r="APW98" s="14"/>
      <c r="APX98" s="14"/>
      <c r="APY98" s="14"/>
      <c r="APZ98" s="14"/>
      <c r="AQA98" s="14"/>
      <c r="AQB98" s="14"/>
      <c r="AQC98" s="14"/>
      <c r="AQD98" s="14"/>
      <c r="AQE98" s="14"/>
      <c r="AQF98" s="14"/>
      <c r="AQG98" s="14"/>
      <c r="AQH98" s="14"/>
      <c r="AQI98" s="14"/>
      <c r="AQJ98" s="14"/>
      <c r="AQK98" s="14"/>
      <c r="AQL98" s="14"/>
      <c r="AQM98" s="14"/>
      <c r="AQN98" s="14"/>
      <c r="AQO98" s="14"/>
      <c r="AQP98" s="14"/>
      <c r="AQQ98" s="14"/>
      <c r="AQR98" s="14"/>
      <c r="AQS98" s="14"/>
      <c r="AQT98" s="14"/>
      <c r="AQU98" s="14"/>
      <c r="AQV98" s="14"/>
      <c r="AQW98" s="14"/>
      <c r="AQX98" s="14"/>
      <c r="AQY98" s="14"/>
      <c r="AQZ98" s="14"/>
      <c r="ARA98" s="14"/>
      <c r="ARB98" s="14"/>
      <c r="ARC98" s="14"/>
      <c r="ARD98" s="14"/>
      <c r="ARE98" s="14"/>
      <c r="ARF98" s="14"/>
      <c r="ARG98" s="14"/>
      <c r="ARH98" s="14"/>
      <c r="ARI98" s="14"/>
      <c r="ARJ98" s="14"/>
      <c r="ARK98" s="14"/>
      <c r="ARL98" s="14"/>
      <c r="ARM98" s="14"/>
      <c r="ARN98" s="14"/>
      <c r="ARO98" s="14"/>
      <c r="ARP98" s="14"/>
      <c r="ARQ98" s="14"/>
      <c r="ARR98" s="14"/>
      <c r="ARS98" s="14"/>
      <c r="ART98" s="14"/>
      <c r="ARU98" s="14"/>
      <c r="ARV98" s="14"/>
      <c r="ARW98" s="14"/>
      <c r="ARX98" s="14"/>
      <c r="ARY98" s="14"/>
      <c r="ARZ98" s="14"/>
      <c r="ASA98" s="14"/>
      <c r="ASB98" s="14"/>
      <c r="ASC98" s="14"/>
      <c r="ASD98" s="14"/>
      <c r="ASE98" s="14"/>
      <c r="ASF98" s="14"/>
      <c r="ASG98" s="14"/>
      <c r="ASH98" s="14"/>
      <c r="ASI98" s="14"/>
      <c r="ASJ98" s="14"/>
      <c r="ASK98" s="14"/>
      <c r="ASL98" s="14"/>
      <c r="ASM98" s="14"/>
      <c r="ASN98" s="14"/>
      <c r="ASO98" s="14"/>
      <c r="ASP98" s="14"/>
      <c r="ASQ98" s="14"/>
      <c r="ASR98" s="14"/>
      <c r="ASS98" s="14"/>
      <c r="AST98" s="14"/>
      <c r="ASU98" s="14"/>
      <c r="ASV98" s="14"/>
      <c r="ASW98" s="14"/>
      <c r="ASX98" s="14"/>
      <c r="ASY98" s="14"/>
      <c r="ASZ98" s="14"/>
      <c r="ATA98" s="14"/>
      <c r="ATB98" s="14"/>
      <c r="ATC98" s="14"/>
      <c r="ATD98" s="14"/>
      <c r="ATE98" s="14"/>
      <c r="ATF98" s="14"/>
      <c r="ATG98" s="14"/>
      <c r="ATH98" s="14"/>
      <c r="ATI98" s="14"/>
      <c r="ATJ98" s="14"/>
      <c r="ATK98" s="14"/>
      <c r="ATL98" s="14"/>
      <c r="ATM98" s="14"/>
      <c r="ATN98" s="14"/>
      <c r="ATO98" s="14"/>
      <c r="ATP98" s="14"/>
      <c r="ATQ98" s="14"/>
      <c r="ATR98" s="14"/>
      <c r="ATS98" s="14"/>
      <c r="ATT98" s="14"/>
      <c r="ATU98" s="14"/>
      <c r="ATV98" s="14"/>
      <c r="ATW98" s="14"/>
      <c r="ATX98" s="14"/>
      <c r="ATY98" s="14"/>
      <c r="ATZ98" s="14"/>
      <c r="AUA98" s="14"/>
      <c r="AUB98" s="14"/>
      <c r="AUC98" s="14"/>
      <c r="AUD98" s="14"/>
      <c r="AUE98" s="14"/>
      <c r="AUF98" s="14"/>
      <c r="AUG98" s="14"/>
      <c r="AUH98" s="14"/>
      <c r="AUI98" s="14"/>
      <c r="AUJ98" s="14"/>
      <c r="AUK98" s="14"/>
      <c r="AUL98" s="14"/>
      <c r="AUM98" s="14"/>
      <c r="AUN98" s="14"/>
      <c r="AUO98" s="14"/>
      <c r="AUP98" s="14"/>
      <c r="AUQ98" s="14"/>
      <c r="AUR98" s="14"/>
      <c r="AUS98" s="14"/>
      <c r="AUT98" s="14"/>
      <c r="AUU98" s="14"/>
      <c r="AUV98" s="14"/>
      <c r="AUW98" s="14"/>
      <c r="AUX98" s="14"/>
      <c r="AUY98" s="14"/>
      <c r="AUZ98" s="14"/>
      <c r="AVA98" s="14"/>
      <c r="AVB98" s="14"/>
      <c r="AVC98" s="14"/>
      <c r="AVD98" s="14"/>
      <c r="AVE98" s="14"/>
      <c r="AVF98" s="14"/>
      <c r="AVG98" s="14"/>
      <c r="AVH98" s="14"/>
      <c r="AVI98" s="14"/>
      <c r="AVJ98" s="14"/>
      <c r="AVK98" s="14"/>
      <c r="AVL98" s="14"/>
      <c r="AVM98" s="14"/>
      <c r="AVN98" s="14"/>
      <c r="AVO98" s="14"/>
      <c r="AVP98" s="14"/>
      <c r="AVQ98" s="14"/>
      <c r="AVR98" s="14"/>
      <c r="AVS98" s="14"/>
      <c r="AVT98" s="14"/>
      <c r="AVU98" s="14"/>
      <c r="AVV98" s="14"/>
      <c r="AVW98" s="14"/>
      <c r="AVX98" s="14"/>
      <c r="AVY98" s="14"/>
      <c r="AVZ98" s="14"/>
      <c r="AWA98" s="14"/>
      <c r="AWB98" s="14"/>
      <c r="AWC98" s="14"/>
      <c r="AWD98" s="14"/>
      <c r="AWE98" s="14"/>
      <c r="AWF98" s="14"/>
      <c r="AWG98" s="14"/>
      <c r="AWH98" s="14"/>
      <c r="AWI98" s="14"/>
      <c r="AWJ98" s="14"/>
      <c r="AWK98" s="14"/>
      <c r="AWL98" s="14"/>
      <c r="AWM98" s="14"/>
      <c r="AWN98" s="14"/>
      <c r="AWO98" s="14"/>
      <c r="AWP98" s="14"/>
      <c r="AWQ98" s="14"/>
      <c r="AWR98" s="14"/>
      <c r="AWS98" s="14"/>
      <c r="AWT98" s="14"/>
      <c r="AWU98" s="14"/>
      <c r="AWV98" s="14"/>
      <c r="AWW98" s="14"/>
      <c r="AWX98" s="14"/>
      <c r="AWY98" s="14"/>
      <c r="AWZ98" s="14"/>
      <c r="AXA98" s="14"/>
      <c r="AXB98" s="14"/>
      <c r="AXC98" s="14"/>
      <c r="AXD98" s="14"/>
      <c r="AXE98" s="14"/>
      <c r="AXF98" s="14"/>
      <c r="AXG98" s="14"/>
      <c r="AXH98" s="14"/>
      <c r="AXI98" s="14"/>
      <c r="AXJ98" s="14"/>
      <c r="AXK98" s="14"/>
      <c r="AXL98" s="14"/>
      <c r="AXM98" s="14"/>
      <c r="AXN98" s="14"/>
      <c r="AXO98" s="14"/>
      <c r="AXP98" s="14"/>
      <c r="AXQ98" s="14"/>
      <c r="AXR98" s="14"/>
      <c r="AXS98" s="14"/>
      <c r="AXT98" s="14"/>
      <c r="AXU98" s="14"/>
      <c r="AXV98" s="14"/>
      <c r="AXW98" s="14"/>
      <c r="AXX98" s="14"/>
      <c r="AXY98" s="14"/>
      <c r="AXZ98" s="14"/>
      <c r="AYA98" s="14"/>
      <c r="AYB98" s="14"/>
      <c r="AYC98" s="14"/>
      <c r="AYD98" s="14"/>
      <c r="AYE98" s="14"/>
      <c r="AYF98" s="14"/>
      <c r="AYG98" s="14"/>
      <c r="AYH98" s="14"/>
      <c r="AYI98" s="14"/>
      <c r="AYJ98" s="14"/>
      <c r="AYK98" s="14"/>
      <c r="AYL98" s="14"/>
      <c r="AYM98" s="14"/>
      <c r="AYN98" s="14"/>
      <c r="AYO98" s="14"/>
      <c r="AYP98" s="14"/>
      <c r="AYQ98" s="14"/>
      <c r="AYR98" s="14"/>
      <c r="AYS98" s="14"/>
      <c r="AYT98" s="14"/>
      <c r="AYU98" s="14"/>
      <c r="AYV98" s="14"/>
      <c r="AYW98" s="14"/>
      <c r="AYX98" s="14"/>
      <c r="AYY98" s="14"/>
      <c r="AYZ98" s="14"/>
      <c r="AZA98" s="14"/>
      <c r="AZB98" s="14"/>
      <c r="AZC98" s="14"/>
      <c r="AZD98" s="14"/>
      <c r="AZE98" s="14"/>
      <c r="AZF98" s="14"/>
      <c r="AZG98" s="14"/>
      <c r="AZH98" s="14"/>
      <c r="AZI98" s="14"/>
      <c r="AZJ98" s="14"/>
      <c r="AZK98" s="14"/>
      <c r="AZL98" s="14"/>
      <c r="AZM98" s="14"/>
      <c r="AZN98" s="14"/>
      <c r="AZO98" s="14"/>
      <c r="AZP98" s="14"/>
      <c r="AZQ98" s="14"/>
      <c r="AZR98" s="14"/>
      <c r="AZS98" s="14"/>
      <c r="AZT98" s="14"/>
      <c r="AZU98" s="14"/>
      <c r="AZV98" s="14"/>
      <c r="AZW98" s="14"/>
      <c r="AZX98" s="14"/>
      <c r="AZY98" s="14"/>
      <c r="AZZ98" s="14"/>
      <c r="BAA98" s="14"/>
      <c r="BAB98" s="14"/>
      <c r="BAC98" s="14"/>
      <c r="BAD98" s="14"/>
      <c r="BAE98" s="14"/>
      <c r="BAF98" s="14"/>
      <c r="BAG98" s="14"/>
      <c r="BAH98" s="14"/>
      <c r="BAI98" s="14"/>
      <c r="BAJ98" s="14"/>
      <c r="BAK98" s="14"/>
      <c r="BAL98" s="14"/>
      <c r="BAM98" s="14"/>
      <c r="BAN98" s="14"/>
      <c r="BAO98" s="14"/>
      <c r="BAP98" s="14"/>
      <c r="BAQ98" s="14"/>
      <c r="BAR98" s="14"/>
      <c r="BAS98" s="14"/>
      <c r="BAT98" s="14"/>
      <c r="BAU98" s="14"/>
      <c r="BAV98" s="14"/>
      <c r="BAW98" s="14"/>
      <c r="BAX98" s="14"/>
      <c r="BAY98" s="14"/>
      <c r="BAZ98" s="14"/>
      <c r="BBA98" s="14"/>
      <c r="BBB98" s="14"/>
      <c r="BBC98" s="14"/>
      <c r="BBD98" s="14"/>
      <c r="BBE98" s="14"/>
      <c r="BBF98" s="14"/>
      <c r="BBG98" s="14"/>
      <c r="BBH98" s="14"/>
      <c r="BBI98" s="14"/>
      <c r="BBJ98" s="14"/>
      <c r="BBK98" s="14"/>
      <c r="BBL98" s="14"/>
      <c r="BBM98" s="14"/>
      <c r="BBN98" s="14"/>
      <c r="BBO98" s="14"/>
      <c r="BBP98" s="14"/>
      <c r="BBQ98" s="14"/>
      <c r="BBR98" s="14"/>
      <c r="BBS98" s="14"/>
      <c r="BBT98" s="14"/>
      <c r="BBU98" s="14"/>
      <c r="BBV98" s="14"/>
      <c r="BBW98" s="14"/>
      <c r="BBX98" s="14"/>
      <c r="BBY98" s="14"/>
      <c r="BBZ98" s="14"/>
      <c r="BCA98" s="14"/>
      <c r="BCB98" s="14"/>
      <c r="BCC98" s="14"/>
      <c r="BCD98" s="14"/>
      <c r="BCE98" s="14"/>
      <c r="BCF98" s="14"/>
      <c r="BCG98" s="14"/>
      <c r="BCH98" s="14"/>
      <c r="BCI98" s="14"/>
      <c r="BCJ98" s="14"/>
      <c r="BCK98" s="14"/>
      <c r="BCL98" s="14"/>
      <c r="BCM98" s="14"/>
      <c r="BCN98" s="14"/>
      <c r="BCO98" s="14"/>
      <c r="BCP98" s="14"/>
      <c r="BCQ98" s="14"/>
      <c r="BCR98" s="14"/>
      <c r="BCS98" s="14"/>
      <c r="BCT98" s="14"/>
      <c r="BCU98" s="14"/>
      <c r="BCV98" s="14"/>
      <c r="BCW98" s="14"/>
      <c r="BCX98" s="14"/>
      <c r="BCY98" s="14"/>
      <c r="BCZ98" s="14"/>
      <c r="BDA98" s="14"/>
      <c r="BDB98" s="14"/>
      <c r="BDC98" s="14"/>
      <c r="BDD98" s="14"/>
      <c r="BDE98" s="14"/>
      <c r="BDF98" s="14"/>
      <c r="BDG98" s="14"/>
      <c r="BDH98" s="14"/>
      <c r="BDI98" s="14"/>
      <c r="BDJ98" s="14"/>
      <c r="BDK98" s="14"/>
      <c r="BDL98" s="14"/>
      <c r="BDM98" s="14"/>
      <c r="BDN98" s="14"/>
      <c r="BDO98" s="14"/>
      <c r="BDP98" s="14"/>
      <c r="BDQ98" s="14"/>
      <c r="BDR98" s="14"/>
      <c r="BDS98" s="14"/>
      <c r="BDT98" s="14"/>
      <c r="BDU98" s="14"/>
      <c r="BDV98" s="14"/>
      <c r="BDW98" s="14"/>
      <c r="BDX98" s="14"/>
      <c r="BDY98" s="14"/>
      <c r="BDZ98" s="14"/>
      <c r="BEA98" s="14"/>
      <c r="BEB98" s="14"/>
      <c r="BEC98" s="14"/>
      <c r="BED98" s="14"/>
      <c r="BEE98" s="14"/>
      <c r="BEF98" s="14"/>
      <c r="BEG98" s="14"/>
      <c r="BEH98" s="14"/>
      <c r="BEI98" s="14"/>
      <c r="BEJ98" s="14"/>
      <c r="BEK98" s="14"/>
      <c r="BEL98" s="14"/>
      <c r="BEM98" s="14"/>
      <c r="BEN98" s="14"/>
      <c r="BEO98" s="14"/>
      <c r="BEP98" s="14"/>
      <c r="BEQ98" s="14"/>
      <c r="BER98" s="14"/>
      <c r="BES98" s="14"/>
      <c r="BET98" s="14"/>
      <c r="BEU98" s="14"/>
      <c r="BEV98" s="14"/>
      <c r="BEW98" s="14"/>
      <c r="BEX98" s="14"/>
      <c r="BEY98" s="14"/>
      <c r="BEZ98" s="14"/>
      <c r="BFA98" s="14"/>
      <c r="BFB98" s="14"/>
      <c r="BFC98" s="14"/>
      <c r="BFD98" s="14"/>
      <c r="BFE98" s="14"/>
      <c r="BFF98" s="14"/>
      <c r="BFG98" s="14"/>
      <c r="BFH98" s="14"/>
      <c r="BFI98" s="14"/>
      <c r="BFJ98" s="14"/>
      <c r="BFK98" s="14"/>
      <c r="BFL98" s="14"/>
      <c r="BFM98" s="14"/>
      <c r="BFN98" s="14"/>
      <c r="BFO98" s="14"/>
      <c r="BFP98" s="14"/>
      <c r="BFQ98" s="14"/>
      <c r="BFR98" s="14"/>
      <c r="BFS98" s="14"/>
      <c r="BFT98" s="14"/>
      <c r="BFU98" s="14"/>
      <c r="BFV98" s="14"/>
      <c r="BFW98" s="14"/>
      <c r="BFX98" s="14"/>
      <c r="BFY98" s="14"/>
      <c r="BFZ98" s="14"/>
      <c r="BGA98" s="14"/>
      <c r="BGB98" s="14"/>
      <c r="BGC98" s="14"/>
      <c r="BGD98" s="14"/>
      <c r="BGE98" s="14"/>
      <c r="BGF98" s="14"/>
      <c r="BGG98" s="14"/>
      <c r="BGH98" s="14"/>
      <c r="BGI98" s="14"/>
      <c r="BGJ98" s="14"/>
      <c r="BGK98" s="14"/>
      <c r="BGL98" s="14"/>
      <c r="BGM98" s="14"/>
      <c r="BGN98" s="14"/>
      <c r="BGO98" s="14"/>
      <c r="BGP98" s="14"/>
      <c r="BGQ98" s="14"/>
      <c r="BGR98" s="14"/>
      <c r="BGS98" s="14"/>
      <c r="BGT98" s="14"/>
      <c r="BGU98" s="14"/>
      <c r="BGV98" s="14"/>
      <c r="BGW98" s="14"/>
      <c r="BGX98" s="14"/>
      <c r="BGY98" s="14"/>
      <c r="BGZ98" s="14"/>
      <c r="BHA98" s="14"/>
      <c r="BHB98" s="14"/>
      <c r="BHC98" s="14"/>
      <c r="BHD98" s="14"/>
      <c r="BHE98" s="14"/>
      <c r="BHF98" s="14"/>
      <c r="BHG98" s="14"/>
      <c r="BHH98" s="14"/>
      <c r="BHI98" s="14"/>
      <c r="BHJ98" s="14"/>
      <c r="BHK98" s="14"/>
      <c r="BHL98" s="14"/>
      <c r="BHM98" s="14"/>
      <c r="BHN98" s="14"/>
      <c r="BHO98" s="14"/>
      <c r="BHP98" s="14"/>
      <c r="BHQ98" s="14"/>
      <c r="BHR98" s="14"/>
      <c r="BHS98" s="14"/>
      <c r="BHT98" s="14"/>
      <c r="BHU98" s="14"/>
      <c r="BHV98" s="14"/>
      <c r="BHW98" s="14"/>
      <c r="BHX98" s="14"/>
      <c r="BHY98" s="14"/>
      <c r="BHZ98" s="14"/>
      <c r="BIA98" s="14"/>
      <c r="BIB98" s="14"/>
      <c r="BIC98" s="14"/>
      <c r="BID98" s="14"/>
      <c r="BIE98" s="14"/>
      <c r="BIF98" s="14"/>
      <c r="BIG98" s="14"/>
      <c r="BIH98" s="14"/>
      <c r="BII98" s="14"/>
      <c r="BIJ98" s="14"/>
      <c r="BIK98" s="14"/>
      <c r="BIL98" s="14"/>
      <c r="BIM98" s="14"/>
      <c r="BIN98" s="14"/>
      <c r="BIO98" s="14"/>
      <c r="BIP98" s="14"/>
      <c r="BIQ98" s="14"/>
      <c r="BIR98" s="14"/>
      <c r="BIS98" s="14"/>
      <c r="BIT98" s="14"/>
      <c r="BIU98" s="14"/>
      <c r="BIV98" s="14"/>
      <c r="BIW98" s="14"/>
      <c r="BIX98" s="14"/>
      <c r="BIY98" s="14"/>
      <c r="BIZ98" s="14"/>
      <c r="BJA98" s="14"/>
      <c r="BJB98" s="14"/>
      <c r="BJC98" s="14"/>
      <c r="BJD98" s="14"/>
      <c r="BJE98" s="14"/>
      <c r="BJF98" s="14"/>
      <c r="BJG98" s="14"/>
      <c r="BJH98" s="14"/>
      <c r="BJI98" s="14"/>
      <c r="BJJ98" s="14"/>
      <c r="BJK98" s="14"/>
      <c r="BJL98" s="14"/>
      <c r="BJM98" s="14"/>
      <c r="BJN98" s="14"/>
      <c r="BJO98" s="14"/>
      <c r="BJP98" s="14"/>
      <c r="BJQ98" s="14"/>
      <c r="BJR98" s="14"/>
      <c r="BJS98" s="14"/>
      <c r="BJT98" s="14"/>
      <c r="BJU98" s="14"/>
      <c r="BJV98" s="14"/>
      <c r="BJW98" s="14"/>
      <c r="BJX98" s="14"/>
      <c r="BJY98" s="14"/>
      <c r="BJZ98" s="14"/>
      <c r="BKA98" s="14"/>
      <c r="BKB98" s="14"/>
      <c r="BKC98" s="14"/>
      <c r="BKD98" s="14"/>
      <c r="BKE98" s="14"/>
      <c r="BKF98" s="14"/>
      <c r="BKG98" s="14"/>
      <c r="BKH98" s="14"/>
      <c r="BKI98" s="14"/>
      <c r="BKJ98" s="14"/>
      <c r="BKK98" s="14"/>
      <c r="BKL98" s="14"/>
      <c r="BKM98" s="14"/>
      <c r="BKN98" s="14"/>
      <c r="BKO98" s="14"/>
      <c r="BKP98" s="14"/>
      <c r="BKQ98" s="14"/>
      <c r="BKR98" s="14"/>
      <c r="BKS98" s="14"/>
      <c r="BKT98" s="14"/>
      <c r="BKU98" s="14"/>
      <c r="BKV98" s="14"/>
      <c r="BKW98" s="14"/>
      <c r="BKX98" s="14"/>
      <c r="BKY98" s="14"/>
      <c r="BKZ98" s="14"/>
      <c r="BLA98" s="14"/>
      <c r="BLB98" s="14"/>
      <c r="BLC98" s="14"/>
      <c r="BLD98" s="14"/>
      <c r="BLE98" s="14"/>
      <c r="BLF98" s="14"/>
      <c r="BLG98" s="14"/>
      <c r="BLH98" s="14"/>
      <c r="BLI98" s="14"/>
      <c r="BLJ98" s="14"/>
      <c r="BLK98" s="14"/>
      <c r="BLL98" s="14"/>
      <c r="BLM98" s="14"/>
      <c r="BLN98" s="14"/>
      <c r="BLO98" s="14"/>
      <c r="BLP98" s="14"/>
      <c r="BLQ98" s="14"/>
      <c r="BLR98" s="14"/>
      <c r="BLS98" s="14"/>
      <c r="BLT98" s="14"/>
      <c r="BLU98" s="14"/>
      <c r="BLV98" s="14"/>
      <c r="BLW98" s="14"/>
      <c r="BLX98" s="14"/>
      <c r="BLY98" s="14"/>
      <c r="BLZ98" s="14"/>
      <c r="BMA98" s="14"/>
      <c r="BMB98" s="14"/>
      <c r="BMC98" s="14"/>
      <c r="BMD98" s="14"/>
      <c r="BME98" s="14"/>
      <c r="BMF98" s="14"/>
      <c r="BMG98" s="14"/>
      <c r="BMH98" s="14"/>
      <c r="BMI98" s="14"/>
      <c r="BMJ98" s="14"/>
      <c r="BMK98" s="14"/>
      <c r="BML98" s="14"/>
      <c r="BMM98" s="14"/>
      <c r="BMN98" s="14"/>
      <c r="BMO98" s="14"/>
      <c r="BMP98" s="14"/>
      <c r="BMQ98" s="14"/>
      <c r="BMR98" s="14"/>
      <c r="BMS98" s="14"/>
      <c r="BMT98" s="14"/>
      <c r="BMU98" s="14"/>
      <c r="BMV98" s="14"/>
      <c r="BMW98" s="14"/>
      <c r="BMX98" s="14"/>
      <c r="BMY98" s="14"/>
      <c r="BMZ98" s="14"/>
      <c r="BNA98" s="14"/>
      <c r="BNB98" s="14"/>
      <c r="BNC98" s="14"/>
      <c r="BND98" s="14"/>
      <c r="BNE98" s="14"/>
      <c r="BNF98" s="14"/>
      <c r="BNG98" s="14"/>
      <c r="BNH98" s="14"/>
      <c r="BNI98" s="14"/>
      <c r="BNJ98" s="14"/>
      <c r="BNK98" s="14"/>
      <c r="BNL98" s="14"/>
      <c r="BNM98" s="14"/>
      <c r="BNN98" s="14"/>
      <c r="BNO98" s="14"/>
      <c r="BNP98" s="14"/>
      <c r="BNQ98" s="14"/>
      <c r="BNR98" s="14"/>
      <c r="BNS98" s="14"/>
      <c r="BNT98" s="14"/>
      <c r="BNU98" s="14"/>
      <c r="BNV98" s="14"/>
      <c r="BNW98" s="14"/>
      <c r="BNX98" s="14"/>
      <c r="BNY98" s="14"/>
      <c r="BNZ98" s="14"/>
      <c r="BOA98" s="14"/>
      <c r="BOB98" s="14"/>
      <c r="BOC98" s="14"/>
      <c r="BOD98" s="14"/>
      <c r="BOE98" s="14"/>
      <c r="BOF98" s="14"/>
      <c r="BOG98" s="14"/>
      <c r="BOH98" s="14"/>
      <c r="BOI98" s="14"/>
      <c r="BOJ98" s="14"/>
      <c r="BOK98" s="14"/>
      <c r="BOL98" s="14"/>
      <c r="BOM98" s="14"/>
      <c r="BON98" s="14"/>
      <c r="BOO98" s="14"/>
      <c r="BOP98" s="14"/>
      <c r="BOQ98" s="14"/>
      <c r="BOR98" s="14"/>
      <c r="BOS98" s="14"/>
      <c r="BOT98" s="14"/>
      <c r="BOU98" s="14"/>
      <c r="BOV98" s="14"/>
      <c r="BOW98" s="14"/>
      <c r="BOX98" s="14"/>
      <c r="BOY98" s="14"/>
      <c r="BOZ98" s="14"/>
      <c r="BPA98" s="14"/>
      <c r="BPB98" s="14"/>
      <c r="BPC98" s="14"/>
      <c r="BPD98" s="14"/>
      <c r="BPE98" s="14"/>
      <c r="BPF98" s="14"/>
      <c r="BPG98" s="14"/>
      <c r="BPH98" s="14"/>
      <c r="BPI98" s="14"/>
      <c r="BPJ98" s="14"/>
      <c r="BPK98" s="14"/>
      <c r="BPL98" s="14"/>
      <c r="BPM98" s="14"/>
      <c r="BPN98" s="14"/>
      <c r="BPO98" s="14"/>
      <c r="BPP98" s="14"/>
      <c r="BPQ98" s="14"/>
      <c r="BPR98" s="14"/>
      <c r="BPS98" s="14"/>
      <c r="BPT98" s="14"/>
      <c r="BPU98" s="14"/>
      <c r="BPV98" s="14"/>
      <c r="BPW98" s="14"/>
      <c r="BPX98" s="14"/>
      <c r="BPY98" s="14"/>
      <c r="BPZ98" s="14"/>
      <c r="BQA98" s="14"/>
      <c r="BQB98" s="14"/>
      <c r="BQC98" s="14"/>
      <c r="BQD98" s="14"/>
      <c r="BQE98" s="14"/>
      <c r="BQF98" s="14"/>
      <c r="BQG98" s="14"/>
      <c r="BQH98" s="14"/>
      <c r="BQI98" s="14"/>
      <c r="BQJ98" s="14"/>
      <c r="BQK98" s="14"/>
      <c r="BQL98" s="14"/>
      <c r="BQM98" s="14"/>
      <c r="BQN98" s="14"/>
      <c r="BQO98" s="14"/>
      <c r="BQP98" s="14"/>
      <c r="BQQ98" s="14"/>
      <c r="BQR98" s="14"/>
      <c r="BQS98" s="14"/>
      <c r="BQT98" s="14"/>
      <c r="BQU98" s="14"/>
      <c r="BQV98" s="14"/>
      <c r="BQW98" s="14"/>
      <c r="BQX98" s="14"/>
      <c r="BQY98" s="14"/>
      <c r="BQZ98" s="14"/>
      <c r="BRA98" s="14"/>
      <c r="BRB98" s="14"/>
      <c r="BRC98" s="14"/>
      <c r="BRD98" s="14"/>
      <c r="BRE98" s="14"/>
      <c r="BRF98" s="14"/>
      <c r="BRG98" s="14"/>
      <c r="BRH98" s="14"/>
      <c r="BRI98" s="14"/>
      <c r="BRJ98" s="14"/>
      <c r="BRK98" s="14"/>
      <c r="BRL98" s="14"/>
      <c r="BRM98" s="14"/>
      <c r="BRN98" s="14"/>
      <c r="BRO98" s="14"/>
      <c r="BRP98" s="14"/>
      <c r="BRQ98" s="14"/>
      <c r="BRR98" s="14"/>
      <c r="BRS98" s="14"/>
      <c r="BRT98" s="14"/>
      <c r="BRU98" s="14"/>
      <c r="BRV98" s="14"/>
      <c r="BRW98" s="14"/>
      <c r="BRX98" s="14"/>
      <c r="BRY98" s="14"/>
      <c r="BRZ98" s="14"/>
      <c r="BSA98" s="14"/>
      <c r="BSB98" s="14"/>
      <c r="BSC98" s="14"/>
      <c r="BSD98" s="14"/>
      <c r="BSE98" s="14"/>
      <c r="BSF98" s="14"/>
      <c r="BSG98" s="14"/>
      <c r="BSH98" s="14"/>
      <c r="BSI98" s="14"/>
      <c r="BSJ98" s="14"/>
      <c r="BSK98" s="14"/>
      <c r="BSL98" s="14"/>
      <c r="BSM98" s="14"/>
      <c r="BSN98" s="14"/>
      <c r="BSO98" s="14"/>
      <c r="BSP98" s="14"/>
      <c r="BSQ98" s="14"/>
      <c r="BSR98" s="14"/>
      <c r="BSS98" s="14"/>
      <c r="BST98" s="14"/>
      <c r="BSU98" s="14"/>
      <c r="BSV98" s="14"/>
      <c r="BSW98" s="14"/>
      <c r="BSX98" s="14"/>
      <c r="BSY98" s="14"/>
      <c r="BSZ98" s="14"/>
      <c r="BTA98" s="14"/>
      <c r="BTB98" s="14"/>
      <c r="BTC98" s="14"/>
      <c r="BTD98" s="14"/>
      <c r="BTE98" s="14"/>
      <c r="BTF98" s="14"/>
      <c r="BTG98" s="14"/>
      <c r="BTH98" s="14"/>
      <c r="BTI98" s="14"/>
      <c r="BTJ98" s="14"/>
      <c r="BTK98" s="14"/>
      <c r="BTL98" s="14"/>
      <c r="BTM98" s="14"/>
      <c r="BTN98" s="14"/>
      <c r="BTO98" s="14"/>
      <c r="BTP98" s="14"/>
      <c r="BTQ98" s="14"/>
      <c r="BTR98" s="14"/>
      <c r="BTS98" s="14"/>
      <c r="BTT98" s="14"/>
      <c r="BTU98" s="14"/>
      <c r="BTV98" s="14"/>
      <c r="BTW98" s="14"/>
      <c r="BTX98" s="14"/>
      <c r="BTY98" s="14"/>
      <c r="BTZ98" s="14"/>
      <c r="BUA98" s="14"/>
      <c r="BUB98" s="14"/>
      <c r="BUC98" s="14"/>
      <c r="BUD98" s="14"/>
      <c r="BUE98" s="14"/>
      <c r="BUF98" s="14"/>
      <c r="BUG98" s="14"/>
      <c r="BUH98" s="14"/>
      <c r="BUI98" s="14"/>
      <c r="BUJ98" s="14"/>
      <c r="BUK98" s="14"/>
      <c r="BUL98" s="14"/>
      <c r="BUM98" s="14"/>
      <c r="BUN98" s="14"/>
      <c r="BUO98" s="14"/>
      <c r="BUP98" s="14"/>
      <c r="BUQ98" s="14"/>
      <c r="BUR98" s="14"/>
      <c r="BUS98" s="14"/>
      <c r="BUT98" s="14"/>
      <c r="BUU98" s="14"/>
      <c r="BUV98" s="14"/>
      <c r="BUW98" s="14"/>
      <c r="BUX98" s="14"/>
      <c r="BUY98" s="14"/>
      <c r="BUZ98" s="14"/>
      <c r="BVA98" s="14"/>
      <c r="BVB98" s="14"/>
      <c r="BVC98" s="14"/>
      <c r="BVD98" s="14"/>
      <c r="BVE98" s="14"/>
      <c r="BVF98" s="14"/>
      <c r="BVG98" s="14"/>
      <c r="BVH98" s="14"/>
      <c r="BVI98" s="14"/>
      <c r="BVJ98" s="14"/>
      <c r="BVK98" s="14"/>
      <c r="BVL98" s="14"/>
      <c r="BVM98" s="14"/>
      <c r="BVN98" s="14"/>
      <c r="BVO98" s="14"/>
      <c r="BVP98" s="14"/>
      <c r="BVQ98" s="14"/>
      <c r="BVR98" s="14"/>
      <c r="BVS98" s="14"/>
      <c r="BVT98" s="14"/>
      <c r="BVU98" s="14"/>
      <c r="BVV98" s="14"/>
      <c r="BVW98" s="14"/>
      <c r="BVX98" s="14"/>
      <c r="BVY98" s="14"/>
      <c r="BVZ98" s="14"/>
      <c r="BWA98" s="14"/>
      <c r="BWB98" s="14"/>
      <c r="BWC98" s="14"/>
      <c r="BWD98" s="14"/>
      <c r="BWE98" s="14"/>
      <c r="BWF98" s="14"/>
      <c r="BWG98" s="14"/>
      <c r="BWH98" s="14"/>
      <c r="BWI98" s="14"/>
      <c r="BWJ98" s="14"/>
      <c r="BWK98" s="14"/>
      <c r="BWL98" s="14"/>
      <c r="BWM98" s="14"/>
      <c r="BWN98" s="14"/>
      <c r="BWO98" s="14"/>
      <c r="BWP98" s="14"/>
      <c r="BWQ98" s="14"/>
      <c r="BWR98" s="14"/>
      <c r="BWS98" s="14"/>
      <c r="BWT98" s="14"/>
      <c r="BWU98" s="14"/>
      <c r="BWV98" s="14"/>
      <c r="BWW98" s="14"/>
      <c r="BWX98" s="14"/>
      <c r="BWY98" s="14"/>
      <c r="BWZ98" s="14"/>
      <c r="BXA98" s="14"/>
      <c r="BXB98" s="14"/>
      <c r="BXC98" s="14"/>
      <c r="BXD98" s="14"/>
      <c r="BXE98" s="14"/>
      <c r="BXF98" s="14"/>
      <c r="BXG98" s="14"/>
      <c r="BXH98" s="14"/>
      <c r="BXI98" s="14"/>
      <c r="BXJ98" s="14"/>
      <c r="BXK98" s="14"/>
      <c r="BXL98" s="14"/>
      <c r="BXM98" s="14"/>
      <c r="BXN98" s="14"/>
      <c r="BXO98" s="14"/>
      <c r="BXP98" s="14"/>
      <c r="BXQ98" s="14"/>
      <c r="BXR98" s="14"/>
      <c r="BXS98" s="14"/>
      <c r="BXT98" s="14"/>
      <c r="BXU98" s="14"/>
      <c r="BXV98" s="14"/>
      <c r="BXW98" s="14"/>
      <c r="BXX98" s="14"/>
      <c r="BXY98" s="14"/>
      <c r="BXZ98" s="14"/>
      <c r="BYA98" s="14"/>
      <c r="BYB98" s="14"/>
      <c r="BYC98" s="14"/>
      <c r="BYD98" s="14"/>
      <c r="BYE98" s="14"/>
      <c r="BYF98" s="14"/>
      <c r="BYG98" s="14"/>
      <c r="BYH98" s="14"/>
      <c r="BYI98" s="14"/>
      <c r="BYJ98" s="14"/>
      <c r="BYK98" s="14"/>
      <c r="BYL98" s="14"/>
      <c r="BYM98" s="14"/>
      <c r="BYN98" s="14"/>
      <c r="BYO98" s="14"/>
      <c r="BYP98" s="14"/>
      <c r="BYQ98" s="14"/>
      <c r="BYR98" s="14"/>
      <c r="BYS98" s="14"/>
      <c r="BYT98" s="14"/>
      <c r="BYU98" s="14"/>
      <c r="BYV98" s="14"/>
      <c r="BYW98" s="14"/>
      <c r="BYX98" s="14"/>
      <c r="BYY98" s="14"/>
      <c r="BYZ98" s="14"/>
      <c r="BZA98" s="14"/>
      <c r="BZB98" s="14"/>
      <c r="BZC98" s="14"/>
      <c r="BZD98" s="14"/>
      <c r="BZE98" s="14"/>
      <c r="BZF98" s="14"/>
      <c r="BZG98" s="14"/>
      <c r="BZH98" s="14"/>
      <c r="BZI98" s="14"/>
      <c r="BZJ98" s="14"/>
      <c r="BZK98" s="14"/>
      <c r="BZL98" s="14"/>
      <c r="BZM98" s="14"/>
      <c r="BZN98" s="14"/>
      <c r="BZO98" s="14"/>
      <c r="BZP98" s="14"/>
      <c r="BZQ98" s="14"/>
      <c r="BZR98" s="14"/>
      <c r="BZS98" s="14"/>
      <c r="BZT98" s="14"/>
      <c r="BZU98" s="14"/>
      <c r="BZV98" s="14"/>
      <c r="BZW98" s="14"/>
      <c r="BZX98" s="14"/>
      <c r="BZY98" s="14"/>
      <c r="BZZ98" s="14"/>
      <c r="CAA98" s="14"/>
      <c r="CAB98" s="14"/>
      <c r="CAC98" s="14"/>
      <c r="CAD98" s="14"/>
      <c r="CAE98" s="14"/>
      <c r="CAF98" s="14"/>
      <c r="CAG98" s="14"/>
      <c r="CAH98" s="14"/>
      <c r="CAI98" s="14"/>
      <c r="CAJ98" s="14"/>
      <c r="CAK98" s="14"/>
      <c r="CAL98" s="14"/>
      <c r="CAM98" s="14"/>
      <c r="CAN98" s="14"/>
      <c r="CAO98" s="14"/>
      <c r="CAP98" s="14"/>
      <c r="CAQ98" s="14"/>
      <c r="CAR98" s="14"/>
      <c r="CAS98" s="14"/>
      <c r="CAT98" s="14"/>
      <c r="CAU98" s="14"/>
      <c r="CAV98" s="14"/>
      <c r="CAW98" s="14"/>
      <c r="CAX98" s="14"/>
      <c r="CAY98" s="14"/>
      <c r="CAZ98" s="14"/>
      <c r="CBA98" s="14"/>
      <c r="CBB98" s="14"/>
      <c r="CBC98" s="14"/>
      <c r="CBD98" s="14"/>
      <c r="CBE98" s="14"/>
      <c r="CBF98" s="14"/>
      <c r="CBG98" s="14"/>
      <c r="CBH98" s="14"/>
      <c r="CBI98" s="14"/>
      <c r="CBJ98" s="14"/>
      <c r="CBK98" s="14"/>
      <c r="CBL98" s="14"/>
      <c r="CBM98" s="14"/>
      <c r="CBN98" s="14"/>
      <c r="CBO98" s="14"/>
      <c r="CBP98" s="14"/>
      <c r="CBQ98" s="14"/>
      <c r="CBR98" s="14"/>
      <c r="CBS98" s="14"/>
      <c r="CBT98" s="14"/>
      <c r="CBU98" s="14"/>
      <c r="CBV98" s="14"/>
      <c r="CBW98" s="14"/>
      <c r="CBX98" s="14"/>
      <c r="CBY98" s="14"/>
      <c r="CBZ98" s="14"/>
      <c r="CCA98" s="14"/>
      <c r="CCB98" s="14"/>
      <c r="CCC98" s="14"/>
      <c r="CCD98" s="14"/>
      <c r="CCE98" s="14"/>
      <c r="CCF98" s="14"/>
      <c r="CCG98" s="14"/>
      <c r="CCH98" s="14"/>
      <c r="CCI98" s="14"/>
      <c r="CCJ98" s="14"/>
      <c r="CCK98" s="14"/>
      <c r="CCL98" s="14"/>
      <c r="CCM98" s="14"/>
      <c r="CCN98" s="14"/>
      <c r="CCO98" s="14"/>
      <c r="CCP98" s="14"/>
      <c r="CCQ98" s="14"/>
      <c r="CCR98" s="14"/>
      <c r="CCS98" s="14"/>
      <c r="CCT98" s="14"/>
      <c r="CCU98" s="14"/>
      <c r="CCV98" s="14"/>
      <c r="CCW98" s="14"/>
      <c r="CCX98" s="14"/>
      <c r="CCY98" s="14"/>
      <c r="CCZ98" s="14"/>
      <c r="CDA98" s="14"/>
      <c r="CDB98" s="14"/>
      <c r="CDC98" s="14"/>
      <c r="CDD98" s="14"/>
      <c r="CDE98" s="14"/>
      <c r="CDF98" s="14"/>
      <c r="CDG98" s="14"/>
      <c r="CDH98" s="14"/>
      <c r="CDI98" s="14"/>
      <c r="CDJ98" s="14"/>
      <c r="CDK98" s="14"/>
      <c r="CDL98" s="14"/>
      <c r="CDM98" s="14"/>
      <c r="CDN98" s="14"/>
      <c r="CDO98" s="14"/>
      <c r="CDP98" s="14"/>
      <c r="CDQ98" s="14"/>
      <c r="CDR98" s="14"/>
      <c r="CDS98" s="14"/>
      <c r="CDT98" s="14"/>
      <c r="CDU98" s="14"/>
      <c r="CDV98" s="14"/>
      <c r="CDW98" s="14"/>
      <c r="CDX98" s="14"/>
      <c r="CDY98" s="14"/>
      <c r="CDZ98" s="14"/>
      <c r="CEA98" s="14"/>
      <c r="CEB98" s="14"/>
      <c r="CEC98" s="14"/>
      <c r="CED98" s="14"/>
      <c r="CEE98" s="14"/>
      <c r="CEF98" s="14"/>
      <c r="CEG98" s="14"/>
      <c r="CEH98" s="14"/>
      <c r="CEI98" s="14"/>
      <c r="CEJ98" s="14"/>
      <c r="CEK98" s="14"/>
      <c r="CEL98" s="14"/>
      <c r="CEM98" s="14"/>
      <c r="CEN98" s="14"/>
      <c r="CEO98" s="14"/>
      <c r="CEP98" s="14"/>
      <c r="CEQ98" s="14"/>
      <c r="CER98" s="14"/>
      <c r="CES98" s="14"/>
      <c r="CET98" s="14"/>
      <c r="CEU98" s="14"/>
      <c r="CEV98" s="14"/>
      <c r="CEW98" s="14"/>
      <c r="CEX98" s="14"/>
      <c r="CEY98" s="14"/>
      <c r="CEZ98" s="14"/>
      <c r="CFA98" s="14"/>
      <c r="CFB98" s="14"/>
      <c r="CFC98" s="14"/>
      <c r="CFD98" s="14"/>
      <c r="CFE98" s="14"/>
      <c r="CFF98" s="14"/>
      <c r="CFG98" s="14"/>
      <c r="CFH98" s="14"/>
      <c r="CFI98" s="14"/>
      <c r="CFJ98" s="14"/>
      <c r="CFK98" s="14"/>
      <c r="CFL98" s="14"/>
      <c r="CFM98" s="14"/>
      <c r="CFN98" s="14"/>
      <c r="CFO98" s="14"/>
      <c r="CFP98" s="14"/>
      <c r="CFQ98" s="14"/>
      <c r="CFR98" s="14"/>
      <c r="CFS98" s="14"/>
      <c r="CFT98" s="14"/>
      <c r="CFU98" s="14"/>
      <c r="CFV98" s="14"/>
      <c r="CFW98" s="14"/>
      <c r="CFX98" s="14"/>
      <c r="CFY98" s="14"/>
      <c r="CFZ98" s="14"/>
      <c r="CGA98" s="14"/>
      <c r="CGB98" s="14"/>
      <c r="CGC98" s="14"/>
      <c r="CGD98" s="14"/>
      <c r="CGE98" s="14"/>
      <c r="CGF98" s="14"/>
      <c r="CGG98" s="14"/>
      <c r="CGH98" s="14"/>
      <c r="CGI98" s="14"/>
      <c r="CGJ98" s="14"/>
      <c r="CGK98" s="14"/>
      <c r="CGL98" s="14"/>
      <c r="CGM98" s="14"/>
      <c r="CGN98" s="14"/>
      <c r="CGO98" s="14"/>
      <c r="CGP98" s="14"/>
      <c r="CGQ98" s="14"/>
      <c r="CGR98" s="14"/>
      <c r="CGS98" s="14"/>
      <c r="CGT98" s="14"/>
      <c r="CGU98" s="14"/>
      <c r="CGV98" s="14"/>
      <c r="CGW98" s="14"/>
      <c r="CGX98" s="14"/>
      <c r="CGY98" s="14"/>
      <c r="CGZ98" s="14"/>
      <c r="CHA98" s="14"/>
      <c r="CHB98" s="14"/>
      <c r="CHC98" s="14"/>
      <c r="CHD98" s="14"/>
      <c r="CHE98" s="14"/>
      <c r="CHF98" s="14"/>
      <c r="CHG98" s="14"/>
      <c r="CHH98" s="14"/>
      <c r="CHI98" s="14"/>
      <c r="CHJ98" s="14"/>
      <c r="CHK98" s="14"/>
      <c r="CHL98" s="14"/>
      <c r="CHM98" s="14"/>
      <c r="CHN98" s="14"/>
      <c r="CHO98" s="14"/>
      <c r="CHP98" s="14"/>
      <c r="CHQ98" s="14"/>
      <c r="CHR98" s="14"/>
      <c r="CHS98" s="14"/>
      <c r="CHT98" s="14"/>
      <c r="CHU98" s="14"/>
      <c r="CHV98" s="14"/>
      <c r="CHW98" s="14"/>
      <c r="CHX98" s="14"/>
      <c r="CHY98" s="14"/>
      <c r="CHZ98" s="14"/>
      <c r="CIA98" s="14"/>
      <c r="CIB98" s="14"/>
      <c r="CIC98" s="14"/>
      <c r="CID98" s="14"/>
      <c r="CIE98" s="14"/>
      <c r="CIF98" s="14"/>
      <c r="CIG98" s="14"/>
      <c r="CIH98" s="14"/>
      <c r="CII98" s="14"/>
      <c r="CIJ98" s="14"/>
      <c r="CIK98" s="14"/>
      <c r="CIL98" s="14"/>
      <c r="CIM98" s="14"/>
      <c r="CIN98" s="14"/>
      <c r="CIO98" s="14"/>
      <c r="CIP98" s="14"/>
      <c r="CIQ98" s="14"/>
      <c r="CIR98" s="14"/>
      <c r="CIS98" s="14"/>
      <c r="CIT98" s="14"/>
      <c r="CIU98" s="14"/>
      <c r="CIV98" s="14"/>
      <c r="CIW98" s="14"/>
      <c r="CIX98" s="14"/>
      <c r="CIY98" s="14"/>
      <c r="CIZ98" s="14"/>
      <c r="CJA98" s="14"/>
      <c r="CJB98" s="14"/>
      <c r="CJC98" s="14"/>
      <c r="CJD98" s="14"/>
      <c r="CJE98" s="14"/>
      <c r="CJF98" s="14"/>
      <c r="CJG98" s="14"/>
      <c r="CJH98" s="14"/>
      <c r="CJI98" s="14"/>
      <c r="CJJ98" s="14"/>
      <c r="CJK98" s="14"/>
      <c r="CJL98" s="14"/>
      <c r="CJM98" s="14"/>
      <c r="CJN98" s="14"/>
      <c r="CJO98" s="14"/>
      <c r="CJP98" s="14"/>
      <c r="CJQ98" s="14"/>
      <c r="CJR98" s="14"/>
      <c r="CJS98" s="14"/>
      <c r="CJT98" s="14"/>
      <c r="CJU98" s="14"/>
      <c r="CJV98" s="14"/>
      <c r="CJW98" s="14"/>
      <c r="CJX98" s="14"/>
      <c r="CJY98" s="14"/>
      <c r="CJZ98" s="14"/>
      <c r="CKA98" s="14"/>
      <c r="CKB98" s="14"/>
      <c r="CKC98" s="14"/>
      <c r="CKD98" s="14"/>
      <c r="CKE98" s="14"/>
      <c r="CKF98" s="14"/>
      <c r="CKG98" s="14"/>
      <c r="CKH98" s="14"/>
      <c r="CKI98" s="14"/>
      <c r="CKJ98" s="14"/>
      <c r="CKK98" s="14"/>
      <c r="CKL98" s="14"/>
      <c r="CKM98" s="14"/>
      <c r="CKN98" s="14"/>
      <c r="CKO98" s="14"/>
      <c r="CKP98" s="14"/>
      <c r="CKQ98" s="14"/>
      <c r="CKR98" s="14"/>
      <c r="CKS98" s="14"/>
      <c r="CKT98" s="14"/>
      <c r="CKU98" s="14"/>
      <c r="CKV98" s="14"/>
      <c r="CKW98" s="14"/>
      <c r="CKX98" s="14"/>
      <c r="CKY98" s="14"/>
      <c r="CKZ98" s="14"/>
      <c r="CLA98" s="14"/>
      <c r="CLB98" s="14"/>
      <c r="CLC98" s="14"/>
      <c r="CLD98" s="14"/>
      <c r="CLE98" s="14"/>
      <c r="CLF98" s="14"/>
      <c r="CLG98" s="14"/>
      <c r="CLH98" s="14"/>
      <c r="CLI98" s="14"/>
      <c r="CLJ98" s="14"/>
      <c r="CLK98" s="14"/>
      <c r="CLL98" s="14"/>
      <c r="CLM98" s="14"/>
      <c r="CLN98" s="14"/>
      <c r="CLO98" s="14"/>
      <c r="CLP98" s="14"/>
      <c r="CLQ98" s="14"/>
      <c r="CLR98" s="14"/>
      <c r="CLS98" s="14"/>
      <c r="CLT98" s="14"/>
      <c r="CLU98" s="14"/>
      <c r="CLV98" s="14"/>
      <c r="CLW98" s="14"/>
      <c r="CLX98" s="14"/>
      <c r="CLY98" s="14"/>
      <c r="CLZ98" s="14"/>
      <c r="CMA98" s="14"/>
      <c r="CMB98" s="14"/>
      <c r="CMC98" s="14"/>
      <c r="CMD98" s="14"/>
      <c r="CME98" s="14"/>
      <c r="CMF98" s="14"/>
      <c r="CMG98" s="14"/>
      <c r="CMH98" s="14"/>
      <c r="CMI98" s="14"/>
      <c r="CMJ98" s="14"/>
      <c r="CMK98" s="14"/>
      <c r="CML98" s="14"/>
      <c r="CMM98" s="14"/>
      <c r="CMN98" s="14"/>
      <c r="CMO98" s="14"/>
      <c r="CMP98" s="14"/>
      <c r="CMQ98" s="14"/>
      <c r="CMR98" s="14"/>
      <c r="CMS98" s="14"/>
      <c r="CMT98" s="14"/>
      <c r="CMU98" s="14"/>
      <c r="CMV98" s="14"/>
      <c r="CMW98" s="14"/>
      <c r="CMX98" s="14"/>
      <c r="CMY98" s="14"/>
      <c r="CMZ98" s="14"/>
      <c r="CNA98" s="14"/>
      <c r="CNB98" s="14"/>
      <c r="CNC98" s="14"/>
      <c r="CND98" s="14"/>
      <c r="CNE98" s="14"/>
      <c r="CNF98" s="14"/>
      <c r="CNG98" s="14"/>
      <c r="CNH98" s="14"/>
      <c r="CNI98" s="14"/>
      <c r="CNJ98" s="14"/>
      <c r="CNK98" s="14"/>
      <c r="CNL98" s="14"/>
      <c r="CNM98" s="14"/>
      <c r="CNN98" s="14"/>
      <c r="CNO98" s="14"/>
      <c r="CNP98" s="14"/>
      <c r="CNQ98" s="14"/>
      <c r="CNR98" s="14"/>
      <c r="CNS98" s="14"/>
      <c r="CNT98" s="14"/>
      <c r="CNU98" s="14"/>
      <c r="CNV98" s="14"/>
      <c r="CNW98" s="14"/>
      <c r="CNX98" s="14"/>
      <c r="CNY98" s="14"/>
      <c r="CNZ98" s="14"/>
      <c r="COA98" s="14"/>
      <c r="COB98" s="14"/>
      <c r="COC98" s="14"/>
      <c r="COD98" s="14"/>
      <c r="COE98" s="14"/>
      <c r="COF98" s="14"/>
      <c r="COG98" s="14"/>
      <c r="COH98" s="14"/>
      <c r="COI98" s="14"/>
      <c r="COJ98" s="14"/>
      <c r="COK98" s="14"/>
      <c r="COL98" s="14"/>
      <c r="COM98" s="14"/>
      <c r="CON98" s="14"/>
      <c r="COO98" s="14"/>
      <c r="COP98" s="14"/>
      <c r="COQ98" s="14"/>
      <c r="COR98" s="14"/>
      <c r="COS98" s="14"/>
      <c r="COT98" s="14"/>
      <c r="COU98" s="14"/>
      <c r="COV98" s="14"/>
      <c r="COW98" s="14"/>
      <c r="COX98" s="14"/>
      <c r="COY98" s="14"/>
      <c r="COZ98" s="14"/>
      <c r="CPA98" s="14"/>
      <c r="CPB98" s="14"/>
      <c r="CPC98" s="14"/>
      <c r="CPD98" s="14"/>
      <c r="CPE98" s="14"/>
      <c r="CPF98" s="14"/>
      <c r="CPG98" s="14"/>
      <c r="CPH98" s="14"/>
      <c r="CPI98" s="14"/>
      <c r="CPJ98" s="14"/>
      <c r="CPK98" s="14"/>
      <c r="CPL98" s="14"/>
      <c r="CPM98" s="14"/>
      <c r="CPN98" s="14"/>
      <c r="CPO98" s="14"/>
      <c r="CPP98" s="14"/>
      <c r="CPQ98" s="14"/>
      <c r="CPR98" s="14"/>
      <c r="CPS98" s="14"/>
      <c r="CPT98" s="14"/>
      <c r="CPU98" s="14"/>
      <c r="CPV98" s="14"/>
      <c r="CPW98" s="14"/>
      <c r="CPX98" s="14"/>
      <c r="CPY98" s="14"/>
      <c r="CPZ98" s="14"/>
      <c r="CQA98" s="14"/>
      <c r="CQB98" s="14"/>
      <c r="CQC98" s="14"/>
      <c r="CQD98" s="14"/>
      <c r="CQE98" s="14"/>
      <c r="CQF98" s="14"/>
      <c r="CQG98" s="14"/>
      <c r="CQH98" s="14"/>
      <c r="CQI98" s="14"/>
      <c r="CQJ98" s="14"/>
      <c r="CQK98" s="14"/>
      <c r="CQL98" s="14"/>
      <c r="CQM98" s="14"/>
      <c r="CQN98" s="14"/>
      <c r="CQO98" s="14"/>
      <c r="CQP98" s="14"/>
      <c r="CQQ98" s="14"/>
      <c r="CQR98" s="14"/>
      <c r="CQS98" s="14"/>
      <c r="CQT98" s="14"/>
      <c r="CQU98" s="14"/>
      <c r="CQV98" s="14"/>
      <c r="CQW98" s="14"/>
      <c r="CQX98" s="14"/>
      <c r="CQY98" s="14"/>
      <c r="CQZ98" s="14"/>
      <c r="CRA98" s="14"/>
      <c r="CRB98" s="14"/>
      <c r="CRC98" s="14"/>
      <c r="CRD98" s="14"/>
      <c r="CRE98" s="14"/>
      <c r="CRF98" s="14"/>
      <c r="CRG98" s="14"/>
      <c r="CRH98" s="14"/>
      <c r="CRI98" s="14"/>
      <c r="CRJ98" s="14"/>
      <c r="CRK98" s="14"/>
      <c r="CRL98" s="14"/>
      <c r="CRM98" s="14"/>
      <c r="CRN98" s="14"/>
      <c r="CRO98" s="14"/>
      <c r="CRP98" s="14"/>
      <c r="CRQ98" s="14"/>
      <c r="CRR98" s="14"/>
      <c r="CRS98" s="14"/>
      <c r="CRT98" s="14"/>
      <c r="CRU98" s="14"/>
      <c r="CRV98" s="14"/>
      <c r="CRW98" s="14"/>
      <c r="CRX98" s="14"/>
      <c r="CRY98" s="14"/>
      <c r="CRZ98" s="14"/>
      <c r="CSA98" s="14"/>
      <c r="CSB98" s="14"/>
      <c r="CSC98" s="14"/>
      <c r="CSD98" s="14"/>
      <c r="CSE98" s="14"/>
      <c r="CSF98" s="14"/>
      <c r="CSG98" s="14"/>
      <c r="CSH98" s="14"/>
      <c r="CSI98" s="14"/>
      <c r="CSJ98" s="14"/>
      <c r="CSK98" s="14"/>
      <c r="CSL98" s="14"/>
      <c r="CSM98" s="14"/>
      <c r="CSN98" s="14"/>
      <c r="CSO98" s="14"/>
      <c r="CSP98" s="14"/>
      <c r="CSQ98" s="14"/>
      <c r="CSR98" s="14"/>
      <c r="CSS98" s="14"/>
      <c r="CST98" s="14"/>
      <c r="CSU98" s="14"/>
      <c r="CSV98" s="14"/>
      <c r="CSW98" s="14"/>
      <c r="CSX98" s="14"/>
      <c r="CSY98" s="14"/>
      <c r="CSZ98" s="14"/>
      <c r="CTA98" s="14"/>
      <c r="CTB98" s="14"/>
      <c r="CTC98" s="14"/>
      <c r="CTD98" s="14"/>
      <c r="CTE98" s="14"/>
      <c r="CTF98" s="14"/>
      <c r="CTG98" s="14"/>
      <c r="CTH98" s="14"/>
      <c r="CTI98" s="14"/>
      <c r="CTJ98" s="14"/>
      <c r="CTK98" s="14"/>
      <c r="CTL98" s="14"/>
      <c r="CTM98" s="14"/>
      <c r="CTN98" s="14"/>
      <c r="CTO98" s="14"/>
      <c r="CTP98" s="14"/>
      <c r="CTQ98" s="14"/>
      <c r="CTR98" s="14"/>
      <c r="CTS98" s="14"/>
      <c r="CTT98" s="14"/>
      <c r="CTU98" s="14"/>
      <c r="CTV98" s="14"/>
      <c r="CTW98" s="14"/>
      <c r="CTX98" s="14"/>
      <c r="CTY98" s="14"/>
      <c r="CTZ98" s="14"/>
      <c r="CUA98" s="14"/>
      <c r="CUB98" s="14"/>
      <c r="CUC98" s="14"/>
      <c r="CUD98" s="14"/>
      <c r="CUE98" s="14"/>
      <c r="CUF98" s="14"/>
      <c r="CUG98" s="14"/>
      <c r="CUH98" s="14"/>
      <c r="CUI98" s="14"/>
      <c r="CUJ98" s="14"/>
      <c r="CUK98" s="14"/>
      <c r="CUL98" s="14"/>
      <c r="CUM98" s="14"/>
      <c r="CUN98" s="14"/>
      <c r="CUO98" s="14"/>
      <c r="CUP98" s="14"/>
      <c r="CUQ98" s="14"/>
      <c r="CUR98" s="14"/>
      <c r="CUS98" s="14"/>
      <c r="CUT98" s="14"/>
      <c r="CUU98" s="14"/>
      <c r="CUV98" s="14"/>
      <c r="CUW98" s="14"/>
      <c r="CUX98" s="14"/>
      <c r="CUY98" s="14"/>
      <c r="CUZ98" s="14"/>
      <c r="CVA98" s="14"/>
      <c r="CVB98" s="14"/>
      <c r="CVC98" s="14"/>
      <c r="CVD98" s="14"/>
      <c r="CVE98" s="14"/>
      <c r="CVF98" s="14"/>
      <c r="CVG98" s="14"/>
      <c r="CVH98" s="14"/>
      <c r="CVI98" s="14"/>
      <c r="CVJ98" s="14"/>
      <c r="CVK98" s="14"/>
      <c r="CVL98" s="14"/>
      <c r="CVM98" s="14"/>
      <c r="CVN98" s="14"/>
      <c r="CVO98" s="14"/>
      <c r="CVP98" s="14"/>
      <c r="CVQ98" s="14"/>
      <c r="CVR98" s="14"/>
      <c r="CVS98" s="14"/>
      <c r="CVT98" s="14"/>
      <c r="CVU98" s="14"/>
      <c r="CVV98" s="14"/>
      <c r="CVW98" s="14"/>
      <c r="CVX98" s="14"/>
      <c r="CVY98" s="14"/>
      <c r="CVZ98" s="14"/>
      <c r="CWA98" s="14"/>
      <c r="CWB98" s="14"/>
      <c r="CWC98" s="14"/>
      <c r="CWD98" s="14"/>
      <c r="CWE98" s="14"/>
      <c r="CWF98" s="14"/>
      <c r="CWG98" s="14"/>
      <c r="CWH98" s="14"/>
      <c r="CWI98" s="14"/>
      <c r="CWJ98" s="14"/>
      <c r="CWK98" s="14"/>
      <c r="CWL98" s="14"/>
      <c r="CWM98" s="14"/>
      <c r="CWN98" s="14"/>
      <c r="CWO98" s="14"/>
      <c r="CWP98" s="14"/>
      <c r="CWQ98" s="14"/>
      <c r="CWR98" s="14"/>
      <c r="CWS98" s="14"/>
      <c r="CWT98" s="14"/>
      <c r="CWU98" s="14"/>
      <c r="CWV98" s="14"/>
      <c r="CWW98" s="14"/>
      <c r="CWX98" s="14"/>
      <c r="CWY98" s="14"/>
      <c r="CWZ98" s="14"/>
      <c r="CXA98" s="14"/>
      <c r="CXB98" s="14"/>
      <c r="CXC98" s="14"/>
      <c r="CXD98" s="14"/>
      <c r="CXE98" s="14"/>
      <c r="CXF98" s="14"/>
      <c r="CXG98" s="14"/>
      <c r="CXH98" s="14"/>
      <c r="CXI98" s="14"/>
      <c r="CXJ98" s="14"/>
      <c r="CXK98" s="14"/>
      <c r="CXL98" s="14"/>
      <c r="CXM98" s="14"/>
      <c r="CXN98" s="14"/>
      <c r="CXO98" s="14"/>
      <c r="CXP98" s="14"/>
      <c r="CXQ98" s="14"/>
      <c r="CXR98" s="14"/>
      <c r="CXS98" s="14"/>
      <c r="CXT98" s="14"/>
      <c r="CXU98" s="14"/>
      <c r="CXV98" s="14"/>
      <c r="CXW98" s="14"/>
      <c r="CXX98" s="14"/>
      <c r="CXY98" s="14"/>
      <c r="CXZ98" s="14"/>
      <c r="CYA98" s="14"/>
      <c r="CYB98" s="14"/>
      <c r="CYC98" s="14"/>
      <c r="CYD98" s="14"/>
      <c r="CYE98" s="14"/>
      <c r="CYF98" s="14"/>
      <c r="CYG98" s="14"/>
      <c r="CYH98" s="14"/>
      <c r="CYI98" s="14"/>
      <c r="CYJ98" s="14"/>
      <c r="CYK98" s="14"/>
      <c r="CYL98" s="14"/>
      <c r="CYM98" s="14"/>
      <c r="CYN98" s="14"/>
      <c r="CYO98" s="14"/>
      <c r="CYP98" s="14"/>
      <c r="CYQ98" s="14"/>
      <c r="CYR98" s="14"/>
      <c r="CYS98" s="14"/>
      <c r="CYT98" s="14"/>
      <c r="CYU98" s="14"/>
      <c r="CYV98" s="14"/>
      <c r="CYW98" s="14"/>
      <c r="CYX98" s="14"/>
      <c r="CYY98" s="14"/>
      <c r="CYZ98" s="14"/>
      <c r="CZA98" s="14"/>
      <c r="CZB98" s="14"/>
      <c r="CZC98" s="14"/>
      <c r="CZD98" s="14"/>
      <c r="CZE98" s="14"/>
      <c r="CZF98" s="14"/>
      <c r="CZG98" s="14"/>
      <c r="CZH98" s="14"/>
      <c r="CZI98" s="14"/>
      <c r="CZJ98" s="14"/>
      <c r="CZK98" s="14"/>
      <c r="CZL98" s="14"/>
      <c r="CZM98" s="14"/>
      <c r="CZN98" s="14"/>
      <c r="CZO98" s="14"/>
      <c r="CZP98" s="14"/>
      <c r="CZQ98" s="14"/>
      <c r="CZR98" s="14"/>
      <c r="CZS98" s="14"/>
      <c r="CZT98" s="14"/>
      <c r="CZU98" s="14"/>
      <c r="CZV98" s="14"/>
      <c r="CZW98" s="14"/>
      <c r="CZX98" s="14"/>
      <c r="CZY98" s="14"/>
      <c r="CZZ98" s="14"/>
      <c r="DAA98" s="14"/>
      <c r="DAB98" s="14"/>
      <c r="DAC98" s="14"/>
      <c r="DAD98" s="14"/>
      <c r="DAE98" s="14"/>
      <c r="DAF98" s="14"/>
      <c r="DAG98" s="14"/>
      <c r="DAH98" s="14"/>
      <c r="DAI98" s="14"/>
      <c r="DAJ98" s="14"/>
      <c r="DAK98" s="14"/>
      <c r="DAL98" s="14"/>
      <c r="DAM98" s="14"/>
      <c r="DAN98" s="14"/>
      <c r="DAO98" s="14"/>
      <c r="DAP98" s="14"/>
      <c r="DAQ98" s="14"/>
      <c r="DAR98" s="14"/>
      <c r="DAS98" s="14"/>
      <c r="DAT98" s="14"/>
      <c r="DAU98" s="14"/>
      <c r="DAV98" s="14"/>
      <c r="DAW98" s="14"/>
      <c r="DAX98" s="14"/>
      <c r="DAY98" s="14"/>
      <c r="DAZ98" s="14"/>
      <c r="DBA98" s="14"/>
      <c r="DBB98" s="14"/>
      <c r="DBC98" s="14"/>
      <c r="DBD98" s="14"/>
      <c r="DBE98" s="14"/>
      <c r="DBF98" s="14"/>
      <c r="DBG98" s="14"/>
      <c r="DBH98" s="14"/>
      <c r="DBI98" s="14"/>
      <c r="DBJ98" s="14"/>
      <c r="DBK98" s="14"/>
      <c r="DBL98" s="14"/>
      <c r="DBM98" s="14"/>
      <c r="DBN98" s="14"/>
      <c r="DBO98" s="14"/>
      <c r="DBP98" s="14"/>
      <c r="DBQ98" s="14"/>
      <c r="DBR98" s="14"/>
      <c r="DBS98" s="14"/>
      <c r="DBT98" s="14"/>
      <c r="DBU98" s="14"/>
      <c r="DBV98" s="14"/>
      <c r="DBW98" s="14"/>
      <c r="DBX98" s="14"/>
      <c r="DBY98" s="14"/>
      <c r="DBZ98" s="14"/>
      <c r="DCA98" s="14"/>
      <c r="DCB98" s="14"/>
      <c r="DCC98" s="14"/>
      <c r="DCD98" s="14"/>
      <c r="DCE98" s="14"/>
      <c r="DCF98" s="14"/>
      <c r="DCG98" s="14"/>
      <c r="DCH98" s="14"/>
      <c r="DCI98" s="14"/>
      <c r="DCJ98" s="14"/>
      <c r="DCK98" s="14"/>
      <c r="DCL98" s="14"/>
      <c r="DCM98" s="14"/>
      <c r="DCN98" s="14"/>
      <c r="DCO98" s="14"/>
      <c r="DCP98" s="14"/>
      <c r="DCQ98" s="14"/>
      <c r="DCR98" s="14"/>
      <c r="DCS98" s="14"/>
      <c r="DCT98" s="14"/>
      <c r="DCU98" s="14"/>
      <c r="DCV98" s="14"/>
      <c r="DCW98" s="14"/>
      <c r="DCX98" s="14"/>
      <c r="DCY98" s="14"/>
      <c r="DCZ98" s="14"/>
      <c r="DDA98" s="14"/>
      <c r="DDB98" s="14"/>
      <c r="DDC98" s="14"/>
      <c r="DDD98" s="14"/>
      <c r="DDE98" s="14"/>
      <c r="DDF98" s="14"/>
      <c r="DDG98" s="14"/>
      <c r="DDH98" s="14"/>
      <c r="DDI98" s="14"/>
      <c r="DDJ98" s="14"/>
      <c r="DDK98" s="14"/>
      <c r="DDL98" s="14"/>
      <c r="DDM98" s="14"/>
      <c r="DDN98" s="14"/>
      <c r="DDO98" s="14"/>
      <c r="DDP98" s="14"/>
      <c r="DDQ98" s="14"/>
      <c r="DDR98" s="14"/>
      <c r="DDS98" s="14"/>
      <c r="DDT98" s="14"/>
      <c r="DDU98" s="14"/>
      <c r="DDV98" s="14"/>
      <c r="DDW98" s="14"/>
      <c r="DDX98" s="14"/>
      <c r="DDY98" s="14"/>
      <c r="DDZ98" s="14"/>
      <c r="DEA98" s="14"/>
      <c r="DEB98" s="14"/>
      <c r="DEC98" s="14"/>
      <c r="DED98" s="14"/>
      <c r="DEE98" s="14"/>
      <c r="DEF98" s="14"/>
      <c r="DEG98" s="14"/>
      <c r="DEH98" s="14"/>
      <c r="DEI98" s="14"/>
      <c r="DEJ98" s="14"/>
      <c r="DEK98" s="14"/>
      <c r="DEL98" s="14"/>
      <c r="DEM98" s="14"/>
      <c r="DEN98" s="14"/>
      <c r="DEO98" s="14"/>
      <c r="DEP98" s="14"/>
      <c r="DEQ98" s="14"/>
      <c r="DER98" s="14"/>
      <c r="DES98" s="14"/>
      <c r="DET98" s="14"/>
      <c r="DEU98" s="14"/>
      <c r="DEV98" s="14"/>
      <c r="DEW98" s="14"/>
      <c r="DEX98" s="14"/>
      <c r="DEY98" s="14"/>
      <c r="DEZ98" s="14"/>
      <c r="DFA98" s="14"/>
      <c r="DFB98" s="14"/>
      <c r="DFC98" s="14"/>
      <c r="DFD98" s="14"/>
      <c r="DFE98" s="14"/>
      <c r="DFF98" s="14"/>
      <c r="DFG98" s="14"/>
      <c r="DFH98" s="14"/>
      <c r="DFI98" s="14"/>
      <c r="DFJ98" s="14"/>
      <c r="DFK98" s="14"/>
      <c r="DFL98" s="14"/>
      <c r="DFM98" s="14"/>
      <c r="DFN98" s="14"/>
      <c r="DFO98" s="14"/>
      <c r="DFP98" s="14"/>
      <c r="DFQ98" s="14"/>
      <c r="DFR98" s="14"/>
      <c r="DFS98" s="14"/>
      <c r="DFT98" s="14"/>
      <c r="DFU98" s="14"/>
      <c r="DFV98" s="14"/>
      <c r="DFW98" s="14"/>
      <c r="DFX98" s="14"/>
      <c r="DFY98" s="14"/>
      <c r="DFZ98" s="14"/>
      <c r="DGA98" s="14"/>
      <c r="DGB98" s="14"/>
      <c r="DGC98" s="14"/>
      <c r="DGD98" s="14"/>
      <c r="DGE98" s="14"/>
      <c r="DGF98" s="14"/>
      <c r="DGG98" s="14"/>
      <c r="DGH98" s="14"/>
      <c r="DGI98" s="14"/>
      <c r="DGJ98" s="14"/>
      <c r="DGK98" s="14"/>
      <c r="DGL98" s="14"/>
      <c r="DGM98" s="14"/>
      <c r="DGN98" s="14"/>
      <c r="DGO98" s="14"/>
      <c r="DGP98" s="14"/>
      <c r="DGQ98" s="14"/>
      <c r="DGR98" s="14"/>
      <c r="DGS98" s="14"/>
      <c r="DGT98" s="14"/>
      <c r="DGU98" s="14"/>
      <c r="DGV98" s="14"/>
      <c r="DGW98" s="14"/>
      <c r="DGX98" s="14"/>
      <c r="DGY98" s="14"/>
      <c r="DGZ98" s="14"/>
      <c r="DHA98" s="14"/>
      <c r="DHB98" s="14"/>
      <c r="DHC98" s="14"/>
      <c r="DHD98" s="14"/>
      <c r="DHE98" s="14"/>
      <c r="DHF98" s="14"/>
      <c r="DHG98" s="14"/>
      <c r="DHH98" s="14"/>
      <c r="DHI98" s="14"/>
      <c r="DHJ98" s="14"/>
      <c r="DHK98" s="14"/>
      <c r="DHL98" s="14"/>
      <c r="DHM98" s="14"/>
      <c r="DHN98" s="14"/>
      <c r="DHO98" s="14"/>
      <c r="DHP98" s="14"/>
      <c r="DHQ98" s="14"/>
      <c r="DHR98" s="14"/>
      <c r="DHS98" s="14"/>
      <c r="DHT98" s="14"/>
      <c r="DHU98" s="14"/>
      <c r="DHV98" s="14"/>
      <c r="DHW98" s="14"/>
      <c r="DHX98" s="14"/>
      <c r="DHY98" s="14"/>
      <c r="DHZ98" s="14"/>
      <c r="DIA98" s="14"/>
      <c r="DIB98" s="14"/>
      <c r="DIC98" s="14"/>
      <c r="DID98" s="14"/>
      <c r="DIE98" s="14"/>
      <c r="DIF98" s="14"/>
      <c r="DIG98" s="14"/>
      <c r="DIH98" s="14"/>
      <c r="DII98" s="14"/>
      <c r="DIJ98" s="14"/>
      <c r="DIK98" s="14"/>
      <c r="DIL98" s="14"/>
      <c r="DIM98" s="14"/>
      <c r="DIN98" s="14"/>
      <c r="DIO98" s="14"/>
      <c r="DIP98" s="14"/>
      <c r="DIQ98" s="14"/>
      <c r="DIR98" s="14"/>
      <c r="DIS98" s="14"/>
      <c r="DIT98" s="14"/>
      <c r="DIU98" s="14"/>
      <c r="DIV98" s="14"/>
      <c r="DIW98" s="14"/>
      <c r="DIX98" s="14"/>
      <c r="DIY98" s="14"/>
      <c r="DIZ98" s="14"/>
      <c r="DJA98" s="14"/>
      <c r="DJB98" s="14"/>
      <c r="DJC98" s="14"/>
      <c r="DJD98" s="14"/>
      <c r="DJE98" s="14"/>
      <c r="DJF98" s="14"/>
      <c r="DJG98" s="14"/>
      <c r="DJH98" s="14"/>
      <c r="DJI98" s="14"/>
      <c r="DJJ98" s="14"/>
      <c r="DJK98" s="14"/>
      <c r="DJL98" s="14"/>
      <c r="DJM98" s="14"/>
      <c r="DJN98" s="14"/>
      <c r="DJO98" s="14"/>
      <c r="DJP98" s="14"/>
      <c r="DJQ98" s="14"/>
      <c r="DJR98" s="14"/>
      <c r="DJS98" s="14"/>
      <c r="DJT98" s="14"/>
      <c r="DJU98" s="14"/>
      <c r="DJV98" s="14"/>
      <c r="DJW98" s="14"/>
      <c r="DJX98" s="14"/>
      <c r="DJY98" s="14"/>
      <c r="DJZ98" s="14"/>
      <c r="DKA98" s="14"/>
      <c r="DKB98" s="14"/>
      <c r="DKC98" s="14"/>
      <c r="DKD98" s="14"/>
      <c r="DKE98" s="14"/>
      <c r="DKF98" s="14"/>
      <c r="DKG98" s="14"/>
      <c r="DKH98" s="14"/>
      <c r="DKI98" s="14"/>
      <c r="DKJ98" s="14"/>
      <c r="DKK98" s="14"/>
      <c r="DKL98" s="14"/>
      <c r="DKM98" s="14"/>
      <c r="DKN98" s="14"/>
      <c r="DKO98" s="14"/>
      <c r="DKP98" s="14"/>
      <c r="DKQ98" s="14"/>
      <c r="DKR98" s="14"/>
      <c r="DKS98" s="14"/>
      <c r="DKT98" s="14"/>
      <c r="DKU98" s="14"/>
      <c r="DKV98" s="14"/>
      <c r="DKW98" s="14"/>
      <c r="DKX98" s="14"/>
      <c r="DKY98" s="14"/>
      <c r="DKZ98" s="14"/>
      <c r="DLA98" s="14"/>
      <c r="DLB98" s="14"/>
      <c r="DLC98" s="14"/>
      <c r="DLD98" s="14"/>
      <c r="DLE98" s="14"/>
      <c r="DLF98" s="14"/>
      <c r="DLG98" s="14"/>
      <c r="DLH98" s="14"/>
      <c r="DLI98" s="14"/>
      <c r="DLJ98" s="14"/>
      <c r="DLK98" s="14"/>
      <c r="DLL98" s="14"/>
      <c r="DLM98" s="14"/>
      <c r="DLN98" s="14"/>
      <c r="DLO98" s="14"/>
      <c r="DLP98" s="14"/>
      <c r="DLQ98" s="14"/>
      <c r="DLR98" s="14"/>
      <c r="DLS98" s="14"/>
      <c r="DLT98" s="14"/>
      <c r="DLU98" s="14"/>
      <c r="DLV98" s="14"/>
      <c r="DLW98" s="14"/>
      <c r="DLX98" s="14"/>
      <c r="DLY98" s="14"/>
      <c r="DLZ98" s="14"/>
      <c r="DMA98" s="14"/>
      <c r="DMB98" s="14"/>
      <c r="DMC98" s="14"/>
      <c r="DMD98" s="14"/>
      <c r="DME98" s="14"/>
      <c r="DMF98" s="14"/>
      <c r="DMG98" s="14"/>
      <c r="DMH98" s="14"/>
      <c r="DMI98" s="14"/>
      <c r="DMJ98" s="14"/>
      <c r="DMK98" s="14"/>
      <c r="DML98" s="14"/>
      <c r="DMM98" s="14"/>
      <c r="DMN98" s="14"/>
      <c r="DMO98" s="14"/>
      <c r="DMP98" s="14"/>
      <c r="DMQ98" s="14"/>
      <c r="DMR98" s="14"/>
      <c r="DMS98" s="14"/>
      <c r="DMT98" s="14"/>
      <c r="DMU98" s="14"/>
      <c r="DMV98" s="14"/>
      <c r="DMW98" s="14"/>
      <c r="DMX98" s="14"/>
      <c r="DMY98" s="14"/>
      <c r="DMZ98" s="14"/>
      <c r="DNA98" s="14"/>
      <c r="DNB98" s="14"/>
      <c r="DNC98" s="14"/>
      <c r="DND98" s="14"/>
      <c r="DNE98" s="14"/>
      <c r="DNF98" s="14"/>
      <c r="DNG98" s="14"/>
      <c r="DNH98" s="14"/>
      <c r="DNI98" s="14"/>
      <c r="DNJ98" s="14"/>
      <c r="DNK98" s="14"/>
      <c r="DNL98" s="14"/>
      <c r="DNM98" s="14"/>
      <c r="DNN98" s="14"/>
      <c r="DNO98" s="14"/>
      <c r="DNP98" s="14"/>
      <c r="DNQ98" s="14"/>
      <c r="DNR98" s="14"/>
      <c r="DNS98" s="14"/>
      <c r="DNT98" s="14"/>
      <c r="DNU98" s="14"/>
      <c r="DNV98" s="14"/>
      <c r="DNW98" s="14"/>
      <c r="DNX98" s="14"/>
      <c r="DNY98" s="14"/>
      <c r="DNZ98" s="14"/>
      <c r="DOA98" s="14"/>
      <c r="DOB98" s="14"/>
      <c r="DOC98" s="14"/>
      <c r="DOD98" s="14"/>
      <c r="DOE98" s="14"/>
      <c r="DOF98" s="14"/>
      <c r="DOG98" s="14"/>
      <c r="DOH98" s="14"/>
      <c r="DOI98" s="14"/>
      <c r="DOJ98" s="14"/>
      <c r="DOK98" s="14"/>
      <c r="DOL98" s="14"/>
      <c r="DOM98" s="14"/>
      <c r="DON98" s="14"/>
      <c r="DOO98" s="14"/>
      <c r="DOP98" s="14"/>
      <c r="DOQ98" s="14"/>
      <c r="DOR98" s="14"/>
      <c r="DOS98" s="14"/>
      <c r="DOT98" s="14"/>
      <c r="DOU98" s="14"/>
      <c r="DOV98" s="14"/>
      <c r="DOW98" s="14"/>
      <c r="DOX98" s="14"/>
      <c r="DOY98" s="14"/>
      <c r="DOZ98" s="14"/>
      <c r="DPA98" s="14"/>
      <c r="DPB98" s="14"/>
      <c r="DPC98" s="14"/>
      <c r="DPD98" s="14"/>
      <c r="DPE98" s="14"/>
      <c r="DPF98" s="14"/>
      <c r="DPG98" s="14"/>
      <c r="DPH98" s="14"/>
      <c r="DPI98" s="14"/>
      <c r="DPJ98" s="14"/>
      <c r="DPK98" s="14"/>
      <c r="DPL98" s="14"/>
      <c r="DPM98" s="14"/>
      <c r="DPN98" s="14"/>
      <c r="DPO98" s="14"/>
      <c r="DPP98" s="14"/>
      <c r="DPQ98" s="14"/>
      <c r="DPR98" s="14"/>
      <c r="DPS98" s="14"/>
      <c r="DPT98" s="14"/>
      <c r="DPU98" s="14"/>
      <c r="DPV98" s="14"/>
      <c r="DPW98" s="14"/>
      <c r="DPX98" s="14"/>
      <c r="DPY98" s="14"/>
      <c r="DPZ98" s="14"/>
      <c r="DQA98" s="14"/>
      <c r="DQB98" s="14"/>
      <c r="DQC98" s="14"/>
      <c r="DQD98" s="14"/>
      <c r="DQE98" s="14"/>
      <c r="DQF98" s="14"/>
      <c r="DQG98" s="14"/>
      <c r="DQH98" s="14"/>
      <c r="DQI98" s="14"/>
      <c r="DQJ98" s="14"/>
      <c r="DQK98" s="14"/>
      <c r="DQL98" s="14"/>
      <c r="DQM98" s="14"/>
      <c r="DQN98" s="14"/>
      <c r="DQO98" s="14"/>
      <c r="DQP98" s="14"/>
      <c r="DQQ98" s="14"/>
      <c r="DQR98" s="14"/>
      <c r="DQS98" s="14"/>
      <c r="DQT98" s="14"/>
      <c r="DQU98" s="14"/>
      <c r="DQV98" s="14"/>
      <c r="DQW98" s="14"/>
      <c r="DQX98" s="14"/>
      <c r="DQY98" s="14"/>
      <c r="DQZ98" s="14"/>
      <c r="DRA98" s="14"/>
      <c r="DRB98" s="14"/>
      <c r="DRC98" s="14"/>
      <c r="DRD98" s="14"/>
      <c r="DRE98" s="14"/>
      <c r="DRF98" s="14"/>
      <c r="DRG98" s="14"/>
      <c r="DRH98" s="14"/>
      <c r="DRI98" s="14"/>
      <c r="DRJ98" s="14"/>
      <c r="DRK98" s="14"/>
      <c r="DRL98" s="14"/>
      <c r="DRM98" s="14"/>
      <c r="DRN98" s="14"/>
      <c r="DRO98" s="14"/>
      <c r="DRP98" s="14"/>
      <c r="DRQ98" s="14"/>
      <c r="DRR98" s="14"/>
      <c r="DRS98" s="14"/>
      <c r="DRT98" s="14"/>
      <c r="DRU98" s="14"/>
      <c r="DRV98" s="14"/>
      <c r="DRW98" s="14"/>
      <c r="DRX98" s="14"/>
      <c r="DRY98" s="14"/>
      <c r="DRZ98" s="14"/>
      <c r="DSA98" s="14"/>
      <c r="DSB98" s="14"/>
      <c r="DSC98" s="14"/>
      <c r="DSD98" s="14"/>
      <c r="DSE98" s="14"/>
      <c r="DSF98" s="14"/>
      <c r="DSG98" s="14"/>
      <c r="DSH98" s="14"/>
      <c r="DSI98" s="14"/>
      <c r="DSJ98" s="14"/>
      <c r="DSK98" s="14"/>
      <c r="DSL98" s="14"/>
      <c r="DSM98" s="14"/>
      <c r="DSN98" s="14"/>
      <c r="DSO98" s="14"/>
      <c r="DSP98" s="14"/>
      <c r="DSQ98" s="14"/>
      <c r="DSR98" s="14"/>
      <c r="DSS98" s="14"/>
      <c r="DST98" s="14"/>
      <c r="DSU98" s="14"/>
      <c r="DSV98" s="14"/>
      <c r="DSW98" s="14"/>
      <c r="DSX98" s="14"/>
      <c r="DSY98" s="14"/>
      <c r="DSZ98" s="14"/>
      <c r="DTA98" s="14"/>
      <c r="DTB98" s="14"/>
      <c r="DTC98" s="14"/>
      <c r="DTD98" s="14"/>
      <c r="DTE98" s="14"/>
      <c r="DTF98" s="14"/>
      <c r="DTG98" s="14"/>
      <c r="DTH98" s="14"/>
      <c r="DTI98" s="14"/>
      <c r="DTJ98" s="14"/>
      <c r="DTK98" s="14"/>
      <c r="DTL98" s="14"/>
      <c r="DTM98" s="14"/>
      <c r="DTN98" s="14"/>
      <c r="DTO98" s="14"/>
      <c r="DTP98" s="14"/>
      <c r="DTQ98" s="14"/>
      <c r="DTR98" s="14"/>
      <c r="DTS98" s="14"/>
      <c r="DTT98" s="14"/>
      <c r="DTU98" s="14"/>
      <c r="DTV98" s="14"/>
      <c r="DTW98" s="14"/>
      <c r="DTX98" s="14"/>
      <c r="DTY98" s="14"/>
      <c r="DTZ98" s="14"/>
      <c r="DUA98" s="14"/>
      <c r="DUB98" s="14"/>
      <c r="DUC98" s="14"/>
      <c r="DUD98" s="14"/>
      <c r="DUE98" s="14"/>
      <c r="DUF98" s="14"/>
      <c r="DUG98" s="14"/>
      <c r="DUH98" s="14"/>
      <c r="DUI98" s="14"/>
      <c r="DUJ98" s="14"/>
      <c r="DUK98" s="14"/>
      <c r="DUL98" s="14"/>
      <c r="DUM98" s="14"/>
      <c r="DUN98" s="14"/>
      <c r="DUO98" s="14"/>
      <c r="DUP98" s="14"/>
      <c r="DUQ98" s="14"/>
      <c r="DUR98" s="14"/>
      <c r="DUS98" s="14"/>
      <c r="DUT98" s="14"/>
      <c r="DUU98" s="14"/>
      <c r="DUV98" s="14"/>
      <c r="DUW98" s="14"/>
      <c r="DUX98" s="14"/>
      <c r="DUY98" s="14"/>
      <c r="DUZ98" s="14"/>
      <c r="DVA98" s="14"/>
      <c r="DVB98" s="14"/>
      <c r="DVC98" s="14"/>
      <c r="DVD98" s="14"/>
      <c r="DVE98" s="14"/>
      <c r="DVF98" s="14"/>
      <c r="DVG98" s="14"/>
      <c r="DVH98" s="14"/>
      <c r="DVI98" s="14"/>
      <c r="DVJ98" s="14"/>
      <c r="DVK98" s="14"/>
      <c r="DVL98" s="14"/>
      <c r="DVM98" s="14"/>
      <c r="DVN98" s="14"/>
      <c r="DVO98" s="14"/>
      <c r="DVP98" s="14"/>
      <c r="DVQ98" s="14"/>
      <c r="DVR98" s="14"/>
      <c r="DVS98" s="14"/>
      <c r="DVT98" s="14"/>
      <c r="DVU98" s="14"/>
      <c r="DVV98" s="14"/>
      <c r="DVW98" s="14"/>
      <c r="DVX98" s="14"/>
      <c r="DVY98" s="14"/>
      <c r="DVZ98" s="14"/>
      <c r="DWA98" s="14"/>
      <c r="DWB98" s="14"/>
      <c r="DWC98" s="14"/>
      <c r="DWD98" s="14"/>
      <c r="DWE98" s="14"/>
      <c r="DWF98" s="14"/>
      <c r="DWG98" s="14"/>
      <c r="DWH98" s="14"/>
      <c r="DWI98" s="14"/>
      <c r="DWJ98" s="14"/>
      <c r="DWK98" s="14"/>
      <c r="DWL98" s="14"/>
      <c r="DWM98" s="14"/>
      <c r="DWN98" s="14"/>
      <c r="DWO98" s="14"/>
      <c r="DWP98" s="14"/>
      <c r="DWQ98" s="14"/>
      <c r="DWR98" s="14"/>
      <c r="DWS98" s="14"/>
      <c r="DWT98" s="14"/>
      <c r="DWU98" s="14"/>
      <c r="DWV98" s="14"/>
      <c r="DWW98" s="14"/>
      <c r="DWX98" s="14"/>
      <c r="DWY98" s="14"/>
      <c r="DWZ98" s="14"/>
      <c r="DXA98" s="14"/>
      <c r="DXB98" s="14"/>
      <c r="DXC98" s="14"/>
      <c r="DXD98" s="14"/>
      <c r="DXE98" s="14"/>
      <c r="DXF98" s="14"/>
      <c r="DXG98" s="14"/>
      <c r="DXH98" s="14"/>
      <c r="DXI98" s="14"/>
      <c r="DXJ98" s="14"/>
      <c r="DXK98" s="14"/>
      <c r="DXL98" s="14"/>
      <c r="DXM98" s="14"/>
      <c r="DXN98" s="14"/>
      <c r="DXO98" s="14"/>
      <c r="DXP98" s="14"/>
      <c r="DXQ98" s="14"/>
      <c r="DXR98" s="14"/>
      <c r="DXS98" s="14"/>
      <c r="DXT98" s="14"/>
      <c r="DXU98" s="14"/>
      <c r="DXV98" s="14"/>
      <c r="DXW98" s="14"/>
      <c r="DXX98" s="14"/>
      <c r="DXY98" s="14"/>
      <c r="DXZ98" s="14"/>
      <c r="DYA98" s="14"/>
      <c r="DYB98" s="14"/>
      <c r="DYC98" s="14"/>
      <c r="DYD98" s="14"/>
      <c r="DYE98" s="14"/>
      <c r="DYF98" s="14"/>
      <c r="DYG98" s="14"/>
      <c r="DYH98" s="14"/>
      <c r="DYI98" s="14"/>
      <c r="DYJ98" s="14"/>
      <c r="DYK98" s="14"/>
      <c r="DYL98" s="14"/>
      <c r="DYM98" s="14"/>
      <c r="DYN98" s="14"/>
      <c r="DYO98" s="14"/>
      <c r="DYP98" s="14"/>
      <c r="DYQ98" s="14"/>
      <c r="DYR98" s="14"/>
      <c r="DYS98" s="14"/>
      <c r="DYT98" s="14"/>
      <c r="DYU98" s="14"/>
      <c r="DYV98" s="14"/>
      <c r="DYW98" s="14"/>
      <c r="DYX98" s="14"/>
      <c r="DYY98" s="14"/>
      <c r="DYZ98" s="14"/>
      <c r="DZA98" s="14"/>
      <c r="DZB98" s="14"/>
      <c r="DZC98" s="14"/>
      <c r="DZD98" s="14"/>
      <c r="DZE98" s="14"/>
      <c r="DZF98" s="14"/>
      <c r="DZG98" s="14"/>
      <c r="DZH98" s="14"/>
      <c r="DZI98" s="14"/>
      <c r="DZJ98" s="14"/>
      <c r="DZK98" s="14"/>
      <c r="DZL98" s="14"/>
      <c r="DZM98" s="14"/>
      <c r="DZN98" s="14"/>
      <c r="DZO98" s="14"/>
      <c r="DZP98" s="14"/>
      <c r="DZQ98" s="14"/>
      <c r="DZR98" s="14"/>
      <c r="DZS98" s="14"/>
      <c r="DZT98" s="14"/>
      <c r="DZU98" s="14"/>
      <c r="DZV98" s="14"/>
      <c r="DZW98" s="14"/>
      <c r="DZX98" s="14"/>
      <c r="DZY98" s="14"/>
      <c r="DZZ98" s="14"/>
      <c r="EAA98" s="14"/>
      <c r="EAB98" s="14"/>
      <c r="EAC98" s="14"/>
      <c r="EAD98" s="14"/>
      <c r="EAE98" s="14"/>
      <c r="EAF98" s="14"/>
      <c r="EAG98" s="14"/>
      <c r="EAH98" s="14"/>
      <c r="EAI98" s="14"/>
      <c r="EAJ98" s="14"/>
      <c r="EAK98" s="14"/>
      <c r="EAL98" s="14"/>
      <c r="EAM98" s="14"/>
      <c r="EAN98" s="14"/>
      <c r="EAO98" s="14"/>
      <c r="EAP98" s="14"/>
      <c r="EAQ98" s="14"/>
      <c r="EAR98" s="14"/>
      <c r="EAS98" s="14"/>
      <c r="EAT98" s="14"/>
      <c r="EAU98" s="14"/>
      <c r="EAV98" s="14"/>
      <c r="EAW98" s="14"/>
      <c r="EAX98" s="14"/>
      <c r="EAY98" s="14"/>
      <c r="EAZ98" s="14"/>
      <c r="EBA98" s="14"/>
      <c r="EBB98" s="14"/>
      <c r="EBC98" s="14"/>
      <c r="EBD98" s="14"/>
      <c r="EBE98" s="14"/>
      <c r="EBF98" s="14"/>
      <c r="EBG98" s="14"/>
      <c r="EBH98" s="14"/>
      <c r="EBI98" s="14"/>
      <c r="EBJ98" s="14"/>
      <c r="EBK98" s="14"/>
      <c r="EBL98" s="14"/>
      <c r="EBM98" s="14"/>
      <c r="EBN98" s="14"/>
      <c r="EBO98" s="14"/>
      <c r="EBP98" s="14"/>
      <c r="EBQ98" s="14"/>
      <c r="EBR98" s="14"/>
      <c r="EBS98" s="14"/>
      <c r="EBT98" s="14"/>
      <c r="EBU98" s="14"/>
      <c r="EBV98" s="14"/>
      <c r="EBW98" s="14"/>
      <c r="EBX98" s="14"/>
      <c r="EBY98" s="14"/>
      <c r="EBZ98" s="14"/>
      <c r="ECA98" s="14"/>
      <c r="ECB98" s="14"/>
      <c r="ECC98" s="14"/>
      <c r="ECD98" s="14"/>
      <c r="ECE98" s="14"/>
      <c r="ECF98" s="14"/>
      <c r="ECG98" s="14"/>
      <c r="ECH98" s="14"/>
      <c r="ECI98" s="14"/>
      <c r="ECJ98" s="14"/>
      <c r="ECK98" s="14"/>
      <c r="ECL98" s="14"/>
      <c r="ECM98" s="14"/>
      <c r="ECN98" s="14"/>
      <c r="ECO98" s="14"/>
      <c r="ECP98" s="14"/>
      <c r="ECQ98" s="14"/>
      <c r="ECR98" s="14"/>
      <c r="ECS98" s="14"/>
      <c r="ECT98" s="14"/>
      <c r="ECU98" s="14"/>
      <c r="ECV98" s="14"/>
      <c r="ECW98" s="14"/>
      <c r="ECX98" s="14"/>
      <c r="ECY98" s="14"/>
      <c r="ECZ98" s="14"/>
      <c r="EDA98" s="14"/>
      <c r="EDB98" s="14"/>
      <c r="EDC98" s="14"/>
      <c r="EDD98" s="14"/>
      <c r="EDE98" s="14"/>
      <c r="EDF98" s="14"/>
      <c r="EDG98" s="14"/>
      <c r="EDH98" s="14"/>
      <c r="EDI98" s="14"/>
      <c r="EDJ98" s="14"/>
      <c r="EDK98" s="14"/>
      <c r="EDL98" s="14"/>
      <c r="EDM98" s="14"/>
      <c r="EDN98" s="14"/>
      <c r="EDO98" s="14"/>
      <c r="EDP98" s="14"/>
      <c r="EDQ98" s="14"/>
      <c r="EDR98" s="14"/>
      <c r="EDS98" s="14"/>
      <c r="EDT98" s="14"/>
      <c r="EDU98" s="14"/>
      <c r="EDV98" s="14"/>
      <c r="EDW98" s="14"/>
      <c r="EDX98" s="14"/>
      <c r="EDY98" s="14"/>
      <c r="EDZ98" s="14"/>
      <c r="EEA98" s="14"/>
      <c r="EEB98" s="14"/>
      <c r="EEC98" s="14"/>
      <c r="EED98" s="14"/>
      <c r="EEE98" s="14"/>
      <c r="EEF98" s="14"/>
      <c r="EEG98" s="14"/>
      <c r="EEH98" s="14"/>
      <c r="EEI98" s="14"/>
      <c r="EEJ98" s="14"/>
      <c r="EEK98" s="14"/>
      <c r="EEL98" s="14"/>
      <c r="EEM98" s="14"/>
      <c r="EEN98" s="14"/>
      <c r="EEO98" s="14"/>
      <c r="EEP98" s="14"/>
      <c r="EEQ98" s="14"/>
      <c r="EER98" s="14"/>
      <c r="EES98" s="14"/>
      <c r="EET98" s="14"/>
      <c r="EEU98" s="14"/>
      <c r="EEV98" s="14"/>
      <c r="EEW98" s="14"/>
      <c r="EEX98" s="14"/>
      <c r="EEY98" s="14"/>
      <c r="EEZ98" s="14"/>
      <c r="EFA98" s="14"/>
      <c r="EFB98" s="14"/>
      <c r="EFC98" s="14"/>
      <c r="EFD98" s="14"/>
      <c r="EFE98" s="14"/>
      <c r="EFF98" s="14"/>
      <c r="EFG98" s="14"/>
      <c r="EFH98" s="14"/>
      <c r="EFI98" s="14"/>
      <c r="EFJ98" s="14"/>
      <c r="EFK98" s="14"/>
      <c r="EFL98" s="14"/>
      <c r="EFM98" s="14"/>
      <c r="EFN98" s="14"/>
      <c r="EFO98" s="14"/>
      <c r="EFP98" s="14"/>
      <c r="EFQ98" s="14"/>
      <c r="EFR98" s="14"/>
      <c r="EFS98" s="14"/>
      <c r="EFT98" s="14"/>
      <c r="EFU98" s="14"/>
      <c r="EFV98" s="14"/>
      <c r="EFW98" s="14"/>
      <c r="EFX98" s="14"/>
      <c r="EFY98" s="14"/>
      <c r="EFZ98" s="14"/>
      <c r="EGA98" s="14"/>
      <c r="EGB98" s="14"/>
      <c r="EGC98" s="14"/>
      <c r="EGD98" s="14"/>
      <c r="EGE98" s="14"/>
      <c r="EGF98" s="14"/>
      <c r="EGG98" s="14"/>
      <c r="EGH98" s="14"/>
      <c r="EGI98" s="14"/>
      <c r="EGJ98" s="14"/>
      <c r="EGK98" s="14"/>
      <c r="EGL98" s="14"/>
      <c r="EGM98" s="14"/>
      <c r="EGN98" s="14"/>
      <c r="EGO98" s="14"/>
      <c r="EGP98" s="14"/>
      <c r="EGQ98" s="14"/>
      <c r="EGR98" s="14"/>
      <c r="EGS98" s="14"/>
      <c r="EGT98" s="14"/>
      <c r="EGU98" s="14"/>
      <c r="EGV98" s="14"/>
      <c r="EGW98" s="14"/>
      <c r="EGX98" s="14"/>
      <c r="EGY98" s="14"/>
      <c r="EGZ98" s="14"/>
      <c r="EHA98" s="14"/>
      <c r="EHB98" s="14"/>
      <c r="EHC98" s="14"/>
      <c r="EHD98" s="14"/>
      <c r="EHE98" s="14"/>
      <c r="EHF98" s="14"/>
      <c r="EHG98" s="14"/>
      <c r="EHH98" s="14"/>
      <c r="EHI98" s="14"/>
      <c r="EHJ98" s="14"/>
      <c r="EHK98" s="14"/>
      <c r="EHL98" s="14"/>
      <c r="EHM98" s="14"/>
      <c r="EHN98" s="14"/>
      <c r="EHO98" s="14"/>
      <c r="EHP98" s="14"/>
      <c r="EHQ98" s="14"/>
      <c r="EHR98" s="14"/>
      <c r="EHS98" s="14"/>
      <c r="EHT98" s="14"/>
      <c r="EHU98" s="14"/>
      <c r="EHV98" s="14"/>
      <c r="EHW98" s="14"/>
      <c r="EHX98" s="14"/>
      <c r="EHY98" s="14"/>
      <c r="EHZ98" s="14"/>
      <c r="EIA98" s="14"/>
      <c r="EIB98" s="14"/>
      <c r="EIC98" s="14"/>
      <c r="EID98" s="14"/>
      <c r="EIE98" s="14"/>
      <c r="EIF98" s="14"/>
      <c r="EIG98" s="14"/>
      <c r="EIH98" s="14"/>
      <c r="EII98" s="14"/>
      <c r="EIJ98" s="14"/>
      <c r="EIK98" s="14"/>
      <c r="EIL98" s="14"/>
      <c r="EIM98" s="14"/>
      <c r="EIN98" s="14"/>
      <c r="EIO98" s="14"/>
      <c r="EIP98" s="14"/>
      <c r="EIQ98" s="14"/>
      <c r="EIR98" s="14"/>
      <c r="EIS98" s="14"/>
      <c r="EIT98" s="14"/>
      <c r="EIU98" s="14"/>
      <c r="EIV98" s="14"/>
      <c r="EIW98" s="14"/>
      <c r="EIX98" s="14"/>
      <c r="EIY98" s="14"/>
      <c r="EIZ98" s="14"/>
      <c r="EJA98" s="14"/>
      <c r="EJB98" s="14"/>
      <c r="EJC98" s="14"/>
      <c r="EJD98" s="14"/>
      <c r="EJE98" s="14"/>
      <c r="EJF98" s="14"/>
      <c r="EJG98" s="14"/>
      <c r="EJH98" s="14"/>
      <c r="EJI98" s="14"/>
      <c r="EJJ98" s="14"/>
      <c r="EJK98" s="14"/>
      <c r="EJL98" s="14"/>
      <c r="EJM98" s="14"/>
      <c r="EJN98" s="14"/>
      <c r="EJO98" s="14"/>
      <c r="EJP98" s="14"/>
      <c r="EJQ98" s="14"/>
      <c r="EJR98" s="14"/>
      <c r="EJS98" s="14"/>
      <c r="EJT98" s="14"/>
      <c r="EJU98" s="14"/>
      <c r="EJV98" s="14"/>
      <c r="EJW98" s="14"/>
      <c r="EJX98" s="14"/>
      <c r="EJY98" s="14"/>
      <c r="EJZ98" s="14"/>
      <c r="EKA98" s="14"/>
      <c r="EKB98" s="14"/>
      <c r="EKC98" s="14"/>
      <c r="EKD98" s="14"/>
      <c r="EKE98" s="14"/>
      <c r="EKF98" s="14"/>
      <c r="EKG98" s="14"/>
      <c r="EKH98" s="14"/>
      <c r="EKI98" s="14"/>
      <c r="EKJ98" s="14"/>
      <c r="EKK98" s="14"/>
      <c r="EKL98" s="14"/>
      <c r="EKM98" s="14"/>
      <c r="EKN98" s="14"/>
      <c r="EKO98" s="14"/>
      <c r="EKP98" s="14"/>
      <c r="EKQ98" s="14"/>
      <c r="EKR98" s="14"/>
      <c r="EKS98" s="14"/>
      <c r="EKT98" s="14"/>
      <c r="EKU98" s="14"/>
      <c r="EKV98" s="14"/>
      <c r="EKW98" s="14"/>
      <c r="EKX98" s="14"/>
      <c r="EKY98" s="14"/>
      <c r="EKZ98" s="14"/>
      <c r="ELA98" s="14"/>
      <c r="ELB98" s="14"/>
      <c r="ELC98" s="14"/>
      <c r="ELD98" s="14"/>
      <c r="ELE98" s="14"/>
      <c r="ELF98" s="14"/>
      <c r="ELG98" s="14"/>
      <c r="ELH98" s="14"/>
      <c r="ELI98" s="14"/>
      <c r="ELJ98" s="14"/>
      <c r="ELK98" s="14"/>
      <c r="ELL98" s="14"/>
      <c r="ELM98" s="14"/>
      <c r="ELN98" s="14"/>
      <c r="ELO98" s="14"/>
      <c r="ELP98" s="14"/>
      <c r="ELQ98" s="14"/>
      <c r="ELR98" s="14"/>
      <c r="ELS98" s="14"/>
      <c r="ELT98" s="14"/>
      <c r="ELU98" s="14"/>
      <c r="ELV98" s="14"/>
      <c r="ELW98" s="14"/>
      <c r="ELX98" s="14"/>
      <c r="ELY98" s="14"/>
      <c r="ELZ98" s="14"/>
      <c r="EMA98" s="14"/>
      <c r="EMB98" s="14"/>
      <c r="EMC98" s="14"/>
      <c r="EMD98" s="14"/>
      <c r="EME98" s="14"/>
      <c r="EMF98" s="14"/>
      <c r="EMG98" s="14"/>
      <c r="EMH98" s="14"/>
      <c r="EMI98" s="14"/>
      <c r="EMJ98" s="14"/>
      <c r="EMK98" s="14"/>
      <c r="EML98" s="14"/>
      <c r="EMM98" s="14"/>
      <c r="EMN98" s="14"/>
      <c r="EMO98" s="14"/>
      <c r="EMP98" s="14"/>
      <c r="EMQ98" s="14"/>
      <c r="EMR98" s="14"/>
      <c r="EMS98" s="14"/>
      <c r="EMT98" s="14"/>
      <c r="EMU98" s="14"/>
      <c r="EMV98" s="14"/>
      <c r="EMW98" s="14"/>
      <c r="EMX98" s="14"/>
      <c r="EMY98" s="14"/>
      <c r="EMZ98" s="14"/>
      <c r="ENA98" s="14"/>
      <c r="ENB98" s="14"/>
      <c r="ENC98" s="14"/>
      <c r="END98" s="14"/>
      <c r="ENE98" s="14"/>
      <c r="ENF98" s="14"/>
      <c r="ENG98" s="14"/>
      <c r="ENH98" s="14"/>
      <c r="ENI98" s="14"/>
      <c r="ENJ98" s="14"/>
      <c r="ENK98" s="14"/>
      <c r="ENL98" s="14"/>
      <c r="ENM98" s="14"/>
      <c r="ENN98" s="14"/>
      <c r="ENO98" s="14"/>
      <c r="ENP98" s="14"/>
      <c r="ENQ98" s="14"/>
      <c r="ENR98" s="14"/>
      <c r="ENS98" s="14"/>
      <c r="ENT98" s="14"/>
      <c r="ENU98" s="14"/>
      <c r="ENV98" s="14"/>
      <c r="ENW98" s="14"/>
      <c r="ENX98" s="14"/>
      <c r="ENY98" s="14"/>
      <c r="ENZ98" s="14"/>
      <c r="EOA98" s="14"/>
      <c r="EOB98" s="14"/>
      <c r="EOC98" s="14"/>
      <c r="EOD98" s="14"/>
      <c r="EOE98" s="14"/>
      <c r="EOF98" s="14"/>
      <c r="EOG98" s="14"/>
      <c r="EOH98" s="14"/>
      <c r="EOI98" s="14"/>
      <c r="EOJ98" s="14"/>
      <c r="EOK98" s="14"/>
      <c r="EOL98" s="14"/>
      <c r="EOM98" s="14"/>
      <c r="EON98" s="14"/>
      <c r="EOO98" s="14"/>
      <c r="EOP98" s="14"/>
      <c r="EOQ98" s="14"/>
      <c r="EOR98" s="14"/>
      <c r="EOS98" s="14"/>
      <c r="EOT98" s="14"/>
      <c r="EOU98" s="14"/>
      <c r="EOV98" s="14"/>
      <c r="EOW98" s="14"/>
      <c r="EOX98" s="14"/>
      <c r="EOY98" s="14"/>
      <c r="EOZ98" s="14"/>
      <c r="EPA98" s="14"/>
      <c r="EPB98" s="14"/>
      <c r="EPC98" s="14"/>
      <c r="EPD98" s="14"/>
      <c r="EPE98" s="14"/>
      <c r="EPF98" s="14"/>
      <c r="EPG98" s="14"/>
      <c r="EPH98" s="14"/>
      <c r="EPI98" s="14"/>
      <c r="EPJ98" s="14"/>
      <c r="EPK98" s="14"/>
      <c r="EPL98" s="14"/>
      <c r="EPM98" s="14"/>
      <c r="EPN98" s="14"/>
      <c r="EPO98" s="14"/>
      <c r="EPP98" s="14"/>
      <c r="EPQ98" s="14"/>
      <c r="EPR98" s="14"/>
      <c r="EPS98" s="14"/>
      <c r="EPT98" s="14"/>
      <c r="EPU98" s="14"/>
      <c r="EPV98" s="14"/>
      <c r="EPW98" s="14"/>
      <c r="EPX98" s="14"/>
      <c r="EPY98" s="14"/>
      <c r="EPZ98" s="14"/>
      <c r="EQA98" s="14"/>
      <c r="EQB98" s="14"/>
      <c r="EQC98" s="14"/>
      <c r="EQD98" s="14"/>
      <c r="EQE98" s="14"/>
      <c r="EQF98" s="14"/>
      <c r="EQG98" s="14"/>
      <c r="EQH98" s="14"/>
      <c r="EQI98" s="14"/>
      <c r="EQJ98" s="14"/>
      <c r="EQK98" s="14"/>
      <c r="EQL98" s="14"/>
      <c r="EQM98" s="14"/>
      <c r="EQN98" s="14"/>
      <c r="EQO98" s="14"/>
      <c r="EQP98" s="14"/>
      <c r="EQQ98" s="14"/>
      <c r="EQR98" s="14"/>
      <c r="EQS98" s="14"/>
      <c r="EQT98" s="14"/>
      <c r="EQU98" s="14"/>
      <c r="EQV98" s="14"/>
      <c r="EQW98" s="14"/>
      <c r="EQX98" s="14"/>
      <c r="EQY98" s="14"/>
      <c r="EQZ98" s="14"/>
      <c r="ERA98" s="14"/>
      <c r="ERB98" s="14"/>
      <c r="ERC98" s="14"/>
      <c r="ERD98" s="14"/>
      <c r="ERE98" s="14"/>
      <c r="ERF98" s="14"/>
      <c r="ERG98" s="14"/>
      <c r="ERH98" s="14"/>
      <c r="ERI98" s="14"/>
      <c r="ERJ98" s="14"/>
      <c r="ERK98" s="14"/>
      <c r="ERL98" s="14"/>
      <c r="ERM98" s="14"/>
      <c r="ERN98" s="14"/>
      <c r="ERO98" s="14"/>
      <c r="ERP98" s="14"/>
      <c r="ERQ98" s="14"/>
      <c r="ERR98" s="14"/>
      <c r="ERS98" s="14"/>
      <c r="ERT98" s="14"/>
      <c r="ERU98" s="14"/>
      <c r="ERV98" s="14"/>
      <c r="ERW98" s="14"/>
      <c r="ERX98" s="14"/>
      <c r="ERY98" s="14"/>
      <c r="ERZ98" s="14"/>
      <c r="ESA98" s="14"/>
      <c r="ESB98" s="14"/>
      <c r="ESC98" s="14"/>
      <c r="ESD98" s="14"/>
      <c r="ESE98" s="14"/>
      <c r="ESF98" s="14"/>
      <c r="ESG98" s="14"/>
      <c r="ESH98" s="14"/>
      <c r="ESI98" s="14"/>
      <c r="ESJ98" s="14"/>
      <c r="ESK98" s="14"/>
      <c r="ESL98" s="14"/>
      <c r="ESM98" s="14"/>
      <c r="ESN98" s="14"/>
      <c r="ESO98" s="14"/>
      <c r="ESP98" s="14"/>
      <c r="ESQ98" s="14"/>
      <c r="ESR98" s="14"/>
      <c r="ESS98" s="14"/>
      <c r="EST98" s="14"/>
      <c r="ESU98" s="14"/>
      <c r="ESV98" s="14"/>
      <c r="ESW98" s="14"/>
      <c r="ESX98" s="14"/>
      <c r="ESY98" s="14"/>
      <c r="ESZ98" s="14"/>
      <c r="ETA98" s="14"/>
      <c r="ETB98" s="14"/>
      <c r="ETC98" s="14"/>
      <c r="ETD98" s="14"/>
      <c r="ETE98" s="14"/>
      <c r="ETF98" s="14"/>
      <c r="ETG98" s="14"/>
      <c r="ETH98" s="14"/>
      <c r="ETI98" s="14"/>
      <c r="ETJ98" s="14"/>
      <c r="ETK98" s="14"/>
      <c r="ETL98" s="14"/>
      <c r="ETM98" s="14"/>
      <c r="ETN98" s="14"/>
      <c r="ETO98" s="14"/>
      <c r="ETP98" s="14"/>
      <c r="ETQ98" s="14"/>
      <c r="ETR98" s="14"/>
      <c r="ETS98" s="14"/>
      <c r="ETT98" s="14"/>
      <c r="ETU98" s="14"/>
      <c r="ETV98" s="14"/>
      <c r="ETW98" s="14"/>
      <c r="ETX98" s="14"/>
      <c r="ETY98" s="14"/>
      <c r="ETZ98" s="14"/>
      <c r="EUA98" s="14"/>
      <c r="EUB98" s="14"/>
      <c r="EUC98" s="14"/>
      <c r="EUD98" s="14"/>
      <c r="EUE98" s="14"/>
      <c r="EUF98" s="14"/>
      <c r="EUG98" s="14"/>
      <c r="EUH98" s="14"/>
      <c r="EUI98" s="14"/>
      <c r="EUJ98" s="14"/>
      <c r="EUK98" s="14"/>
      <c r="EUL98" s="14"/>
      <c r="EUM98" s="14"/>
      <c r="EUN98" s="14"/>
      <c r="EUO98" s="14"/>
      <c r="EUP98" s="14"/>
      <c r="EUQ98" s="14"/>
      <c r="EUR98" s="14"/>
      <c r="EUS98" s="14"/>
      <c r="EUT98" s="14"/>
      <c r="EUU98" s="14"/>
      <c r="EUV98" s="14"/>
      <c r="EUW98" s="14"/>
      <c r="EUX98" s="14"/>
      <c r="EUY98" s="14"/>
      <c r="EUZ98" s="14"/>
      <c r="EVA98" s="14"/>
      <c r="EVB98" s="14"/>
      <c r="EVC98" s="14"/>
      <c r="EVD98" s="14"/>
      <c r="EVE98" s="14"/>
      <c r="EVF98" s="14"/>
      <c r="EVG98" s="14"/>
      <c r="EVH98" s="14"/>
      <c r="EVI98" s="14"/>
      <c r="EVJ98" s="14"/>
      <c r="EVK98" s="14"/>
      <c r="EVL98" s="14"/>
      <c r="EVM98" s="14"/>
      <c r="EVN98" s="14"/>
      <c r="EVO98" s="14"/>
      <c r="EVP98" s="14"/>
      <c r="EVQ98" s="14"/>
      <c r="EVR98" s="14"/>
      <c r="EVS98" s="14"/>
      <c r="EVT98" s="14"/>
      <c r="EVU98" s="14"/>
      <c r="EVV98" s="14"/>
      <c r="EVW98" s="14"/>
      <c r="EVX98" s="14"/>
      <c r="EVY98" s="14"/>
      <c r="EVZ98" s="14"/>
      <c r="EWA98" s="14"/>
      <c r="EWB98" s="14"/>
      <c r="EWC98" s="14"/>
      <c r="EWD98" s="14"/>
      <c r="EWE98" s="14"/>
      <c r="EWF98" s="14"/>
      <c r="EWG98" s="14"/>
      <c r="EWH98" s="14"/>
      <c r="EWI98" s="14"/>
      <c r="EWJ98" s="14"/>
      <c r="EWK98" s="14"/>
      <c r="EWL98" s="14"/>
      <c r="EWM98" s="14"/>
      <c r="EWN98" s="14"/>
      <c r="EWO98" s="14"/>
      <c r="EWP98" s="14"/>
      <c r="EWQ98" s="14"/>
      <c r="EWR98" s="14"/>
      <c r="EWS98" s="14"/>
      <c r="EWT98" s="14"/>
      <c r="EWU98" s="14"/>
      <c r="EWV98" s="14"/>
      <c r="EWW98" s="14"/>
      <c r="EWX98" s="14"/>
      <c r="EWY98" s="14"/>
      <c r="EWZ98" s="14"/>
      <c r="EXA98" s="14"/>
      <c r="EXB98" s="14"/>
      <c r="EXC98" s="14"/>
      <c r="EXD98" s="14"/>
      <c r="EXE98" s="14"/>
      <c r="EXF98" s="14"/>
      <c r="EXG98" s="14"/>
      <c r="EXH98" s="14"/>
      <c r="EXI98" s="14"/>
      <c r="EXJ98" s="14"/>
      <c r="EXK98" s="14"/>
      <c r="EXL98" s="14"/>
      <c r="EXM98" s="14"/>
      <c r="EXN98" s="14"/>
      <c r="EXO98" s="14"/>
      <c r="EXP98" s="14"/>
      <c r="EXQ98" s="14"/>
      <c r="EXR98" s="14"/>
      <c r="EXS98" s="14"/>
      <c r="EXT98" s="14"/>
      <c r="EXU98" s="14"/>
      <c r="EXV98" s="14"/>
      <c r="EXW98" s="14"/>
      <c r="EXX98" s="14"/>
      <c r="EXY98" s="14"/>
      <c r="EXZ98" s="14"/>
      <c r="EYA98" s="14"/>
      <c r="EYB98" s="14"/>
      <c r="EYC98" s="14"/>
      <c r="EYD98" s="14"/>
      <c r="EYE98" s="14"/>
      <c r="EYF98" s="14"/>
      <c r="EYG98" s="14"/>
      <c r="EYH98" s="14"/>
      <c r="EYI98" s="14"/>
      <c r="EYJ98" s="14"/>
      <c r="EYK98" s="14"/>
      <c r="EYL98" s="14"/>
      <c r="EYM98" s="14"/>
      <c r="EYN98" s="14"/>
      <c r="EYO98" s="14"/>
      <c r="EYP98" s="14"/>
      <c r="EYQ98" s="14"/>
      <c r="EYR98" s="14"/>
      <c r="EYS98" s="14"/>
      <c r="EYT98" s="14"/>
      <c r="EYU98" s="14"/>
      <c r="EYV98" s="14"/>
      <c r="EYW98" s="14"/>
      <c r="EYX98" s="14"/>
      <c r="EYY98" s="14"/>
      <c r="EYZ98" s="14"/>
      <c r="EZA98" s="14"/>
      <c r="EZB98" s="14"/>
      <c r="EZC98" s="14"/>
      <c r="EZD98" s="14"/>
      <c r="EZE98" s="14"/>
      <c r="EZF98" s="14"/>
      <c r="EZG98" s="14"/>
      <c r="EZH98" s="14"/>
      <c r="EZI98" s="14"/>
      <c r="EZJ98" s="14"/>
      <c r="EZK98" s="14"/>
      <c r="EZL98" s="14"/>
      <c r="EZM98" s="14"/>
      <c r="EZN98" s="14"/>
      <c r="EZO98" s="14"/>
      <c r="EZP98" s="14"/>
      <c r="EZQ98" s="14"/>
      <c r="EZR98" s="14"/>
      <c r="EZS98" s="14"/>
      <c r="EZT98" s="14"/>
      <c r="EZU98" s="14"/>
      <c r="EZV98" s="14"/>
      <c r="EZW98" s="14"/>
      <c r="EZX98" s="14"/>
      <c r="EZY98" s="14"/>
      <c r="EZZ98" s="14"/>
      <c r="FAA98" s="14"/>
      <c r="FAB98" s="14"/>
      <c r="FAC98" s="14"/>
      <c r="FAD98" s="14"/>
      <c r="FAE98" s="14"/>
      <c r="FAF98" s="14"/>
      <c r="FAG98" s="14"/>
      <c r="FAH98" s="14"/>
      <c r="FAI98" s="14"/>
      <c r="FAJ98" s="14"/>
      <c r="FAK98" s="14"/>
      <c r="FAL98" s="14"/>
      <c r="FAM98" s="14"/>
      <c r="FAN98" s="14"/>
      <c r="FAO98" s="14"/>
      <c r="FAP98" s="14"/>
      <c r="FAQ98" s="14"/>
      <c r="FAR98" s="14"/>
      <c r="FAS98" s="14"/>
      <c r="FAT98" s="14"/>
      <c r="FAU98" s="14"/>
      <c r="FAV98" s="14"/>
      <c r="FAW98" s="14"/>
      <c r="FAX98" s="14"/>
      <c r="FAY98" s="14"/>
      <c r="FAZ98" s="14"/>
      <c r="FBA98" s="14"/>
      <c r="FBB98" s="14"/>
      <c r="FBC98" s="14"/>
      <c r="FBD98" s="14"/>
      <c r="FBE98" s="14"/>
      <c r="FBF98" s="14"/>
      <c r="FBG98" s="14"/>
      <c r="FBH98" s="14"/>
      <c r="FBI98" s="14"/>
      <c r="FBJ98" s="14"/>
      <c r="FBK98" s="14"/>
      <c r="FBL98" s="14"/>
      <c r="FBM98" s="14"/>
      <c r="FBN98" s="14"/>
      <c r="FBO98" s="14"/>
      <c r="FBP98" s="14"/>
      <c r="FBQ98" s="14"/>
      <c r="FBR98" s="14"/>
      <c r="FBS98" s="14"/>
      <c r="FBT98" s="14"/>
      <c r="FBU98" s="14"/>
      <c r="FBV98" s="14"/>
      <c r="FBW98" s="14"/>
      <c r="FBX98" s="14"/>
      <c r="FBY98" s="14"/>
      <c r="FBZ98" s="14"/>
      <c r="FCA98" s="14"/>
      <c r="FCB98" s="14"/>
      <c r="FCC98" s="14"/>
      <c r="FCD98" s="14"/>
      <c r="FCE98" s="14"/>
      <c r="FCF98" s="14"/>
      <c r="FCG98" s="14"/>
      <c r="FCH98" s="14"/>
      <c r="FCI98" s="14"/>
      <c r="FCJ98" s="14"/>
      <c r="FCK98" s="14"/>
      <c r="FCL98" s="14"/>
      <c r="FCM98" s="14"/>
      <c r="FCN98" s="14"/>
      <c r="FCO98" s="14"/>
      <c r="FCP98" s="14"/>
      <c r="FCQ98" s="14"/>
      <c r="FCR98" s="14"/>
      <c r="FCS98" s="14"/>
      <c r="FCT98" s="14"/>
      <c r="FCU98" s="14"/>
      <c r="FCV98" s="14"/>
      <c r="FCW98" s="14"/>
      <c r="FCX98" s="14"/>
      <c r="FCY98" s="14"/>
      <c r="FCZ98" s="14"/>
      <c r="FDA98" s="14"/>
      <c r="FDB98" s="14"/>
      <c r="FDC98" s="14"/>
      <c r="FDD98" s="14"/>
      <c r="FDE98" s="14"/>
      <c r="FDF98" s="14"/>
      <c r="FDG98" s="14"/>
      <c r="FDH98" s="14"/>
      <c r="FDI98" s="14"/>
      <c r="FDJ98" s="14"/>
      <c r="FDK98" s="14"/>
      <c r="FDL98" s="14"/>
      <c r="FDM98" s="14"/>
      <c r="FDN98" s="14"/>
      <c r="FDO98" s="14"/>
      <c r="FDP98" s="14"/>
      <c r="FDQ98" s="14"/>
      <c r="FDR98" s="14"/>
      <c r="FDS98" s="14"/>
      <c r="FDT98" s="14"/>
      <c r="FDU98" s="14"/>
      <c r="FDV98" s="14"/>
      <c r="FDW98" s="14"/>
      <c r="FDX98" s="14"/>
      <c r="FDY98" s="14"/>
      <c r="FDZ98" s="14"/>
      <c r="FEA98" s="14"/>
      <c r="FEB98" s="14"/>
      <c r="FEC98" s="14"/>
      <c r="FED98" s="14"/>
      <c r="FEE98" s="14"/>
      <c r="FEF98" s="14"/>
      <c r="FEG98" s="14"/>
      <c r="FEH98" s="14"/>
      <c r="FEI98" s="14"/>
      <c r="FEJ98" s="14"/>
      <c r="FEK98" s="14"/>
      <c r="FEL98" s="14"/>
      <c r="FEM98" s="14"/>
      <c r="FEN98" s="14"/>
      <c r="FEO98" s="14"/>
      <c r="FEP98" s="14"/>
      <c r="FEQ98" s="14"/>
      <c r="FER98" s="14"/>
      <c r="FES98" s="14"/>
      <c r="FET98" s="14"/>
      <c r="FEU98" s="14"/>
      <c r="FEV98" s="14"/>
      <c r="FEW98" s="14"/>
      <c r="FEX98" s="14"/>
      <c r="FEY98" s="14"/>
      <c r="FEZ98" s="14"/>
      <c r="FFA98" s="14"/>
      <c r="FFB98" s="14"/>
      <c r="FFC98" s="14"/>
      <c r="FFD98" s="14"/>
      <c r="FFE98" s="14"/>
      <c r="FFF98" s="14"/>
      <c r="FFG98" s="14"/>
      <c r="FFH98" s="14"/>
      <c r="FFI98" s="14"/>
      <c r="FFJ98" s="14"/>
      <c r="FFK98" s="14"/>
      <c r="FFL98" s="14"/>
      <c r="FFM98" s="14"/>
      <c r="FFN98" s="14"/>
      <c r="FFO98" s="14"/>
      <c r="FFP98" s="14"/>
      <c r="FFQ98" s="14"/>
      <c r="FFR98" s="14"/>
      <c r="FFS98" s="14"/>
      <c r="FFT98" s="14"/>
      <c r="FFU98" s="14"/>
      <c r="FFV98" s="14"/>
      <c r="FFW98" s="14"/>
      <c r="FFX98" s="14"/>
      <c r="FFY98" s="14"/>
      <c r="FFZ98" s="14"/>
      <c r="FGA98" s="14"/>
      <c r="FGB98" s="14"/>
      <c r="FGC98" s="14"/>
      <c r="FGD98" s="14"/>
      <c r="FGE98" s="14"/>
      <c r="FGF98" s="14"/>
      <c r="FGG98" s="14"/>
      <c r="FGH98" s="14"/>
      <c r="FGI98" s="14"/>
      <c r="FGJ98" s="14"/>
      <c r="FGK98" s="14"/>
      <c r="FGL98" s="14"/>
      <c r="FGM98" s="14"/>
      <c r="FGN98" s="14"/>
      <c r="FGO98" s="14"/>
      <c r="FGP98" s="14"/>
      <c r="FGQ98" s="14"/>
      <c r="FGR98" s="14"/>
      <c r="FGS98" s="14"/>
      <c r="FGT98" s="14"/>
      <c r="FGU98" s="14"/>
      <c r="FGV98" s="14"/>
      <c r="FGW98" s="14"/>
      <c r="FGX98" s="14"/>
      <c r="FGY98" s="14"/>
      <c r="FGZ98" s="14"/>
      <c r="FHA98" s="14"/>
      <c r="FHB98" s="14"/>
      <c r="FHC98" s="14"/>
      <c r="FHD98" s="14"/>
      <c r="FHE98" s="14"/>
      <c r="FHF98" s="14"/>
      <c r="FHG98" s="14"/>
      <c r="FHH98" s="14"/>
      <c r="FHI98" s="14"/>
      <c r="FHJ98" s="14"/>
      <c r="FHK98" s="14"/>
      <c r="FHL98" s="14"/>
      <c r="FHM98" s="14"/>
      <c r="FHN98" s="14"/>
      <c r="FHO98" s="14"/>
      <c r="FHP98" s="14"/>
      <c r="FHQ98" s="14"/>
      <c r="FHR98" s="14"/>
      <c r="FHS98" s="14"/>
      <c r="FHT98" s="14"/>
      <c r="FHU98" s="14"/>
      <c r="FHV98" s="14"/>
      <c r="FHW98" s="14"/>
      <c r="FHX98" s="14"/>
      <c r="FHY98" s="14"/>
      <c r="FHZ98" s="14"/>
      <c r="FIA98" s="14"/>
      <c r="FIB98" s="14"/>
      <c r="FIC98" s="14"/>
      <c r="FID98" s="14"/>
      <c r="FIE98" s="14"/>
      <c r="FIF98" s="14"/>
      <c r="FIG98" s="14"/>
      <c r="FIH98" s="14"/>
      <c r="FII98" s="14"/>
      <c r="FIJ98" s="14"/>
      <c r="FIK98" s="14"/>
      <c r="FIL98" s="14"/>
      <c r="FIM98" s="14"/>
      <c r="FIN98" s="14"/>
      <c r="FIO98" s="14"/>
      <c r="FIP98" s="14"/>
      <c r="FIQ98" s="14"/>
      <c r="FIR98" s="14"/>
      <c r="FIS98" s="14"/>
      <c r="FIT98" s="14"/>
      <c r="FIU98" s="14"/>
      <c r="FIV98" s="14"/>
      <c r="FIW98" s="14"/>
      <c r="FIX98" s="14"/>
      <c r="FIY98" s="14"/>
      <c r="FIZ98" s="14"/>
      <c r="FJA98" s="14"/>
      <c r="FJB98" s="14"/>
      <c r="FJC98" s="14"/>
      <c r="FJD98" s="14"/>
      <c r="FJE98" s="14"/>
      <c r="FJF98" s="14"/>
      <c r="FJG98" s="14"/>
      <c r="FJH98" s="14"/>
      <c r="FJI98" s="14"/>
      <c r="FJJ98" s="14"/>
      <c r="FJK98" s="14"/>
      <c r="FJL98" s="14"/>
      <c r="FJM98" s="14"/>
      <c r="FJN98" s="14"/>
      <c r="FJO98" s="14"/>
      <c r="FJP98" s="14"/>
      <c r="FJQ98" s="14"/>
      <c r="FJR98" s="14"/>
      <c r="FJS98" s="14"/>
      <c r="FJT98" s="14"/>
      <c r="FJU98" s="14"/>
      <c r="FJV98" s="14"/>
      <c r="FJW98" s="14"/>
      <c r="FJX98" s="14"/>
      <c r="FJY98" s="14"/>
      <c r="FJZ98" s="14"/>
      <c r="FKA98" s="14"/>
      <c r="FKB98" s="14"/>
      <c r="FKC98" s="14"/>
      <c r="FKD98" s="14"/>
      <c r="FKE98" s="14"/>
      <c r="FKF98" s="14"/>
      <c r="FKG98" s="14"/>
      <c r="FKH98" s="14"/>
      <c r="FKI98" s="14"/>
      <c r="FKJ98" s="14"/>
      <c r="FKK98" s="14"/>
      <c r="FKL98" s="14"/>
      <c r="FKM98" s="14"/>
      <c r="FKN98" s="14"/>
      <c r="FKO98" s="14"/>
      <c r="FKP98" s="14"/>
      <c r="FKQ98" s="14"/>
      <c r="FKR98" s="14"/>
      <c r="FKS98" s="14"/>
      <c r="FKT98" s="14"/>
      <c r="FKU98" s="14"/>
      <c r="FKV98" s="14"/>
      <c r="FKW98" s="14"/>
      <c r="FKX98" s="14"/>
      <c r="FKY98" s="14"/>
      <c r="FKZ98" s="14"/>
      <c r="FLA98" s="14"/>
      <c r="FLB98" s="14"/>
      <c r="FLC98" s="14"/>
      <c r="FLD98" s="14"/>
      <c r="FLE98" s="14"/>
      <c r="FLF98" s="14"/>
      <c r="FLG98" s="14"/>
      <c r="FLH98" s="14"/>
      <c r="FLI98" s="14"/>
      <c r="FLJ98" s="14"/>
      <c r="FLK98" s="14"/>
      <c r="FLL98" s="14"/>
      <c r="FLM98" s="14"/>
      <c r="FLN98" s="14"/>
      <c r="FLO98" s="14"/>
      <c r="FLP98" s="14"/>
      <c r="FLQ98" s="14"/>
      <c r="FLR98" s="14"/>
      <c r="FLS98" s="14"/>
      <c r="FLT98" s="14"/>
      <c r="FLU98" s="14"/>
      <c r="FLV98" s="14"/>
      <c r="FLW98" s="14"/>
      <c r="FLX98" s="14"/>
      <c r="FLY98" s="14"/>
      <c r="FLZ98" s="14"/>
      <c r="FMA98" s="14"/>
      <c r="FMB98" s="14"/>
      <c r="FMC98" s="14"/>
      <c r="FMD98" s="14"/>
      <c r="FME98" s="14"/>
      <c r="FMF98" s="14"/>
      <c r="FMG98" s="14"/>
      <c r="FMH98" s="14"/>
      <c r="FMI98" s="14"/>
      <c r="FMJ98" s="14"/>
      <c r="FMK98" s="14"/>
      <c r="FML98" s="14"/>
      <c r="FMM98" s="14"/>
      <c r="FMN98" s="14"/>
      <c r="FMO98" s="14"/>
      <c r="FMP98" s="14"/>
      <c r="FMQ98" s="14"/>
      <c r="FMR98" s="14"/>
      <c r="FMS98" s="14"/>
      <c r="FMT98" s="14"/>
      <c r="FMU98" s="14"/>
      <c r="FMV98" s="14"/>
      <c r="FMW98" s="14"/>
      <c r="FMX98" s="14"/>
      <c r="FMY98" s="14"/>
      <c r="FMZ98" s="14"/>
      <c r="FNA98" s="14"/>
      <c r="FNB98" s="14"/>
      <c r="FNC98" s="14"/>
      <c r="FND98" s="14"/>
      <c r="FNE98" s="14"/>
      <c r="FNF98" s="14"/>
      <c r="FNG98" s="14"/>
      <c r="FNH98" s="14"/>
      <c r="FNI98" s="14"/>
      <c r="FNJ98" s="14"/>
      <c r="FNK98" s="14"/>
      <c r="FNL98" s="14"/>
      <c r="FNM98" s="14"/>
      <c r="FNN98" s="14"/>
      <c r="FNO98" s="14"/>
      <c r="FNP98" s="14"/>
      <c r="FNQ98" s="14"/>
      <c r="FNR98" s="14"/>
      <c r="FNS98" s="14"/>
      <c r="FNT98" s="14"/>
      <c r="FNU98" s="14"/>
      <c r="FNV98" s="14"/>
      <c r="FNW98" s="14"/>
      <c r="FNX98" s="14"/>
      <c r="FNY98" s="14"/>
      <c r="FNZ98" s="14"/>
      <c r="FOA98" s="14"/>
      <c r="FOB98" s="14"/>
      <c r="FOC98" s="14"/>
      <c r="FOD98" s="14"/>
      <c r="FOE98" s="14"/>
      <c r="FOF98" s="14"/>
      <c r="FOG98" s="14"/>
      <c r="FOH98" s="14"/>
      <c r="FOI98" s="14"/>
      <c r="FOJ98" s="14"/>
      <c r="FOK98" s="14"/>
      <c r="FOL98" s="14"/>
      <c r="FOM98" s="14"/>
      <c r="FON98" s="14"/>
      <c r="FOO98" s="14"/>
      <c r="FOP98" s="14"/>
      <c r="FOQ98" s="14"/>
      <c r="FOR98" s="14"/>
      <c r="FOS98" s="14"/>
      <c r="FOT98" s="14"/>
      <c r="FOU98" s="14"/>
      <c r="FOV98" s="14"/>
      <c r="FOW98" s="14"/>
      <c r="FOX98" s="14"/>
      <c r="FOY98" s="14"/>
      <c r="FOZ98" s="14"/>
      <c r="FPA98" s="14"/>
      <c r="FPB98" s="14"/>
      <c r="FPC98" s="14"/>
      <c r="FPD98" s="14"/>
      <c r="FPE98" s="14"/>
      <c r="FPF98" s="14"/>
      <c r="FPG98" s="14"/>
      <c r="FPH98" s="14"/>
      <c r="FPI98" s="14"/>
      <c r="FPJ98" s="14"/>
      <c r="FPK98" s="14"/>
      <c r="FPL98" s="14"/>
      <c r="FPM98" s="14"/>
      <c r="FPN98" s="14"/>
      <c r="FPO98" s="14"/>
      <c r="FPP98" s="14"/>
      <c r="FPQ98" s="14"/>
      <c r="FPR98" s="14"/>
      <c r="FPS98" s="14"/>
      <c r="FPT98" s="14"/>
      <c r="FPU98" s="14"/>
      <c r="FPV98" s="14"/>
      <c r="FPW98" s="14"/>
      <c r="FPX98" s="14"/>
      <c r="FPY98" s="14"/>
      <c r="FPZ98" s="14"/>
      <c r="FQA98" s="14"/>
      <c r="FQB98" s="14"/>
      <c r="FQC98" s="14"/>
      <c r="FQD98" s="14"/>
      <c r="FQE98" s="14"/>
      <c r="FQF98" s="14"/>
      <c r="FQG98" s="14"/>
      <c r="FQH98" s="14"/>
      <c r="FQI98" s="14"/>
      <c r="FQJ98" s="14"/>
      <c r="FQK98" s="14"/>
      <c r="FQL98" s="14"/>
      <c r="FQM98" s="14"/>
      <c r="FQN98" s="14"/>
      <c r="FQO98" s="14"/>
      <c r="FQP98" s="14"/>
      <c r="FQQ98" s="14"/>
      <c r="FQR98" s="14"/>
      <c r="FQS98" s="14"/>
      <c r="FQT98" s="14"/>
      <c r="FQU98" s="14"/>
      <c r="FQV98" s="14"/>
      <c r="FQW98" s="14"/>
      <c r="FQX98" s="14"/>
      <c r="FQY98" s="14"/>
      <c r="FQZ98" s="14"/>
      <c r="FRA98" s="14"/>
      <c r="FRB98" s="14"/>
      <c r="FRC98" s="14"/>
      <c r="FRD98" s="14"/>
      <c r="FRE98" s="14"/>
      <c r="FRF98" s="14"/>
      <c r="FRG98" s="14"/>
      <c r="FRH98" s="14"/>
      <c r="FRI98" s="14"/>
      <c r="FRJ98" s="14"/>
      <c r="FRK98" s="14"/>
      <c r="FRL98" s="14"/>
      <c r="FRM98" s="14"/>
      <c r="FRN98" s="14"/>
      <c r="FRO98" s="14"/>
      <c r="FRP98" s="14"/>
      <c r="FRQ98" s="14"/>
      <c r="FRR98" s="14"/>
      <c r="FRS98" s="14"/>
      <c r="FRT98" s="14"/>
      <c r="FRU98" s="14"/>
      <c r="FRV98" s="14"/>
      <c r="FRW98" s="14"/>
      <c r="FRX98" s="14"/>
      <c r="FRY98" s="14"/>
      <c r="FRZ98" s="14"/>
      <c r="FSA98" s="14"/>
      <c r="FSB98" s="14"/>
      <c r="FSC98" s="14"/>
      <c r="FSD98" s="14"/>
      <c r="FSE98" s="14"/>
      <c r="FSF98" s="14"/>
      <c r="FSG98" s="14"/>
      <c r="FSH98" s="14"/>
      <c r="FSI98" s="14"/>
      <c r="FSJ98" s="14"/>
      <c r="FSK98" s="14"/>
      <c r="FSL98" s="14"/>
      <c r="FSM98" s="14"/>
      <c r="FSN98" s="14"/>
      <c r="FSO98" s="14"/>
      <c r="FSP98" s="14"/>
      <c r="FSQ98" s="14"/>
      <c r="FSR98" s="14"/>
      <c r="FSS98" s="14"/>
      <c r="FST98" s="14"/>
      <c r="FSU98" s="14"/>
      <c r="FSV98" s="14"/>
      <c r="FSW98" s="14"/>
      <c r="FSX98" s="14"/>
      <c r="FSY98" s="14"/>
      <c r="FSZ98" s="14"/>
      <c r="FTA98" s="14"/>
      <c r="FTB98" s="14"/>
      <c r="FTC98" s="14"/>
      <c r="FTD98" s="14"/>
      <c r="FTE98" s="14"/>
      <c r="FTF98" s="14"/>
      <c r="FTG98" s="14"/>
      <c r="FTH98" s="14"/>
      <c r="FTI98" s="14"/>
      <c r="FTJ98" s="14"/>
      <c r="FTK98" s="14"/>
      <c r="FTL98" s="14"/>
      <c r="FTM98" s="14"/>
      <c r="FTN98" s="14"/>
      <c r="FTO98" s="14"/>
      <c r="FTP98" s="14"/>
      <c r="FTQ98" s="14"/>
      <c r="FTR98" s="14"/>
      <c r="FTS98" s="14"/>
      <c r="FTT98" s="14"/>
      <c r="FTU98" s="14"/>
      <c r="FTV98" s="14"/>
      <c r="FTW98" s="14"/>
      <c r="FTX98" s="14"/>
      <c r="FTY98" s="14"/>
      <c r="FTZ98" s="14"/>
      <c r="FUA98" s="14"/>
      <c r="FUB98" s="14"/>
      <c r="FUC98" s="14"/>
      <c r="FUD98" s="14"/>
      <c r="FUE98" s="14"/>
      <c r="FUF98" s="14"/>
      <c r="FUG98" s="14"/>
      <c r="FUH98" s="14"/>
      <c r="FUI98" s="14"/>
      <c r="FUJ98" s="14"/>
      <c r="FUK98" s="14"/>
      <c r="FUL98" s="14"/>
      <c r="FUM98" s="14"/>
      <c r="FUN98" s="14"/>
      <c r="FUO98" s="14"/>
      <c r="FUP98" s="14"/>
      <c r="FUQ98" s="14"/>
      <c r="FUR98" s="14"/>
      <c r="FUS98" s="14"/>
      <c r="FUT98" s="14"/>
      <c r="FUU98" s="14"/>
      <c r="FUV98" s="14"/>
      <c r="FUW98" s="14"/>
      <c r="FUX98" s="14"/>
      <c r="FUY98" s="14"/>
      <c r="FUZ98" s="14"/>
      <c r="FVA98" s="14"/>
      <c r="FVB98" s="14"/>
      <c r="FVC98" s="14"/>
      <c r="FVD98" s="14"/>
      <c r="FVE98" s="14"/>
      <c r="FVF98" s="14"/>
      <c r="FVG98" s="14"/>
      <c r="FVH98" s="14"/>
      <c r="FVI98" s="14"/>
      <c r="FVJ98" s="14"/>
      <c r="FVK98" s="14"/>
      <c r="FVL98" s="14"/>
      <c r="FVM98" s="14"/>
      <c r="FVN98" s="14"/>
      <c r="FVO98" s="14"/>
      <c r="FVP98" s="14"/>
      <c r="FVQ98" s="14"/>
      <c r="FVR98" s="14"/>
      <c r="FVS98" s="14"/>
      <c r="FVT98" s="14"/>
      <c r="FVU98" s="14"/>
      <c r="FVV98" s="14"/>
      <c r="FVW98" s="14"/>
      <c r="FVX98" s="14"/>
      <c r="FVY98" s="14"/>
      <c r="FVZ98" s="14"/>
      <c r="FWA98" s="14"/>
      <c r="FWB98" s="14"/>
      <c r="FWC98" s="14"/>
      <c r="FWD98" s="14"/>
      <c r="FWE98" s="14"/>
      <c r="FWF98" s="14"/>
      <c r="FWG98" s="14"/>
      <c r="FWH98" s="14"/>
      <c r="FWI98" s="14"/>
      <c r="FWJ98" s="14"/>
      <c r="FWK98" s="14"/>
      <c r="FWL98" s="14"/>
      <c r="FWM98" s="14"/>
      <c r="FWN98" s="14"/>
      <c r="FWO98" s="14"/>
      <c r="FWP98" s="14"/>
      <c r="FWQ98" s="14"/>
      <c r="FWR98" s="14"/>
      <c r="FWS98" s="14"/>
      <c r="FWT98" s="14"/>
      <c r="FWU98" s="14"/>
      <c r="FWV98" s="14"/>
      <c r="FWW98" s="14"/>
      <c r="FWX98" s="14"/>
      <c r="FWY98" s="14"/>
      <c r="FWZ98" s="14"/>
      <c r="FXA98" s="14"/>
      <c r="FXB98" s="14"/>
      <c r="FXC98" s="14"/>
      <c r="FXD98" s="14"/>
      <c r="FXE98" s="14"/>
      <c r="FXF98" s="14"/>
      <c r="FXG98" s="14"/>
      <c r="FXH98" s="14"/>
      <c r="FXI98" s="14"/>
      <c r="FXJ98" s="14"/>
      <c r="FXK98" s="14"/>
      <c r="FXL98" s="14"/>
      <c r="FXM98" s="14"/>
      <c r="FXN98" s="14"/>
      <c r="FXO98" s="14"/>
      <c r="FXP98" s="14"/>
      <c r="FXQ98" s="14"/>
      <c r="FXR98" s="14"/>
      <c r="FXS98" s="14"/>
      <c r="FXT98" s="14"/>
      <c r="FXU98" s="14"/>
      <c r="FXV98" s="14"/>
      <c r="FXW98" s="14"/>
      <c r="FXX98" s="14"/>
      <c r="FXY98" s="14"/>
      <c r="FXZ98" s="14"/>
      <c r="FYA98" s="14"/>
      <c r="FYB98" s="14"/>
      <c r="FYC98" s="14"/>
      <c r="FYD98" s="14"/>
      <c r="FYE98" s="14"/>
      <c r="FYF98" s="14"/>
      <c r="FYG98" s="14"/>
      <c r="FYH98" s="14"/>
      <c r="FYI98" s="14"/>
      <c r="FYJ98" s="14"/>
      <c r="FYK98" s="14"/>
      <c r="FYL98" s="14"/>
      <c r="FYM98" s="14"/>
      <c r="FYN98" s="14"/>
      <c r="FYO98" s="14"/>
      <c r="FYP98" s="14"/>
      <c r="FYQ98" s="14"/>
      <c r="FYR98" s="14"/>
      <c r="FYS98" s="14"/>
      <c r="FYT98" s="14"/>
      <c r="FYU98" s="14"/>
      <c r="FYV98" s="14"/>
      <c r="FYW98" s="14"/>
      <c r="FYX98" s="14"/>
      <c r="FYY98" s="14"/>
      <c r="FYZ98" s="14"/>
      <c r="FZA98" s="14"/>
      <c r="FZB98" s="14"/>
      <c r="FZC98" s="14"/>
      <c r="FZD98" s="14"/>
      <c r="FZE98" s="14"/>
      <c r="FZF98" s="14"/>
      <c r="FZG98" s="14"/>
      <c r="FZH98" s="14"/>
      <c r="FZI98" s="14"/>
      <c r="FZJ98" s="14"/>
      <c r="FZK98" s="14"/>
      <c r="FZL98" s="14"/>
      <c r="FZM98" s="14"/>
      <c r="FZN98" s="14"/>
      <c r="FZO98" s="14"/>
      <c r="FZP98" s="14"/>
      <c r="FZQ98" s="14"/>
      <c r="FZR98" s="14"/>
      <c r="FZS98" s="14"/>
      <c r="FZT98" s="14"/>
      <c r="FZU98" s="14"/>
      <c r="FZV98" s="14"/>
      <c r="FZW98" s="14"/>
      <c r="FZX98" s="14"/>
      <c r="FZY98" s="14"/>
      <c r="FZZ98" s="14"/>
      <c r="GAA98" s="14"/>
      <c r="GAB98" s="14"/>
      <c r="GAC98" s="14"/>
      <c r="GAD98" s="14"/>
      <c r="GAE98" s="14"/>
      <c r="GAF98" s="14"/>
      <c r="GAG98" s="14"/>
      <c r="GAH98" s="14"/>
      <c r="GAI98" s="14"/>
      <c r="GAJ98" s="14"/>
      <c r="GAK98" s="14"/>
      <c r="GAL98" s="14"/>
      <c r="GAM98" s="14"/>
      <c r="GAN98" s="14"/>
      <c r="GAO98" s="14"/>
      <c r="GAP98" s="14"/>
      <c r="GAQ98" s="14"/>
      <c r="GAR98" s="14"/>
      <c r="GAS98" s="14"/>
      <c r="GAT98" s="14"/>
      <c r="GAU98" s="14"/>
      <c r="GAV98" s="14"/>
      <c r="GAW98" s="14"/>
      <c r="GAX98" s="14"/>
      <c r="GAY98" s="14"/>
      <c r="GAZ98" s="14"/>
      <c r="GBA98" s="14"/>
      <c r="GBB98" s="14"/>
      <c r="GBC98" s="14"/>
      <c r="GBD98" s="14"/>
      <c r="GBE98" s="14"/>
      <c r="GBF98" s="14"/>
      <c r="GBG98" s="14"/>
      <c r="GBH98" s="14"/>
      <c r="GBI98" s="14"/>
      <c r="GBJ98" s="14"/>
      <c r="GBK98" s="14"/>
      <c r="GBL98" s="14"/>
      <c r="GBM98" s="14"/>
      <c r="GBN98" s="14"/>
      <c r="GBO98" s="14"/>
      <c r="GBP98" s="14"/>
      <c r="GBQ98" s="14"/>
      <c r="GBR98" s="14"/>
      <c r="GBS98" s="14"/>
      <c r="GBT98" s="14"/>
      <c r="GBU98" s="14"/>
      <c r="GBV98" s="14"/>
      <c r="GBW98" s="14"/>
      <c r="GBX98" s="14"/>
      <c r="GBY98" s="14"/>
      <c r="GBZ98" s="14"/>
      <c r="GCA98" s="14"/>
      <c r="GCB98" s="14"/>
      <c r="GCC98" s="14"/>
      <c r="GCD98" s="14"/>
      <c r="GCE98" s="14"/>
      <c r="GCF98" s="14"/>
      <c r="GCG98" s="14"/>
      <c r="GCH98" s="14"/>
      <c r="GCI98" s="14"/>
      <c r="GCJ98" s="14"/>
      <c r="GCK98" s="14"/>
      <c r="GCL98" s="14"/>
      <c r="GCM98" s="14"/>
      <c r="GCN98" s="14"/>
      <c r="GCO98" s="14"/>
      <c r="GCP98" s="14"/>
      <c r="GCQ98" s="14"/>
      <c r="GCR98" s="14"/>
      <c r="GCS98" s="14"/>
      <c r="GCT98" s="14"/>
      <c r="GCU98" s="14"/>
      <c r="GCV98" s="14"/>
      <c r="GCW98" s="14"/>
      <c r="GCX98" s="14"/>
      <c r="GCY98" s="14"/>
      <c r="GCZ98" s="14"/>
      <c r="GDA98" s="14"/>
      <c r="GDB98" s="14"/>
      <c r="GDC98" s="14"/>
      <c r="GDD98" s="14"/>
      <c r="GDE98" s="14"/>
      <c r="GDF98" s="14"/>
      <c r="GDG98" s="14"/>
      <c r="GDH98" s="14"/>
      <c r="GDI98" s="14"/>
      <c r="GDJ98" s="14"/>
      <c r="GDK98" s="14"/>
      <c r="GDL98" s="14"/>
      <c r="GDM98" s="14"/>
      <c r="GDN98" s="14"/>
      <c r="GDO98" s="14"/>
      <c r="GDP98" s="14"/>
      <c r="GDQ98" s="14"/>
      <c r="GDR98" s="14"/>
      <c r="GDS98" s="14"/>
      <c r="GDT98" s="14"/>
      <c r="GDU98" s="14"/>
      <c r="GDV98" s="14"/>
      <c r="GDW98" s="14"/>
      <c r="GDX98" s="14"/>
      <c r="GDY98" s="14"/>
      <c r="GDZ98" s="14"/>
      <c r="GEA98" s="14"/>
      <c r="GEB98" s="14"/>
      <c r="GEC98" s="14"/>
      <c r="GED98" s="14"/>
      <c r="GEE98" s="14"/>
      <c r="GEF98" s="14"/>
      <c r="GEG98" s="14"/>
      <c r="GEH98" s="14"/>
      <c r="GEI98" s="14"/>
      <c r="GEJ98" s="14"/>
      <c r="GEK98" s="14"/>
      <c r="GEL98" s="14"/>
      <c r="GEM98" s="14"/>
      <c r="GEN98" s="14"/>
      <c r="GEO98" s="14"/>
      <c r="GEP98" s="14"/>
      <c r="GEQ98" s="14"/>
      <c r="GER98" s="14"/>
      <c r="GES98" s="14"/>
      <c r="GET98" s="14"/>
      <c r="GEU98" s="14"/>
      <c r="GEV98" s="14"/>
      <c r="GEW98" s="14"/>
      <c r="GEX98" s="14"/>
      <c r="GEY98" s="14"/>
      <c r="GEZ98" s="14"/>
      <c r="GFA98" s="14"/>
      <c r="GFB98" s="14"/>
      <c r="GFC98" s="14"/>
      <c r="GFD98" s="14"/>
      <c r="GFE98" s="14"/>
      <c r="GFF98" s="14"/>
      <c r="GFG98" s="14"/>
      <c r="GFH98" s="14"/>
      <c r="GFI98" s="14"/>
      <c r="GFJ98" s="14"/>
      <c r="GFK98" s="14"/>
      <c r="GFL98" s="14"/>
      <c r="GFM98" s="14"/>
      <c r="GFN98" s="14"/>
      <c r="GFO98" s="14"/>
      <c r="GFP98" s="14"/>
      <c r="GFQ98" s="14"/>
      <c r="GFR98" s="14"/>
      <c r="GFS98" s="14"/>
      <c r="GFT98" s="14"/>
      <c r="GFU98" s="14"/>
      <c r="GFV98" s="14"/>
      <c r="GFW98" s="14"/>
      <c r="GFX98" s="14"/>
      <c r="GFY98" s="14"/>
      <c r="GFZ98" s="14"/>
      <c r="GGA98" s="14"/>
      <c r="GGB98" s="14"/>
      <c r="GGC98" s="14"/>
      <c r="GGD98" s="14"/>
      <c r="GGE98" s="14"/>
      <c r="GGF98" s="14"/>
      <c r="GGG98" s="14"/>
      <c r="GGH98" s="14"/>
      <c r="GGI98" s="14"/>
      <c r="GGJ98" s="14"/>
      <c r="GGK98" s="14"/>
      <c r="GGL98" s="14"/>
      <c r="GGM98" s="14"/>
      <c r="GGN98" s="14"/>
      <c r="GGO98" s="14"/>
      <c r="GGP98" s="14"/>
      <c r="GGQ98" s="14"/>
      <c r="GGR98" s="14"/>
      <c r="GGS98" s="14"/>
      <c r="GGT98" s="14"/>
      <c r="GGU98" s="14"/>
      <c r="GGV98" s="14"/>
      <c r="GGW98" s="14"/>
      <c r="GGX98" s="14"/>
      <c r="GGY98" s="14"/>
      <c r="GGZ98" s="14"/>
      <c r="GHA98" s="14"/>
      <c r="GHB98" s="14"/>
      <c r="GHC98" s="14"/>
      <c r="GHD98" s="14"/>
      <c r="GHE98" s="14"/>
      <c r="GHF98" s="14"/>
      <c r="GHG98" s="14"/>
      <c r="GHH98" s="14"/>
      <c r="GHI98" s="14"/>
      <c r="GHJ98" s="14"/>
      <c r="GHK98" s="14"/>
      <c r="GHL98" s="14"/>
      <c r="GHM98" s="14"/>
      <c r="GHN98" s="14"/>
      <c r="GHO98" s="14"/>
      <c r="GHP98" s="14"/>
      <c r="GHQ98" s="14"/>
      <c r="GHR98" s="14"/>
      <c r="GHS98" s="14"/>
      <c r="GHT98" s="14"/>
      <c r="GHU98" s="14"/>
      <c r="GHV98" s="14"/>
      <c r="GHW98" s="14"/>
      <c r="GHX98" s="14"/>
      <c r="GHY98" s="14"/>
      <c r="GHZ98" s="14"/>
      <c r="GIA98" s="14"/>
      <c r="GIB98" s="14"/>
      <c r="GIC98" s="14"/>
      <c r="GID98" s="14"/>
      <c r="GIE98" s="14"/>
      <c r="GIF98" s="14"/>
      <c r="GIG98" s="14"/>
      <c r="GIH98" s="14"/>
      <c r="GII98" s="14"/>
      <c r="GIJ98" s="14"/>
      <c r="GIK98" s="14"/>
      <c r="GIL98" s="14"/>
      <c r="GIM98" s="14"/>
      <c r="GIN98" s="14"/>
      <c r="GIO98" s="14"/>
      <c r="GIP98" s="14"/>
      <c r="GIQ98" s="14"/>
      <c r="GIR98" s="14"/>
      <c r="GIS98" s="14"/>
      <c r="GIT98" s="14"/>
      <c r="GIU98" s="14"/>
      <c r="GIV98" s="14"/>
      <c r="GIW98" s="14"/>
      <c r="GIX98" s="14"/>
      <c r="GIY98" s="14"/>
      <c r="GIZ98" s="14"/>
      <c r="GJA98" s="14"/>
      <c r="GJB98" s="14"/>
      <c r="GJC98" s="14"/>
      <c r="GJD98" s="14"/>
      <c r="GJE98" s="14"/>
      <c r="GJF98" s="14"/>
      <c r="GJG98" s="14"/>
      <c r="GJH98" s="14"/>
      <c r="GJI98" s="14"/>
      <c r="GJJ98" s="14"/>
      <c r="GJK98" s="14"/>
      <c r="GJL98" s="14"/>
      <c r="GJM98" s="14"/>
      <c r="GJN98" s="14"/>
      <c r="GJO98" s="14"/>
      <c r="GJP98" s="14"/>
      <c r="GJQ98" s="14"/>
      <c r="GJR98" s="14"/>
      <c r="GJS98" s="14"/>
      <c r="GJT98" s="14"/>
      <c r="GJU98" s="14"/>
      <c r="GJV98" s="14"/>
      <c r="GJW98" s="14"/>
      <c r="GJX98" s="14"/>
      <c r="GJY98" s="14"/>
      <c r="GJZ98" s="14"/>
      <c r="GKA98" s="14"/>
      <c r="GKB98" s="14"/>
      <c r="GKC98" s="14"/>
      <c r="GKD98" s="14"/>
      <c r="GKE98" s="14"/>
      <c r="GKF98" s="14"/>
      <c r="GKG98" s="14"/>
      <c r="GKH98" s="14"/>
      <c r="GKI98" s="14"/>
      <c r="GKJ98" s="14"/>
      <c r="GKK98" s="14"/>
      <c r="GKL98" s="14"/>
      <c r="GKM98" s="14"/>
      <c r="GKN98" s="14"/>
      <c r="GKO98" s="14"/>
      <c r="GKP98" s="14"/>
      <c r="GKQ98" s="14"/>
      <c r="GKR98" s="14"/>
      <c r="GKS98" s="14"/>
      <c r="GKT98" s="14"/>
      <c r="GKU98" s="14"/>
      <c r="GKV98" s="14"/>
      <c r="GKW98" s="14"/>
      <c r="GKX98" s="14"/>
      <c r="GKY98" s="14"/>
      <c r="GKZ98" s="14"/>
      <c r="GLA98" s="14"/>
      <c r="GLB98" s="14"/>
      <c r="GLC98" s="14"/>
      <c r="GLD98" s="14"/>
      <c r="GLE98" s="14"/>
      <c r="GLF98" s="14"/>
      <c r="GLG98" s="14"/>
      <c r="GLH98" s="14"/>
      <c r="GLI98" s="14"/>
      <c r="GLJ98" s="14"/>
      <c r="GLK98" s="14"/>
      <c r="GLL98" s="14"/>
      <c r="GLM98" s="14"/>
      <c r="GLN98" s="14"/>
      <c r="GLO98" s="14"/>
      <c r="GLP98" s="14"/>
      <c r="GLQ98" s="14"/>
      <c r="GLR98" s="14"/>
      <c r="GLS98" s="14"/>
      <c r="GLT98" s="14"/>
      <c r="GLU98" s="14"/>
      <c r="GLV98" s="14"/>
      <c r="GLW98" s="14"/>
      <c r="GLX98" s="14"/>
      <c r="GLY98" s="14"/>
      <c r="GLZ98" s="14"/>
      <c r="GMA98" s="14"/>
      <c r="GMB98" s="14"/>
      <c r="GMC98" s="14"/>
      <c r="GMD98" s="14"/>
      <c r="GME98" s="14"/>
      <c r="GMF98" s="14"/>
      <c r="GMG98" s="14"/>
      <c r="GMH98" s="14"/>
      <c r="GMI98" s="14"/>
      <c r="GMJ98" s="14"/>
      <c r="GMK98" s="14"/>
      <c r="GML98" s="14"/>
      <c r="GMM98" s="14"/>
      <c r="GMN98" s="14"/>
      <c r="GMO98" s="14"/>
      <c r="GMP98" s="14"/>
      <c r="GMQ98" s="14"/>
      <c r="GMR98" s="14"/>
      <c r="GMS98" s="14"/>
      <c r="GMT98" s="14"/>
      <c r="GMU98" s="14"/>
      <c r="GMV98" s="14"/>
      <c r="GMW98" s="14"/>
      <c r="GMX98" s="14"/>
      <c r="GMY98" s="14"/>
      <c r="GMZ98" s="14"/>
      <c r="GNA98" s="14"/>
      <c r="GNB98" s="14"/>
      <c r="GNC98" s="14"/>
      <c r="GND98" s="14"/>
      <c r="GNE98" s="14"/>
      <c r="GNF98" s="14"/>
      <c r="GNG98" s="14"/>
      <c r="GNH98" s="14"/>
      <c r="GNI98" s="14"/>
      <c r="GNJ98" s="14"/>
      <c r="GNK98" s="14"/>
      <c r="GNL98" s="14"/>
      <c r="GNM98" s="14"/>
      <c r="GNN98" s="14"/>
      <c r="GNO98" s="14"/>
      <c r="GNP98" s="14"/>
      <c r="GNQ98" s="14"/>
      <c r="GNR98" s="14"/>
      <c r="GNS98" s="14"/>
      <c r="GNT98" s="14"/>
      <c r="GNU98" s="14"/>
      <c r="GNV98" s="14"/>
      <c r="GNW98" s="14"/>
      <c r="GNX98" s="14"/>
      <c r="GNY98" s="14"/>
      <c r="GNZ98" s="14"/>
      <c r="GOA98" s="14"/>
      <c r="GOB98" s="14"/>
      <c r="GOC98" s="14"/>
      <c r="GOD98" s="14"/>
      <c r="GOE98" s="14"/>
      <c r="GOF98" s="14"/>
      <c r="GOG98" s="14"/>
      <c r="GOH98" s="14"/>
      <c r="GOI98" s="14"/>
      <c r="GOJ98" s="14"/>
      <c r="GOK98" s="14"/>
      <c r="GOL98" s="14"/>
      <c r="GOM98" s="14"/>
      <c r="GON98" s="14"/>
      <c r="GOO98" s="14"/>
      <c r="GOP98" s="14"/>
      <c r="GOQ98" s="14"/>
      <c r="GOR98" s="14"/>
      <c r="GOS98" s="14"/>
      <c r="GOT98" s="14"/>
      <c r="GOU98" s="14"/>
      <c r="GOV98" s="14"/>
      <c r="GOW98" s="14"/>
      <c r="GOX98" s="14"/>
      <c r="GOY98" s="14"/>
      <c r="GOZ98" s="14"/>
      <c r="GPA98" s="14"/>
      <c r="GPB98" s="14"/>
      <c r="GPC98" s="14"/>
      <c r="GPD98" s="14"/>
      <c r="GPE98" s="14"/>
      <c r="GPF98" s="14"/>
      <c r="GPG98" s="14"/>
      <c r="GPH98" s="14"/>
      <c r="GPI98" s="14"/>
      <c r="GPJ98" s="14"/>
      <c r="GPK98" s="14"/>
      <c r="GPL98" s="14"/>
      <c r="GPM98" s="14"/>
      <c r="GPN98" s="14"/>
      <c r="GPO98" s="14"/>
      <c r="GPP98" s="14"/>
      <c r="GPQ98" s="14"/>
      <c r="GPR98" s="14"/>
      <c r="GPS98" s="14"/>
      <c r="GPT98" s="14"/>
      <c r="GPU98" s="14"/>
      <c r="GPV98" s="14"/>
      <c r="GPW98" s="14"/>
      <c r="GPX98" s="14"/>
      <c r="GPY98" s="14"/>
      <c r="GPZ98" s="14"/>
      <c r="GQA98" s="14"/>
      <c r="GQB98" s="14"/>
      <c r="GQC98" s="14"/>
      <c r="GQD98" s="14"/>
      <c r="GQE98" s="14"/>
      <c r="GQF98" s="14"/>
      <c r="GQG98" s="14"/>
      <c r="GQH98" s="14"/>
      <c r="GQI98" s="14"/>
      <c r="GQJ98" s="14"/>
      <c r="GQK98" s="14"/>
      <c r="GQL98" s="14"/>
      <c r="GQM98" s="14"/>
      <c r="GQN98" s="14"/>
      <c r="GQO98" s="14"/>
      <c r="GQP98" s="14"/>
      <c r="GQQ98" s="14"/>
      <c r="GQR98" s="14"/>
      <c r="GQS98" s="14"/>
      <c r="GQT98" s="14"/>
      <c r="GQU98" s="14"/>
      <c r="GQV98" s="14"/>
      <c r="GQW98" s="14"/>
      <c r="GQX98" s="14"/>
      <c r="GQY98" s="14"/>
      <c r="GQZ98" s="14"/>
      <c r="GRA98" s="14"/>
      <c r="GRB98" s="14"/>
      <c r="GRC98" s="14"/>
      <c r="GRD98" s="14"/>
      <c r="GRE98" s="14"/>
      <c r="GRF98" s="14"/>
      <c r="GRG98" s="14"/>
      <c r="GRH98" s="14"/>
      <c r="GRI98" s="14"/>
      <c r="GRJ98" s="14"/>
      <c r="GRK98" s="14"/>
      <c r="GRL98" s="14"/>
      <c r="GRM98" s="14"/>
      <c r="GRN98" s="14"/>
      <c r="GRO98" s="14"/>
      <c r="GRP98" s="14"/>
      <c r="GRQ98" s="14"/>
      <c r="GRR98" s="14"/>
      <c r="GRS98" s="14"/>
      <c r="GRT98" s="14"/>
      <c r="GRU98" s="14"/>
      <c r="GRV98" s="14"/>
      <c r="GRW98" s="14"/>
      <c r="GRX98" s="14"/>
      <c r="GRY98" s="14"/>
      <c r="GRZ98" s="14"/>
      <c r="GSA98" s="14"/>
      <c r="GSB98" s="14"/>
      <c r="GSC98" s="14"/>
      <c r="GSD98" s="14"/>
      <c r="GSE98" s="14"/>
      <c r="GSF98" s="14"/>
      <c r="GSG98" s="14"/>
      <c r="GSH98" s="14"/>
      <c r="GSI98" s="14"/>
      <c r="GSJ98" s="14"/>
      <c r="GSK98" s="14"/>
      <c r="GSL98" s="14"/>
      <c r="GSM98" s="14"/>
      <c r="GSN98" s="14"/>
      <c r="GSO98" s="14"/>
      <c r="GSP98" s="14"/>
      <c r="GSQ98" s="14"/>
      <c r="GSR98" s="14"/>
      <c r="GSS98" s="14"/>
      <c r="GST98" s="14"/>
      <c r="GSU98" s="14"/>
      <c r="GSV98" s="14"/>
      <c r="GSW98" s="14"/>
      <c r="GSX98" s="14"/>
      <c r="GSY98" s="14"/>
      <c r="GSZ98" s="14"/>
      <c r="GTA98" s="14"/>
      <c r="GTB98" s="14"/>
      <c r="GTC98" s="14"/>
      <c r="GTD98" s="14"/>
      <c r="GTE98" s="14"/>
      <c r="GTF98" s="14"/>
      <c r="GTG98" s="14"/>
      <c r="GTH98" s="14"/>
      <c r="GTI98" s="14"/>
      <c r="GTJ98" s="14"/>
      <c r="GTK98" s="14"/>
      <c r="GTL98" s="14"/>
      <c r="GTM98" s="14"/>
      <c r="GTN98" s="14"/>
      <c r="GTO98" s="14"/>
      <c r="GTP98" s="14"/>
      <c r="GTQ98" s="14"/>
      <c r="GTR98" s="14"/>
      <c r="GTS98" s="14"/>
      <c r="GTT98" s="14"/>
      <c r="GTU98" s="14"/>
      <c r="GTV98" s="14"/>
      <c r="GTW98" s="14"/>
      <c r="GTX98" s="14"/>
      <c r="GTY98" s="14"/>
      <c r="GTZ98" s="14"/>
      <c r="GUA98" s="14"/>
      <c r="GUB98" s="14"/>
      <c r="GUC98" s="14"/>
      <c r="GUD98" s="14"/>
      <c r="GUE98" s="14"/>
      <c r="GUF98" s="14"/>
      <c r="GUG98" s="14"/>
      <c r="GUH98" s="14"/>
      <c r="GUI98" s="14"/>
      <c r="GUJ98" s="14"/>
      <c r="GUK98" s="14"/>
      <c r="GUL98" s="14"/>
      <c r="GUM98" s="14"/>
      <c r="GUN98" s="14"/>
      <c r="GUO98" s="14"/>
      <c r="GUP98" s="14"/>
      <c r="GUQ98" s="14"/>
      <c r="GUR98" s="14"/>
      <c r="GUS98" s="14"/>
      <c r="GUT98" s="14"/>
      <c r="GUU98" s="14"/>
      <c r="GUV98" s="14"/>
      <c r="GUW98" s="14"/>
      <c r="GUX98" s="14"/>
      <c r="GUY98" s="14"/>
      <c r="GUZ98" s="14"/>
      <c r="GVA98" s="14"/>
      <c r="GVB98" s="14"/>
      <c r="GVC98" s="14"/>
      <c r="GVD98" s="14"/>
      <c r="GVE98" s="14"/>
      <c r="GVF98" s="14"/>
      <c r="GVG98" s="14"/>
      <c r="GVH98" s="14"/>
      <c r="GVI98" s="14"/>
      <c r="GVJ98" s="14"/>
      <c r="GVK98" s="14"/>
      <c r="GVL98" s="14"/>
      <c r="GVM98" s="14"/>
      <c r="GVN98" s="14"/>
      <c r="GVO98" s="14"/>
      <c r="GVP98" s="14"/>
      <c r="GVQ98" s="14"/>
      <c r="GVR98" s="14"/>
      <c r="GVS98" s="14"/>
      <c r="GVT98" s="14"/>
      <c r="GVU98" s="14"/>
      <c r="GVV98" s="14"/>
      <c r="GVW98" s="14"/>
      <c r="GVX98" s="14"/>
      <c r="GVY98" s="14"/>
      <c r="GVZ98" s="14"/>
      <c r="GWA98" s="14"/>
      <c r="GWB98" s="14"/>
      <c r="GWC98" s="14"/>
      <c r="GWD98" s="14"/>
      <c r="GWE98" s="14"/>
      <c r="GWF98" s="14"/>
      <c r="GWG98" s="14"/>
      <c r="GWH98" s="14"/>
      <c r="GWI98" s="14"/>
      <c r="GWJ98" s="14"/>
      <c r="GWK98" s="14"/>
      <c r="GWL98" s="14"/>
      <c r="GWM98" s="14"/>
      <c r="GWN98" s="14"/>
      <c r="GWO98" s="14"/>
      <c r="GWP98" s="14"/>
      <c r="GWQ98" s="14"/>
      <c r="GWR98" s="14"/>
      <c r="GWS98" s="14"/>
      <c r="GWT98" s="14"/>
      <c r="GWU98" s="14"/>
      <c r="GWV98" s="14"/>
      <c r="GWW98" s="14"/>
      <c r="GWX98" s="14"/>
      <c r="GWY98" s="14"/>
      <c r="GWZ98" s="14"/>
      <c r="GXA98" s="14"/>
      <c r="GXB98" s="14"/>
      <c r="GXC98" s="14"/>
      <c r="GXD98" s="14"/>
      <c r="GXE98" s="14"/>
      <c r="GXF98" s="14"/>
      <c r="GXG98" s="14"/>
      <c r="GXH98" s="14"/>
      <c r="GXI98" s="14"/>
      <c r="GXJ98" s="14"/>
      <c r="GXK98" s="14"/>
      <c r="GXL98" s="14"/>
      <c r="GXM98" s="14"/>
      <c r="GXN98" s="14"/>
      <c r="GXO98" s="14"/>
      <c r="GXP98" s="14"/>
      <c r="GXQ98" s="14"/>
      <c r="GXR98" s="14"/>
      <c r="GXS98" s="14"/>
      <c r="GXT98" s="14"/>
      <c r="GXU98" s="14"/>
      <c r="GXV98" s="14"/>
      <c r="GXW98" s="14"/>
      <c r="GXX98" s="14"/>
      <c r="GXY98" s="14"/>
      <c r="GXZ98" s="14"/>
      <c r="GYA98" s="14"/>
      <c r="GYB98" s="14"/>
      <c r="GYC98" s="14"/>
      <c r="GYD98" s="14"/>
      <c r="GYE98" s="14"/>
      <c r="GYF98" s="14"/>
      <c r="GYG98" s="14"/>
      <c r="GYH98" s="14"/>
      <c r="GYI98" s="14"/>
      <c r="GYJ98" s="14"/>
      <c r="GYK98" s="14"/>
      <c r="GYL98" s="14"/>
      <c r="GYM98" s="14"/>
      <c r="GYN98" s="14"/>
      <c r="GYO98" s="14"/>
      <c r="GYP98" s="14"/>
      <c r="GYQ98" s="14"/>
      <c r="GYR98" s="14"/>
      <c r="GYS98" s="14"/>
      <c r="GYT98" s="14"/>
      <c r="GYU98" s="14"/>
      <c r="GYV98" s="14"/>
      <c r="GYW98" s="14"/>
      <c r="GYX98" s="14"/>
      <c r="GYY98" s="14"/>
      <c r="GYZ98" s="14"/>
      <c r="GZA98" s="14"/>
      <c r="GZB98" s="14"/>
      <c r="GZC98" s="14"/>
      <c r="GZD98" s="14"/>
      <c r="GZE98" s="14"/>
      <c r="GZF98" s="14"/>
      <c r="GZG98" s="14"/>
      <c r="GZH98" s="14"/>
      <c r="GZI98" s="14"/>
      <c r="GZJ98" s="14"/>
      <c r="GZK98" s="14"/>
      <c r="GZL98" s="14"/>
      <c r="GZM98" s="14"/>
      <c r="GZN98" s="14"/>
      <c r="GZO98" s="14"/>
      <c r="GZP98" s="14"/>
      <c r="GZQ98" s="14"/>
      <c r="GZR98" s="14"/>
      <c r="GZS98" s="14"/>
      <c r="GZT98" s="14"/>
      <c r="GZU98" s="14"/>
      <c r="GZV98" s="14"/>
      <c r="GZW98" s="14"/>
      <c r="GZX98" s="14"/>
      <c r="GZY98" s="14"/>
      <c r="GZZ98" s="14"/>
      <c r="HAA98" s="14"/>
      <c r="HAB98" s="14"/>
      <c r="HAC98" s="14"/>
      <c r="HAD98" s="14"/>
      <c r="HAE98" s="14"/>
      <c r="HAF98" s="14"/>
      <c r="HAG98" s="14"/>
      <c r="HAH98" s="14"/>
      <c r="HAI98" s="14"/>
      <c r="HAJ98" s="14"/>
      <c r="HAK98" s="14"/>
      <c r="HAL98" s="14"/>
      <c r="HAM98" s="14"/>
      <c r="HAN98" s="14"/>
      <c r="HAO98" s="14"/>
      <c r="HAP98" s="14"/>
      <c r="HAQ98" s="14"/>
      <c r="HAR98" s="14"/>
      <c r="HAS98" s="14"/>
      <c r="HAT98" s="14"/>
      <c r="HAU98" s="14"/>
      <c r="HAV98" s="14"/>
      <c r="HAW98" s="14"/>
      <c r="HAX98" s="14"/>
      <c r="HAY98" s="14"/>
      <c r="HAZ98" s="14"/>
      <c r="HBA98" s="14"/>
      <c r="HBB98" s="14"/>
      <c r="HBC98" s="14"/>
      <c r="HBD98" s="14"/>
      <c r="HBE98" s="14"/>
      <c r="HBF98" s="14"/>
      <c r="HBG98" s="14"/>
      <c r="HBH98" s="14"/>
      <c r="HBI98" s="14"/>
      <c r="HBJ98" s="14"/>
      <c r="HBK98" s="14"/>
      <c r="HBL98" s="14"/>
      <c r="HBM98" s="14"/>
      <c r="HBN98" s="14"/>
      <c r="HBO98" s="14"/>
      <c r="HBP98" s="14"/>
      <c r="HBQ98" s="14"/>
      <c r="HBR98" s="14"/>
      <c r="HBS98" s="14"/>
      <c r="HBT98" s="14"/>
      <c r="HBU98" s="14"/>
      <c r="HBV98" s="14"/>
      <c r="HBW98" s="14"/>
      <c r="HBX98" s="14"/>
      <c r="HBY98" s="14"/>
      <c r="HBZ98" s="14"/>
      <c r="HCA98" s="14"/>
      <c r="HCB98" s="14"/>
      <c r="HCC98" s="14"/>
      <c r="HCD98" s="14"/>
      <c r="HCE98" s="14"/>
      <c r="HCF98" s="14"/>
      <c r="HCG98" s="14"/>
      <c r="HCH98" s="14"/>
      <c r="HCI98" s="14"/>
      <c r="HCJ98" s="14"/>
      <c r="HCK98" s="14"/>
      <c r="HCL98" s="14"/>
      <c r="HCM98" s="14"/>
      <c r="HCN98" s="14"/>
      <c r="HCO98" s="14"/>
      <c r="HCP98" s="14"/>
      <c r="HCQ98" s="14"/>
      <c r="HCR98" s="14"/>
      <c r="HCS98" s="14"/>
      <c r="HCT98" s="14"/>
      <c r="HCU98" s="14"/>
      <c r="HCV98" s="14"/>
      <c r="HCW98" s="14"/>
      <c r="HCX98" s="14"/>
      <c r="HCY98" s="14"/>
      <c r="HCZ98" s="14"/>
      <c r="HDA98" s="14"/>
      <c r="HDB98" s="14"/>
      <c r="HDC98" s="14"/>
      <c r="HDD98" s="14"/>
      <c r="HDE98" s="14"/>
      <c r="HDF98" s="14"/>
      <c r="HDG98" s="14"/>
      <c r="HDH98" s="14"/>
      <c r="HDI98" s="14"/>
      <c r="HDJ98" s="14"/>
      <c r="HDK98" s="14"/>
      <c r="HDL98" s="14"/>
      <c r="HDM98" s="14"/>
      <c r="HDN98" s="14"/>
      <c r="HDO98" s="14"/>
      <c r="HDP98" s="14"/>
      <c r="HDQ98" s="14"/>
      <c r="HDR98" s="14"/>
      <c r="HDS98" s="14"/>
      <c r="HDT98" s="14"/>
      <c r="HDU98" s="14"/>
      <c r="HDV98" s="14"/>
      <c r="HDW98" s="14"/>
      <c r="HDX98" s="14"/>
      <c r="HDY98" s="14"/>
      <c r="HDZ98" s="14"/>
      <c r="HEA98" s="14"/>
      <c r="HEB98" s="14"/>
      <c r="HEC98" s="14"/>
      <c r="HED98" s="14"/>
      <c r="HEE98" s="14"/>
      <c r="HEF98" s="14"/>
      <c r="HEG98" s="14"/>
      <c r="HEH98" s="14"/>
      <c r="HEI98" s="14"/>
      <c r="HEJ98" s="14"/>
      <c r="HEK98" s="14"/>
      <c r="HEL98" s="14"/>
      <c r="HEM98" s="14"/>
      <c r="HEN98" s="14"/>
      <c r="HEO98" s="14"/>
      <c r="HEP98" s="14"/>
      <c r="HEQ98" s="14"/>
      <c r="HER98" s="14"/>
      <c r="HES98" s="14"/>
      <c r="HET98" s="14"/>
      <c r="HEU98" s="14"/>
      <c r="HEV98" s="14"/>
      <c r="HEW98" s="14"/>
      <c r="HEX98" s="14"/>
      <c r="HEY98" s="14"/>
      <c r="HEZ98" s="14"/>
      <c r="HFA98" s="14"/>
      <c r="HFB98" s="14"/>
      <c r="HFC98" s="14"/>
      <c r="HFD98" s="14"/>
      <c r="HFE98" s="14"/>
      <c r="HFF98" s="14"/>
      <c r="HFG98" s="14"/>
      <c r="HFH98" s="14"/>
      <c r="HFI98" s="14"/>
      <c r="HFJ98" s="14"/>
      <c r="HFK98" s="14"/>
      <c r="HFL98" s="14"/>
      <c r="HFM98" s="14"/>
      <c r="HFN98" s="14"/>
      <c r="HFO98" s="14"/>
      <c r="HFP98" s="14"/>
      <c r="HFQ98" s="14"/>
      <c r="HFR98" s="14"/>
      <c r="HFS98" s="14"/>
      <c r="HFT98" s="14"/>
      <c r="HFU98" s="14"/>
      <c r="HFV98" s="14"/>
      <c r="HFW98" s="14"/>
      <c r="HFX98" s="14"/>
      <c r="HFY98" s="14"/>
      <c r="HFZ98" s="14"/>
      <c r="HGA98" s="14"/>
      <c r="HGB98" s="14"/>
      <c r="HGC98" s="14"/>
      <c r="HGD98" s="14"/>
      <c r="HGE98" s="14"/>
      <c r="HGF98" s="14"/>
      <c r="HGG98" s="14"/>
      <c r="HGH98" s="14"/>
      <c r="HGI98" s="14"/>
      <c r="HGJ98" s="14"/>
      <c r="HGK98" s="14"/>
      <c r="HGL98" s="14"/>
      <c r="HGM98" s="14"/>
      <c r="HGN98" s="14"/>
      <c r="HGO98" s="14"/>
      <c r="HGP98" s="14"/>
      <c r="HGQ98" s="14"/>
      <c r="HGR98" s="14"/>
      <c r="HGS98" s="14"/>
      <c r="HGT98" s="14"/>
      <c r="HGU98" s="14"/>
      <c r="HGV98" s="14"/>
      <c r="HGW98" s="14"/>
      <c r="HGX98" s="14"/>
      <c r="HGY98" s="14"/>
      <c r="HGZ98" s="14"/>
      <c r="HHA98" s="14"/>
      <c r="HHB98" s="14"/>
      <c r="HHC98" s="14"/>
      <c r="HHD98" s="14"/>
      <c r="HHE98" s="14"/>
      <c r="HHF98" s="14"/>
      <c r="HHG98" s="14"/>
      <c r="HHH98" s="14"/>
      <c r="HHI98" s="14"/>
      <c r="HHJ98" s="14"/>
      <c r="HHK98" s="14"/>
      <c r="HHL98" s="14"/>
      <c r="HHM98" s="14"/>
      <c r="HHN98" s="14"/>
      <c r="HHO98" s="14"/>
      <c r="HHP98" s="14"/>
      <c r="HHQ98" s="14"/>
      <c r="HHR98" s="14"/>
      <c r="HHS98" s="14"/>
      <c r="HHT98" s="14"/>
      <c r="HHU98" s="14"/>
      <c r="HHV98" s="14"/>
      <c r="HHW98" s="14"/>
      <c r="HHX98" s="14"/>
      <c r="HHY98" s="14"/>
      <c r="HHZ98" s="14"/>
      <c r="HIA98" s="14"/>
      <c r="HIB98" s="14"/>
      <c r="HIC98" s="14"/>
      <c r="HID98" s="14"/>
      <c r="HIE98" s="14"/>
      <c r="HIF98" s="14"/>
      <c r="HIG98" s="14"/>
      <c r="HIH98" s="14"/>
      <c r="HII98" s="14"/>
      <c r="HIJ98" s="14"/>
      <c r="HIK98" s="14"/>
      <c r="HIL98" s="14"/>
      <c r="HIM98" s="14"/>
      <c r="HIN98" s="14"/>
      <c r="HIO98" s="14"/>
      <c r="HIP98" s="14"/>
      <c r="HIQ98" s="14"/>
      <c r="HIR98" s="14"/>
      <c r="HIS98" s="14"/>
      <c r="HIT98" s="14"/>
      <c r="HIU98" s="14"/>
      <c r="HIV98" s="14"/>
      <c r="HIW98" s="14"/>
      <c r="HIX98" s="14"/>
      <c r="HIY98" s="14"/>
      <c r="HIZ98" s="14"/>
      <c r="HJA98" s="14"/>
      <c r="HJB98" s="14"/>
      <c r="HJC98" s="14"/>
      <c r="HJD98" s="14"/>
      <c r="HJE98" s="14"/>
      <c r="HJF98" s="14"/>
      <c r="HJG98" s="14"/>
      <c r="HJH98" s="14"/>
      <c r="HJI98" s="14"/>
      <c r="HJJ98" s="14"/>
      <c r="HJK98" s="14"/>
      <c r="HJL98" s="14"/>
      <c r="HJM98" s="14"/>
      <c r="HJN98" s="14"/>
      <c r="HJO98" s="14"/>
      <c r="HJP98" s="14"/>
      <c r="HJQ98" s="14"/>
      <c r="HJR98" s="14"/>
      <c r="HJS98" s="14"/>
      <c r="HJT98" s="14"/>
      <c r="HJU98" s="14"/>
      <c r="HJV98" s="14"/>
      <c r="HJW98" s="14"/>
      <c r="HJX98" s="14"/>
      <c r="HJY98" s="14"/>
      <c r="HJZ98" s="14"/>
      <c r="HKA98" s="14"/>
      <c r="HKB98" s="14"/>
      <c r="HKC98" s="14"/>
      <c r="HKD98" s="14"/>
      <c r="HKE98" s="14"/>
      <c r="HKF98" s="14"/>
      <c r="HKG98" s="14"/>
      <c r="HKH98" s="14"/>
      <c r="HKI98" s="14"/>
      <c r="HKJ98" s="14"/>
      <c r="HKK98" s="14"/>
      <c r="HKL98" s="14"/>
      <c r="HKM98" s="14"/>
      <c r="HKN98" s="14"/>
      <c r="HKO98" s="14"/>
      <c r="HKP98" s="14"/>
      <c r="HKQ98" s="14"/>
      <c r="HKR98" s="14"/>
      <c r="HKS98" s="14"/>
      <c r="HKT98" s="14"/>
      <c r="HKU98" s="14"/>
      <c r="HKV98" s="14"/>
      <c r="HKW98" s="14"/>
      <c r="HKX98" s="14"/>
      <c r="HKY98" s="14"/>
      <c r="HKZ98" s="14"/>
      <c r="HLA98" s="14"/>
      <c r="HLB98" s="14"/>
      <c r="HLC98" s="14"/>
      <c r="HLD98" s="14"/>
      <c r="HLE98" s="14"/>
      <c r="HLF98" s="14"/>
      <c r="HLG98" s="14"/>
      <c r="HLH98" s="14"/>
      <c r="HLI98" s="14"/>
      <c r="HLJ98" s="14"/>
      <c r="HLK98" s="14"/>
      <c r="HLL98" s="14"/>
      <c r="HLM98" s="14"/>
      <c r="HLN98" s="14"/>
      <c r="HLO98" s="14"/>
      <c r="HLP98" s="14"/>
      <c r="HLQ98" s="14"/>
      <c r="HLR98" s="14"/>
      <c r="HLS98" s="14"/>
      <c r="HLT98" s="14"/>
      <c r="HLU98" s="14"/>
      <c r="HLV98" s="14"/>
      <c r="HLW98" s="14"/>
      <c r="HLX98" s="14"/>
      <c r="HLY98" s="14"/>
      <c r="HLZ98" s="14"/>
      <c r="HMA98" s="14"/>
      <c r="HMB98" s="14"/>
      <c r="HMC98" s="14"/>
      <c r="HMD98" s="14"/>
      <c r="HME98" s="14"/>
      <c r="HMF98" s="14"/>
      <c r="HMG98" s="14"/>
      <c r="HMH98" s="14"/>
      <c r="HMI98" s="14"/>
      <c r="HMJ98" s="14"/>
      <c r="HMK98" s="14"/>
      <c r="HML98" s="14"/>
      <c r="HMM98" s="14"/>
      <c r="HMN98" s="14"/>
      <c r="HMO98" s="14"/>
      <c r="HMP98" s="14"/>
      <c r="HMQ98" s="14"/>
      <c r="HMR98" s="14"/>
      <c r="HMS98" s="14"/>
      <c r="HMT98" s="14"/>
      <c r="HMU98" s="14"/>
      <c r="HMV98" s="14"/>
      <c r="HMW98" s="14"/>
      <c r="HMX98" s="14"/>
      <c r="HMY98" s="14"/>
      <c r="HMZ98" s="14"/>
      <c r="HNA98" s="14"/>
      <c r="HNB98" s="14"/>
      <c r="HNC98" s="14"/>
      <c r="HND98" s="14"/>
      <c r="HNE98" s="14"/>
      <c r="HNF98" s="14"/>
      <c r="HNG98" s="14"/>
      <c r="HNH98" s="14"/>
      <c r="HNI98" s="14"/>
      <c r="HNJ98" s="14"/>
      <c r="HNK98" s="14"/>
      <c r="HNL98" s="14"/>
      <c r="HNM98" s="14"/>
      <c r="HNN98" s="14"/>
      <c r="HNO98" s="14"/>
      <c r="HNP98" s="14"/>
      <c r="HNQ98" s="14"/>
      <c r="HNR98" s="14"/>
      <c r="HNS98" s="14"/>
      <c r="HNT98" s="14"/>
      <c r="HNU98" s="14"/>
      <c r="HNV98" s="14"/>
      <c r="HNW98" s="14"/>
      <c r="HNX98" s="14"/>
      <c r="HNY98" s="14"/>
      <c r="HNZ98" s="14"/>
      <c r="HOA98" s="14"/>
      <c r="HOB98" s="14"/>
      <c r="HOC98" s="14"/>
      <c r="HOD98" s="14"/>
      <c r="HOE98" s="14"/>
      <c r="HOF98" s="14"/>
      <c r="HOG98" s="14"/>
      <c r="HOH98" s="14"/>
      <c r="HOI98" s="14"/>
      <c r="HOJ98" s="14"/>
      <c r="HOK98" s="14"/>
      <c r="HOL98" s="14"/>
      <c r="HOM98" s="14"/>
      <c r="HON98" s="14"/>
      <c r="HOO98" s="14"/>
      <c r="HOP98" s="14"/>
      <c r="HOQ98" s="14"/>
      <c r="HOR98" s="14"/>
      <c r="HOS98" s="14"/>
      <c r="HOT98" s="14"/>
      <c r="HOU98" s="14"/>
      <c r="HOV98" s="14"/>
      <c r="HOW98" s="14"/>
      <c r="HOX98" s="14"/>
      <c r="HOY98" s="14"/>
      <c r="HOZ98" s="14"/>
      <c r="HPA98" s="14"/>
      <c r="HPB98" s="14"/>
      <c r="HPC98" s="14"/>
      <c r="HPD98" s="14"/>
      <c r="HPE98" s="14"/>
      <c r="HPF98" s="14"/>
      <c r="HPG98" s="14"/>
      <c r="HPH98" s="14"/>
      <c r="HPI98" s="14"/>
      <c r="HPJ98" s="14"/>
      <c r="HPK98" s="14"/>
      <c r="HPL98" s="14"/>
      <c r="HPM98" s="14"/>
      <c r="HPN98" s="14"/>
      <c r="HPO98" s="14"/>
      <c r="HPP98" s="14"/>
      <c r="HPQ98" s="14"/>
      <c r="HPR98" s="14"/>
      <c r="HPS98" s="14"/>
      <c r="HPT98" s="14"/>
      <c r="HPU98" s="14"/>
      <c r="HPV98" s="14"/>
      <c r="HPW98" s="14"/>
      <c r="HPX98" s="14"/>
      <c r="HPY98" s="14"/>
      <c r="HPZ98" s="14"/>
      <c r="HQA98" s="14"/>
      <c r="HQB98" s="14"/>
      <c r="HQC98" s="14"/>
      <c r="HQD98" s="14"/>
      <c r="HQE98" s="14"/>
      <c r="HQF98" s="14"/>
      <c r="HQG98" s="14"/>
      <c r="HQH98" s="14"/>
      <c r="HQI98" s="14"/>
      <c r="HQJ98" s="14"/>
      <c r="HQK98" s="14"/>
      <c r="HQL98" s="14"/>
      <c r="HQM98" s="14"/>
      <c r="HQN98" s="14"/>
      <c r="HQO98" s="14"/>
      <c r="HQP98" s="14"/>
      <c r="HQQ98" s="14"/>
      <c r="HQR98" s="14"/>
      <c r="HQS98" s="14"/>
      <c r="HQT98" s="14"/>
      <c r="HQU98" s="14"/>
      <c r="HQV98" s="14"/>
      <c r="HQW98" s="14"/>
      <c r="HQX98" s="14"/>
      <c r="HQY98" s="14"/>
      <c r="HQZ98" s="14"/>
      <c r="HRA98" s="14"/>
      <c r="HRB98" s="14"/>
      <c r="HRC98" s="14"/>
      <c r="HRD98" s="14"/>
      <c r="HRE98" s="14"/>
      <c r="HRF98" s="14"/>
      <c r="HRG98" s="14"/>
      <c r="HRH98" s="14"/>
      <c r="HRI98" s="14"/>
      <c r="HRJ98" s="14"/>
      <c r="HRK98" s="14"/>
      <c r="HRL98" s="14"/>
      <c r="HRM98" s="14"/>
      <c r="HRN98" s="14"/>
      <c r="HRO98" s="14"/>
      <c r="HRP98" s="14"/>
      <c r="HRQ98" s="14"/>
      <c r="HRR98" s="14"/>
      <c r="HRS98" s="14"/>
      <c r="HRT98" s="14"/>
      <c r="HRU98" s="14"/>
      <c r="HRV98" s="14"/>
      <c r="HRW98" s="14"/>
      <c r="HRX98" s="14"/>
      <c r="HRY98" s="14"/>
      <c r="HRZ98" s="14"/>
      <c r="HSA98" s="14"/>
      <c r="HSB98" s="14"/>
      <c r="HSC98" s="14"/>
      <c r="HSD98" s="14"/>
      <c r="HSE98" s="14"/>
      <c r="HSF98" s="14"/>
      <c r="HSG98" s="14"/>
      <c r="HSH98" s="14"/>
      <c r="HSI98" s="14"/>
      <c r="HSJ98" s="14"/>
      <c r="HSK98" s="14"/>
      <c r="HSL98" s="14"/>
      <c r="HSM98" s="14"/>
      <c r="HSN98" s="14"/>
      <c r="HSO98" s="14"/>
      <c r="HSP98" s="14"/>
      <c r="HSQ98" s="14"/>
      <c r="HSR98" s="14"/>
      <c r="HSS98" s="14"/>
      <c r="HST98" s="14"/>
      <c r="HSU98" s="14"/>
      <c r="HSV98" s="14"/>
      <c r="HSW98" s="14"/>
      <c r="HSX98" s="14"/>
      <c r="HSY98" s="14"/>
      <c r="HSZ98" s="14"/>
      <c r="HTA98" s="14"/>
      <c r="HTB98" s="14"/>
      <c r="HTC98" s="14"/>
      <c r="HTD98" s="14"/>
      <c r="HTE98" s="14"/>
      <c r="HTF98" s="14"/>
      <c r="HTG98" s="14"/>
      <c r="HTH98" s="14"/>
      <c r="HTI98" s="14"/>
      <c r="HTJ98" s="14"/>
      <c r="HTK98" s="14"/>
      <c r="HTL98" s="14"/>
      <c r="HTM98" s="14"/>
      <c r="HTN98" s="14"/>
      <c r="HTO98" s="14"/>
      <c r="HTP98" s="14"/>
      <c r="HTQ98" s="14"/>
      <c r="HTR98" s="14"/>
      <c r="HTS98" s="14"/>
      <c r="HTT98" s="14"/>
      <c r="HTU98" s="14"/>
      <c r="HTV98" s="14"/>
      <c r="HTW98" s="14"/>
      <c r="HTX98" s="14"/>
      <c r="HTY98" s="14"/>
      <c r="HTZ98" s="14"/>
      <c r="HUA98" s="14"/>
      <c r="HUB98" s="14"/>
      <c r="HUC98" s="14"/>
      <c r="HUD98" s="14"/>
      <c r="HUE98" s="14"/>
      <c r="HUF98" s="14"/>
      <c r="HUG98" s="14"/>
      <c r="HUH98" s="14"/>
      <c r="HUI98" s="14"/>
      <c r="HUJ98" s="14"/>
      <c r="HUK98" s="14"/>
      <c r="HUL98" s="14"/>
      <c r="HUM98" s="14"/>
      <c r="HUN98" s="14"/>
      <c r="HUO98" s="14"/>
      <c r="HUP98" s="14"/>
      <c r="HUQ98" s="14"/>
      <c r="HUR98" s="14"/>
      <c r="HUS98" s="14"/>
      <c r="HUT98" s="14"/>
      <c r="HUU98" s="14"/>
      <c r="HUV98" s="14"/>
      <c r="HUW98" s="14"/>
      <c r="HUX98" s="14"/>
      <c r="HUY98" s="14"/>
      <c r="HUZ98" s="14"/>
      <c r="HVA98" s="14"/>
      <c r="HVB98" s="14"/>
      <c r="HVC98" s="14"/>
      <c r="HVD98" s="14"/>
      <c r="HVE98" s="14"/>
      <c r="HVF98" s="14"/>
      <c r="HVG98" s="14"/>
      <c r="HVH98" s="14"/>
      <c r="HVI98" s="14"/>
      <c r="HVJ98" s="14"/>
      <c r="HVK98" s="14"/>
      <c r="HVL98" s="14"/>
      <c r="HVM98" s="14"/>
      <c r="HVN98" s="14"/>
      <c r="HVO98" s="14"/>
      <c r="HVP98" s="14"/>
      <c r="HVQ98" s="14"/>
      <c r="HVR98" s="14"/>
      <c r="HVS98" s="14"/>
      <c r="HVT98" s="14"/>
      <c r="HVU98" s="14"/>
      <c r="HVV98" s="14"/>
      <c r="HVW98" s="14"/>
      <c r="HVX98" s="14"/>
      <c r="HVY98" s="14"/>
      <c r="HVZ98" s="14"/>
      <c r="HWA98" s="14"/>
      <c r="HWB98" s="14"/>
      <c r="HWC98" s="14"/>
      <c r="HWD98" s="14"/>
      <c r="HWE98" s="14"/>
      <c r="HWF98" s="14"/>
      <c r="HWG98" s="14"/>
      <c r="HWH98" s="14"/>
      <c r="HWI98" s="14"/>
      <c r="HWJ98" s="14"/>
      <c r="HWK98" s="14"/>
      <c r="HWL98" s="14"/>
      <c r="HWM98" s="14"/>
      <c r="HWN98" s="14"/>
      <c r="HWO98" s="14"/>
      <c r="HWP98" s="14"/>
      <c r="HWQ98" s="14"/>
      <c r="HWR98" s="14"/>
      <c r="HWS98" s="14"/>
      <c r="HWT98" s="14"/>
      <c r="HWU98" s="14"/>
      <c r="HWV98" s="14"/>
      <c r="HWW98" s="14"/>
      <c r="HWX98" s="14"/>
      <c r="HWY98" s="14"/>
      <c r="HWZ98" s="14"/>
      <c r="HXA98" s="14"/>
      <c r="HXB98" s="14"/>
      <c r="HXC98" s="14"/>
      <c r="HXD98" s="14"/>
      <c r="HXE98" s="14"/>
      <c r="HXF98" s="14"/>
      <c r="HXG98" s="14"/>
      <c r="HXH98" s="14"/>
      <c r="HXI98" s="14"/>
      <c r="HXJ98" s="14"/>
      <c r="HXK98" s="14"/>
      <c r="HXL98" s="14"/>
      <c r="HXM98" s="14"/>
      <c r="HXN98" s="14"/>
      <c r="HXO98" s="14"/>
      <c r="HXP98" s="14"/>
      <c r="HXQ98" s="14"/>
      <c r="HXR98" s="14"/>
      <c r="HXS98" s="14"/>
      <c r="HXT98" s="14"/>
      <c r="HXU98" s="14"/>
      <c r="HXV98" s="14"/>
      <c r="HXW98" s="14"/>
      <c r="HXX98" s="14"/>
      <c r="HXY98" s="14"/>
      <c r="HXZ98" s="14"/>
      <c r="HYA98" s="14"/>
      <c r="HYB98" s="14"/>
      <c r="HYC98" s="14"/>
      <c r="HYD98" s="14"/>
      <c r="HYE98" s="14"/>
      <c r="HYF98" s="14"/>
      <c r="HYG98" s="14"/>
      <c r="HYH98" s="14"/>
      <c r="HYI98" s="14"/>
      <c r="HYJ98" s="14"/>
      <c r="HYK98" s="14"/>
      <c r="HYL98" s="14"/>
      <c r="HYM98" s="14"/>
      <c r="HYN98" s="14"/>
      <c r="HYO98" s="14"/>
      <c r="HYP98" s="14"/>
      <c r="HYQ98" s="14"/>
      <c r="HYR98" s="14"/>
      <c r="HYS98" s="14"/>
      <c r="HYT98" s="14"/>
      <c r="HYU98" s="14"/>
      <c r="HYV98" s="14"/>
      <c r="HYW98" s="14"/>
      <c r="HYX98" s="14"/>
      <c r="HYY98" s="14"/>
      <c r="HYZ98" s="14"/>
      <c r="HZA98" s="14"/>
      <c r="HZB98" s="14"/>
      <c r="HZC98" s="14"/>
      <c r="HZD98" s="14"/>
      <c r="HZE98" s="14"/>
      <c r="HZF98" s="14"/>
      <c r="HZG98" s="14"/>
      <c r="HZH98" s="14"/>
      <c r="HZI98" s="14"/>
      <c r="HZJ98" s="14"/>
      <c r="HZK98" s="14"/>
      <c r="HZL98" s="14"/>
      <c r="HZM98" s="14"/>
      <c r="HZN98" s="14"/>
      <c r="HZO98" s="14"/>
      <c r="HZP98" s="14"/>
      <c r="HZQ98" s="14"/>
      <c r="HZR98" s="14"/>
      <c r="HZS98" s="14"/>
      <c r="HZT98" s="14"/>
      <c r="HZU98" s="14"/>
      <c r="HZV98" s="14"/>
      <c r="HZW98" s="14"/>
      <c r="HZX98" s="14"/>
      <c r="HZY98" s="14"/>
      <c r="HZZ98" s="14"/>
      <c r="IAA98" s="14"/>
      <c r="IAB98" s="14"/>
      <c r="IAC98" s="14"/>
      <c r="IAD98" s="14"/>
      <c r="IAE98" s="14"/>
      <c r="IAF98" s="14"/>
      <c r="IAG98" s="14"/>
      <c r="IAH98" s="14"/>
      <c r="IAI98" s="14"/>
      <c r="IAJ98" s="14"/>
      <c r="IAK98" s="14"/>
      <c r="IAL98" s="14"/>
      <c r="IAM98" s="14"/>
      <c r="IAN98" s="14"/>
      <c r="IAO98" s="14"/>
      <c r="IAP98" s="14"/>
      <c r="IAQ98" s="14"/>
      <c r="IAR98" s="14"/>
      <c r="IAS98" s="14"/>
      <c r="IAT98" s="14"/>
      <c r="IAU98" s="14"/>
      <c r="IAV98" s="14"/>
      <c r="IAW98" s="14"/>
      <c r="IAX98" s="14"/>
      <c r="IAY98" s="14"/>
      <c r="IAZ98" s="14"/>
      <c r="IBA98" s="14"/>
      <c r="IBB98" s="14"/>
      <c r="IBC98" s="14"/>
      <c r="IBD98" s="14"/>
      <c r="IBE98" s="14"/>
      <c r="IBF98" s="14"/>
      <c r="IBG98" s="14"/>
      <c r="IBH98" s="14"/>
      <c r="IBI98" s="14"/>
      <c r="IBJ98" s="14"/>
      <c r="IBK98" s="14"/>
      <c r="IBL98" s="14"/>
      <c r="IBM98" s="14"/>
      <c r="IBN98" s="14"/>
      <c r="IBO98" s="14"/>
      <c r="IBP98" s="14"/>
      <c r="IBQ98" s="14"/>
      <c r="IBR98" s="14"/>
      <c r="IBS98" s="14"/>
      <c r="IBT98" s="14"/>
      <c r="IBU98" s="14"/>
      <c r="IBV98" s="14"/>
      <c r="IBW98" s="14"/>
      <c r="IBX98" s="14"/>
      <c r="IBY98" s="14"/>
      <c r="IBZ98" s="14"/>
      <c r="ICA98" s="14"/>
      <c r="ICB98" s="14"/>
      <c r="ICC98" s="14"/>
      <c r="ICD98" s="14"/>
      <c r="ICE98" s="14"/>
      <c r="ICF98" s="14"/>
      <c r="ICG98" s="14"/>
      <c r="ICH98" s="14"/>
      <c r="ICI98" s="14"/>
      <c r="ICJ98" s="14"/>
      <c r="ICK98" s="14"/>
      <c r="ICL98" s="14"/>
      <c r="ICM98" s="14"/>
      <c r="ICN98" s="14"/>
      <c r="ICO98" s="14"/>
      <c r="ICP98" s="14"/>
      <c r="ICQ98" s="14"/>
      <c r="ICR98" s="14"/>
      <c r="ICS98" s="14"/>
      <c r="ICT98" s="14"/>
      <c r="ICU98" s="14"/>
      <c r="ICV98" s="14"/>
      <c r="ICW98" s="14"/>
      <c r="ICX98" s="14"/>
      <c r="ICY98" s="14"/>
      <c r="ICZ98" s="14"/>
      <c r="IDA98" s="14"/>
      <c r="IDB98" s="14"/>
      <c r="IDC98" s="14"/>
      <c r="IDD98" s="14"/>
      <c r="IDE98" s="14"/>
      <c r="IDF98" s="14"/>
      <c r="IDG98" s="14"/>
      <c r="IDH98" s="14"/>
      <c r="IDI98" s="14"/>
      <c r="IDJ98" s="14"/>
      <c r="IDK98" s="14"/>
      <c r="IDL98" s="14"/>
      <c r="IDM98" s="14"/>
      <c r="IDN98" s="14"/>
      <c r="IDO98" s="14"/>
      <c r="IDP98" s="14"/>
      <c r="IDQ98" s="14"/>
      <c r="IDR98" s="14"/>
      <c r="IDS98" s="14"/>
      <c r="IDT98" s="14"/>
      <c r="IDU98" s="14"/>
      <c r="IDV98" s="14"/>
      <c r="IDW98" s="14"/>
      <c r="IDX98" s="14"/>
      <c r="IDY98" s="14"/>
      <c r="IDZ98" s="14"/>
      <c r="IEA98" s="14"/>
      <c r="IEB98" s="14"/>
      <c r="IEC98" s="14"/>
      <c r="IED98" s="14"/>
      <c r="IEE98" s="14"/>
      <c r="IEF98" s="14"/>
      <c r="IEG98" s="14"/>
      <c r="IEH98" s="14"/>
      <c r="IEI98" s="14"/>
      <c r="IEJ98" s="14"/>
      <c r="IEK98" s="14"/>
      <c r="IEL98" s="14"/>
      <c r="IEM98" s="14"/>
      <c r="IEN98" s="14"/>
      <c r="IEO98" s="14"/>
      <c r="IEP98" s="14"/>
      <c r="IEQ98" s="14"/>
      <c r="IER98" s="14"/>
      <c r="IES98" s="14"/>
      <c r="IET98" s="14"/>
      <c r="IEU98" s="14"/>
      <c r="IEV98" s="14"/>
      <c r="IEW98" s="14"/>
      <c r="IEX98" s="14"/>
      <c r="IEY98" s="14"/>
      <c r="IEZ98" s="14"/>
      <c r="IFA98" s="14"/>
      <c r="IFB98" s="14"/>
      <c r="IFC98" s="14"/>
      <c r="IFD98" s="14"/>
      <c r="IFE98" s="14"/>
      <c r="IFF98" s="14"/>
      <c r="IFG98" s="14"/>
      <c r="IFH98" s="14"/>
      <c r="IFI98" s="14"/>
      <c r="IFJ98" s="14"/>
      <c r="IFK98" s="14"/>
      <c r="IFL98" s="14"/>
      <c r="IFM98" s="14"/>
      <c r="IFN98" s="14"/>
      <c r="IFO98" s="14"/>
      <c r="IFP98" s="14"/>
      <c r="IFQ98" s="14"/>
      <c r="IFR98" s="14"/>
      <c r="IFS98" s="14"/>
      <c r="IFT98" s="14"/>
      <c r="IFU98" s="14"/>
      <c r="IFV98" s="14"/>
      <c r="IFW98" s="14"/>
      <c r="IFX98" s="14"/>
      <c r="IFY98" s="14"/>
      <c r="IFZ98" s="14"/>
      <c r="IGA98" s="14"/>
      <c r="IGB98" s="14"/>
      <c r="IGC98" s="14"/>
      <c r="IGD98" s="14"/>
      <c r="IGE98" s="14"/>
      <c r="IGF98" s="14"/>
      <c r="IGG98" s="14"/>
      <c r="IGH98" s="14"/>
      <c r="IGI98" s="14"/>
      <c r="IGJ98" s="14"/>
      <c r="IGK98" s="14"/>
      <c r="IGL98" s="14"/>
      <c r="IGM98" s="14"/>
      <c r="IGN98" s="14"/>
      <c r="IGO98" s="14"/>
      <c r="IGP98" s="14"/>
      <c r="IGQ98" s="14"/>
      <c r="IGR98" s="14"/>
      <c r="IGS98" s="14"/>
      <c r="IGT98" s="14"/>
      <c r="IGU98" s="14"/>
      <c r="IGV98" s="14"/>
      <c r="IGW98" s="14"/>
      <c r="IGX98" s="14"/>
      <c r="IGY98" s="14"/>
      <c r="IGZ98" s="14"/>
      <c r="IHA98" s="14"/>
      <c r="IHB98" s="14"/>
      <c r="IHC98" s="14"/>
      <c r="IHD98" s="14"/>
      <c r="IHE98" s="14"/>
      <c r="IHF98" s="14"/>
      <c r="IHG98" s="14"/>
      <c r="IHH98" s="14"/>
      <c r="IHI98" s="14"/>
      <c r="IHJ98" s="14"/>
      <c r="IHK98" s="14"/>
      <c r="IHL98" s="14"/>
      <c r="IHM98" s="14"/>
      <c r="IHN98" s="14"/>
      <c r="IHO98" s="14"/>
      <c r="IHP98" s="14"/>
      <c r="IHQ98" s="14"/>
      <c r="IHR98" s="14"/>
      <c r="IHS98" s="14"/>
      <c r="IHT98" s="14"/>
      <c r="IHU98" s="14"/>
      <c r="IHV98" s="14"/>
      <c r="IHW98" s="14"/>
      <c r="IHX98" s="14"/>
      <c r="IHY98" s="14"/>
      <c r="IHZ98" s="14"/>
      <c r="IIA98" s="14"/>
      <c r="IIB98" s="14"/>
      <c r="IIC98" s="14"/>
      <c r="IID98" s="14"/>
      <c r="IIE98" s="14"/>
      <c r="IIF98" s="14"/>
      <c r="IIG98" s="14"/>
      <c r="IIH98" s="14"/>
      <c r="III98" s="14"/>
      <c r="IIJ98" s="14"/>
      <c r="IIK98" s="14"/>
      <c r="IIL98" s="14"/>
      <c r="IIM98" s="14"/>
      <c r="IIN98" s="14"/>
      <c r="IIO98" s="14"/>
      <c r="IIP98" s="14"/>
      <c r="IIQ98" s="14"/>
      <c r="IIR98" s="14"/>
      <c r="IIS98" s="14"/>
      <c r="IIT98" s="14"/>
      <c r="IIU98" s="14"/>
      <c r="IIV98" s="14"/>
      <c r="IIW98" s="14"/>
      <c r="IIX98" s="14"/>
      <c r="IIY98" s="14"/>
      <c r="IIZ98" s="14"/>
      <c r="IJA98" s="14"/>
      <c r="IJB98" s="14"/>
      <c r="IJC98" s="14"/>
      <c r="IJD98" s="14"/>
      <c r="IJE98" s="14"/>
      <c r="IJF98" s="14"/>
      <c r="IJG98" s="14"/>
      <c r="IJH98" s="14"/>
      <c r="IJI98" s="14"/>
      <c r="IJJ98" s="14"/>
      <c r="IJK98" s="14"/>
      <c r="IJL98" s="14"/>
      <c r="IJM98" s="14"/>
      <c r="IJN98" s="14"/>
      <c r="IJO98" s="14"/>
      <c r="IJP98" s="14"/>
      <c r="IJQ98" s="14"/>
      <c r="IJR98" s="14"/>
      <c r="IJS98" s="14"/>
      <c r="IJT98" s="14"/>
      <c r="IJU98" s="14"/>
      <c r="IJV98" s="14"/>
      <c r="IJW98" s="14"/>
      <c r="IJX98" s="14"/>
      <c r="IJY98" s="14"/>
      <c r="IJZ98" s="14"/>
      <c r="IKA98" s="14"/>
      <c r="IKB98" s="14"/>
      <c r="IKC98" s="14"/>
      <c r="IKD98" s="14"/>
      <c r="IKE98" s="14"/>
      <c r="IKF98" s="14"/>
      <c r="IKG98" s="14"/>
      <c r="IKH98" s="14"/>
      <c r="IKI98" s="14"/>
      <c r="IKJ98" s="14"/>
      <c r="IKK98" s="14"/>
      <c r="IKL98" s="14"/>
      <c r="IKM98" s="14"/>
      <c r="IKN98" s="14"/>
      <c r="IKO98" s="14"/>
      <c r="IKP98" s="14"/>
      <c r="IKQ98" s="14"/>
      <c r="IKR98" s="14"/>
      <c r="IKS98" s="14"/>
      <c r="IKT98" s="14"/>
      <c r="IKU98" s="14"/>
      <c r="IKV98" s="14"/>
      <c r="IKW98" s="14"/>
      <c r="IKX98" s="14"/>
      <c r="IKY98" s="14"/>
      <c r="IKZ98" s="14"/>
      <c r="ILA98" s="14"/>
      <c r="ILB98" s="14"/>
      <c r="ILC98" s="14"/>
      <c r="ILD98" s="14"/>
      <c r="ILE98" s="14"/>
      <c r="ILF98" s="14"/>
      <c r="ILG98" s="14"/>
      <c r="ILH98" s="14"/>
      <c r="ILI98" s="14"/>
      <c r="ILJ98" s="14"/>
      <c r="ILK98" s="14"/>
      <c r="ILL98" s="14"/>
      <c r="ILM98" s="14"/>
      <c r="ILN98" s="14"/>
      <c r="ILO98" s="14"/>
      <c r="ILP98" s="14"/>
      <c r="ILQ98" s="14"/>
      <c r="ILR98" s="14"/>
      <c r="ILS98" s="14"/>
      <c r="ILT98" s="14"/>
      <c r="ILU98" s="14"/>
      <c r="ILV98" s="14"/>
      <c r="ILW98" s="14"/>
      <c r="ILX98" s="14"/>
      <c r="ILY98" s="14"/>
      <c r="ILZ98" s="14"/>
      <c r="IMA98" s="14"/>
      <c r="IMB98" s="14"/>
      <c r="IMC98" s="14"/>
      <c r="IMD98" s="14"/>
      <c r="IME98" s="14"/>
      <c r="IMF98" s="14"/>
      <c r="IMG98" s="14"/>
      <c r="IMH98" s="14"/>
      <c r="IMI98" s="14"/>
      <c r="IMJ98" s="14"/>
      <c r="IMK98" s="14"/>
      <c r="IML98" s="14"/>
      <c r="IMM98" s="14"/>
      <c r="IMN98" s="14"/>
      <c r="IMO98" s="14"/>
      <c r="IMP98" s="14"/>
      <c r="IMQ98" s="14"/>
      <c r="IMR98" s="14"/>
      <c r="IMS98" s="14"/>
      <c r="IMT98" s="14"/>
      <c r="IMU98" s="14"/>
      <c r="IMV98" s="14"/>
      <c r="IMW98" s="14"/>
      <c r="IMX98" s="14"/>
      <c r="IMY98" s="14"/>
      <c r="IMZ98" s="14"/>
      <c r="INA98" s="14"/>
      <c r="INB98" s="14"/>
      <c r="INC98" s="14"/>
      <c r="IND98" s="14"/>
      <c r="INE98" s="14"/>
      <c r="INF98" s="14"/>
      <c r="ING98" s="14"/>
      <c r="INH98" s="14"/>
      <c r="INI98" s="14"/>
      <c r="INJ98" s="14"/>
      <c r="INK98" s="14"/>
      <c r="INL98" s="14"/>
      <c r="INM98" s="14"/>
      <c r="INN98" s="14"/>
      <c r="INO98" s="14"/>
      <c r="INP98" s="14"/>
      <c r="INQ98" s="14"/>
      <c r="INR98" s="14"/>
      <c r="INS98" s="14"/>
      <c r="INT98" s="14"/>
      <c r="INU98" s="14"/>
      <c r="INV98" s="14"/>
      <c r="INW98" s="14"/>
      <c r="INX98" s="14"/>
      <c r="INY98" s="14"/>
      <c r="INZ98" s="14"/>
      <c r="IOA98" s="14"/>
      <c r="IOB98" s="14"/>
      <c r="IOC98" s="14"/>
      <c r="IOD98" s="14"/>
      <c r="IOE98" s="14"/>
      <c r="IOF98" s="14"/>
      <c r="IOG98" s="14"/>
      <c r="IOH98" s="14"/>
      <c r="IOI98" s="14"/>
      <c r="IOJ98" s="14"/>
      <c r="IOK98" s="14"/>
      <c r="IOL98" s="14"/>
      <c r="IOM98" s="14"/>
      <c r="ION98" s="14"/>
      <c r="IOO98" s="14"/>
      <c r="IOP98" s="14"/>
      <c r="IOQ98" s="14"/>
      <c r="IOR98" s="14"/>
      <c r="IOS98" s="14"/>
      <c r="IOT98" s="14"/>
      <c r="IOU98" s="14"/>
      <c r="IOV98" s="14"/>
      <c r="IOW98" s="14"/>
      <c r="IOX98" s="14"/>
      <c r="IOY98" s="14"/>
      <c r="IOZ98" s="14"/>
      <c r="IPA98" s="14"/>
      <c r="IPB98" s="14"/>
      <c r="IPC98" s="14"/>
      <c r="IPD98" s="14"/>
      <c r="IPE98" s="14"/>
      <c r="IPF98" s="14"/>
      <c r="IPG98" s="14"/>
      <c r="IPH98" s="14"/>
      <c r="IPI98" s="14"/>
      <c r="IPJ98" s="14"/>
      <c r="IPK98" s="14"/>
      <c r="IPL98" s="14"/>
      <c r="IPM98" s="14"/>
      <c r="IPN98" s="14"/>
      <c r="IPO98" s="14"/>
      <c r="IPP98" s="14"/>
      <c r="IPQ98" s="14"/>
      <c r="IPR98" s="14"/>
      <c r="IPS98" s="14"/>
      <c r="IPT98" s="14"/>
      <c r="IPU98" s="14"/>
      <c r="IPV98" s="14"/>
      <c r="IPW98" s="14"/>
      <c r="IPX98" s="14"/>
      <c r="IPY98" s="14"/>
      <c r="IPZ98" s="14"/>
      <c r="IQA98" s="14"/>
      <c r="IQB98" s="14"/>
      <c r="IQC98" s="14"/>
      <c r="IQD98" s="14"/>
      <c r="IQE98" s="14"/>
      <c r="IQF98" s="14"/>
      <c r="IQG98" s="14"/>
      <c r="IQH98" s="14"/>
      <c r="IQI98" s="14"/>
      <c r="IQJ98" s="14"/>
      <c r="IQK98" s="14"/>
      <c r="IQL98" s="14"/>
      <c r="IQM98" s="14"/>
      <c r="IQN98" s="14"/>
      <c r="IQO98" s="14"/>
      <c r="IQP98" s="14"/>
      <c r="IQQ98" s="14"/>
      <c r="IQR98" s="14"/>
      <c r="IQS98" s="14"/>
      <c r="IQT98" s="14"/>
      <c r="IQU98" s="14"/>
      <c r="IQV98" s="14"/>
      <c r="IQW98" s="14"/>
      <c r="IQX98" s="14"/>
      <c r="IQY98" s="14"/>
      <c r="IQZ98" s="14"/>
      <c r="IRA98" s="14"/>
      <c r="IRB98" s="14"/>
      <c r="IRC98" s="14"/>
      <c r="IRD98" s="14"/>
      <c r="IRE98" s="14"/>
      <c r="IRF98" s="14"/>
      <c r="IRG98" s="14"/>
      <c r="IRH98" s="14"/>
      <c r="IRI98" s="14"/>
      <c r="IRJ98" s="14"/>
      <c r="IRK98" s="14"/>
      <c r="IRL98" s="14"/>
      <c r="IRM98" s="14"/>
      <c r="IRN98" s="14"/>
      <c r="IRO98" s="14"/>
      <c r="IRP98" s="14"/>
      <c r="IRQ98" s="14"/>
      <c r="IRR98" s="14"/>
      <c r="IRS98" s="14"/>
      <c r="IRT98" s="14"/>
      <c r="IRU98" s="14"/>
      <c r="IRV98" s="14"/>
      <c r="IRW98" s="14"/>
      <c r="IRX98" s="14"/>
      <c r="IRY98" s="14"/>
      <c r="IRZ98" s="14"/>
      <c r="ISA98" s="14"/>
      <c r="ISB98" s="14"/>
      <c r="ISC98" s="14"/>
      <c r="ISD98" s="14"/>
      <c r="ISE98" s="14"/>
      <c r="ISF98" s="14"/>
      <c r="ISG98" s="14"/>
      <c r="ISH98" s="14"/>
      <c r="ISI98" s="14"/>
      <c r="ISJ98" s="14"/>
      <c r="ISK98" s="14"/>
      <c r="ISL98" s="14"/>
      <c r="ISM98" s="14"/>
      <c r="ISN98" s="14"/>
      <c r="ISO98" s="14"/>
      <c r="ISP98" s="14"/>
      <c r="ISQ98" s="14"/>
      <c r="ISR98" s="14"/>
      <c r="ISS98" s="14"/>
      <c r="IST98" s="14"/>
      <c r="ISU98" s="14"/>
      <c r="ISV98" s="14"/>
      <c r="ISW98" s="14"/>
      <c r="ISX98" s="14"/>
      <c r="ISY98" s="14"/>
      <c r="ISZ98" s="14"/>
      <c r="ITA98" s="14"/>
      <c r="ITB98" s="14"/>
      <c r="ITC98" s="14"/>
      <c r="ITD98" s="14"/>
      <c r="ITE98" s="14"/>
      <c r="ITF98" s="14"/>
      <c r="ITG98" s="14"/>
      <c r="ITH98" s="14"/>
      <c r="ITI98" s="14"/>
      <c r="ITJ98" s="14"/>
      <c r="ITK98" s="14"/>
      <c r="ITL98" s="14"/>
      <c r="ITM98" s="14"/>
      <c r="ITN98" s="14"/>
      <c r="ITO98" s="14"/>
      <c r="ITP98" s="14"/>
      <c r="ITQ98" s="14"/>
      <c r="ITR98" s="14"/>
      <c r="ITS98" s="14"/>
      <c r="ITT98" s="14"/>
      <c r="ITU98" s="14"/>
      <c r="ITV98" s="14"/>
      <c r="ITW98" s="14"/>
      <c r="ITX98" s="14"/>
      <c r="ITY98" s="14"/>
      <c r="ITZ98" s="14"/>
      <c r="IUA98" s="14"/>
      <c r="IUB98" s="14"/>
      <c r="IUC98" s="14"/>
      <c r="IUD98" s="14"/>
      <c r="IUE98" s="14"/>
      <c r="IUF98" s="14"/>
      <c r="IUG98" s="14"/>
      <c r="IUH98" s="14"/>
      <c r="IUI98" s="14"/>
      <c r="IUJ98" s="14"/>
      <c r="IUK98" s="14"/>
      <c r="IUL98" s="14"/>
      <c r="IUM98" s="14"/>
      <c r="IUN98" s="14"/>
      <c r="IUO98" s="14"/>
      <c r="IUP98" s="14"/>
      <c r="IUQ98" s="14"/>
      <c r="IUR98" s="14"/>
      <c r="IUS98" s="14"/>
      <c r="IUT98" s="14"/>
      <c r="IUU98" s="14"/>
      <c r="IUV98" s="14"/>
      <c r="IUW98" s="14"/>
      <c r="IUX98" s="14"/>
      <c r="IUY98" s="14"/>
      <c r="IUZ98" s="14"/>
      <c r="IVA98" s="14"/>
      <c r="IVB98" s="14"/>
      <c r="IVC98" s="14"/>
      <c r="IVD98" s="14"/>
      <c r="IVE98" s="14"/>
      <c r="IVF98" s="14"/>
      <c r="IVG98" s="14"/>
      <c r="IVH98" s="14"/>
      <c r="IVI98" s="14"/>
      <c r="IVJ98" s="14"/>
      <c r="IVK98" s="14"/>
      <c r="IVL98" s="14"/>
      <c r="IVM98" s="14"/>
      <c r="IVN98" s="14"/>
      <c r="IVO98" s="14"/>
      <c r="IVP98" s="14"/>
      <c r="IVQ98" s="14"/>
      <c r="IVR98" s="14"/>
      <c r="IVS98" s="14"/>
      <c r="IVT98" s="14"/>
      <c r="IVU98" s="14"/>
      <c r="IVV98" s="14"/>
      <c r="IVW98" s="14"/>
      <c r="IVX98" s="14"/>
      <c r="IVY98" s="14"/>
      <c r="IVZ98" s="14"/>
      <c r="IWA98" s="14"/>
      <c r="IWB98" s="14"/>
      <c r="IWC98" s="14"/>
      <c r="IWD98" s="14"/>
      <c r="IWE98" s="14"/>
      <c r="IWF98" s="14"/>
      <c r="IWG98" s="14"/>
      <c r="IWH98" s="14"/>
      <c r="IWI98" s="14"/>
      <c r="IWJ98" s="14"/>
      <c r="IWK98" s="14"/>
      <c r="IWL98" s="14"/>
      <c r="IWM98" s="14"/>
      <c r="IWN98" s="14"/>
      <c r="IWO98" s="14"/>
      <c r="IWP98" s="14"/>
      <c r="IWQ98" s="14"/>
      <c r="IWR98" s="14"/>
      <c r="IWS98" s="14"/>
      <c r="IWT98" s="14"/>
      <c r="IWU98" s="14"/>
      <c r="IWV98" s="14"/>
      <c r="IWW98" s="14"/>
      <c r="IWX98" s="14"/>
      <c r="IWY98" s="14"/>
      <c r="IWZ98" s="14"/>
      <c r="IXA98" s="14"/>
      <c r="IXB98" s="14"/>
      <c r="IXC98" s="14"/>
      <c r="IXD98" s="14"/>
      <c r="IXE98" s="14"/>
      <c r="IXF98" s="14"/>
      <c r="IXG98" s="14"/>
      <c r="IXH98" s="14"/>
      <c r="IXI98" s="14"/>
      <c r="IXJ98" s="14"/>
      <c r="IXK98" s="14"/>
      <c r="IXL98" s="14"/>
      <c r="IXM98" s="14"/>
      <c r="IXN98" s="14"/>
      <c r="IXO98" s="14"/>
      <c r="IXP98" s="14"/>
      <c r="IXQ98" s="14"/>
      <c r="IXR98" s="14"/>
      <c r="IXS98" s="14"/>
      <c r="IXT98" s="14"/>
      <c r="IXU98" s="14"/>
      <c r="IXV98" s="14"/>
      <c r="IXW98" s="14"/>
      <c r="IXX98" s="14"/>
      <c r="IXY98" s="14"/>
      <c r="IXZ98" s="14"/>
      <c r="IYA98" s="14"/>
      <c r="IYB98" s="14"/>
      <c r="IYC98" s="14"/>
      <c r="IYD98" s="14"/>
      <c r="IYE98" s="14"/>
      <c r="IYF98" s="14"/>
      <c r="IYG98" s="14"/>
      <c r="IYH98" s="14"/>
      <c r="IYI98" s="14"/>
      <c r="IYJ98" s="14"/>
      <c r="IYK98" s="14"/>
      <c r="IYL98" s="14"/>
      <c r="IYM98" s="14"/>
      <c r="IYN98" s="14"/>
      <c r="IYO98" s="14"/>
      <c r="IYP98" s="14"/>
      <c r="IYQ98" s="14"/>
      <c r="IYR98" s="14"/>
      <c r="IYS98" s="14"/>
      <c r="IYT98" s="14"/>
      <c r="IYU98" s="14"/>
      <c r="IYV98" s="14"/>
      <c r="IYW98" s="14"/>
      <c r="IYX98" s="14"/>
      <c r="IYY98" s="14"/>
      <c r="IYZ98" s="14"/>
      <c r="IZA98" s="14"/>
      <c r="IZB98" s="14"/>
      <c r="IZC98" s="14"/>
      <c r="IZD98" s="14"/>
      <c r="IZE98" s="14"/>
      <c r="IZF98" s="14"/>
      <c r="IZG98" s="14"/>
      <c r="IZH98" s="14"/>
      <c r="IZI98" s="14"/>
      <c r="IZJ98" s="14"/>
      <c r="IZK98" s="14"/>
      <c r="IZL98" s="14"/>
      <c r="IZM98" s="14"/>
      <c r="IZN98" s="14"/>
      <c r="IZO98" s="14"/>
      <c r="IZP98" s="14"/>
      <c r="IZQ98" s="14"/>
      <c r="IZR98" s="14"/>
      <c r="IZS98" s="14"/>
      <c r="IZT98" s="14"/>
      <c r="IZU98" s="14"/>
      <c r="IZV98" s="14"/>
      <c r="IZW98" s="14"/>
      <c r="IZX98" s="14"/>
      <c r="IZY98" s="14"/>
      <c r="IZZ98" s="14"/>
      <c r="JAA98" s="14"/>
      <c r="JAB98" s="14"/>
      <c r="JAC98" s="14"/>
      <c r="JAD98" s="14"/>
      <c r="JAE98" s="14"/>
      <c r="JAF98" s="14"/>
      <c r="JAG98" s="14"/>
      <c r="JAH98" s="14"/>
      <c r="JAI98" s="14"/>
      <c r="JAJ98" s="14"/>
      <c r="JAK98" s="14"/>
      <c r="JAL98" s="14"/>
      <c r="JAM98" s="14"/>
      <c r="JAN98" s="14"/>
      <c r="JAO98" s="14"/>
      <c r="JAP98" s="14"/>
      <c r="JAQ98" s="14"/>
      <c r="JAR98" s="14"/>
      <c r="JAS98" s="14"/>
      <c r="JAT98" s="14"/>
      <c r="JAU98" s="14"/>
      <c r="JAV98" s="14"/>
      <c r="JAW98" s="14"/>
      <c r="JAX98" s="14"/>
      <c r="JAY98" s="14"/>
      <c r="JAZ98" s="14"/>
      <c r="JBA98" s="14"/>
      <c r="JBB98" s="14"/>
      <c r="JBC98" s="14"/>
      <c r="JBD98" s="14"/>
      <c r="JBE98" s="14"/>
      <c r="JBF98" s="14"/>
      <c r="JBG98" s="14"/>
      <c r="JBH98" s="14"/>
      <c r="JBI98" s="14"/>
      <c r="JBJ98" s="14"/>
      <c r="JBK98" s="14"/>
      <c r="JBL98" s="14"/>
      <c r="JBM98" s="14"/>
      <c r="JBN98" s="14"/>
      <c r="JBO98" s="14"/>
      <c r="JBP98" s="14"/>
      <c r="JBQ98" s="14"/>
      <c r="JBR98" s="14"/>
      <c r="JBS98" s="14"/>
      <c r="JBT98" s="14"/>
      <c r="JBU98" s="14"/>
      <c r="JBV98" s="14"/>
      <c r="JBW98" s="14"/>
      <c r="JBX98" s="14"/>
      <c r="JBY98" s="14"/>
      <c r="JBZ98" s="14"/>
      <c r="JCA98" s="14"/>
      <c r="JCB98" s="14"/>
      <c r="JCC98" s="14"/>
      <c r="JCD98" s="14"/>
      <c r="JCE98" s="14"/>
      <c r="JCF98" s="14"/>
      <c r="JCG98" s="14"/>
      <c r="JCH98" s="14"/>
      <c r="JCI98" s="14"/>
      <c r="JCJ98" s="14"/>
      <c r="JCK98" s="14"/>
      <c r="JCL98" s="14"/>
      <c r="JCM98" s="14"/>
      <c r="JCN98" s="14"/>
      <c r="JCO98" s="14"/>
      <c r="JCP98" s="14"/>
      <c r="JCQ98" s="14"/>
      <c r="JCR98" s="14"/>
      <c r="JCS98" s="14"/>
      <c r="JCT98" s="14"/>
      <c r="JCU98" s="14"/>
      <c r="JCV98" s="14"/>
      <c r="JCW98" s="14"/>
      <c r="JCX98" s="14"/>
      <c r="JCY98" s="14"/>
      <c r="JCZ98" s="14"/>
      <c r="JDA98" s="14"/>
      <c r="JDB98" s="14"/>
      <c r="JDC98" s="14"/>
      <c r="JDD98" s="14"/>
      <c r="JDE98" s="14"/>
      <c r="JDF98" s="14"/>
      <c r="JDG98" s="14"/>
      <c r="JDH98" s="14"/>
      <c r="JDI98" s="14"/>
      <c r="JDJ98" s="14"/>
      <c r="JDK98" s="14"/>
      <c r="JDL98" s="14"/>
      <c r="JDM98" s="14"/>
      <c r="JDN98" s="14"/>
      <c r="JDO98" s="14"/>
      <c r="JDP98" s="14"/>
      <c r="JDQ98" s="14"/>
      <c r="JDR98" s="14"/>
      <c r="JDS98" s="14"/>
      <c r="JDT98" s="14"/>
      <c r="JDU98" s="14"/>
      <c r="JDV98" s="14"/>
      <c r="JDW98" s="14"/>
      <c r="JDX98" s="14"/>
      <c r="JDY98" s="14"/>
      <c r="JDZ98" s="14"/>
      <c r="JEA98" s="14"/>
      <c r="JEB98" s="14"/>
      <c r="JEC98" s="14"/>
      <c r="JED98" s="14"/>
      <c r="JEE98" s="14"/>
      <c r="JEF98" s="14"/>
      <c r="JEG98" s="14"/>
      <c r="JEH98" s="14"/>
      <c r="JEI98" s="14"/>
      <c r="JEJ98" s="14"/>
      <c r="JEK98" s="14"/>
      <c r="JEL98" s="14"/>
      <c r="JEM98" s="14"/>
      <c r="JEN98" s="14"/>
      <c r="JEO98" s="14"/>
      <c r="JEP98" s="14"/>
      <c r="JEQ98" s="14"/>
      <c r="JER98" s="14"/>
      <c r="JES98" s="14"/>
      <c r="JET98" s="14"/>
      <c r="JEU98" s="14"/>
      <c r="JEV98" s="14"/>
      <c r="JEW98" s="14"/>
      <c r="JEX98" s="14"/>
      <c r="JEY98" s="14"/>
      <c r="JEZ98" s="14"/>
      <c r="JFA98" s="14"/>
      <c r="JFB98" s="14"/>
      <c r="JFC98" s="14"/>
      <c r="JFD98" s="14"/>
      <c r="JFE98" s="14"/>
      <c r="JFF98" s="14"/>
      <c r="JFG98" s="14"/>
      <c r="JFH98" s="14"/>
      <c r="JFI98" s="14"/>
      <c r="JFJ98" s="14"/>
      <c r="JFK98" s="14"/>
      <c r="JFL98" s="14"/>
      <c r="JFM98" s="14"/>
      <c r="JFN98" s="14"/>
      <c r="JFO98" s="14"/>
      <c r="JFP98" s="14"/>
      <c r="JFQ98" s="14"/>
      <c r="JFR98" s="14"/>
      <c r="JFS98" s="14"/>
      <c r="JFT98" s="14"/>
      <c r="JFU98" s="14"/>
      <c r="JFV98" s="14"/>
      <c r="JFW98" s="14"/>
      <c r="JFX98" s="14"/>
      <c r="JFY98" s="14"/>
      <c r="JFZ98" s="14"/>
      <c r="JGA98" s="14"/>
      <c r="JGB98" s="14"/>
      <c r="JGC98" s="14"/>
      <c r="JGD98" s="14"/>
      <c r="JGE98" s="14"/>
      <c r="JGF98" s="14"/>
      <c r="JGG98" s="14"/>
      <c r="JGH98" s="14"/>
      <c r="JGI98" s="14"/>
      <c r="JGJ98" s="14"/>
      <c r="JGK98" s="14"/>
      <c r="JGL98" s="14"/>
      <c r="JGM98" s="14"/>
      <c r="JGN98" s="14"/>
      <c r="JGO98" s="14"/>
      <c r="JGP98" s="14"/>
      <c r="JGQ98" s="14"/>
      <c r="JGR98" s="14"/>
      <c r="JGS98" s="14"/>
      <c r="JGT98" s="14"/>
      <c r="JGU98" s="14"/>
      <c r="JGV98" s="14"/>
      <c r="JGW98" s="14"/>
      <c r="JGX98" s="14"/>
      <c r="JGY98" s="14"/>
      <c r="JGZ98" s="14"/>
      <c r="JHA98" s="14"/>
      <c r="JHB98" s="14"/>
      <c r="JHC98" s="14"/>
      <c r="JHD98" s="14"/>
      <c r="JHE98" s="14"/>
      <c r="JHF98" s="14"/>
      <c r="JHG98" s="14"/>
      <c r="JHH98" s="14"/>
      <c r="JHI98" s="14"/>
      <c r="JHJ98" s="14"/>
      <c r="JHK98" s="14"/>
      <c r="JHL98" s="14"/>
      <c r="JHM98" s="14"/>
      <c r="JHN98" s="14"/>
      <c r="JHO98" s="14"/>
      <c r="JHP98" s="14"/>
      <c r="JHQ98" s="14"/>
      <c r="JHR98" s="14"/>
      <c r="JHS98" s="14"/>
      <c r="JHT98" s="14"/>
      <c r="JHU98" s="14"/>
      <c r="JHV98" s="14"/>
      <c r="JHW98" s="14"/>
      <c r="JHX98" s="14"/>
      <c r="JHY98" s="14"/>
      <c r="JHZ98" s="14"/>
      <c r="JIA98" s="14"/>
      <c r="JIB98" s="14"/>
      <c r="JIC98" s="14"/>
      <c r="JID98" s="14"/>
      <c r="JIE98" s="14"/>
      <c r="JIF98" s="14"/>
      <c r="JIG98" s="14"/>
      <c r="JIH98" s="14"/>
      <c r="JII98" s="14"/>
      <c r="JIJ98" s="14"/>
      <c r="JIK98" s="14"/>
      <c r="JIL98" s="14"/>
      <c r="JIM98" s="14"/>
      <c r="JIN98" s="14"/>
      <c r="JIO98" s="14"/>
      <c r="JIP98" s="14"/>
      <c r="JIQ98" s="14"/>
      <c r="JIR98" s="14"/>
      <c r="JIS98" s="14"/>
      <c r="JIT98" s="14"/>
      <c r="JIU98" s="14"/>
      <c r="JIV98" s="14"/>
      <c r="JIW98" s="14"/>
      <c r="JIX98" s="14"/>
      <c r="JIY98" s="14"/>
      <c r="JIZ98" s="14"/>
      <c r="JJA98" s="14"/>
      <c r="JJB98" s="14"/>
      <c r="JJC98" s="14"/>
      <c r="JJD98" s="14"/>
      <c r="JJE98" s="14"/>
      <c r="JJF98" s="14"/>
      <c r="JJG98" s="14"/>
      <c r="JJH98" s="14"/>
      <c r="JJI98" s="14"/>
      <c r="JJJ98" s="14"/>
      <c r="JJK98" s="14"/>
      <c r="JJL98" s="14"/>
      <c r="JJM98" s="14"/>
      <c r="JJN98" s="14"/>
      <c r="JJO98" s="14"/>
      <c r="JJP98" s="14"/>
      <c r="JJQ98" s="14"/>
      <c r="JJR98" s="14"/>
      <c r="JJS98" s="14"/>
      <c r="JJT98" s="14"/>
      <c r="JJU98" s="14"/>
      <c r="JJV98" s="14"/>
      <c r="JJW98" s="14"/>
      <c r="JJX98" s="14"/>
      <c r="JJY98" s="14"/>
      <c r="JJZ98" s="14"/>
      <c r="JKA98" s="14"/>
      <c r="JKB98" s="14"/>
      <c r="JKC98" s="14"/>
      <c r="JKD98" s="14"/>
      <c r="JKE98" s="14"/>
      <c r="JKF98" s="14"/>
      <c r="JKG98" s="14"/>
      <c r="JKH98" s="14"/>
      <c r="JKI98" s="14"/>
      <c r="JKJ98" s="14"/>
      <c r="JKK98" s="14"/>
      <c r="JKL98" s="14"/>
      <c r="JKM98" s="14"/>
      <c r="JKN98" s="14"/>
      <c r="JKO98" s="14"/>
      <c r="JKP98" s="14"/>
      <c r="JKQ98" s="14"/>
      <c r="JKR98" s="14"/>
      <c r="JKS98" s="14"/>
      <c r="JKT98" s="14"/>
      <c r="JKU98" s="14"/>
      <c r="JKV98" s="14"/>
      <c r="JKW98" s="14"/>
      <c r="JKX98" s="14"/>
      <c r="JKY98" s="14"/>
      <c r="JKZ98" s="14"/>
      <c r="JLA98" s="14"/>
      <c r="JLB98" s="14"/>
      <c r="JLC98" s="14"/>
      <c r="JLD98" s="14"/>
      <c r="JLE98" s="14"/>
      <c r="JLF98" s="14"/>
      <c r="JLG98" s="14"/>
      <c r="JLH98" s="14"/>
      <c r="JLI98" s="14"/>
      <c r="JLJ98" s="14"/>
      <c r="JLK98" s="14"/>
      <c r="JLL98" s="14"/>
      <c r="JLM98" s="14"/>
      <c r="JLN98" s="14"/>
      <c r="JLO98" s="14"/>
      <c r="JLP98" s="14"/>
      <c r="JLQ98" s="14"/>
      <c r="JLR98" s="14"/>
      <c r="JLS98" s="14"/>
      <c r="JLT98" s="14"/>
      <c r="JLU98" s="14"/>
      <c r="JLV98" s="14"/>
      <c r="JLW98" s="14"/>
      <c r="JLX98" s="14"/>
      <c r="JLY98" s="14"/>
      <c r="JLZ98" s="14"/>
      <c r="JMA98" s="14"/>
      <c r="JMB98" s="14"/>
      <c r="JMC98" s="14"/>
      <c r="JMD98" s="14"/>
      <c r="JME98" s="14"/>
      <c r="JMF98" s="14"/>
      <c r="JMG98" s="14"/>
      <c r="JMH98" s="14"/>
      <c r="JMI98" s="14"/>
      <c r="JMJ98" s="14"/>
      <c r="JMK98" s="14"/>
      <c r="JML98" s="14"/>
      <c r="JMM98" s="14"/>
      <c r="JMN98" s="14"/>
      <c r="JMO98" s="14"/>
      <c r="JMP98" s="14"/>
      <c r="JMQ98" s="14"/>
      <c r="JMR98" s="14"/>
      <c r="JMS98" s="14"/>
      <c r="JMT98" s="14"/>
      <c r="JMU98" s="14"/>
      <c r="JMV98" s="14"/>
      <c r="JMW98" s="14"/>
      <c r="JMX98" s="14"/>
      <c r="JMY98" s="14"/>
      <c r="JMZ98" s="14"/>
      <c r="JNA98" s="14"/>
      <c r="JNB98" s="14"/>
      <c r="JNC98" s="14"/>
      <c r="JND98" s="14"/>
      <c r="JNE98" s="14"/>
      <c r="JNF98" s="14"/>
      <c r="JNG98" s="14"/>
      <c r="JNH98" s="14"/>
      <c r="JNI98" s="14"/>
      <c r="JNJ98" s="14"/>
      <c r="JNK98" s="14"/>
      <c r="JNL98" s="14"/>
      <c r="JNM98" s="14"/>
      <c r="JNN98" s="14"/>
      <c r="JNO98" s="14"/>
      <c r="JNP98" s="14"/>
      <c r="JNQ98" s="14"/>
      <c r="JNR98" s="14"/>
      <c r="JNS98" s="14"/>
      <c r="JNT98" s="14"/>
      <c r="JNU98" s="14"/>
      <c r="JNV98" s="14"/>
      <c r="JNW98" s="14"/>
      <c r="JNX98" s="14"/>
      <c r="JNY98" s="14"/>
      <c r="JNZ98" s="14"/>
      <c r="JOA98" s="14"/>
      <c r="JOB98" s="14"/>
      <c r="JOC98" s="14"/>
      <c r="JOD98" s="14"/>
      <c r="JOE98" s="14"/>
      <c r="JOF98" s="14"/>
      <c r="JOG98" s="14"/>
      <c r="JOH98" s="14"/>
      <c r="JOI98" s="14"/>
      <c r="JOJ98" s="14"/>
      <c r="JOK98" s="14"/>
      <c r="JOL98" s="14"/>
      <c r="JOM98" s="14"/>
      <c r="JON98" s="14"/>
      <c r="JOO98" s="14"/>
      <c r="JOP98" s="14"/>
      <c r="JOQ98" s="14"/>
      <c r="JOR98" s="14"/>
      <c r="JOS98" s="14"/>
      <c r="JOT98" s="14"/>
      <c r="JOU98" s="14"/>
      <c r="JOV98" s="14"/>
      <c r="JOW98" s="14"/>
      <c r="JOX98" s="14"/>
      <c r="JOY98" s="14"/>
      <c r="JOZ98" s="14"/>
      <c r="JPA98" s="14"/>
      <c r="JPB98" s="14"/>
      <c r="JPC98" s="14"/>
      <c r="JPD98" s="14"/>
      <c r="JPE98" s="14"/>
      <c r="JPF98" s="14"/>
      <c r="JPG98" s="14"/>
      <c r="JPH98" s="14"/>
      <c r="JPI98" s="14"/>
      <c r="JPJ98" s="14"/>
      <c r="JPK98" s="14"/>
      <c r="JPL98" s="14"/>
      <c r="JPM98" s="14"/>
      <c r="JPN98" s="14"/>
      <c r="JPO98" s="14"/>
      <c r="JPP98" s="14"/>
      <c r="JPQ98" s="14"/>
      <c r="JPR98" s="14"/>
      <c r="JPS98" s="14"/>
      <c r="JPT98" s="14"/>
      <c r="JPU98" s="14"/>
      <c r="JPV98" s="14"/>
      <c r="JPW98" s="14"/>
      <c r="JPX98" s="14"/>
      <c r="JPY98" s="14"/>
      <c r="JPZ98" s="14"/>
      <c r="JQA98" s="14"/>
      <c r="JQB98" s="14"/>
      <c r="JQC98" s="14"/>
      <c r="JQD98" s="14"/>
      <c r="JQE98" s="14"/>
      <c r="JQF98" s="14"/>
      <c r="JQG98" s="14"/>
      <c r="JQH98" s="14"/>
      <c r="JQI98" s="14"/>
      <c r="JQJ98" s="14"/>
      <c r="JQK98" s="14"/>
      <c r="JQL98" s="14"/>
      <c r="JQM98" s="14"/>
      <c r="JQN98" s="14"/>
      <c r="JQO98" s="14"/>
      <c r="JQP98" s="14"/>
      <c r="JQQ98" s="14"/>
      <c r="JQR98" s="14"/>
      <c r="JQS98" s="14"/>
      <c r="JQT98" s="14"/>
      <c r="JQU98" s="14"/>
      <c r="JQV98" s="14"/>
      <c r="JQW98" s="14"/>
      <c r="JQX98" s="14"/>
      <c r="JQY98" s="14"/>
      <c r="JQZ98" s="14"/>
      <c r="JRA98" s="14"/>
      <c r="JRB98" s="14"/>
      <c r="JRC98" s="14"/>
      <c r="JRD98" s="14"/>
      <c r="JRE98" s="14"/>
      <c r="JRF98" s="14"/>
      <c r="JRG98" s="14"/>
      <c r="JRH98" s="14"/>
      <c r="JRI98" s="14"/>
      <c r="JRJ98" s="14"/>
      <c r="JRK98" s="14"/>
      <c r="JRL98" s="14"/>
      <c r="JRM98" s="14"/>
      <c r="JRN98" s="14"/>
      <c r="JRO98" s="14"/>
      <c r="JRP98" s="14"/>
      <c r="JRQ98" s="14"/>
      <c r="JRR98" s="14"/>
      <c r="JRS98" s="14"/>
      <c r="JRT98" s="14"/>
      <c r="JRU98" s="14"/>
      <c r="JRV98" s="14"/>
      <c r="JRW98" s="14"/>
      <c r="JRX98" s="14"/>
      <c r="JRY98" s="14"/>
      <c r="JRZ98" s="14"/>
      <c r="JSA98" s="14"/>
      <c r="JSB98" s="14"/>
      <c r="JSC98" s="14"/>
      <c r="JSD98" s="14"/>
      <c r="JSE98" s="14"/>
      <c r="JSF98" s="14"/>
      <c r="JSG98" s="14"/>
      <c r="JSH98" s="14"/>
      <c r="JSI98" s="14"/>
      <c r="JSJ98" s="14"/>
      <c r="JSK98" s="14"/>
      <c r="JSL98" s="14"/>
      <c r="JSM98" s="14"/>
      <c r="JSN98" s="14"/>
      <c r="JSO98" s="14"/>
      <c r="JSP98" s="14"/>
      <c r="JSQ98" s="14"/>
      <c r="JSR98" s="14"/>
      <c r="JSS98" s="14"/>
      <c r="JST98" s="14"/>
      <c r="JSU98" s="14"/>
      <c r="JSV98" s="14"/>
      <c r="JSW98" s="14"/>
      <c r="JSX98" s="14"/>
      <c r="JSY98" s="14"/>
      <c r="JSZ98" s="14"/>
      <c r="JTA98" s="14"/>
      <c r="JTB98" s="14"/>
      <c r="JTC98" s="14"/>
      <c r="JTD98" s="14"/>
      <c r="JTE98" s="14"/>
      <c r="JTF98" s="14"/>
      <c r="JTG98" s="14"/>
      <c r="JTH98" s="14"/>
      <c r="JTI98" s="14"/>
      <c r="JTJ98" s="14"/>
      <c r="JTK98" s="14"/>
      <c r="JTL98" s="14"/>
      <c r="JTM98" s="14"/>
      <c r="JTN98" s="14"/>
      <c r="JTO98" s="14"/>
      <c r="JTP98" s="14"/>
      <c r="JTQ98" s="14"/>
      <c r="JTR98" s="14"/>
      <c r="JTS98" s="14"/>
      <c r="JTT98" s="14"/>
      <c r="JTU98" s="14"/>
      <c r="JTV98" s="14"/>
      <c r="JTW98" s="14"/>
      <c r="JTX98" s="14"/>
      <c r="JTY98" s="14"/>
      <c r="JTZ98" s="14"/>
      <c r="JUA98" s="14"/>
      <c r="JUB98" s="14"/>
      <c r="JUC98" s="14"/>
      <c r="JUD98" s="14"/>
      <c r="JUE98" s="14"/>
      <c r="JUF98" s="14"/>
      <c r="JUG98" s="14"/>
      <c r="JUH98" s="14"/>
      <c r="JUI98" s="14"/>
      <c r="JUJ98" s="14"/>
      <c r="JUK98" s="14"/>
      <c r="JUL98" s="14"/>
      <c r="JUM98" s="14"/>
      <c r="JUN98" s="14"/>
      <c r="JUO98" s="14"/>
      <c r="JUP98" s="14"/>
      <c r="JUQ98" s="14"/>
      <c r="JUR98" s="14"/>
      <c r="JUS98" s="14"/>
      <c r="JUT98" s="14"/>
      <c r="JUU98" s="14"/>
      <c r="JUV98" s="14"/>
      <c r="JUW98" s="14"/>
      <c r="JUX98" s="14"/>
      <c r="JUY98" s="14"/>
      <c r="JUZ98" s="14"/>
      <c r="JVA98" s="14"/>
      <c r="JVB98" s="14"/>
      <c r="JVC98" s="14"/>
      <c r="JVD98" s="14"/>
      <c r="JVE98" s="14"/>
      <c r="JVF98" s="14"/>
      <c r="JVG98" s="14"/>
      <c r="JVH98" s="14"/>
      <c r="JVI98" s="14"/>
      <c r="JVJ98" s="14"/>
      <c r="JVK98" s="14"/>
      <c r="JVL98" s="14"/>
      <c r="JVM98" s="14"/>
      <c r="JVN98" s="14"/>
      <c r="JVO98" s="14"/>
      <c r="JVP98" s="14"/>
      <c r="JVQ98" s="14"/>
      <c r="JVR98" s="14"/>
      <c r="JVS98" s="14"/>
      <c r="JVT98" s="14"/>
      <c r="JVU98" s="14"/>
      <c r="JVV98" s="14"/>
      <c r="JVW98" s="14"/>
      <c r="JVX98" s="14"/>
      <c r="JVY98" s="14"/>
      <c r="JVZ98" s="14"/>
      <c r="JWA98" s="14"/>
      <c r="JWB98" s="14"/>
      <c r="JWC98" s="14"/>
      <c r="JWD98" s="14"/>
      <c r="JWE98" s="14"/>
      <c r="JWF98" s="14"/>
      <c r="JWG98" s="14"/>
      <c r="JWH98" s="14"/>
      <c r="JWI98" s="14"/>
      <c r="JWJ98" s="14"/>
      <c r="JWK98" s="14"/>
      <c r="JWL98" s="14"/>
      <c r="JWM98" s="14"/>
      <c r="JWN98" s="14"/>
      <c r="JWO98" s="14"/>
      <c r="JWP98" s="14"/>
      <c r="JWQ98" s="14"/>
      <c r="JWR98" s="14"/>
      <c r="JWS98" s="14"/>
      <c r="JWT98" s="14"/>
      <c r="JWU98" s="14"/>
      <c r="JWV98" s="14"/>
      <c r="JWW98" s="14"/>
      <c r="JWX98" s="14"/>
      <c r="JWY98" s="14"/>
      <c r="JWZ98" s="14"/>
      <c r="JXA98" s="14"/>
      <c r="JXB98" s="14"/>
      <c r="JXC98" s="14"/>
      <c r="JXD98" s="14"/>
      <c r="JXE98" s="14"/>
      <c r="JXF98" s="14"/>
      <c r="JXG98" s="14"/>
      <c r="JXH98" s="14"/>
      <c r="JXI98" s="14"/>
      <c r="JXJ98" s="14"/>
      <c r="JXK98" s="14"/>
      <c r="JXL98" s="14"/>
      <c r="JXM98" s="14"/>
      <c r="JXN98" s="14"/>
      <c r="JXO98" s="14"/>
      <c r="JXP98" s="14"/>
      <c r="JXQ98" s="14"/>
      <c r="JXR98" s="14"/>
      <c r="JXS98" s="14"/>
      <c r="JXT98" s="14"/>
      <c r="JXU98" s="14"/>
      <c r="JXV98" s="14"/>
      <c r="JXW98" s="14"/>
      <c r="JXX98" s="14"/>
      <c r="JXY98" s="14"/>
      <c r="JXZ98" s="14"/>
      <c r="JYA98" s="14"/>
      <c r="JYB98" s="14"/>
      <c r="JYC98" s="14"/>
      <c r="JYD98" s="14"/>
      <c r="JYE98" s="14"/>
      <c r="JYF98" s="14"/>
      <c r="JYG98" s="14"/>
      <c r="JYH98" s="14"/>
      <c r="JYI98" s="14"/>
      <c r="JYJ98" s="14"/>
      <c r="JYK98" s="14"/>
      <c r="JYL98" s="14"/>
      <c r="JYM98" s="14"/>
      <c r="JYN98" s="14"/>
      <c r="JYO98" s="14"/>
      <c r="JYP98" s="14"/>
      <c r="JYQ98" s="14"/>
      <c r="JYR98" s="14"/>
      <c r="JYS98" s="14"/>
      <c r="JYT98" s="14"/>
      <c r="JYU98" s="14"/>
      <c r="JYV98" s="14"/>
      <c r="JYW98" s="14"/>
      <c r="JYX98" s="14"/>
      <c r="JYY98" s="14"/>
      <c r="JYZ98" s="14"/>
      <c r="JZA98" s="14"/>
      <c r="JZB98" s="14"/>
      <c r="JZC98" s="14"/>
      <c r="JZD98" s="14"/>
      <c r="JZE98" s="14"/>
      <c r="JZF98" s="14"/>
      <c r="JZG98" s="14"/>
      <c r="JZH98" s="14"/>
      <c r="JZI98" s="14"/>
      <c r="JZJ98" s="14"/>
      <c r="JZK98" s="14"/>
      <c r="JZL98" s="14"/>
      <c r="JZM98" s="14"/>
      <c r="JZN98" s="14"/>
      <c r="JZO98" s="14"/>
      <c r="JZP98" s="14"/>
      <c r="JZQ98" s="14"/>
      <c r="JZR98" s="14"/>
      <c r="JZS98" s="14"/>
      <c r="JZT98" s="14"/>
      <c r="JZU98" s="14"/>
      <c r="JZV98" s="14"/>
      <c r="JZW98" s="14"/>
      <c r="JZX98" s="14"/>
      <c r="JZY98" s="14"/>
      <c r="JZZ98" s="14"/>
      <c r="KAA98" s="14"/>
      <c r="KAB98" s="14"/>
      <c r="KAC98" s="14"/>
      <c r="KAD98" s="14"/>
      <c r="KAE98" s="14"/>
      <c r="KAF98" s="14"/>
      <c r="KAG98" s="14"/>
      <c r="KAH98" s="14"/>
      <c r="KAI98" s="14"/>
      <c r="KAJ98" s="14"/>
      <c r="KAK98" s="14"/>
      <c r="KAL98" s="14"/>
      <c r="KAM98" s="14"/>
      <c r="KAN98" s="14"/>
      <c r="KAO98" s="14"/>
      <c r="KAP98" s="14"/>
      <c r="KAQ98" s="14"/>
      <c r="KAR98" s="14"/>
      <c r="KAS98" s="14"/>
      <c r="KAT98" s="14"/>
      <c r="KAU98" s="14"/>
      <c r="KAV98" s="14"/>
      <c r="KAW98" s="14"/>
      <c r="KAX98" s="14"/>
      <c r="KAY98" s="14"/>
      <c r="KAZ98" s="14"/>
      <c r="KBA98" s="14"/>
      <c r="KBB98" s="14"/>
      <c r="KBC98" s="14"/>
      <c r="KBD98" s="14"/>
      <c r="KBE98" s="14"/>
      <c r="KBF98" s="14"/>
      <c r="KBG98" s="14"/>
      <c r="KBH98" s="14"/>
      <c r="KBI98" s="14"/>
      <c r="KBJ98" s="14"/>
      <c r="KBK98" s="14"/>
      <c r="KBL98" s="14"/>
      <c r="KBM98" s="14"/>
      <c r="KBN98" s="14"/>
      <c r="KBO98" s="14"/>
      <c r="KBP98" s="14"/>
      <c r="KBQ98" s="14"/>
      <c r="KBR98" s="14"/>
      <c r="KBS98" s="14"/>
      <c r="KBT98" s="14"/>
      <c r="KBU98" s="14"/>
      <c r="KBV98" s="14"/>
      <c r="KBW98" s="14"/>
      <c r="KBX98" s="14"/>
      <c r="KBY98" s="14"/>
      <c r="KBZ98" s="14"/>
      <c r="KCA98" s="14"/>
      <c r="KCB98" s="14"/>
      <c r="KCC98" s="14"/>
      <c r="KCD98" s="14"/>
      <c r="KCE98" s="14"/>
      <c r="KCF98" s="14"/>
      <c r="KCG98" s="14"/>
      <c r="KCH98" s="14"/>
      <c r="KCI98" s="14"/>
      <c r="KCJ98" s="14"/>
      <c r="KCK98" s="14"/>
      <c r="KCL98" s="14"/>
      <c r="KCM98" s="14"/>
      <c r="KCN98" s="14"/>
      <c r="KCO98" s="14"/>
      <c r="KCP98" s="14"/>
      <c r="KCQ98" s="14"/>
      <c r="KCR98" s="14"/>
      <c r="KCS98" s="14"/>
      <c r="KCT98" s="14"/>
      <c r="KCU98" s="14"/>
      <c r="KCV98" s="14"/>
      <c r="KCW98" s="14"/>
      <c r="KCX98" s="14"/>
      <c r="KCY98" s="14"/>
      <c r="KCZ98" s="14"/>
      <c r="KDA98" s="14"/>
      <c r="KDB98" s="14"/>
      <c r="KDC98" s="14"/>
      <c r="KDD98" s="14"/>
      <c r="KDE98" s="14"/>
      <c r="KDF98" s="14"/>
      <c r="KDG98" s="14"/>
      <c r="KDH98" s="14"/>
      <c r="KDI98" s="14"/>
      <c r="KDJ98" s="14"/>
      <c r="KDK98" s="14"/>
      <c r="KDL98" s="14"/>
      <c r="KDM98" s="14"/>
      <c r="KDN98" s="14"/>
      <c r="KDO98" s="14"/>
      <c r="KDP98" s="14"/>
      <c r="KDQ98" s="14"/>
      <c r="KDR98" s="14"/>
      <c r="KDS98" s="14"/>
      <c r="KDT98" s="14"/>
      <c r="KDU98" s="14"/>
      <c r="KDV98" s="14"/>
      <c r="KDW98" s="14"/>
      <c r="KDX98" s="14"/>
      <c r="KDY98" s="14"/>
      <c r="KDZ98" s="14"/>
      <c r="KEA98" s="14"/>
      <c r="KEB98" s="14"/>
      <c r="KEC98" s="14"/>
      <c r="KED98" s="14"/>
      <c r="KEE98" s="14"/>
      <c r="KEF98" s="14"/>
      <c r="KEG98" s="14"/>
      <c r="KEH98" s="14"/>
      <c r="KEI98" s="14"/>
      <c r="KEJ98" s="14"/>
      <c r="KEK98" s="14"/>
      <c r="KEL98" s="14"/>
      <c r="KEM98" s="14"/>
      <c r="KEN98" s="14"/>
      <c r="KEO98" s="14"/>
      <c r="KEP98" s="14"/>
      <c r="KEQ98" s="14"/>
      <c r="KER98" s="14"/>
      <c r="KES98" s="14"/>
      <c r="KET98" s="14"/>
      <c r="KEU98" s="14"/>
      <c r="KEV98" s="14"/>
      <c r="KEW98" s="14"/>
      <c r="KEX98" s="14"/>
      <c r="KEY98" s="14"/>
      <c r="KEZ98" s="14"/>
      <c r="KFA98" s="14"/>
      <c r="KFB98" s="14"/>
      <c r="KFC98" s="14"/>
      <c r="KFD98" s="14"/>
      <c r="KFE98" s="14"/>
      <c r="KFF98" s="14"/>
      <c r="KFG98" s="14"/>
      <c r="KFH98" s="14"/>
      <c r="KFI98" s="14"/>
      <c r="KFJ98" s="14"/>
      <c r="KFK98" s="14"/>
      <c r="KFL98" s="14"/>
      <c r="KFM98" s="14"/>
      <c r="KFN98" s="14"/>
      <c r="KFO98" s="14"/>
      <c r="KFP98" s="14"/>
      <c r="KFQ98" s="14"/>
      <c r="KFR98" s="14"/>
      <c r="KFS98" s="14"/>
      <c r="KFT98" s="14"/>
      <c r="KFU98" s="14"/>
      <c r="KFV98" s="14"/>
      <c r="KFW98" s="14"/>
      <c r="KFX98" s="14"/>
      <c r="KFY98" s="14"/>
      <c r="KFZ98" s="14"/>
      <c r="KGA98" s="14"/>
      <c r="KGB98" s="14"/>
      <c r="KGC98" s="14"/>
      <c r="KGD98" s="14"/>
      <c r="KGE98" s="14"/>
      <c r="KGF98" s="14"/>
      <c r="KGG98" s="14"/>
      <c r="KGH98" s="14"/>
      <c r="KGI98" s="14"/>
      <c r="KGJ98" s="14"/>
      <c r="KGK98" s="14"/>
      <c r="KGL98" s="14"/>
      <c r="KGM98" s="14"/>
      <c r="KGN98" s="14"/>
      <c r="KGO98" s="14"/>
      <c r="KGP98" s="14"/>
      <c r="KGQ98" s="14"/>
      <c r="KGR98" s="14"/>
      <c r="KGS98" s="14"/>
      <c r="KGT98" s="14"/>
      <c r="KGU98" s="14"/>
      <c r="KGV98" s="14"/>
      <c r="KGW98" s="14"/>
      <c r="KGX98" s="14"/>
      <c r="KGY98" s="14"/>
      <c r="KGZ98" s="14"/>
      <c r="KHA98" s="14"/>
      <c r="KHB98" s="14"/>
      <c r="KHC98" s="14"/>
      <c r="KHD98" s="14"/>
      <c r="KHE98" s="14"/>
      <c r="KHF98" s="14"/>
      <c r="KHG98" s="14"/>
      <c r="KHH98" s="14"/>
      <c r="KHI98" s="14"/>
      <c r="KHJ98" s="14"/>
      <c r="KHK98" s="14"/>
      <c r="KHL98" s="14"/>
      <c r="KHM98" s="14"/>
      <c r="KHN98" s="14"/>
      <c r="KHO98" s="14"/>
      <c r="KHP98" s="14"/>
      <c r="KHQ98" s="14"/>
      <c r="KHR98" s="14"/>
      <c r="KHS98" s="14"/>
      <c r="KHT98" s="14"/>
      <c r="KHU98" s="14"/>
      <c r="KHV98" s="14"/>
      <c r="KHW98" s="14"/>
      <c r="KHX98" s="14"/>
      <c r="KHY98" s="14"/>
      <c r="KHZ98" s="14"/>
      <c r="KIA98" s="14"/>
      <c r="KIB98" s="14"/>
      <c r="KIC98" s="14"/>
      <c r="KID98" s="14"/>
      <c r="KIE98" s="14"/>
      <c r="KIF98" s="14"/>
      <c r="KIG98" s="14"/>
      <c r="KIH98" s="14"/>
      <c r="KII98" s="14"/>
      <c r="KIJ98" s="14"/>
      <c r="KIK98" s="14"/>
      <c r="KIL98" s="14"/>
      <c r="KIM98" s="14"/>
      <c r="KIN98" s="14"/>
      <c r="KIO98" s="14"/>
      <c r="KIP98" s="14"/>
      <c r="KIQ98" s="14"/>
      <c r="KIR98" s="14"/>
      <c r="KIS98" s="14"/>
      <c r="KIT98" s="14"/>
      <c r="KIU98" s="14"/>
      <c r="KIV98" s="14"/>
      <c r="KIW98" s="14"/>
      <c r="KIX98" s="14"/>
      <c r="KIY98" s="14"/>
      <c r="KIZ98" s="14"/>
      <c r="KJA98" s="14"/>
      <c r="KJB98" s="14"/>
      <c r="KJC98" s="14"/>
      <c r="KJD98" s="14"/>
      <c r="KJE98" s="14"/>
      <c r="KJF98" s="14"/>
      <c r="KJG98" s="14"/>
      <c r="KJH98" s="14"/>
      <c r="KJI98" s="14"/>
      <c r="KJJ98" s="14"/>
      <c r="KJK98" s="14"/>
      <c r="KJL98" s="14"/>
      <c r="KJM98" s="14"/>
      <c r="KJN98" s="14"/>
      <c r="KJO98" s="14"/>
      <c r="KJP98" s="14"/>
      <c r="KJQ98" s="14"/>
      <c r="KJR98" s="14"/>
      <c r="KJS98" s="14"/>
      <c r="KJT98" s="14"/>
      <c r="KJU98" s="14"/>
      <c r="KJV98" s="14"/>
      <c r="KJW98" s="14"/>
      <c r="KJX98" s="14"/>
      <c r="KJY98" s="14"/>
      <c r="KJZ98" s="14"/>
      <c r="KKA98" s="14"/>
      <c r="KKB98" s="14"/>
      <c r="KKC98" s="14"/>
      <c r="KKD98" s="14"/>
      <c r="KKE98" s="14"/>
      <c r="KKF98" s="14"/>
      <c r="KKG98" s="14"/>
      <c r="KKH98" s="14"/>
      <c r="KKI98" s="14"/>
      <c r="KKJ98" s="14"/>
      <c r="KKK98" s="14"/>
      <c r="KKL98" s="14"/>
      <c r="KKM98" s="14"/>
      <c r="KKN98" s="14"/>
      <c r="KKO98" s="14"/>
      <c r="KKP98" s="14"/>
      <c r="KKQ98" s="14"/>
      <c r="KKR98" s="14"/>
      <c r="KKS98" s="14"/>
      <c r="KKT98" s="14"/>
      <c r="KKU98" s="14"/>
      <c r="KKV98" s="14"/>
      <c r="KKW98" s="14"/>
      <c r="KKX98" s="14"/>
      <c r="KKY98" s="14"/>
      <c r="KKZ98" s="14"/>
      <c r="KLA98" s="14"/>
      <c r="KLB98" s="14"/>
      <c r="KLC98" s="14"/>
      <c r="KLD98" s="14"/>
      <c r="KLE98" s="14"/>
      <c r="KLF98" s="14"/>
      <c r="KLG98" s="14"/>
      <c r="KLH98" s="14"/>
      <c r="KLI98" s="14"/>
      <c r="KLJ98" s="14"/>
      <c r="KLK98" s="14"/>
      <c r="KLL98" s="14"/>
      <c r="KLM98" s="14"/>
      <c r="KLN98" s="14"/>
      <c r="KLO98" s="14"/>
      <c r="KLP98" s="14"/>
      <c r="KLQ98" s="14"/>
      <c r="KLR98" s="14"/>
      <c r="KLS98" s="14"/>
      <c r="KLT98" s="14"/>
      <c r="KLU98" s="14"/>
      <c r="KLV98" s="14"/>
      <c r="KLW98" s="14"/>
      <c r="KLX98" s="14"/>
      <c r="KLY98" s="14"/>
      <c r="KLZ98" s="14"/>
      <c r="KMA98" s="14"/>
      <c r="KMB98" s="14"/>
      <c r="KMC98" s="14"/>
      <c r="KMD98" s="14"/>
      <c r="KME98" s="14"/>
      <c r="KMF98" s="14"/>
      <c r="KMG98" s="14"/>
      <c r="KMH98" s="14"/>
      <c r="KMI98" s="14"/>
      <c r="KMJ98" s="14"/>
      <c r="KMK98" s="14"/>
      <c r="KML98" s="14"/>
      <c r="KMM98" s="14"/>
      <c r="KMN98" s="14"/>
      <c r="KMO98" s="14"/>
      <c r="KMP98" s="14"/>
      <c r="KMQ98" s="14"/>
      <c r="KMR98" s="14"/>
      <c r="KMS98" s="14"/>
      <c r="KMT98" s="14"/>
      <c r="KMU98" s="14"/>
      <c r="KMV98" s="14"/>
      <c r="KMW98" s="14"/>
      <c r="KMX98" s="14"/>
      <c r="KMY98" s="14"/>
      <c r="KMZ98" s="14"/>
      <c r="KNA98" s="14"/>
      <c r="KNB98" s="14"/>
      <c r="KNC98" s="14"/>
      <c r="KND98" s="14"/>
      <c r="KNE98" s="14"/>
      <c r="KNF98" s="14"/>
      <c r="KNG98" s="14"/>
      <c r="KNH98" s="14"/>
      <c r="KNI98" s="14"/>
      <c r="KNJ98" s="14"/>
      <c r="KNK98" s="14"/>
      <c r="KNL98" s="14"/>
      <c r="KNM98" s="14"/>
      <c r="KNN98" s="14"/>
      <c r="KNO98" s="14"/>
      <c r="KNP98" s="14"/>
      <c r="KNQ98" s="14"/>
      <c r="KNR98" s="14"/>
      <c r="KNS98" s="14"/>
      <c r="KNT98" s="14"/>
      <c r="KNU98" s="14"/>
      <c r="KNV98" s="14"/>
      <c r="KNW98" s="14"/>
      <c r="KNX98" s="14"/>
      <c r="KNY98" s="14"/>
      <c r="KNZ98" s="14"/>
      <c r="KOA98" s="14"/>
      <c r="KOB98" s="14"/>
      <c r="KOC98" s="14"/>
      <c r="KOD98" s="14"/>
      <c r="KOE98" s="14"/>
      <c r="KOF98" s="14"/>
      <c r="KOG98" s="14"/>
      <c r="KOH98" s="14"/>
      <c r="KOI98" s="14"/>
      <c r="KOJ98" s="14"/>
      <c r="KOK98" s="14"/>
      <c r="KOL98" s="14"/>
      <c r="KOM98" s="14"/>
      <c r="KON98" s="14"/>
      <c r="KOO98" s="14"/>
      <c r="KOP98" s="14"/>
      <c r="KOQ98" s="14"/>
      <c r="KOR98" s="14"/>
      <c r="KOS98" s="14"/>
      <c r="KOT98" s="14"/>
      <c r="KOU98" s="14"/>
      <c r="KOV98" s="14"/>
      <c r="KOW98" s="14"/>
      <c r="KOX98" s="14"/>
      <c r="KOY98" s="14"/>
      <c r="KOZ98" s="14"/>
      <c r="KPA98" s="14"/>
      <c r="KPB98" s="14"/>
      <c r="KPC98" s="14"/>
      <c r="KPD98" s="14"/>
      <c r="KPE98" s="14"/>
      <c r="KPF98" s="14"/>
      <c r="KPG98" s="14"/>
      <c r="KPH98" s="14"/>
      <c r="KPI98" s="14"/>
      <c r="KPJ98" s="14"/>
      <c r="KPK98" s="14"/>
      <c r="KPL98" s="14"/>
      <c r="KPM98" s="14"/>
      <c r="KPN98" s="14"/>
      <c r="KPO98" s="14"/>
      <c r="KPP98" s="14"/>
      <c r="KPQ98" s="14"/>
      <c r="KPR98" s="14"/>
      <c r="KPS98" s="14"/>
      <c r="KPT98" s="14"/>
      <c r="KPU98" s="14"/>
      <c r="KPV98" s="14"/>
      <c r="KPW98" s="14"/>
      <c r="KPX98" s="14"/>
      <c r="KPY98" s="14"/>
      <c r="KPZ98" s="14"/>
      <c r="KQA98" s="14"/>
      <c r="KQB98" s="14"/>
      <c r="KQC98" s="14"/>
      <c r="KQD98" s="14"/>
      <c r="KQE98" s="14"/>
      <c r="KQF98" s="14"/>
      <c r="KQG98" s="14"/>
      <c r="KQH98" s="14"/>
      <c r="KQI98" s="14"/>
      <c r="KQJ98" s="14"/>
      <c r="KQK98" s="14"/>
      <c r="KQL98" s="14"/>
      <c r="KQM98" s="14"/>
      <c r="KQN98" s="14"/>
      <c r="KQO98" s="14"/>
      <c r="KQP98" s="14"/>
      <c r="KQQ98" s="14"/>
      <c r="KQR98" s="14"/>
      <c r="KQS98" s="14"/>
      <c r="KQT98" s="14"/>
      <c r="KQU98" s="14"/>
      <c r="KQV98" s="14"/>
      <c r="KQW98" s="14"/>
      <c r="KQX98" s="14"/>
      <c r="KQY98" s="14"/>
      <c r="KQZ98" s="14"/>
      <c r="KRA98" s="14"/>
      <c r="KRB98" s="14"/>
      <c r="KRC98" s="14"/>
      <c r="KRD98" s="14"/>
      <c r="KRE98" s="14"/>
      <c r="KRF98" s="14"/>
      <c r="KRG98" s="14"/>
      <c r="KRH98" s="14"/>
      <c r="KRI98" s="14"/>
      <c r="KRJ98" s="14"/>
      <c r="KRK98" s="14"/>
      <c r="KRL98" s="14"/>
      <c r="KRM98" s="14"/>
      <c r="KRN98" s="14"/>
      <c r="KRO98" s="14"/>
      <c r="KRP98" s="14"/>
      <c r="KRQ98" s="14"/>
      <c r="KRR98" s="14"/>
      <c r="KRS98" s="14"/>
      <c r="KRT98" s="14"/>
      <c r="KRU98" s="14"/>
      <c r="KRV98" s="14"/>
      <c r="KRW98" s="14"/>
      <c r="KRX98" s="14"/>
      <c r="KRY98" s="14"/>
      <c r="KRZ98" s="14"/>
      <c r="KSA98" s="14"/>
      <c r="KSB98" s="14"/>
      <c r="KSC98" s="14"/>
      <c r="KSD98" s="14"/>
      <c r="KSE98" s="14"/>
      <c r="KSF98" s="14"/>
      <c r="KSG98" s="14"/>
      <c r="KSH98" s="14"/>
      <c r="KSI98" s="14"/>
      <c r="KSJ98" s="14"/>
      <c r="KSK98" s="14"/>
      <c r="KSL98" s="14"/>
      <c r="KSM98" s="14"/>
      <c r="KSN98" s="14"/>
      <c r="KSO98" s="14"/>
      <c r="KSP98" s="14"/>
      <c r="KSQ98" s="14"/>
      <c r="KSR98" s="14"/>
      <c r="KSS98" s="14"/>
      <c r="KST98" s="14"/>
      <c r="KSU98" s="14"/>
      <c r="KSV98" s="14"/>
      <c r="KSW98" s="14"/>
      <c r="KSX98" s="14"/>
      <c r="KSY98" s="14"/>
      <c r="KSZ98" s="14"/>
      <c r="KTA98" s="14"/>
      <c r="KTB98" s="14"/>
      <c r="KTC98" s="14"/>
      <c r="KTD98" s="14"/>
      <c r="KTE98" s="14"/>
      <c r="KTF98" s="14"/>
      <c r="KTG98" s="14"/>
      <c r="KTH98" s="14"/>
      <c r="KTI98" s="14"/>
      <c r="KTJ98" s="14"/>
      <c r="KTK98" s="14"/>
      <c r="KTL98" s="14"/>
      <c r="KTM98" s="14"/>
      <c r="KTN98" s="14"/>
      <c r="KTO98" s="14"/>
      <c r="KTP98" s="14"/>
      <c r="KTQ98" s="14"/>
      <c r="KTR98" s="14"/>
      <c r="KTS98" s="14"/>
      <c r="KTT98" s="14"/>
      <c r="KTU98" s="14"/>
      <c r="KTV98" s="14"/>
      <c r="KTW98" s="14"/>
      <c r="KTX98" s="14"/>
      <c r="KTY98" s="14"/>
      <c r="KTZ98" s="14"/>
      <c r="KUA98" s="14"/>
      <c r="KUB98" s="14"/>
      <c r="KUC98" s="14"/>
      <c r="KUD98" s="14"/>
      <c r="KUE98" s="14"/>
      <c r="KUF98" s="14"/>
      <c r="KUG98" s="14"/>
      <c r="KUH98" s="14"/>
      <c r="KUI98" s="14"/>
      <c r="KUJ98" s="14"/>
      <c r="KUK98" s="14"/>
      <c r="KUL98" s="14"/>
      <c r="KUM98" s="14"/>
      <c r="KUN98" s="14"/>
      <c r="KUO98" s="14"/>
      <c r="KUP98" s="14"/>
      <c r="KUQ98" s="14"/>
      <c r="KUR98" s="14"/>
      <c r="KUS98" s="14"/>
      <c r="KUT98" s="14"/>
      <c r="KUU98" s="14"/>
      <c r="KUV98" s="14"/>
      <c r="KUW98" s="14"/>
      <c r="KUX98" s="14"/>
      <c r="KUY98" s="14"/>
      <c r="KUZ98" s="14"/>
      <c r="KVA98" s="14"/>
      <c r="KVB98" s="14"/>
      <c r="KVC98" s="14"/>
      <c r="KVD98" s="14"/>
      <c r="KVE98" s="14"/>
      <c r="KVF98" s="14"/>
      <c r="KVG98" s="14"/>
      <c r="KVH98" s="14"/>
      <c r="KVI98" s="14"/>
      <c r="KVJ98" s="14"/>
      <c r="KVK98" s="14"/>
      <c r="KVL98" s="14"/>
      <c r="KVM98" s="14"/>
      <c r="KVN98" s="14"/>
      <c r="KVO98" s="14"/>
      <c r="KVP98" s="14"/>
      <c r="KVQ98" s="14"/>
      <c r="KVR98" s="14"/>
      <c r="KVS98" s="14"/>
      <c r="KVT98" s="14"/>
      <c r="KVU98" s="14"/>
      <c r="KVV98" s="14"/>
      <c r="KVW98" s="14"/>
      <c r="KVX98" s="14"/>
      <c r="KVY98" s="14"/>
      <c r="KVZ98" s="14"/>
      <c r="KWA98" s="14"/>
      <c r="KWB98" s="14"/>
      <c r="KWC98" s="14"/>
      <c r="KWD98" s="14"/>
      <c r="KWE98" s="14"/>
      <c r="KWF98" s="14"/>
      <c r="KWG98" s="14"/>
      <c r="KWH98" s="14"/>
      <c r="KWI98" s="14"/>
      <c r="KWJ98" s="14"/>
      <c r="KWK98" s="14"/>
      <c r="KWL98" s="14"/>
      <c r="KWM98" s="14"/>
      <c r="KWN98" s="14"/>
      <c r="KWO98" s="14"/>
      <c r="KWP98" s="14"/>
      <c r="KWQ98" s="14"/>
      <c r="KWR98" s="14"/>
      <c r="KWS98" s="14"/>
      <c r="KWT98" s="14"/>
      <c r="KWU98" s="14"/>
      <c r="KWV98" s="14"/>
      <c r="KWW98" s="14"/>
      <c r="KWX98" s="14"/>
      <c r="KWY98" s="14"/>
      <c r="KWZ98" s="14"/>
      <c r="KXA98" s="14"/>
      <c r="KXB98" s="14"/>
      <c r="KXC98" s="14"/>
      <c r="KXD98" s="14"/>
      <c r="KXE98" s="14"/>
      <c r="KXF98" s="14"/>
      <c r="KXG98" s="14"/>
      <c r="KXH98" s="14"/>
      <c r="KXI98" s="14"/>
      <c r="KXJ98" s="14"/>
      <c r="KXK98" s="14"/>
      <c r="KXL98" s="14"/>
      <c r="KXM98" s="14"/>
      <c r="KXN98" s="14"/>
      <c r="KXO98" s="14"/>
      <c r="KXP98" s="14"/>
      <c r="KXQ98" s="14"/>
      <c r="KXR98" s="14"/>
      <c r="KXS98" s="14"/>
      <c r="KXT98" s="14"/>
      <c r="KXU98" s="14"/>
      <c r="KXV98" s="14"/>
      <c r="KXW98" s="14"/>
      <c r="KXX98" s="14"/>
      <c r="KXY98" s="14"/>
      <c r="KXZ98" s="14"/>
      <c r="KYA98" s="14"/>
      <c r="KYB98" s="14"/>
      <c r="KYC98" s="14"/>
      <c r="KYD98" s="14"/>
      <c r="KYE98" s="14"/>
      <c r="KYF98" s="14"/>
      <c r="KYG98" s="14"/>
      <c r="KYH98" s="14"/>
      <c r="KYI98" s="14"/>
      <c r="KYJ98" s="14"/>
      <c r="KYK98" s="14"/>
      <c r="KYL98" s="14"/>
      <c r="KYM98" s="14"/>
      <c r="KYN98" s="14"/>
      <c r="KYO98" s="14"/>
      <c r="KYP98" s="14"/>
      <c r="KYQ98" s="14"/>
      <c r="KYR98" s="14"/>
      <c r="KYS98" s="14"/>
      <c r="KYT98" s="14"/>
      <c r="KYU98" s="14"/>
      <c r="KYV98" s="14"/>
      <c r="KYW98" s="14"/>
      <c r="KYX98" s="14"/>
      <c r="KYY98" s="14"/>
      <c r="KYZ98" s="14"/>
      <c r="KZA98" s="14"/>
      <c r="KZB98" s="14"/>
      <c r="KZC98" s="14"/>
      <c r="KZD98" s="14"/>
      <c r="KZE98" s="14"/>
      <c r="KZF98" s="14"/>
      <c r="KZG98" s="14"/>
      <c r="KZH98" s="14"/>
      <c r="KZI98" s="14"/>
      <c r="KZJ98" s="14"/>
      <c r="KZK98" s="14"/>
      <c r="KZL98" s="14"/>
      <c r="KZM98" s="14"/>
      <c r="KZN98" s="14"/>
      <c r="KZO98" s="14"/>
      <c r="KZP98" s="14"/>
      <c r="KZQ98" s="14"/>
      <c r="KZR98" s="14"/>
      <c r="KZS98" s="14"/>
      <c r="KZT98" s="14"/>
      <c r="KZU98" s="14"/>
      <c r="KZV98" s="14"/>
      <c r="KZW98" s="14"/>
      <c r="KZX98" s="14"/>
      <c r="KZY98" s="14"/>
      <c r="KZZ98" s="14"/>
      <c r="LAA98" s="14"/>
      <c r="LAB98" s="14"/>
      <c r="LAC98" s="14"/>
      <c r="LAD98" s="14"/>
      <c r="LAE98" s="14"/>
      <c r="LAF98" s="14"/>
      <c r="LAG98" s="14"/>
      <c r="LAH98" s="14"/>
      <c r="LAI98" s="14"/>
      <c r="LAJ98" s="14"/>
      <c r="LAK98" s="14"/>
      <c r="LAL98" s="14"/>
      <c r="LAM98" s="14"/>
      <c r="LAN98" s="14"/>
      <c r="LAO98" s="14"/>
      <c r="LAP98" s="14"/>
      <c r="LAQ98" s="14"/>
      <c r="LAR98" s="14"/>
      <c r="LAS98" s="14"/>
      <c r="LAT98" s="14"/>
      <c r="LAU98" s="14"/>
      <c r="LAV98" s="14"/>
      <c r="LAW98" s="14"/>
      <c r="LAX98" s="14"/>
      <c r="LAY98" s="14"/>
      <c r="LAZ98" s="14"/>
      <c r="LBA98" s="14"/>
      <c r="LBB98" s="14"/>
      <c r="LBC98" s="14"/>
      <c r="LBD98" s="14"/>
      <c r="LBE98" s="14"/>
      <c r="LBF98" s="14"/>
      <c r="LBG98" s="14"/>
      <c r="LBH98" s="14"/>
      <c r="LBI98" s="14"/>
      <c r="LBJ98" s="14"/>
      <c r="LBK98" s="14"/>
      <c r="LBL98" s="14"/>
      <c r="LBM98" s="14"/>
      <c r="LBN98" s="14"/>
      <c r="LBO98" s="14"/>
      <c r="LBP98" s="14"/>
      <c r="LBQ98" s="14"/>
      <c r="LBR98" s="14"/>
      <c r="LBS98" s="14"/>
      <c r="LBT98" s="14"/>
      <c r="LBU98" s="14"/>
      <c r="LBV98" s="14"/>
      <c r="LBW98" s="14"/>
      <c r="LBX98" s="14"/>
      <c r="LBY98" s="14"/>
      <c r="LBZ98" s="14"/>
      <c r="LCA98" s="14"/>
      <c r="LCB98" s="14"/>
      <c r="LCC98" s="14"/>
      <c r="LCD98" s="14"/>
      <c r="LCE98" s="14"/>
      <c r="LCF98" s="14"/>
      <c r="LCG98" s="14"/>
      <c r="LCH98" s="14"/>
      <c r="LCI98" s="14"/>
      <c r="LCJ98" s="14"/>
      <c r="LCK98" s="14"/>
      <c r="LCL98" s="14"/>
      <c r="LCM98" s="14"/>
      <c r="LCN98" s="14"/>
      <c r="LCO98" s="14"/>
      <c r="LCP98" s="14"/>
      <c r="LCQ98" s="14"/>
      <c r="LCR98" s="14"/>
      <c r="LCS98" s="14"/>
      <c r="LCT98" s="14"/>
      <c r="LCU98" s="14"/>
      <c r="LCV98" s="14"/>
      <c r="LCW98" s="14"/>
      <c r="LCX98" s="14"/>
      <c r="LCY98" s="14"/>
      <c r="LCZ98" s="14"/>
      <c r="LDA98" s="14"/>
      <c r="LDB98" s="14"/>
      <c r="LDC98" s="14"/>
      <c r="LDD98" s="14"/>
      <c r="LDE98" s="14"/>
      <c r="LDF98" s="14"/>
      <c r="LDG98" s="14"/>
      <c r="LDH98" s="14"/>
      <c r="LDI98" s="14"/>
      <c r="LDJ98" s="14"/>
      <c r="LDK98" s="14"/>
      <c r="LDL98" s="14"/>
      <c r="LDM98" s="14"/>
      <c r="LDN98" s="14"/>
      <c r="LDO98" s="14"/>
      <c r="LDP98" s="14"/>
      <c r="LDQ98" s="14"/>
      <c r="LDR98" s="14"/>
      <c r="LDS98" s="14"/>
      <c r="LDT98" s="14"/>
      <c r="LDU98" s="14"/>
      <c r="LDV98" s="14"/>
      <c r="LDW98" s="14"/>
      <c r="LDX98" s="14"/>
      <c r="LDY98" s="14"/>
      <c r="LDZ98" s="14"/>
      <c r="LEA98" s="14"/>
      <c r="LEB98" s="14"/>
      <c r="LEC98" s="14"/>
      <c r="LED98" s="14"/>
      <c r="LEE98" s="14"/>
      <c r="LEF98" s="14"/>
      <c r="LEG98" s="14"/>
      <c r="LEH98" s="14"/>
      <c r="LEI98" s="14"/>
      <c r="LEJ98" s="14"/>
      <c r="LEK98" s="14"/>
      <c r="LEL98" s="14"/>
      <c r="LEM98" s="14"/>
      <c r="LEN98" s="14"/>
      <c r="LEO98" s="14"/>
      <c r="LEP98" s="14"/>
      <c r="LEQ98" s="14"/>
      <c r="LER98" s="14"/>
      <c r="LES98" s="14"/>
      <c r="LET98" s="14"/>
      <c r="LEU98" s="14"/>
      <c r="LEV98" s="14"/>
      <c r="LEW98" s="14"/>
      <c r="LEX98" s="14"/>
      <c r="LEY98" s="14"/>
      <c r="LEZ98" s="14"/>
      <c r="LFA98" s="14"/>
      <c r="LFB98" s="14"/>
      <c r="LFC98" s="14"/>
      <c r="LFD98" s="14"/>
      <c r="LFE98" s="14"/>
      <c r="LFF98" s="14"/>
      <c r="LFG98" s="14"/>
      <c r="LFH98" s="14"/>
      <c r="LFI98" s="14"/>
      <c r="LFJ98" s="14"/>
      <c r="LFK98" s="14"/>
      <c r="LFL98" s="14"/>
      <c r="LFM98" s="14"/>
      <c r="LFN98" s="14"/>
      <c r="LFO98" s="14"/>
      <c r="LFP98" s="14"/>
      <c r="LFQ98" s="14"/>
      <c r="LFR98" s="14"/>
      <c r="LFS98" s="14"/>
      <c r="LFT98" s="14"/>
      <c r="LFU98" s="14"/>
      <c r="LFV98" s="14"/>
      <c r="LFW98" s="14"/>
      <c r="LFX98" s="14"/>
      <c r="LFY98" s="14"/>
      <c r="LFZ98" s="14"/>
      <c r="LGA98" s="14"/>
      <c r="LGB98" s="14"/>
      <c r="LGC98" s="14"/>
      <c r="LGD98" s="14"/>
      <c r="LGE98" s="14"/>
      <c r="LGF98" s="14"/>
      <c r="LGG98" s="14"/>
      <c r="LGH98" s="14"/>
      <c r="LGI98" s="14"/>
      <c r="LGJ98" s="14"/>
      <c r="LGK98" s="14"/>
      <c r="LGL98" s="14"/>
      <c r="LGM98" s="14"/>
      <c r="LGN98" s="14"/>
      <c r="LGO98" s="14"/>
      <c r="LGP98" s="14"/>
      <c r="LGQ98" s="14"/>
      <c r="LGR98" s="14"/>
      <c r="LGS98" s="14"/>
      <c r="LGT98" s="14"/>
      <c r="LGU98" s="14"/>
      <c r="LGV98" s="14"/>
      <c r="LGW98" s="14"/>
      <c r="LGX98" s="14"/>
      <c r="LGY98" s="14"/>
      <c r="LGZ98" s="14"/>
      <c r="LHA98" s="14"/>
      <c r="LHB98" s="14"/>
      <c r="LHC98" s="14"/>
      <c r="LHD98" s="14"/>
      <c r="LHE98" s="14"/>
      <c r="LHF98" s="14"/>
      <c r="LHG98" s="14"/>
      <c r="LHH98" s="14"/>
      <c r="LHI98" s="14"/>
      <c r="LHJ98" s="14"/>
      <c r="LHK98" s="14"/>
      <c r="LHL98" s="14"/>
      <c r="LHM98" s="14"/>
      <c r="LHN98" s="14"/>
      <c r="LHO98" s="14"/>
      <c r="LHP98" s="14"/>
      <c r="LHQ98" s="14"/>
      <c r="LHR98" s="14"/>
      <c r="LHS98" s="14"/>
      <c r="LHT98" s="14"/>
      <c r="LHU98" s="14"/>
      <c r="LHV98" s="14"/>
      <c r="LHW98" s="14"/>
      <c r="LHX98" s="14"/>
      <c r="LHY98" s="14"/>
      <c r="LHZ98" s="14"/>
      <c r="LIA98" s="14"/>
      <c r="LIB98" s="14"/>
      <c r="LIC98" s="14"/>
      <c r="LID98" s="14"/>
      <c r="LIE98" s="14"/>
      <c r="LIF98" s="14"/>
      <c r="LIG98" s="14"/>
      <c r="LIH98" s="14"/>
      <c r="LII98" s="14"/>
      <c r="LIJ98" s="14"/>
      <c r="LIK98" s="14"/>
      <c r="LIL98" s="14"/>
      <c r="LIM98" s="14"/>
      <c r="LIN98" s="14"/>
      <c r="LIO98" s="14"/>
      <c r="LIP98" s="14"/>
      <c r="LIQ98" s="14"/>
      <c r="LIR98" s="14"/>
      <c r="LIS98" s="14"/>
      <c r="LIT98" s="14"/>
      <c r="LIU98" s="14"/>
      <c r="LIV98" s="14"/>
      <c r="LIW98" s="14"/>
      <c r="LIX98" s="14"/>
      <c r="LIY98" s="14"/>
      <c r="LIZ98" s="14"/>
      <c r="LJA98" s="14"/>
      <c r="LJB98" s="14"/>
      <c r="LJC98" s="14"/>
      <c r="LJD98" s="14"/>
      <c r="LJE98" s="14"/>
      <c r="LJF98" s="14"/>
      <c r="LJG98" s="14"/>
      <c r="LJH98" s="14"/>
      <c r="LJI98" s="14"/>
      <c r="LJJ98" s="14"/>
      <c r="LJK98" s="14"/>
      <c r="LJL98" s="14"/>
      <c r="LJM98" s="14"/>
      <c r="LJN98" s="14"/>
      <c r="LJO98" s="14"/>
      <c r="LJP98" s="14"/>
      <c r="LJQ98" s="14"/>
      <c r="LJR98" s="14"/>
      <c r="LJS98" s="14"/>
      <c r="LJT98" s="14"/>
      <c r="LJU98" s="14"/>
      <c r="LJV98" s="14"/>
      <c r="LJW98" s="14"/>
      <c r="LJX98" s="14"/>
      <c r="LJY98" s="14"/>
      <c r="LJZ98" s="14"/>
      <c r="LKA98" s="14"/>
      <c r="LKB98" s="14"/>
      <c r="LKC98" s="14"/>
      <c r="LKD98" s="14"/>
      <c r="LKE98" s="14"/>
      <c r="LKF98" s="14"/>
      <c r="LKG98" s="14"/>
      <c r="LKH98" s="14"/>
      <c r="LKI98" s="14"/>
      <c r="LKJ98" s="14"/>
      <c r="LKK98" s="14"/>
      <c r="LKL98" s="14"/>
      <c r="LKM98" s="14"/>
      <c r="LKN98" s="14"/>
      <c r="LKO98" s="14"/>
      <c r="LKP98" s="14"/>
      <c r="LKQ98" s="14"/>
      <c r="LKR98" s="14"/>
      <c r="LKS98" s="14"/>
      <c r="LKT98" s="14"/>
      <c r="LKU98" s="14"/>
      <c r="LKV98" s="14"/>
      <c r="LKW98" s="14"/>
      <c r="LKX98" s="14"/>
      <c r="LKY98" s="14"/>
      <c r="LKZ98" s="14"/>
      <c r="LLA98" s="14"/>
      <c r="LLB98" s="14"/>
      <c r="LLC98" s="14"/>
      <c r="LLD98" s="14"/>
      <c r="LLE98" s="14"/>
      <c r="LLF98" s="14"/>
      <c r="LLG98" s="14"/>
      <c r="LLH98" s="14"/>
      <c r="LLI98" s="14"/>
      <c r="LLJ98" s="14"/>
      <c r="LLK98" s="14"/>
      <c r="LLL98" s="14"/>
      <c r="LLM98" s="14"/>
      <c r="LLN98" s="14"/>
      <c r="LLO98" s="14"/>
      <c r="LLP98" s="14"/>
      <c r="LLQ98" s="14"/>
      <c r="LLR98" s="14"/>
      <c r="LLS98" s="14"/>
      <c r="LLT98" s="14"/>
      <c r="LLU98" s="14"/>
      <c r="LLV98" s="14"/>
      <c r="LLW98" s="14"/>
      <c r="LLX98" s="14"/>
      <c r="LLY98" s="14"/>
      <c r="LLZ98" s="14"/>
      <c r="LMA98" s="14"/>
      <c r="LMB98" s="14"/>
      <c r="LMC98" s="14"/>
      <c r="LMD98" s="14"/>
      <c r="LME98" s="14"/>
      <c r="LMF98" s="14"/>
      <c r="LMG98" s="14"/>
      <c r="LMH98" s="14"/>
      <c r="LMI98" s="14"/>
      <c r="LMJ98" s="14"/>
      <c r="LMK98" s="14"/>
      <c r="LML98" s="14"/>
      <c r="LMM98" s="14"/>
      <c r="LMN98" s="14"/>
      <c r="LMO98" s="14"/>
      <c r="LMP98" s="14"/>
      <c r="LMQ98" s="14"/>
      <c r="LMR98" s="14"/>
      <c r="LMS98" s="14"/>
      <c r="LMT98" s="14"/>
      <c r="LMU98" s="14"/>
      <c r="LMV98" s="14"/>
      <c r="LMW98" s="14"/>
      <c r="LMX98" s="14"/>
      <c r="LMY98" s="14"/>
      <c r="LMZ98" s="14"/>
      <c r="LNA98" s="14"/>
      <c r="LNB98" s="14"/>
      <c r="LNC98" s="14"/>
      <c r="LND98" s="14"/>
      <c r="LNE98" s="14"/>
      <c r="LNF98" s="14"/>
      <c r="LNG98" s="14"/>
      <c r="LNH98" s="14"/>
      <c r="LNI98" s="14"/>
      <c r="LNJ98" s="14"/>
      <c r="LNK98" s="14"/>
      <c r="LNL98" s="14"/>
      <c r="LNM98" s="14"/>
      <c r="LNN98" s="14"/>
      <c r="LNO98" s="14"/>
      <c r="LNP98" s="14"/>
      <c r="LNQ98" s="14"/>
      <c r="LNR98" s="14"/>
      <c r="LNS98" s="14"/>
      <c r="LNT98" s="14"/>
      <c r="LNU98" s="14"/>
      <c r="LNV98" s="14"/>
      <c r="LNW98" s="14"/>
      <c r="LNX98" s="14"/>
      <c r="LNY98" s="14"/>
      <c r="LNZ98" s="14"/>
      <c r="LOA98" s="14"/>
      <c r="LOB98" s="14"/>
      <c r="LOC98" s="14"/>
      <c r="LOD98" s="14"/>
      <c r="LOE98" s="14"/>
      <c r="LOF98" s="14"/>
      <c r="LOG98" s="14"/>
      <c r="LOH98" s="14"/>
      <c r="LOI98" s="14"/>
      <c r="LOJ98" s="14"/>
      <c r="LOK98" s="14"/>
      <c r="LOL98" s="14"/>
      <c r="LOM98" s="14"/>
      <c r="LON98" s="14"/>
      <c r="LOO98" s="14"/>
      <c r="LOP98" s="14"/>
      <c r="LOQ98" s="14"/>
      <c r="LOR98" s="14"/>
      <c r="LOS98" s="14"/>
      <c r="LOT98" s="14"/>
      <c r="LOU98" s="14"/>
      <c r="LOV98" s="14"/>
      <c r="LOW98" s="14"/>
      <c r="LOX98" s="14"/>
      <c r="LOY98" s="14"/>
      <c r="LOZ98" s="14"/>
      <c r="LPA98" s="14"/>
      <c r="LPB98" s="14"/>
      <c r="LPC98" s="14"/>
      <c r="LPD98" s="14"/>
      <c r="LPE98" s="14"/>
      <c r="LPF98" s="14"/>
      <c r="LPG98" s="14"/>
      <c r="LPH98" s="14"/>
      <c r="LPI98" s="14"/>
      <c r="LPJ98" s="14"/>
      <c r="LPK98" s="14"/>
      <c r="LPL98" s="14"/>
      <c r="LPM98" s="14"/>
      <c r="LPN98" s="14"/>
      <c r="LPO98" s="14"/>
      <c r="LPP98" s="14"/>
      <c r="LPQ98" s="14"/>
      <c r="LPR98" s="14"/>
      <c r="LPS98" s="14"/>
      <c r="LPT98" s="14"/>
      <c r="LPU98" s="14"/>
      <c r="LPV98" s="14"/>
      <c r="LPW98" s="14"/>
      <c r="LPX98" s="14"/>
      <c r="LPY98" s="14"/>
      <c r="LPZ98" s="14"/>
      <c r="LQA98" s="14"/>
      <c r="LQB98" s="14"/>
      <c r="LQC98" s="14"/>
      <c r="LQD98" s="14"/>
      <c r="LQE98" s="14"/>
      <c r="LQF98" s="14"/>
      <c r="LQG98" s="14"/>
      <c r="LQH98" s="14"/>
      <c r="LQI98" s="14"/>
      <c r="LQJ98" s="14"/>
      <c r="LQK98" s="14"/>
      <c r="LQL98" s="14"/>
      <c r="LQM98" s="14"/>
      <c r="LQN98" s="14"/>
      <c r="LQO98" s="14"/>
      <c r="LQP98" s="14"/>
      <c r="LQQ98" s="14"/>
      <c r="LQR98" s="14"/>
      <c r="LQS98" s="14"/>
      <c r="LQT98" s="14"/>
      <c r="LQU98" s="14"/>
      <c r="LQV98" s="14"/>
      <c r="LQW98" s="14"/>
      <c r="LQX98" s="14"/>
      <c r="LQY98" s="14"/>
      <c r="LQZ98" s="14"/>
      <c r="LRA98" s="14"/>
      <c r="LRB98" s="14"/>
      <c r="LRC98" s="14"/>
      <c r="LRD98" s="14"/>
      <c r="LRE98" s="14"/>
      <c r="LRF98" s="14"/>
      <c r="LRG98" s="14"/>
      <c r="LRH98" s="14"/>
      <c r="LRI98" s="14"/>
      <c r="LRJ98" s="14"/>
      <c r="LRK98" s="14"/>
      <c r="LRL98" s="14"/>
      <c r="LRM98" s="14"/>
      <c r="LRN98" s="14"/>
      <c r="LRO98" s="14"/>
      <c r="LRP98" s="14"/>
      <c r="LRQ98" s="14"/>
      <c r="LRR98" s="14"/>
      <c r="LRS98" s="14"/>
      <c r="LRT98" s="14"/>
      <c r="LRU98" s="14"/>
      <c r="LRV98" s="14"/>
      <c r="LRW98" s="14"/>
      <c r="LRX98" s="14"/>
      <c r="LRY98" s="14"/>
      <c r="LRZ98" s="14"/>
      <c r="LSA98" s="14"/>
      <c r="LSB98" s="14"/>
      <c r="LSC98" s="14"/>
      <c r="LSD98" s="14"/>
      <c r="LSE98" s="14"/>
      <c r="LSF98" s="14"/>
      <c r="LSG98" s="14"/>
      <c r="LSH98" s="14"/>
      <c r="LSI98" s="14"/>
      <c r="LSJ98" s="14"/>
      <c r="LSK98" s="14"/>
      <c r="LSL98" s="14"/>
      <c r="LSM98" s="14"/>
      <c r="LSN98" s="14"/>
      <c r="LSO98" s="14"/>
      <c r="LSP98" s="14"/>
      <c r="LSQ98" s="14"/>
      <c r="LSR98" s="14"/>
      <c r="LSS98" s="14"/>
      <c r="LST98" s="14"/>
      <c r="LSU98" s="14"/>
      <c r="LSV98" s="14"/>
      <c r="LSW98" s="14"/>
      <c r="LSX98" s="14"/>
      <c r="LSY98" s="14"/>
      <c r="LSZ98" s="14"/>
      <c r="LTA98" s="14"/>
      <c r="LTB98" s="14"/>
      <c r="LTC98" s="14"/>
      <c r="LTD98" s="14"/>
      <c r="LTE98" s="14"/>
      <c r="LTF98" s="14"/>
      <c r="LTG98" s="14"/>
      <c r="LTH98" s="14"/>
      <c r="LTI98" s="14"/>
      <c r="LTJ98" s="14"/>
      <c r="LTK98" s="14"/>
      <c r="LTL98" s="14"/>
      <c r="LTM98" s="14"/>
      <c r="LTN98" s="14"/>
      <c r="LTO98" s="14"/>
      <c r="LTP98" s="14"/>
      <c r="LTQ98" s="14"/>
      <c r="LTR98" s="14"/>
      <c r="LTS98" s="14"/>
      <c r="LTT98" s="14"/>
      <c r="LTU98" s="14"/>
      <c r="LTV98" s="14"/>
      <c r="LTW98" s="14"/>
      <c r="LTX98" s="14"/>
      <c r="LTY98" s="14"/>
      <c r="LTZ98" s="14"/>
      <c r="LUA98" s="14"/>
      <c r="LUB98" s="14"/>
      <c r="LUC98" s="14"/>
      <c r="LUD98" s="14"/>
      <c r="LUE98" s="14"/>
      <c r="LUF98" s="14"/>
      <c r="LUG98" s="14"/>
      <c r="LUH98" s="14"/>
      <c r="LUI98" s="14"/>
      <c r="LUJ98" s="14"/>
      <c r="LUK98" s="14"/>
      <c r="LUL98" s="14"/>
      <c r="LUM98" s="14"/>
      <c r="LUN98" s="14"/>
      <c r="LUO98" s="14"/>
      <c r="LUP98" s="14"/>
      <c r="LUQ98" s="14"/>
      <c r="LUR98" s="14"/>
      <c r="LUS98" s="14"/>
      <c r="LUT98" s="14"/>
      <c r="LUU98" s="14"/>
      <c r="LUV98" s="14"/>
      <c r="LUW98" s="14"/>
      <c r="LUX98" s="14"/>
      <c r="LUY98" s="14"/>
      <c r="LUZ98" s="14"/>
      <c r="LVA98" s="14"/>
      <c r="LVB98" s="14"/>
      <c r="LVC98" s="14"/>
      <c r="LVD98" s="14"/>
      <c r="LVE98" s="14"/>
      <c r="LVF98" s="14"/>
      <c r="LVG98" s="14"/>
      <c r="LVH98" s="14"/>
      <c r="LVI98" s="14"/>
      <c r="LVJ98" s="14"/>
      <c r="LVK98" s="14"/>
      <c r="LVL98" s="14"/>
      <c r="LVM98" s="14"/>
      <c r="LVN98" s="14"/>
      <c r="LVO98" s="14"/>
      <c r="LVP98" s="14"/>
      <c r="LVQ98" s="14"/>
      <c r="LVR98" s="14"/>
      <c r="LVS98" s="14"/>
      <c r="LVT98" s="14"/>
      <c r="LVU98" s="14"/>
      <c r="LVV98" s="14"/>
      <c r="LVW98" s="14"/>
      <c r="LVX98" s="14"/>
      <c r="LVY98" s="14"/>
      <c r="LVZ98" s="14"/>
      <c r="LWA98" s="14"/>
      <c r="LWB98" s="14"/>
      <c r="LWC98" s="14"/>
      <c r="LWD98" s="14"/>
      <c r="LWE98" s="14"/>
      <c r="LWF98" s="14"/>
      <c r="LWG98" s="14"/>
      <c r="LWH98" s="14"/>
      <c r="LWI98" s="14"/>
      <c r="LWJ98" s="14"/>
      <c r="LWK98" s="14"/>
      <c r="LWL98" s="14"/>
      <c r="LWM98" s="14"/>
      <c r="LWN98" s="14"/>
      <c r="LWO98" s="14"/>
      <c r="LWP98" s="14"/>
      <c r="LWQ98" s="14"/>
      <c r="LWR98" s="14"/>
      <c r="LWS98" s="14"/>
      <c r="LWT98" s="14"/>
      <c r="LWU98" s="14"/>
      <c r="LWV98" s="14"/>
      <c r="LWW98" s="14"/>
      <c r="LWX98" s="14"/>
      <c r="LWY98" s="14"/>
      <c r="LWZ98" s="14"/>
      <c r="LXA98" s="14"/>
      <c r="LXB98" s="14"/>
      <c r="LXC98" s="14"/>
      <c r="LXD98" s="14"/>
      <c r="LXE98" s="14"/>
      <c r="LXF98" s="14"/>
      <c r="LXG98" s="14"/>
      <c r="LXH98" s="14"/>
      <c r="LXI98" s="14"/>
      <c r="LXJ98" s="14"/>
      <c r="LXK98" s="14"/>
      <c r="LXL98" s="14"/>
      <c r="LXM98" s="14"/>
      <c r="LXN98" s="14"/>
      <c r="LXO98" s="14"/>
      <c r="LXP98" s="14"/>
      <c r="LXQ98" s="14"/>
      <c r="LXR98" s="14"/>
      <c r="LXS98" s="14"/>
      <c r="LXT98" s="14"/>
      <c r="LXU98" s="14"/>
      <c r="LXV98" s="14"/>
      <c r="LXW98" s="14"/>
      <c r="LXX98" s="14"/>
      <c r="LXY98" s="14"/>
      <c r="LXZ98" s="14"/>
      <c r="LYA98" s="14"/>
      <c r="LYB98" s="14"/>
      <c r="LYC98" s="14"/>
      <c r="LYD98" s="14"/>
      <c r="LYE98" s="14"/>
      <c r="LYF98" s="14"/>
      <c r="LYG98" s="14"/>
      <c r="LYH98" s="14"/>
      <c r="LYI98" s="14"/>
      <c r="LYJ98" s="14"/>
      <c r="LYK98" s="14"/>
      <c r="LYL98" s="14"/>
      <c r="LYM98" s="14"/>
      <c r="LYN98" s="14"/>
      <c r="LYO98" s="14"/>
      <c r="LYP98" s="14"/>
      <c r="LYQ98" s="14"/>
      <c r="LYR98" s="14"/>
      <c r="LYS98" s="14"/>
      <c r="LYT98" s="14"/>
      <c r="LYU98" s="14"/>
      <c r="LYV98" s="14"/>
      <c r="LYW98" s="14"/>
      <c r="LYX98" s="14"/>
      <c r="LYY98" s="14"/>
      <c r="LYZ98" s="14"/>
      <c r="LZA98" s="14"/>
      <c r="LZB98" s="14"/>
      <c r="LZC98" s="14"/>
      <c r="LZD98" s="14"/>
      <c r="LZE98" s="14"/>
      <c r="LZF98" s="14"/>
      <c r="LZG98" s="14"/>
      <c r="LZH98" s="14"/>
      <c r="LZI98" s="14"/>
      <c r="LZJ98" s="14"/>
      <c r="LZK98" s="14"/>
      <c r="LZL98" s="14"/>
      <c r="LZM98" s="14"/>
      <c r="LZN98" s="14"/>
      <c r="LZO98" s="14"/>
      <c r="LZP98" s="14"/>
      <c r="LZQ98" s="14"/>
      <c r="LZR98" s="14"/>
      <c r="LZS98" s="14"/>
      <c r="LZT98" s="14"/>
      <c r="LZU98" s="14"/>
      <c r="LZV98" s="14"/>
      <c r="LZW98" s="14"/>
      <c r="LZX98" s="14"/>
      <c r="LZY98" s="14"/>
      <c r="LZZ98" s="14"/>
      <c r="MAA98" s="14"/>
      <c r="MAB98" s="14"/>
      <c r="MAC98" s="14"/>
      <c r="MAD98" s="14"/>
      <c r="MAE98" s="14"/>
      <c r="MAF98" s="14"/>
      <c r="MAG98" s="14"/>
      <c r="MAH98" s="14"/>
      <c r="MAI98" s="14"/>
      <c r="MAJ98" s="14"/>
      <c r="MAK98" s="14"/>
      <c r="MAL98" s="14"/>
      <c r="MAM98" s="14"/>
      <c r="MAN98" s="14"/>
      <c r="MAO98" s="14"/>
      <c r="MAP98" s="14"/>
      <c r="MAQ98" s="14"/>
      <c r="MAR98" s="14"/>
      <c r="MAS98" s="14"/>
      <c r="MAT98" s="14"/>
      <c r="MAU98" s="14"/>
      <c r="MAV98" s="14"/>
      <c r="MAW98" s="14"/>
      <c r="MAX98" s="14"/>
      <c r="MAY98" s="14"/>
      <c r="MAZ98" s="14"/>
      <c r="MBA98" s="14"/>
      <c r="MBB98" s="14"/>
      <c r="MBC98" s="14"/>
      <c r="MBD98" s="14"/>
      <c r="MBE98" s="14"/>
      <c r="MBF98" s="14"/>
      <c r="MBG98" s="14"/>
      <c r="MBH98" s="14"/>
      <c r="MBI98" s="14"/>
      <c r="MBJ98" s="14"/>
      <c r="MBK98" s="14"/>
      <c r="MBL98" s="14"/>
      <c r="MBM98" s="14"/>
      <c r="MBN98" s="14"/>
      <c r="MBO98" s="14"/>
      <c r="MBP98" s="14"/>
      <c r="MBQ98" s="14"/>
      <c r="MBR98" s="14"/>
      <c r="MBS98" s="14"/>
      <c r="MBT98" s="14"/>
      <c r="MBU98" s="14"/>
      <c r="MBV98" s="14"/>
      <c r="MBW98" s="14"/>
      <c r="MBX98" s="14"/>
      <c r="MBY98" s="14"/>
      <c r="MBZ98" s="14"/>
      <c r="MCA98" s="14"/>
      <c r="MCB98" s="14"/>
      <c r="MCC98" s="14"/>
      <c r="MCD98" s="14"/>
      <c r="MCE98" s="14"/>
      <c r="MCF98" s="14"/>
      <c r="MCG98" s="14"/>
      <c r="MCH98" s="14"/>
      <c r="MCI98" s="14"/>
      <c r="MCJ98" s="14"/>
      <c r="MCK98" s="14"/>
      <c r="MCL98" s="14"/>
      <c r="MCM98" s="14"/>
      <c r="MCN98" s="14"/>
      <c r="MCO98" s="14"/>
      <c r="MCP98" s="14"/>
      <c r="MCQ98" s="14"/>
      <c r="MCR98" s="14"/>
      <c r="MCS98" s="14"/>
      <c r="MCT98" s="14"/>
      <c r="MCU98" s="14"/>
      <c r="MCV98" s="14"/>
      <c r="MCW98" s="14"/>
      <c r="MCX98" s="14"/>
      <c r="MCY98" s="14"/>
      <c r="MCZ98" s="14"/>
      <c r="MDA98" s="14"/>
      <c r="MDB98" s="14"/>
      <c r="MDC98" s="14"/>
      <c r="MDD98" s="14"/>
      <c r="MDE98" s="14"/>
      <c r="MDF98" s="14"/>
      <c r="MDG98" s="14"/>
      <c r="MDH98" s="14"/>
      <c r="MDI98" s="14"/>
      <c r="MDJ98" s="14"/>
      <c r="MDK98" s="14"/>
      <c r="MDL98" s="14"/>
      <c r="MDM98" s="14"/>
      <c r="MDN98" s="14"/>
      <c r="MDO98" s="14"/>
      <c r="MDP98" s="14"/>
      <c r="MDQ98" s="14"/>
      <c r="MDR98" s="14"/>
      <c r="MDS98" s="14"/>
      <c r="MDT98" s="14"/>
      <c r="MDU98" s="14"/>
      <c r="MDV98" s="14"/>
      <c r="MDW98" s="14"/>
      <c r="MDX98" s="14"/>
      <c r="MDY98" s="14"/>
      <c r="MDZ98" s="14"/>
      <c r="MEA98" s="14"/>
      <c r="MEB98" s="14"/>
      <c r="MEC98" s="14"/>
      <c r="MED98" s="14"/>
      <c r="MEE98" s="14"/>
      <c r="MEF98" s="14"/>
      <c r="MEG98" s="14"/>
      <c r="MEH98" s="14"/>
      <c r="MEI98" s="14"/>
      <c r="MEJ98" s="14"/>
      <c r="MEK98" s="14"/>
      <c r="MEL98" s="14"/>
      <c r="MEM98" s="14"/>
      <c r="MEN98" s="14"/>
      <c r="MEO98" s="14"/>
      <c r="MEP98" s="14"/>
      <c r="MEQ98" s="14"/>
      <c r="MER98" s="14"/>
      <c r="MES98" s="14"/>
      <c r="MET98" s="14"/>
      <c r="MEU98" s="14"/>
      <c r="MEV98" s="14"/>
      <c r="MEW98" s="14"/>
      <c r="MEX98" s="14"/>
      <c r="MEY98" s="14"/>
      <c r="MEZ98" s="14"/>
      <c r="MFA98" s="14"/>
      <c r="MFB98" s="14"/>
      <c r="MFC98" s="14"/>
      <c r="MFD98" s="14"/>
      <c r="MFE98" s="14"/>
      <c r="MFF98" s="14"/>
      <c r="MFG98" s="14"/>
      <c r="MFH98" s="14"/>
      <c r="MFI98" s="14"/>
      <c r="MFJ98" s="14"/>
      <c r="MFK98" s="14"/>
      <c r="MFL98" s="14"/>
      <c r="MFM98" s="14"/>
      <c r="MFN98" s="14"/>
      <c r="MFO98" s="14"/>
      <c r="MFP98" s="14"/>
      <c r="MFQ98" s="14"/>
      <c r="MFR98" s="14"/>
      <c r="MFS98" s="14"/>
      <c r="MFT98" s="14"/>
      <c r="MFU98" s="14"/>
      <c r="MFV98" s="14"/>
      <c r="MFW98" s="14"/>
      <c r="MFX98" s="14"/>
      <c r="MFY98" s="14"/>
      <c r="MFZ98" s="14"/>
      <c r="MGA98" s="14"/>
      <c r="MGB98" s="14"/>
      <c r="MGC98" s="14"/>
      <c r="MGD98" s="14"/>
      <c r="MGE98" s="14"/>
      <c r="MGF98" s="14"/>
      <c r="MGG98" s="14"/>
      <c r="MGH98" s="14"/>
      <c r="MGI98" s="14"/>
      <c r="MGJ98" s="14"/>
      <c r="MGK98" s="14"/>
      <c r="MGL98" s="14"/>
      <c r="MGM98" s="14"/>
      <c r="MGN98" s="14"/>
      <c r="MGO98" s="14"/>
      <c r="MGP98" s="14"/>
      <c r="MGQ98" s="14"/>
      <c r="MGR98" s="14"/>
      <c r="MGS98" s="14"/>
      <c r="MGT98" s="14"/>
      <c r="MGU98" s="14"/>
      <c r="MGV98" s="14"/>
      <c r="MGW98" s="14"/>
      <c r="MGX98" s="14"/>
      <c r="MGY98" s="14"/>
      <c r="MGZ98" s="14"/>
      <c r="MHA98" s="14"/>
      <c r="MHB98" s="14"/>
      <c r="MHC98" s="14"/>
      <c r="MHD98" s="14"/>
      <c r="MHE98" s="14"/>
      <c r="MHF98" s="14"/>
      <c r="MHG98" s="14"/>
      <c r="MHH98" s="14"/>
      <c r="MHI98" s="14"/>
      <c r="MHJ98" s="14"/>
      <c r="MHK98" s="14"/>
      <c r="MHL98" s="14"/>
      <c r="MHM98" s="14"/>
      <c r="MHN98" s="14"/>
      <c r="MHO98" s="14"/>
      <c r="MHP98" s="14"/>
      <c r="MHQ98" s="14"/>
      <c r="MHR98" s="14"/>
      <c r="MHS98" s="14"/>
      <c r="MHT98" s="14"/>
      <c r="MHU98" s="14"/>
      <c r="MHV98" s="14"/>
      <c r="MHW98" s="14"/>
      <c r="MHX98" s="14"/>
      <c r="MHY98" s="14"/>
      <c r="MHZ98" s="14"/>
      <c r="MIA98" s="14"/>
      <c r="MIB98" s="14"/>
      <c r="MIC98" s="14"/>
      <c r="MID98" s="14"/>
      <c r="MIE98" s="14"/>
      <c r="MIF98" s="14"/>
      <c r="MIG98" s="14"/>
      <c r="MIH98" s="14"/>
      <c r="MII98" s="14"/>
      <c r="MIJ98" s="14"/>
      <c r="MIK98" s="14"/>
      <c r="MIL98" s="14"/>
      <c r="MIM98" s="14"/>
      <c r="MIN98" s="14"/>
      <c r="MIO98" s="14"/>
      <c r="MIP98" s="14"/>
      <c r="MIQ98" s="14"/>
      <c r="MIR98" s="14"/>
      <c r="MIS98" s="14"/>
      <c r="MIT98" s="14"/>
      <c r="MIU98" s="14"/>
      <c r="MIV98" s="14"/>
      <c r="MIW98" s="14"/>
      <c r="MIX98" s="14"/>
      <c r="MIY98" s="14"/>
      <c r="MIZ98" s="14"/>
      <c r="MJA98" s="14"/>
      <c r="MJB98" s="14"/>
      <c r="MJC98" s="14"/>
      <c r="MJD98" s="14"/>
      <c r="MJE98" s="14"/>
      <c r="MJF98" s="14"/>
      <c r="MJG98" s="14"/>
      <c r="MJH98" s="14"/>
      <c r="MJI98" s="14"/>
      <c r="MJJ98" s="14"/>
      <c r="MJK98" s="14"/>
      <c r="MJL98" s="14"/>
      <c r="MJM98" s="14"/>
      <c r="MJN98" s="14"/>
      <c r="MJO98" s="14"/>
      <c r="MJP98" s="14"/>
      <c r="MJQ98" s="14"/>
      <c r="MJR98" s="14"/>
      <c r="MJS98" s="14"/>
      <c r="MJT98" s="14"/>
      <c r="MJU98" s="14"/>
      <c r="MJV98" s="14"/>
      <c r="MJW98" s="14"/>
      <c r="MJX98" s="14"/>
      <c r="MJY98" s="14"/>
      <c r="MJZ98" s="14"/>
      <c r="MKA98" s="14"/>
      <c r="MKB98" s="14"/>
      <c r="MKC98" s="14"/>
      <c r="MKD98" s="14"/>
      <c r="MKE98" s="14"/>
      <c r="MKF98" s="14"/>
      <c r="MKG98" s="14"/>
      <c r="MKH98" s="14"/>
      <c r="MKI98" s="14"/>
      <c r="MKJ98" s="14"/>
      <c r="MKK98" s="14"/>
      <c r="MKL98" s="14"/>
      <c r="MKM98" s="14"/>
      <c r="MKN98" s="14"/>
      <c r="MKO98" s="14"/>
      <c r="MKP98" s="14"/>
      <c r="MKQ98" s="14"/>
      <c r="MKR98" s="14"/>
      <c r="MKS98" s="14"/>
      <c r="MKT98" s="14"/>
      <c r="MKU98" s="14"/>
      <c r="MKV98" s="14"/>
      <c r="MKW98" s="14"/>
      <c r="MKX98" s="14"/>
      <c r="MKY98" s="14"/>
      <c r="MKZ98" s="14"/>
      <c r="MLA98" s="14"/>
      <c r="MLB98" s="14"/>
      <c r="MLC98" s="14"/>
      <c r="MLD98" s="14"/>
      <c r="MLE98" s="14"/>
      <c r="MLF98" s="14"/>
      <c r="MLG98" s="14"/>
      <c r="MLH98" s="14"/>
      <c r="MLI98" s="14"/>
      <c r="MLJ98" s="14"/>
      <c r="MLK98" s="14"/>
      <c r="MLL98" s="14"/>
      <c r="MLM98" s="14"/>
      <c r="MLN98" s="14"/>
      <c r="MLO98" s="14"/>
      <c r="MLP98" s="14"/>
      <c r="MLQ98" s="14"/>
      <c r="MLR98" s="14"/>
      <c r="MLS98" s="14"/>
      <c r="MLT98" s="14"/>
      <c r="MLU98" s="14"/>
      <c r="MLV98" s="14"/>
      <c r="MLW98" s="14"/>
      <c r="MLX98" s="14"/>
      <c r="MLY98" s="14"/>
      <c r="MLZ98" s="14"/>
      <c r="MMA98" s="14"/>
      <c r="MMB98" s="14"/>
      <c r="MMC98" s="14"/>
      <c r="MMD98" s="14"/>
      <c r="MME98" s="14"/>
      <c r="MMF98" s="14"/>
      <c r="MMG98" s="14"/>
      <c r="MMH98" s="14"/>
      <c r="MMI98" s="14"/>
      <c r="MMJ98" s="14"/>
      <c r="MMK98" s="14"/>
      <c r="MML98" s="14"/>
      <c r="MMM98" s="14"/>
      <c r="MMN98" s="14"/>
      <c r="MMO98" s="14"/>
      <c r="MMP98" s="14"/>
      <c r="MMQ98" s="14"/>
      <c r="MMR98" s="14"/>
      <c r="MMS98" s="14"/>
      <c r="MMT98" s="14"/>
      <c r="MMU98" s="14"/>
      <c r="MMV98" s="14"/>
      <c r="MMW98" s="14"/>
      <c r="MMX98" s="14"/>
      <c r="MMY98" s="14"/>
      <c r="MMZ98" s="14"/>
      <c r="MNA98" s="14"/>
      <c r="MNB98" s="14"/>
      <c r="MNC98" s="14"/>
      <c r="MND98" s="14"/>
      <c r="MNE98" s="14"/>
      <c r="MNF98" s="14"/>
      <c r="MNG98" s="14"/>
      <c r="MNH98" s="14"/>
      <c r="MNI98" s="14"/>
      <c r="MNJ98" s="14"/>
      <c r="MNK98" s="14"/>
      <c r="MNL98" s="14"/>
      <c r="MNM98" s="14"/>
      <c r="MNN98" s="14"/>
      <c r="MNO98" s="14"/>
      <c r="MNP98" s="14"/>
      <c r="MNQ98" s="14"/>
      <c r="MNR98" s="14"/>
      <c r="MNS98" s="14"/>
      <c r="MNT98" s="14"/>
      <c r="MNU98" s="14"/>
      <c r="MNV98" s="14"/>
      <c r="MNW98" s="14"/>
      <c r="MNX98" s="14"/>
      <c r="MNY98" s="14"/>
      <c r="MNZ98" s="14"/>
      <c r="MOA98" s="14"/>
      <c r="MOB98" s="14"/>
      <c r="MOC98" s="14"/>
      <c r="MOD98" s="14"/>
      <c r="MOE98" s="14"/>
      <c r="MOF98" s="14"/>
      <c r="MOG98" s="14"/>
      <c r="MOH98" s="14"/>
      <c r="MOI98" s="14"/>
      <c r="MOJ98" s="14"/>
      <c r="MOK98" s="14"/>
      <c r="MOL98" s="14"/>
      <c r="MOM98" s="14"/>
      <c r="MON98" s="14"/>
      <c r="MOO98" s="14"/>
      <c r="MOP98" s="14"/>
      <c r="MOQ98" s="14"/>
      <c r="MOR98" s="14"/>
      <c r="MOS98" s="14"/>
      <c r="MOT98" s="14"/>
      <c r="MOU98" s="14"/>
      <c r="MOV98" s="14"/>
      <c r="MOW98" s="14"/>
      <c r="MOX98" s="14"/>
      <c r="MOY98" s="14"/>
      <c r="MOZ98" s="14"/>
      <c r="MPA98" s="14"/>
      <c r="MPB98" s="14"/>
      <c r="MPC98" s="14"/>
      <c r="MPD98" s="14"/>
      <c r="MPE98" s="14"/>
      <c r="MPF98" s="14"/>
      <c r="MPG98" s="14"/>
      <c r="MPH98" s="14"/>
      <c r="MPI98" s="14"/>
      <c r="MPJ98" s="14"/>
      <c r="MPK98" s="14"/>
      <c r="MPL98" s="14"/>
      <c r="MPM98" s="14"/>
      <c r="MPN98" s="14"/>
      <c r="MPO98" s="14"/>
      <c r="MPP98" s="14"/>
      <c r="MPQ98" s="14"/>
      <c r="MPR98" s="14"/>
      <c r="MPS98" s="14"/>
      <c r="MPT98" s="14"/>
      <c r="MPU98" s="14"/>
      <c r="MPV98" s="14"/>
      <c r="MPW98" s="14"/>
      <c r="MPX98" s="14"/>
      <c r="MPY98" s="14"/>
      <c r="MPZ98" s="14"/>
      <c r="MQA98" s="14"/>
      <c r="MQB98" s="14"/>
      <c r="MQC98" s="14"/>
      <c r="MQD98" s="14"/>
      <c r="MQE98" s="14"/>
      <c r="MQF98" s="14"/>
      <c r="MQG98" s="14"/>
      <c r="MQH98" s="14"/>
      <c r="MQI98" s="14"/>
      <c r="MQJ98" s="14"/>
      <c r="MQK98" s="14"/>
      <c r="MQL98" s="14"/>
      <c r="MQM98" s="14"/>
      <c r="MQN98" s="14"/>
      <c r="MQO98" s="14"/>
      <c r="MQP98" s="14"/>
      <c r="MQQ98" s="14"/>
      <c r="MQR98" s="14"/>
      <c r="MQS98" s="14"/>
      <c r="MQT98" s="14"/>
      <c r="MQU98" s="14"/>
      <c r="MQV98" s="14"/>
      <c r="MQW98" s="14"/>
      <c r="MQX98" s="14"/>
      <c r="MQY98" s="14"/>
      <c r="MQZ98" s="14"/>
      <c r="MRA98" s="14"/>
      <c r="MRB98" s="14"/>
      <c r="MRC98" s="14"/>
      <c r="MRD98" s="14"/>
      <c r="MRE98" s="14"/>
      <c r="MRF98" s="14"/>
      <c r="MRG98" s="14"/>
      <c r="MRH98" s="14"/>
      <c r="MRI98" s="14"/>
      <c r="MRJ98" s="14"/>
      <c r="MRK98" s="14"/>
      <c r="MRL98" s="14"/>
      <c r="MRM98" s="14"/>
      <c r="MRN98" s="14"/>
      <c r="MRO98" s="14"/>
      <c r="MRP98" s="14"/>
      <c r="MRQ98" s="14"/>
      <c r="MRR98" s="14"/>
      <c r="MRS98" s="14"/>
      <c r="MRT98" s="14"/>
      <c r="MRU98" s="14"/>
      <c r="MRV98" s="14"/>
      <c r="MRW98" s="14"/>
      <c r="MRX98" s="14"/>
      <c r="MRY98" s="14"/>
      <c r="MRZ98" s="14"/>
      <c r="MSA98" s="14"/>
      <c r="MSB98" s="14"/>
      <c r="MSC98" s="14"/>
      <c r="MSD98" s="14"/>
      <c r="MSE98" s="14"/>
      <c r="MSF98" s="14"/>
      <c r="MSG98" s="14"/>
      <c r="MSH98" s="14"/>
      <c r="MSI98" s="14"/>
      <c r="MSJ98" s="14"/>
      <c r="MSK98" s="14"/>
      <c r="MSL98" s="14"/>
      <c r="MSM98" s="14"/>
      <c r="MSN98" s="14"/>
      <c r="MSO98" s="14"/>
      <c r="MSP98" s="14"/>
      <c r="MSQ98" s="14"/>
      <c r="MSR98" s="14"/>
      <c r="MSS98" s="14"/>
      <c r="MST98" s="14"/>
      <c r="MSU98" s="14"/>
      <c r="MSV98" s="14"/>
      <c r="MSW98" s="14"/>
      <c r="MSX98" s="14"/>
      <c r="MSY98" s="14"/>
      <c r="MSZ98" s="14"/>
      <c r="MTA98" s="14"/>
      <c r="MTB98" s="14"/>
      <c r="MTC98" s="14"/>
      <c r="MTD98" s="14"/>
      <c r="MTE98" s="14"/>
      <c r="MTF98" s="14"/>
      <c r="MTG98" s="14"/>
      <c r="MTH98" s="14"/>
      <c r="MTI98" s="14"/>
      <c r="MTJ98" s="14"/>
      <c r="MTK98" s="14"/>
      <c r="MTL98" s="14"/>
      <c r="MTM98" s="14"/>
      <c r="MTN98" s="14"/>
      <c r="MTO98" s="14"/>
      <c r="MTP98" s="14"/>
      <c r="MTQ98" s="14"/>
      <c r="MTR98" s="14"/>
      <c r="MTS98" s="14"/>
      <c r="MTT98" s="14"/>
      <c r="MTU98" s="14"/>
      <c r="MTV98" s="14"/>
      <c r="MTW98" s="14"/>
      <c r="MTX98" s="14"/>
      <c r="MTY98" s="14"/>
      <c r="MTZ98" s="14"/>
      <c r="MUA98" s="14"/>
      <c r="MUB98" s="14"/>
      <c r="MUC98" s="14"/>
      <c r="MUD98" s="14"/>
      <c r="MUE98" s="14"/>
      <c r="MUF98" s="14"/>
      <c r="MUG98" s="14"/>
      <c r="MUH98" s="14"/>
      <c r="MUI98" s="14"/>
      <c r="MUJ98" s="14"/>
      <c r="MUK98" s="14"/>
      <c r="MUL98" s="14"/>
      <c r="MUM98" s="14"/>
      <c r="MUN98" s="14"/>
      <c r="MUO98" s="14"/>
      <c r="MUP98" s="14"/>
      <c r="MUQ98" s="14"/>
      <c r="MUR98" s="14"/>
      <c r="MUS98" s="14"/>
      <c r="MUT98" s="14"/>
      <c r="MUU98" s="14"/>
      <c r="MUV98" s="14"/>
      <c r="MUW98" s="14"/>
      <c r="MUX98" s="14"/>
      <c r="MUY98" s="14"/>
      <c r="MUZ98" s="14"/>
      <c r="MVA98" s="14"/>
      <c r="MVB98" s="14"/>
      <c r="MVC98" s="14"/>
      <c r="MVD98" s="14"/>
      <c r="MVE98" s="14"/>
      <c r="MVF98" s="14"/>
      <c r="MVG98" s="14"/>
      <c r="MVH98" s="14"/>
      <c r="MVI98" s="14"/>
      <c r="MVJ98" s="14"/>
      <c r="MVK98" s="14"/>
      <c r="MVL98" s="14"/>
      <c r="MVM98" s="14"/>
      <c r="MVN98" s="14"/>
      <c r="MVO98" s="14"/>
      <c r="MVP98" s="14"/>
      <c r="MVQ98" s="14"/>
      <c r="MVR98" s="14"/>
      <c r="MVS98" s="14"/>
      <c r="MVT98" s="14"/>
      <c r="MVU98" s="14"/>
      <c r="MVV98" s="14"/>
      <c r="MVW98" s="14"/>
      <c r="MVX98" s="14"/>
      <c r="MVY98" s="14"/>
      <c r="MVZ98" s="14"/>
      <c r="MWA98" s="14"/>
      <c r="MWB98" s="14"/>
      <c r="MWC98" s="14"/>
      <c r="MWD98" s="14"/>
      <c r="MWE98" s="14"/>
      <c r="MWF98" s="14"/>
      <c r="MWG98" s="14"/>
      <c r="MWH98" s="14"/>
      <c r="MWI98" s="14"/>
      <c r="MWJ98" s="14"/>
      <c r="MWK98" s="14"/>
      <c r="MWL98" s="14"/>
      <c r="MWM98" s="14"/>
      <c r="MWN98" s="14"/>
      <c r="MWO98" s="14"/>
      <c r="MWP98" s="14"/>
      <c r="MWQ98" s="14"/>
      <c r="MWR98" s="14"/>
      <c r="MWS98" s="14"/>
      <c r="MWT98" s="14"/>
      <c r="MWU98" s="14"/>
      <c r="MWV98" s="14"/>
      <c r="MWW98" s="14"/>
      <c r="MWX98" s="14"/>
      <c r="MWY98" s="14"/>
      <c r="MWZ98" s="14"/>
      <c r="MXA98" s="14"/>
      <c r="MXB98" s="14"/>
      <c r="MXC98" s="14"/>
      <c r="MXD98" s="14"/>
      <c r="MXE98" s="14"/>
      <c r="MXF98" s="14"/>
      <c r="MXG98" s="14"/>
      <c r="MXH98" s="14"/>
      <c r="MXI98" s="14"/>
      <c r="MXJ98" s="14"/>
      <c r="MXK98" s="14"/>
      <c r="MXL98" s="14"/>
      <c r="MXM98" s="14"/>
      <c r="MXN98" s="14"/>
      <c r="MXO98" s="14"/>
      <c r="MXP98" s="14"/>
      <c r="MXQ98" s="14"/>
      <c r="MXR98" s="14"/>
      <c r="MXS98" s="14"/>
      <c r="MXT98" s="14"/>
      <c r="MXU98" s="14"/>
      <c r="MXV98" s="14"/>
      <c r="MXW98" s="14"/>
      <c r="MXX98" s="14"/>
      <c r="MXY98" s="14"/>
      <c r="MXZ98" s="14"/>
      <c r="MYA98" s="14"/>
      <c r="MYB98" s="14"/>
      <c r="MYC98" s="14"/>
      <c r="MYD98" s="14"/>
      <c r="MYE98" s="14"/>
      <c r="MYF98" s="14"/>
      <c r="MYG98" s="14"/>
      <c r="MYH98" s="14"/>
      <c r="MYI98" s="14"/>
      <c r="MYJ98" s="14"/>
      <c r="MYK98" s="14"/>
      <c r="MYL98" s="14"/>
      <c r="MYM98" s="14"/>
      <c r="MYN98" s="14"/>
      <c r="MYO98" s="14"/>
      <c r="MYP98" s="14"/>
      <c r="MYQ98" s="14"/>
      <c r="MYR98" s="14"/>
      <c r="MYS98" s="14"/>
      <c r="MYT98" s="14"/>
      <c r="MYU98" s="14"/>
      <c r="MYV98" s="14"/>
      <c r="MYW98" s="14"/>
      <c r="MYX98" s="14"/>
      <c r="MYY98" s="14"/>
      <c r="MYZ98" s="14"/>
      <c r="MZA98" s="14"/>
      <c r="MZB98" s="14"/>
      <c r="MZC98" s="14"/>
      <c r="MZD98" s="14"/>
      <c r="MZE98" s="14"/>
      <c r="MZF98" s="14"/>
      <c r="MZG98" s="14"/>
      <c r="MZH98" s="14"/>
      <c r="MZI98" s="14"/>
      <c r="MZJ98" s="14"/>
      <c r="MZK98" s="14"/>
      <c r="MZL98" s="14"/>
      <c r="MZM98" s="14"/>
      <c r="MZN98" s="14"/>
      <c r="MZO98" s="14"/>
      <c r="MZP98" s="14"/>
      <c r="MZQ98" s="14"/>
      <c r="MZR98" s="14"/>
      <c r="MZS98" s="14"/>
      <c r="MZT98" s="14"/>
      <c r="MZU98" s="14"/>
      <c r="MZV98" s="14"/>
      <c r="MZW98" s="14"/>
      <c r="MZX98" s="14"/>
      <c r="MZY98" s="14"/>
      <c r="MZZ98" s="14"/>
      <c r="NAA98" s="14"/>
      <c r="NAB98" s="14"/>
      <c r="NAC98" s="14"/>
      <c r="NAD98" s="14"/>
      <c r="NAE98" s="14"/>
      <c r="NAF98" s="14"/>
      <c r="NAG98" s="14"/>
      <c r="NAH98" s="14"/>
      <c r="NAI98" s="14"/>
      <c r="NAJ98" s="14"/>
      <c r="NAK98" s="14"/>
      <c r="NAL98" s="14"/>
      <c r="NAM98" s="14"/>
      <c r="NAN98" s="14"/>
      <c r="NAO98" s="14"/>
      <c r="NAP98" s="14"/>
      <c r="NAQ98" s="14"/>
      <c r="NAR98" s="14"/>
      <c r="NAS98" s="14"/>
      <c r="NAT98" s="14"/>
      <c r="NAU98" s="14"/>
      <c r="NAV98" s="14"/>
      <c r="NAW98" s="14"/>
      <c r="NAX98" s="14"/>
      <c r="NAY98" s="14"/>
      <c r="NAZ98" s="14"/>
      <c r="NBA98" s="14"/>
      <c r="NBB98" s="14"/>
      <c r="NBC98" s="14"/>
      <c r="NBD98" s="14"/>
      <c r="NBE98" s="14"/>
      <c r="NBF98" s="14"/>
      <c r="NBG98" s="14"/>
      <c r="NBH98" s="14"/>
      <c r="NBI98" s="14"/>
      <c r="NBJ98" s="14"/>
      <c r="NBK98" s="14"/>
      <c r="NBL98" s="14"/>
      <c r="NBM98" s="14"/>
      <c r="NBN98" s="14"/>
      <c r="NBO98" s="14"/>
      <c r="NBP98" s="14"/>
      <c r="NBQ98" s="14"/>
      <c r="NBR98" s="14"/>
      <c r="NBS98" s="14"/>
      <c r="NBT98" s="14"/>
      <c r="NBU98" s="14"/>
      <c r="NBV98" s="14"/>
      <c r="NBW98" s="14"/>
      <c r="NBX98" s="14"/>
      <c r="NBY98" s="14"/>
      <c r="NBZ98" s="14"/>
      <c r="NCA98" s="14"/>
      <c r="NCB98" s="14"/>
      <c r="NCC98" s="14"/>
      <c r="NCD98" s="14"/>
      <c r="NCE98" s="14"/>
      <c r="NCF98" s="14"/>
      <c r="NCG98" s="14"/>
      <c r="NCH98" s="14"/>
      <c r="NCI98" s="14"/>
      <c r="NCJ98" s="14"/>
      <c r="NCK98" s="14"/>
      <c r="NCL98" s="14"/>
      <c r="NCM98" s="14"/>
      <c r="NCN98" s="14"/>
      <c r="NCO98" s="14"/>
      <c r="NCP98" s="14"/>
      <c r="NCQ98" s="14"/>
      <c r="NCR98" s="14"/>
      <c r="NCS98" s="14"/>
      <c r="NCT98" s="14"/>
      <c r="NCU98" s="14"/>
      <c r="NCV98" s="14"/>
      <c r="NCW98" s="14"/>
      <c r="NCX98" s="14"/>
      <c r="NCY98" s="14"/>
      <c r="NCZ98" s="14"/>
      <c r="NDA98" s="14"/>
      <c r="NDB98" s="14"/>
      <c r="NDC98" s="14"/>
      <c r="NDD98" s="14"/>
      <c r="NDE98" s="14"/>
      <c r="NDF98" s="14"/>
      <c r="NDG98" s="14"/>
      <c r="NDH98" s="14"/>
      <c r="NDI98" s="14"/>
      <c r="NDJ98" s="14"/>
      <c r="NDK98" s="14"/>
      <c r="NDL98" s="14"/>
      <c r="NDM98" s="14"/>
      <c r="NDN98" s="14"/>
      <c r="NDO98" s="14"/>
      <c r="NDP98" s="14"/>
      <c r="NDQ98" s="14"/>
      <c r="NDR98" s="14"/>
      <c r="NDS98" s="14"/>
      <c r="NDT98" s="14"/>
      <c r="NDU98" s="14"/>
      <c r="NDV98" s="14"/>
      <c r="NDW98" s="14"/>
      <c r="NDX98" s="14"/>
      <c r="NDY98" s="14"/>
      <c r="NDZ98" s="14"/>
      <c r="NEA98" s="14"/>
      <c r="NEB98" s="14"/>
      <c r="NEC98" s="14"/>
      <c r="NED98" s="14"/>
      <c r="NEE98" s="14"/>
      <c r="NEF98" s="14"/>
      <c r="NEG98" s="14"/>
      <c r="NEH98" s="14"/>
      <c r="NEI98" s="14"/>
      <c r="NEJ98" s="14"/>
      <c r="NEK98" s="14"/>
      <c r="NEL98" s="14"/>
      <c r="NEM98" s="14"/>
      <c r="NEN98" s="14"/>
      <c r="NEO98" s="14"/>
      <c r="NEP98" s="14"/>
      <c r="NEQ98" s="14"/>
      <c r="NER98" s="14"/>
      <c r="NES98" s="14"/>
      <c r="NET98" s="14"/>
      <c r="NEU98" s="14"/>
      <c r="NEV98" s="14"/>
      <c r="NEW98" s="14"/>
      <c r="NEX98" s="14"/>
      <c r="NEY98" s="14"/>
      <c r="NEZ98" s="14"/>
      <c r="NFA98" s="14"/>
      <c r="NFB98" s="14"/>
      <c r="NFC98" s="14"/>
      <c r="NFD98" s="14"/>
      <c r="NFE98" s="14"/>
      <c r="NFF98" s="14"/>
      <c r="NFG98" s="14"/>
      <c r="NFH98" s="14"/>
      <c r="NFI98" s="14"/>
      <c r="NFJ98" s="14"/>
      <c r="NFK98" s="14"/>
      <c r="NFL98" s="14"/>
      <c r="NFM98" s="14"/>
      <c r="NFN98" s="14"/>
      <c r="NFO98" s="14"/>
      <c r="NFP98" s="14"/>
      <c r="NFQ98" s="14"/>
      <c r="NFR98" s="14"/>
      <c r="NFS98" s="14"/>
      <c r="NFT98" s="14"/>
      <c r="NFU98" s="14"/>
      <c r="NFV98" s="14"/>
      <c r="NFW98" s="14"/>
      <c r="NFX98" s="14"/>
      <c r="NFY98" s="14"/>
      <c r="NFZ98" s="14"/>
      <c r="NGA98" s="14"/>
      <c r="NGB98" s="14"/>
      <c r="NGC98" s="14"/>
      <c r="NGD98" s="14"/>
      <c r="NGE98" s="14"/>
      <c r="NGF98" s="14"/>
      <c r="NGG98" s="14"/>
      <c r="NGH98" s="14"/>
      <c r="NGI98" s="14"/>
      <c r="NGJ98" s="14"/>
      <c r="NGK98" s="14"/>
      <c r="NGL98" s="14"/>
      <c r="NGM98" s="14"/>
      <c r="NGN98" s="14"/>
      <c r="NGO98" s="14"/>
      <c r="NGP98" s="14"/>
      <c r="NGQ98" s="14"/>
      <c r="NGR98" s="14"/>
      <c r="NGS98" s="14"/>
      <c r="NGT98" s="14"/>
      <c r="NGU98" s="14"/>
      <c r="NGV98" s="14"/>
      <c r="NGW98" s="14"/>
      <c r="NGX98" s="14"/>
      <c r="NGY98" s="14"/>
      <c r="NGZ98" s="14"/>
      <c r="NHA98" s="14"/>
      <c r="NHB98" s="14"/>
      <c r="NHC98" s="14"/>
      <c r="NHD98" s="14"/>
      <c r="NHE98" s="14"/>
      <c r="NHF98" s="14"/>
      <c r="NHG98" s="14"/>
      <c r="NHH98" s="14"/>
      <c r="NHI98" s="14"/>
      <c r="NHJ98" s="14"/>
      <c r="NHK98" s="14"/>
      <c r="NHL98" s="14"/>
      <c r="NHM98" s="14"/>
      <c r="NHN98" s="14"/>
      <c r="NHO98" s="14"/>
      <c r="NHP98" s="14"/>
      <c r="NHQ98" s="14"/>
      <c r="NHR98" s="14"/>
      <c r="NHS98" s="14"/>
      <c r="NHT98" s="14"/>
      <c r="NHU98" s="14"/>
      <c r="NHV98" s="14"/>
      <c r="NHW98" s="14"/>
      <c r="NHX98" s="14"/>
      <c r="NHY98" s="14"/>
      <c r="NHZ98" s="14"/>
      <c r="NIA98" s="14"/>
      <c r="NIB98" s="14"/>
      <c r="NIC98" s="14"/>
      <c r="NID98" s="14"/>
      <c r="NIE98" s="14"/>
      <c r="NIF98" s="14"/>
      <c r="NIG98" s="14"/>
      <c r="NIH98" s="14"/>
      <c r="NII98" s="14"/>
      <c r="NIJ98" s="14"/>
      <c r="NIK98" s="14"/>
      <c r="NIL98" s="14"/>
      <c r="NIM98" s="14"/>
      <c r="NIN98" s="14"/>
      <c r="NIO98" s="14"/>
      <c r="NIP98" s="14"/>
      <c r="NIQ98" s="14"/>
      <c r="NIR98" s="14"/>
      <c r="NIS98" s="14"/>
      <c r="NIT98" s="14"/>
      <c r="NIU98" s="14"/>
      <c r="NIV98" s="14"/>
      <c r="NIW98" s="14"/>
      <c r="NIX98" s="14"/>
      <c r="NIY98" s="14"/>
      <c r="NIZ98" s="14"/>
      <c r="NJA98" s="14"/>
      <c r="NJB98" s="14"/>
      <c r="NJC98" s="14"/>
      <c r="NJD98" s="14"/>
      <c r="NJE98" s="14"/>
      <c r="NJF98" s="14"/>
      <c r="NJG98" s="14"/>
      <c r="NJH98" s="14"/>
      <c r="NJI98" s="14"/>
      <c r="NJJ98" s="14"/>
      <c r="NJK98" s="14"/>
      <c r="NJL98" s="14"/>
      <c r="NJM98" s="14"/>
      <c r="NJN98" s="14"/>
      <c r="NJO98" s="14"/>
      <c r="NJP98" s="14"/>
      <c r="NJQ98" s="14"/>
      <c r="NJR98" s="14"/>
      <c r="NJS98" s="14"/>
      <c r="NJT98" s="14"/>
      <c r="NJU98" s="14"/>
      <c r="NJV98" s="14"/>
      <c r="NJW98" s="14"/>
      <c r="NJX98" s="14"/>
      <c r="NJY98" s="14"/>
      <c r="NJZ98" s="14"/>
      <c r="NKA98" s="14"/>
      <c r="NKB98" s="14"/>
      <c r="NKC98" s="14"/>
      <c r="NKD98" s="14"/>
      <c r="NKE98" s="14"/>
      <c r="NKF98" s="14"/>
      <c r="NKG98" s="14"/>
      <c r="NKH98" s="14"/>
      <c r="NKI98" s="14"/>
      <c r="NKJ98" s="14"/>
      <c r="NKK98" s="14"/>
      <c r="NKL98" s="14"/>
      <c r="NKM98" s="14"/>
      <c r="NKN98" s="14"/>
      <c r="NKO98" s="14"/>
      <c r="NKP98" s="14"/>
      <c r="NKQ98" s="14"/>
      <c r="NKR98" s="14"/>
      <c r="NKS98" s="14"/>
      <c r="NKT98" s="14"/>
      <c r="NKU98" s="14"/>
      <c r="NKV98" s="14"/>
      <c r="NKW98" s="14"/>
      <c r="NKX98" s="14"/>
      <c r="NKY98" s="14"/>
      <c r="NKZ98" s="14"/>
      <c r="NLA98" s="14"/>
      <c r="NLB98" s="14"/>
      <c r="NLC98" s="14"/>
      <c r="NLD98" s="14"/>
      <c r="NLE98" s="14"/>
      <c r="NLF98" s="14"/>
      <c r="NLG98" s="14"/>
      <c r="NLH98" s="14"/>
      <c r="NLI98" s="14"/>
      <c r="NLJ98" s="14"/>
      <c r="NLK98" s="14"/>
      <c r="NLL98" s="14"/>
      <c r="NLM98" s="14"/>
      <c r="NLN98" s="14"/>
      <c r="NLO98" s="14"/>
      <c r="NLP98" s="14"/>
      <c r="NLQ98" s="14"/>
      <c r="NLR98" s="14"/>
      <c r="NLS98" s="14"/>
      <c r="NLT98" s="14"/>
      <c r="NLU98" s="14"/>
      <c r="NLV98" s="14"/>
      <c r="NLW98" s="14"/>
      <c r="NLX98" s="14"/>
      <c r="NLY98" s="14"/>
      <c r="NLZ98" s="14"/>
      <c r="NMA98" s="14"/>
      <c r="NMB98" s="14"/>
      <c r="NMC98" s="14"/>
      <c r="NMD98" s="14"/>
      <c r="NME98" s="14"/>
      <c r="NMF98" s="14"/>
      <c r="NMG98" s="14"/>
      <c r="NMH98" s="14"/>
      <c r="NMI98" s="14"/>
      <c r="NMJ98" s="14"/>
      <c r="NMK98" s="14"/>
      <c r="NML98" s="14"/>
      <c r="NMM98" s="14"/>
      <c r="NMN98" s="14"/>
      <c r="NMO98" s="14"/>
      <c r="NMP98" s="14"/>
      <c r="NMQ98" s="14"/>
      <c r="NMR98" s="14"/>
      <c r="NMS98" s="14"/>
      <c r="NMT98" s="14"/>
      <c r="NMU98" s="14"/>
      <c r="NMV98" s="14"/>
      <c r="NMW98" s="14"/>
      <c r="NMX98" s="14"/>
      <c r="NMY98" s="14"/>
      <c r="NMZ98" s="14"/>
      <c r="NNA98" s="14"/>
      <c r="NNB98" s="14"/>
      <c r="NNC98" s="14"/>
      <c r="NND98" s="14"/>
      <c r="NNE98" s="14"/>
      <c r="NNF98" s="14"/>
      <c r="NNG98" s="14"/>
      <c r="NNH98" s="14"/>
      <c r="NNI98" s="14"/>
      <c r="NNJ98" s="14"/>
      <c r="NNK98" s="14"/>
      <c r="NNL98" s="14"/>
      <c r="NNM98" s="14"/>
      <c r="NNN98" s="14"/>
      <c r="NNO98" s="14"/>
      <c r="NNP98" s="14"/>
      <c r="NNQ98" s="14"/>
      <c r="NNR98" s="14"/>
      <c r="NNS98" s="14"/>
      <c r="NNT98" s="14"/>
      <c r="NNU98" s="14"/>
      <c r="NNV98" s="14"/>
      <c r="NNW98" s="14"/>
      <c r="NNX98" s="14"/>
      <c r="NNY98" s="14"/>
      <c r="NNZ98" s="14"/>
      <c r="NOA98" s="14"/>
      <c r="NOB98" s="14"/>
      <c r="NOC98" s="14"/>
      <c r="NOD98" s="14"/>
      <c r="NOE98" s="14"/>
      <c r="NOF98" s="14"/>
      <c r="NOG98" s="14"/>
      <c r="NOH98" s="14"/>
      <c r="NOI98" s="14"/>
      <c r="NOJ98" s="14"/>
      <c r="NOK98" s="14"/>
      <c r="NOL98" s="14"/>
      <c r="NOM98" s="14"/>
      <c r="NON98" s="14"/>
      <c r="NOO98" s="14"/>
      <c r="NOP98" s="14"/>
      <c r="NOQ98" s="14"/>
      <c r="NOR98" s="14"/>
      <c r="NOS98" s="14"/>
      <c r="NOT98" s="14"/>
      <c r="NOU98" s="14"/>
      <c r="NOV98" s="14"/>
      <c r="NOW98" s="14"/>
      <c r="NOX98" s="14"/>
      <c r="NOY98" s="14"/>
      <c r="NOZ98" s="14"/>
      <c r="NPA98" s="14"/>
      <c r="NPB98" s="14"/>
      <c r="NPC98" s="14"/>
      <c r="NPD98" s="14"/>
      <c r="NPE98" s="14"/>
      <c r="NPF98" s="14"/>
      <c r="NPG98" s="14"/>
      <c r="NPH98" s="14"/>
      <c r="NPI98" s="14"/>
      <c r="NPJ98" s="14"/>
      <c r="NPK98" s="14"/>
      <c r="NPL98" s="14"/>
      <c r="NPM98" s="14"/>
      <c r="NPN98" s="14"/>
      <c r="NPO98" s="14"/>
      <c r="NPP98" s="14"/>
      <c r="NPQ98" s="14"/>
      <c r="NPR98" s="14"/>
      <c r="NPS98" s="14"/>
      <c r="NPT98" s="14"/>
      <c r="NPU98" s="14"/>
      <c r="NPV98" s="14"/>
      <c r="NPW98" s="14"/>
      <c r="NPX98" s="14"/>
      <c r="NPY98" s="14"/>
      <c r="NPZ98" s="14"/>
      <c r="NQA98" s="14"/>
      <c r="NQB98" s="14"/>
      <c r="NQC98" s="14"/>
      <c r="NQD98" s="14"/>
      <c r="NQE98" s="14"/>
      <c r="NQF98" s="14"/>
      <c r="NQG98" s="14"/>
      <c r="NQH98" s="14"/>
      <c r="NQI98" s="14"/>
      <c r="NQJ98" s="14"/>
      <c r="NQK98" s="14"/>
      <c r="NQL98" s="14"/>
      <c r="NQM98" s="14"/>
      <c r="NQN98" s="14"/>
      <c r="NQO98" s="14"/>
      <c r="NQP98" s="14"/>
      <c r="NQQ98" s="14"/>
      <c r="NQR98" s="14"/>
      <c r="NQS98" s="14"/>
      <c r="NQT98" s="14"/>
      <c r="NQU98" s="14"/>
      <c r="NQV98" s="14"/>
      <c r="NQW98" s="14"/>
      <c r="NQX98" s="14"/>
      <c r="NQY98" s="14"/>
      <c r="NQZ98" s="14"/>
      <c r="NRA98" s="14"/>
      <c r="NRB98" s="14"/>
      <c r="NRC98" s="14"/>
      <c r="NRD98" s="14"/>
      <c r="NRE98" s="14"/>
      <c r="NRF98" s="14"/>
      <c r="NRG98" s="14"/>
      <c r="NRH98" s="14"/>
      <c r="NRI98" s="14"/>
      <c r="NRJ98" s="14"/>
      <c r="NRK98" s="14"/>
      <c r="NRL98" s="14"/>
      <c r="NRM98" s="14"/>
      <c r="NRN98" s="14"/>
      <c r="NRO98" s="14"/>
      <c r="NRP98" s="14"/>
      <c r="NRQ98" s="14"/>
      <c r="NRR98" s="14"/>
      <c r="NRS98" s="14"/>
      <c r="NRT98" s="14"/>
      <c r="NRU98" s="14"/>
      <c r="NRV98" s="14"/>
      <c r="NRW98" s="14"/>
      <c r="NRX98" s="14"/>
      <c r="NRY98" s="14"/>
      <c r="NRZ98" s="14"/>
      <c r="NSA98" s="14"/>
      <c r="NSB98" s="14"/>
      <c r="NSC98" s="14"/>
      <c r="NSD98" s="14"/>
      <c r="NSE98" s="14"/>
      <c r="NSF98" s="14"/>
      <c r="NSG98" s="14"/>
      <c r="NSH98" s="14"/>
      <c r="NSI98" s="14"/>
      <c r="NSJ98" s="14"/>
      <c r="NSK98" s="14"/>
      <c r="NSL98" s="14"/>
      <c r="NSM98" s="14"/>
      <c r="NSN98" s="14"/>
      <c r="NSO98" s="14"/>
      <c r="NSP98" s="14"/>
      <c r="NSQ98" s="14"/>
      <c r="NSR98" s="14"/>
      <c r="NSS98" s="14"/>
      <c r="NST98" s="14"/>
      <c r="NSU98" s="14"/>
      <c r="NSV98" s="14"/>
      <c r="NSW98" s="14"/>
      <c r="NSX98" s="14"/>
      <c r="NSY98" s="14"/>
      <c r="NSZ98" s="14"/>
      <c r="NTA98" s="14"/>
      <c r="NTB98" s="14"/>
      <c r="NTC98" s="14"/>
      <c r="NTD98" s="14"/>
      <c r="NTE98" s="14"/>
      <c r="NTF98" s="14"/>
      <c r="NTG98" s="14"/>
      <c r="NTH98" s="14"/>
      <c r="NTI98" s="14"/>
      <c r="NTJ98" s="14"/>
      <c r="NTK98" s="14"/>
      <c r="NTL98" s="14"/>
      <c r="NTM98" s="14"/>
      <c r="NTN98" s="14"/>
      <c r="NTO98" s="14"/>
      <c r="NTP98" s="14"/>
      <c r="NTQ98" s="14"/>
      <c r="NTR98" s="14"/>
      <c r="NTS98" s="14"/>
      <c r="NTT98" s="14"/>
      <c r="NTU98" s="14"/>
      <c r="NTV98" s="14"/>
      <c r="NTW98" s="14"/>
      <c r="NTX98" s="14"/>
      <c r="NTY98" s="14"/>
      <c r="NTZ98" s="14"/>
      <c r="NUA98" s="14"/>
      <c r="NUB98" s="14"/>
      <c r="NUC98" s="14"/>
      <c r="NUD98" s="14"/>
      <c r="NUE98" s="14"/>
      <c r="NUF98" s="14"/>
      <c r="NUG98" s="14"/>
      <c r="NUH98" s="14"/>
      <c r="NUI98" s="14"/>
      <c r="NUJ98" s="14"/>
      <c r="NUK98" s="14"/>
      <c r="NUL98" s="14"/>
      <c r="NUM98" s="14"/>
      <c r="NUN98" s="14"/>
      <c r="NUO98" s="14"/>
      <c r="NUP98" s="14"/>
      <c r="NUQ98" s="14"/>
      <c r="NUR98" s="14"/>
      <c r="NUS98" s="14"/>
      <c r="NUT98" s="14"/>
      <c r="NUU98" s="14"/>
      <c r="NUV98" s="14"/>
      <c r="NUW98" s="14"/>
      <c r="NUX98" s="14"/>
      <c r="NUY98" s="14"/>
      <c r="NUZ98" s="14"/>
      <c r="NVA98" s="14"/>
      <c r="NVB98" s="14"/>
      <c r="NVC98" s="14"/>
      <c r="NVD98" s="14"/>
      <c r="NVE98" s="14"/>
      <c r="NVF98" s="14"/>
      <c r="NVG98" s="14"/>
      <c r="NVH98" s="14"/>
      <c r="NVI98" s="14"/>
      <c r="NVJ98" s="14"/>
      <c r="NVK98" s="14"/>
      <c r="NVL98" s="14"/>
      <c r="NVM98" s="14"/>
      <c r="NVN98" s="14"/>
      <c r="NVO98" s="14"/>
      <c r="NVP98" s="14"/>
      <c r="NVQ98" s="14"/>
      <c r="NVR98" s="14"/>
      <c r="NVS98" s="14"/>
      <c r="NVT98" s="14"/>
      <c r="NVU98" s="14"/>
      <c r="NVV98" s="14"/>
      <c r="NVW98" s="14"/>
      <c r="NVX98" s="14"/>
      <c r="NVY98" s="14"/>
      <c r="NVZ98" s="14"/>
      <c r="NWA98" s="14"/>
      <c r="NWB98" s="14"/>
      <c r="NWC98" s="14"/>
      <c r="NWD98" s="14"/>
      <c r="NWE98" s="14"/>
      <c r="NWF98" s="14"/>
      <c r="NWG98" s="14"/>
      <c r="NWH98" s="14"/>
      <c r="NWI98" s="14"/>
      <c r="NWJ98" s="14"/>
      <c r="NWK98" s="14"/>
      <c r="NWL98" s="14"/>
      <c r="NWM98" s="14"/>
      <c r="NWN98" s="14"/>
      <c r="NWO98" s="14"/>
      <c r="NWP98" s="14"/>
      <c r="NWQ98" s="14"/>
      <c r="NWR98" s="14"/>
      <c r="NWS98" s="14"/>
      <c r="NWT98" s="14"/>
      <c r="NWU98" s="14"/>
      <c r="NWV98" s="14"/>
      <c r="NWW98" s="14"/>
      <c r="NWX98" s="14"/>
      <c r="NWY98" s="14"/>
      <c r="NWZ98" s="14"/>
      <c r="NXA98" s="14"/>
      <c r="NXB98" s="14"/>
      <c r="NXC98" s="14"/>
      <c r="NXD98" s="14"/>
      <c r="NXE98" s="14"/>
      <c r="NXF98" s="14"/>
      <c r="NXG98" s="14"/>
      <c r="NXH98" s="14"/>
      <c r="NXI98" s="14"/>
      <c r="NXJ98" s="14"/>
      <c r="NXK98" s="14"/>
      <c r="NXL98" s="14"/>
      <c r="NXM98" s="14"/>
      <c r="NXN98" s="14"/>
      <c r="NXO98" s="14"/>
      <c r="NXP98" s="14"/>
      <c r="NXQ98" s="14"/>
      <c r="NXR98" s="14"/>
      <c r="NXS98" s="14"/>
      <c r="NXT98" s="14"/>
      <c r="NXU98" s="14"/>
      <c r="NXV98" s="14"/>
      <c r="NXW98" s="14"/>
      <c r="NXX98" s="14"/>
      <c r="NXY98" s="14"/>
      <c r="NXZ98" s="14"/>
      <c r="NYA98" s="14"/>
      <c r="NYB98" s="14"/>
      <c r="NYC98" s="14"/>
      <c r="NYD98" s="14"/>
      <c r="NYE98" s="14"/>
      <c r="NYF98" s="14"/>
      <c r="NYG98" s="14"/>
      <c r="NYH98" s="14"/>
      <c r="NYI98" s="14"/>
      <c r="NYJ98" s="14"/>
      <c r="NYK98" s="14"/>
      <c r="NYL98" s="14"/>
      <c r="NYM98" s="14"/>
      <c r="NYN98" s="14"/>
      <c r="NYO98" s="14"/>
      <c r="NYP98" s="14"/>
      <c r="NYQ98" s="14"/>
      <c r="NYR98" s="14"/>
      <c r="NYS98" s="14"/>
      <c r="NYT98" s="14"/>
      <c r="NYU98" s="14"/>
      <c r="NYV98" s="14"/>
      <c r="NYW98" s="14"/>
      <c r="NYX98" s="14"/>
      <c r="NYY98" s="14"/>
      <c r="NYZ98" s="14"/>
      <c r="NZA98" s="14"/>
      <c r="NZB98" s="14"/>
      <c r="NZC98" s="14"/>
      <c r="NZD98" s="14"/>
      <c r="NZE98" s="14"/>
      <c r="NZF98" s="14"/>
      <c r="NZG98" s="14"/>
      <c r="NZH98" s="14"/>
      <c r="NZI98" s="14"/>
      <c r="NZJ98" s="14"/>
      <c r="NZK98" s="14"/>
      <c r="NZL98" s="14"/>
      <c r="NZM98" s="14"/>
      <c r="NZN98" s="14"/>
      <c r="NZO98" s="14"/>
      <c r="NZP98" s="14"/>
      <c r="NZQ98" s="14"/>
      <c r="NZR98" s="14"/>
      <c r="NZS98" s="14"/>
      <c r="NZT98" s="14"/>
      <c r="NZU98" s="14"/>
      <c r="NZV98" s="14"/>
      <c r="NZW98" s="14"/>
      <c r="NZX98" s="14"/>
      <c r="NZY98" s="14"/>
      <c r="NZZ98" s="14"/>
      <c r="OAA98" s="14"/>
      <c r="OAB98" s="14"/>
      <c r="OAC98" s="14"/>
      <c r="OAD98" s="14"/>
      <c r="OAE98" s="14"/>
      <c r="OAF98" s="14"/>
      <c r="OAG98" s="14"/>
      <c r="OAH98" s="14"/>
      <c r="OAI98" s="14"/>
      <c r="OAJ98" s="14"/>
      <c r="OAK98" s="14"/>
      <c r="OAL98" s="14"/>
      <c r="OAM98" s="14"/>
      <c r="OAN98" s="14"/>
      <c r="OAO98" s="14"/>
      <c r="OAP98" s="14"/>
      <c r="OAQ98" s="14"/>
      <c r="OAR98" s="14"/>
      <c r="OAS98" s="14"/>
      <c r="OAT98" s="14"/>
      <c r="OAU98" s="14"/>
      <c r="OAV98" s="14"/>
      <c r="OAW98" s="14"/>
      <c r="OAX98" s="14"/>
      <c r="OAY98" s="14"/>
      <c r="OAZ98" s="14"/>
      <c r="OBA98" s="14"/>
      <c r="OBB98" s="14"/>
      <c r="OBC98" s="14"/>
      <c r="OBD98" s="14"/>
      <c r="OBE98" s="14"/>
      <c r="OBF98" s="14"/>
      <c r="OBG98" s="14"/>
      <c r="OBH98" s="14"/>
      <c r="OBI98" s="14"/>
      <c r="OBJ98" s="14"/>
      <c r="OBK98" s="14"/>
      <c r="OBL98" s="14"/>
      <c r="OBM98" s="14"/>
      <c r="OBN98" s="14"/>
      <c r="OBO98" s="14"/>
      <c r="OBP98" s="14"/>
      <c r="OBQ98" s="14"/>
      <c r="OBR98" s="14"/>
      <c r="OBS98" s="14"/>
      <c r="OBT98" s="14"/>
      <c r="OBU98" s="14"/>
      <c r="OBV98" s="14"/>
      <c r="OBW98" s="14"/>
      <c r="OBX98" s="14"/>
      <c r="OBY98" s="14"/>
      <c r="OBZ98" s="14"/>
      <c r="OCA98" s="14"/>
      <c r="OCB98" s="14"/>
      <c r="OCC98" s="14"/>
      <c r="OCD98" s="14"/>
      <c r="OCE98" s="14"/>
      <c r="OCF98" s="14"/>
      <c r="OCG98" s="14"/>
      <c r="OCH98" s="14"/>
      <c r="OCI98" s="14"/>
      <c r="OCJ98" s="14"/>
      <c r="OCK98" s="14"/>
      <c r="OCL98" s="14"/>
      <c r="OCM98" s="14"/>
      <c r="OCN98" s="14"/>
      <c r="OCO98" s="14"/>
      <c r="OCP98" s="14"/>
      <c r="OCQ98" s="14"/>
      <c r="OCR98" s="14"/>
      <c r="OCS98" s="14"/>
      <c r="OCT98" s="14"/>
      <c r="OCU98" s="14"/>
      <c r="OCV98" s="14"/>
      <c r="OCW98" s="14"/>
      <c r="OCX98" s="14"/>
      <c r="OCY98" s="14"/>
      <c r="OCZ98" s="14"/>
      <c r="ODA98" s="14"/>
      <c r="ODB98" s="14"/>
      <c r="ODC98" s="14"/>
      <c r="ODD98" s="14"/>
      <c r="ODE98" s="14"/>
      <c r="ODF98" s="14"/>
      <c r="ODG98" s="14"/>
      <c r="ODH98" s="14"/>
      <c r="ODI98" s="14"/>
      <c r="ODJ98" s="14"/>
      <c r="ODK98" s="14"/>
      <c r="ODL98" s="14"/>
      <c r="ODM98" s="14"/>
      <c r="ODN98" s="14"/>
      <c r="ODO98" s="14"/>
      <c r="ODP98" s="14"/>
      <c r="ODQ98" s="14"/>
      <c r="ODR98" s="14"/>
      <c r="ODS98" s="14"/>
      <c r="ODT98" s="14"/>
      <c r="ODU98" s="14"/>
      <c r="ODV98" s="14"/>
      <c r="ODW98" s="14"/>
      <c r="ODX98" s="14"/>
      <c r="ODY98" s="14"/>
      <c r="ODZ98" s="14"/>
      <c r="OEA98" s="14"/>
      <c r="OEB98" s="14"/>
      <c r="OEC98" s="14"/>
      <c r="OED98" s="14"/>
      <c r="OEE98" s="14"/>
      <c r="OEF98" s="14"/>
      <c r="OEG98" s="14"/>
      <c r="OEH98" s="14"/>
      <c r="OEI98" s="14"/>
      <c r="OEJ98" s="14"/>
      <c r="OEK98" s="14"/>
      <c r="OEL98" s="14"/>
      <c r="OEM98" s="14"/>
      <c r="OEN98" s="14"/>
      <c r="OEO98" s="14"/>
      <c r="OEP98" s="14"/>
      <c r="OEQ98" s="14"/>
      <c r="OER98" s="14"/>
      <c r="OES98" s="14"/>
      <c r="OET98" s="14"/>
      <c r="OEU98" s="14"/>
      <c r="OEV98" s="14"/>
      <c r="OEW98" s="14"/>
      <c r="OEX98" s="14"/>
      <c r="OEY98" s="14"/>
      <c r="OEZ98" s="14"/>
      <c r="OFA98" s="14"/>
      <c r="OFB98" s="14"/>
      <c r="OFC98" s="14"/>
      <c r="OFD98" s="14"/>
      <c r="OFE98" s="14"/>
      <c r="OFF98" s="14"/>
      <c r="OFG98" s="14"/>
      <c r="OFH98" s="14"/>
      <c r="OFI98" s="14"/>
      <c r="OFJ98" s="14"/>
      <c r="OFK98" s="14"/>
      <c r="OFL98" s="14"/>
      <c r="OFM98" s="14"/>
      <c r="OFN98" s="14"/>
      <c r="OFO98" s="14"/>
      <c r="OFP98" s="14"/>
      <c r="OFQ98" s="14"/>
      <c r="OFR98" s="14"/>
      <c r="OFS98" s="14"/>
      <c r="OFT98" s="14"/>
      <c r="OFU98" s="14"/>
      <c r="OFV98" s="14"/>
      <c r="OFW98" s="14"/>
      <c r="OFX98" s="14"/>
      <c r="OFY98" s="14"/>
      <c r="OFZ98" s="14"/>
      <c r="OGA98" s="14"/>
      <c r="OGB98" s="14"/>
      <c r="OGC98" s="14"/>
      <c r="OGD98" s="14"/>
      <c r="OGE98" s="14"/>
      <c r="OGF98" s="14"/>
      <c r="OGG98" s="14"/>
      <c r="OGH98" s="14"/>
      <c r="OGI98" s="14"/>
      <c r="OGJ98" s="14"/>
      <c r="OGK98" s="14"/>
      <c r="OGL98" s="14"/>
      <c r="OGM98" s="14"/>
      <c r="OGN98" s="14"/>
      <c r="OGO98" s="14"/>
      <c r="OGP98" s="14"/>
      <c r="OGQ98" s="14"/>
      <c r="OGR98" s="14"/>
      <c r="OGS98" s="14"/>
      <c r="OGT98" s="14"/>
      <c r="OGU98" s="14"/>
      <c r="OGV98" s="14"/>
      <c r="OGW98" s="14"/>
      <c r="OGX98" s="14"/>
      <c r="OGY98" s="14"/>
      <c r="OGZ98" s="14"/>
      <c r="OHA98" s="14"/>
      <c r="OHB98" s="14"/>
      <c r="OHC98" s="14"/>
      <c r="OHD98" s="14"/>
      <c r="OHE98" s="14"/>
      <c r="OHF98" s="14"/>
      <c r="OHG98" s="14"/>
      <c r="OHH98" s="14"/>
      <c r="OHI98" s="14"/>
      <c r="OHJ98" s="14"/>
      <c r="OHK98" s="14"/>
      <c r="OHL98" s="14"/>
      <c r="OHM98" s="14"/>
      <c r="OHN98" s="14"/>
      <c r="OHO98" s="14"/>
      <c r="OHP98" s="14"/>
      <c r="OHQ98" s="14"/>
      <c r="OHR98" s="14"/>
      <c r="OHS98" s="14"/>
      <c r="OHT98" s="14"/>
      <c r="OHU98" s="14"/>
      <c r="OHV98" s="14"/>
      <c r="OHW98" s="14"/>
      <c r="OHX98" s="14"/>
      <c r="OHY98" s="14"/>
      <c r="OHZ98" s="14"/>
      <c r="OIA98" s="14"/>
      <c r="OIB98" s="14"/>
      <c r="OIC98" s="14"/>
      <c r="OID98" s="14"/>
      <c r="OIE98" s="14"/>
      <c r="OIF98" s="14"/>
      <c r="OIG98" s="14"/>
      <c r="OIH98" s="14"/>
      <c r="OII98" s="14"/>
      <c r="OIJ98" s="14"/>
      <c r="OIK98" s="14"/>
      <c r="OIL98" s="14"/>
      <c r="OIM98" s="14"/>
      <c r="OIN98" s="14"/>
      <c r="OIO98" s="14"/>
      <c r="OIP98" s="14"/>
      <c r="OIQ98" s="14"/>
      <c r="OIR98" s="14"/>
      <c r="OIS98" s="14"/>
      <c r="OIT98" s="14"/>
      <c r="OIU98" s="14"/>
      <c r="OIV98" s="14"/>
      <c r="OIW98" s="14"/>
      <c r="OIX98" s="14"/>
      <c r="OIY98" s="14"/>
      <c r="OIZ98" s="14"/>
      <c r="OJA98" s="14"/>
      <c r="OJB98" s="14"/>
      <c r="OJC98" s="14"/>
      <c r="OJD98" s="14"/>
      <c r="OJE98" s="14"/>
      <c r="OJF98" s="14"/>
      <c r="OJG98" s="14"/>
      <c r="OJH98" s="14"/>
      <c r="OJI98" s="14"/>
      <c r="OJJ98" s="14"/>
      <c r="OJK98" s="14"/>
      <c r="OJL98" s="14"/>
      <c r="OJM98" s="14"/>
      <c r="OJN98" s="14"/>
      <c r="OJO98" s="14"/>
      <c r="OJP98" s="14"/>
      <c r="OJQ98" s="14"/>
      <c r="OJR98" s="14"/>
      <c r="OJS98" s="14"/>
      <c r="OJT98" s="14"/>
      <c r="OJU98" s="14"/>
      <c r="OJV98" s="14"/>
      <c r="OJW98" s="14"/>
      <c r="OJX98" s="14"/>
      <c r="OJY98" s="14"/>
      <c r="OJZ98" s="14"/>
      <c r="OKA98" s="14"/>
      <c r="OKB98" s="14"/>
      <c r="OKC98" s="14"/>
      <c r="OKD98" s="14"/>
      <c r="OKE98" s="14"/>
      <c r="OKF98" s="14"/>
      <c r="OKG98" s="14"/>
      <c r="OKH98" s="14"/>
      <c r="OKI98" s="14"/>
      <c r="OKJ98" s="14"/>
      <c r="OKK98" s="14"/>
      <c r="OKL98" s="14"/>
      <c r="OKM98" s="14"/>
      <c r="OKN98" s="14"/>
      <c r="OKO98" s="14"/>
      <c r="OKP98" s="14"/>
      <c r="OKQ98" s="14"/>
      <c r="OKR98" s="14"/>
      <c r="OKS98" s="14"/>
      <c r="OKT98" s="14"/>
      <c r="OKU98" s="14"/>
      <c r="OKV98" s="14"/>
      <c r="OKW98" s="14"/>
      <c r="OKX98" s="14"/>
      <c r="OKY98" s="14"/>
      <c r="OKZ98" s="14"/>
      <c r="OLA98" s="14"/>
      <c r="OLB98" s="14"/>
      <c r="OLC98" s="14"/>
      <c r="OLD98" s="14"/>
      <c r="OLE98" s="14"/>
      <c r="OLF98" s="14"/>
      <c r="OLG98" s="14"/>
      <c r="OLH98" s="14"/>
      <c r="OLI98" s="14"/>
      <c r="OLJ98" s="14"/>
      <c r="OLK98" s="14"/>
      <c r="OLL98" s="14"/>
      <c r="OLM98" s="14"/>
      <c r="OLN98" s="14"/>
      <c r="OLO98" s="14"/>
      <c r="OLP98" s="14"/>
      <c r="OLQ98" s="14"/>
      <c r="OLR98" s="14"/>
      <c r="OLS98" s="14"/>
      <c r="OLT98" s="14"/>
      <c r="OLU98" s="14"/>
      <c r="OLV98" s="14"/>
      <c r="OLW98" s="14"/>
      <c r="OLX98" s="14"/>
      <c r="OLY98" s="14"/>
      <c r="OLZ98" s="14"/>
      <c r="OMA98" s="14"/>
      <c r="OMB98" s="14"/>
      <c r="OMC98" s="14"/>
      <c r="OMD98" s="14"/>
      <c r="OME98" s="14"/>
      <c r="OMF98" s="14"/>
      <c r="OMG98" s="14"/>
      <c r="OMH98" s="14"/>
      <c r="OMI98" s="14"/>
      <c r="OMJ98" s="14"/>
      <c r="OMK98" s="14"/>
      <c r="OML98" s="14"/>
      <c r="OMM98" s="14"/>
      <c r="OMN98" s="14"/>
      <c r="OMO98" s="14"/>
      <c r="OMP98" s="14"/>
      <c r="OMQ98" s="14"/>
      <c r="OMR98" s="14"/>
      <c r="OMS98" s="14"/>
      <c r="OMT98" s="14"/>
      <c r="OMU98" s="14"/>
      <c r="OMV98" s="14"/>
      <c r="OMW98" s="14"/>
      <c r="OMX98" s="14"/>
      <c r="OMY98" s="14"/>
      <c r="OMZ98" s="14"/>
      <c r="ONA98" s="14"/>
      <c r="ONB98" s="14"/>
      <c r="ONC98" s="14"/>
      <c r="OND98" s="14"/>
      <c r="ONE98" s="14"/>
      <c r="ONF98" s="14"/>
      <c r="ONG98" s="14"/>
      <c r="ONH98" s="14"/>
      <c r="ONI98" s="14"/>
      <c r="ONJ98" s="14"/>
      <c r="ONK98" s="14"/>
      <c r="ONL98" s="14"/>
      <c r="ONM98" s="14"/>
      <c r="ONN98" s="14"/>
      <c r="ONO98" s="14"/>
      <c r="ONP98" s="14"/>
      <c r="ONQ98" s="14"/>
      <c r="ONR98" s="14"/>
      <c r="ONS98" s="14"/>
      <c r="ONT98" s="14"/>
      <c r="ONU98" s="14"/>
      <c r="ONV98" s="14"/>
      <c r="ONW98" s="14"/>
      <c r="ONX98" s="14"/>
      <c r="ONY98" s="14"/>
      <c r="ONZ98" s="14"/>
      <c r="OOA98" s="14"/>
      <c r="OOB98" s="14"/>
      <c r="OOC98" s="14"/>
      <c r="OOD98" s="14"/>
      <c r="OOE98" s="14"/>
      <c r="OOF98" s="14"/>
      <c r="OOG98" s="14"/>
      <c r="OOH98" s="14"/>
      <c r="OOI98" s="14"/>
      <c r="OOJ98" s="14"/>
      <c r="OOK98" s="14"/>
      <c r="OOL98" s="14"/>
      <c r="OOM98" s="14"/>
      <c r="OON98" s="14"/>
      <c r="OOO98" s="14"/>
      <c r="OOP98" s="14"/>
      <c r="OOQ98" s="14"/>
      <c r="OOR98" s="14"/>
      <c r="OOS98" s="14"/>
      <c r="OOT98" s="14"/>
      <c r="OOU98" s="14"/>
      <c r="OOV98" s="14"/>
      <c r="OOW98" s="14"/>
      <c r="OOX98" s="14"/>
      <c r="OOY98" s="14"/>
      <c r="OOZ98" s="14"/>
      <c r="OPA98" s="14"/>
      <c r="OPB98" s="14"/>
      <c r="OPC98" s="14"/>
      <c r="OPD98" s="14"/>
      <c r="OPE98" s="14"/>
      <c r="OPF98" s="14"/>
      <c r="OPG98" s="14"/>
      <c r="OPH98" s="14"/>
      <c r="OPI98" s="14"/>
      <c r="OPJ98" s="14"/>
      <c r="OPK98" s="14"/>
      <c r="OPL98" s="14"/>
      <c r="OPM98" s="14"/>
      <c r="OPN98" s="14"/>
      <c r="OPO98" s="14"/>
      <c r="OPP98" s="14"/>
      <c r="OPQ98" s="14"/>
      <c r="OPR98" s="14"/>
      <c r="OPS98" s="14"/>
      <c r="OPT98" s="14"/>
      <c r="OPU98" s="14"/>
      <c r="OPV98" s="14"/>
      <c r="OPW98" s="14"/>
      <c r="OPX98" s="14"/>
      <c r="OPY98" s="14"/>
      <c r="OPZ98" s="14"/>
      <c r="OQA98" s="14"/>
      <c r="OQB98" s="14"/>
      <c r="OQC98" s="14"/>
      <c r="OQD98" s="14"/>
      <c r="OQE98" s="14"/>
      <c r="OQF98" s="14"/>
      <c r="OQG98" s="14"/>
      <c r="OQH98" s="14"/>
      <c r="OQI98" s="14"/>
      <c r="OQJ98" s="14"/>
      <c r="OQK98" s="14"/>
      <c r="OQL98" s="14"/>
      <c r="OQM98" s="14"/>
      <c r="OQN98" s="14"/>
      <c r="OQO98" s="14"/>
      <c r="OQP98" s="14"/>
      <c r="OQQ98" s="14"/>
      <c r="OQR98" s="14"/>
      <c r="OQS98" s="14"/>
      <c r="OQT98" s="14"/>
      <c r="OQU98" s="14"/>
      <c r="OQV98" s="14"/>
      <c r="OQW98" s="14"/>
      <c r="OQX98" s="14"/>
      <c r="OQY98" s="14"/>
      <c r="OQZ98" s="14"/>
      <c r="ORA98" s="14"/>
      <c r="ORB98" s="14"/>
      <c r="ORC98" s="14"/>
      <c r="ORD98" s="14"/>
      <c r="ORE98" s="14"/>
      <c r="ORF98" s="14"/>
      <c r="ORG98" s="14"/>
      <c r="ORH98" s="14"/>
      <c r="ORI98" s="14"/>
      <c r="ORJ98" s="14"/>
      <c r="ORK98" s="14"/>
      <c r="ORL98" s="14"/>
      <c r="ORM98" s="14"/>
      <c r="ORN98" s="14"/>
      <c r="ORO98" s="14"/>
      <c r="ORP98" s="14"/>
      <c r="ORQ98" s="14"/>
      <c r="ORR98" s="14"/>
      <c r="ORS98" s="14"/>
      <c r="ORT98" s="14"/>
      <c r="ORU98" s="14"/>
      <c r="ORV98" s="14"/>
      <c r="ORW98" s="14"/>
      <c r="ORX98" s="14"/>
      <c r="ORY98" s="14"/>
      <c r="ORZ98" s="14"/>
      <c r="OSA98" s="14"/>
      <c r="OSB98" s="14"/>
      <c r="OSC98" s="14"/>
      <c r="OSD98" s="14"/>
      <c r="OSE98" s="14"/>
      <c r="OSF98" s="14"/>
      <c r="OSG98" s="14"/>
      <c r="OSH98" s="14"/>
      <c r="OSI98" s="14"/>
      <c r="OSJ98" s="14"/>
      <c r="OSK98" s="14"/>
      <c r="OSL98" s="14"/>
      <c r="OSM98" s="14"/>
      <c r="OSN98" s="14"/>
      <c r="OSO98" s="14"/>
      <c r="OSP98" s="14"/>
      <c r="OSQ98" s="14"/>
      <c r="OSR98" s="14"/>
      <c r="OSS98" s="14"/>
      <c r="OST98" s="14"/>
      <c r="OSU98" s="14"/>
      <c r="OSV98" s="14"/>
      <c r="OSW98" s="14"/>
      <c r="OSX98" s="14"/>
      <c r="OSY98" s="14"/>
      <c r="OSZ98" s="14"/>
      <c r="OTA98" s="14"/>
      <c r="OTB98" s="14"/>
      <c r="OTC98" s="14"/>
      <c r="OTD98" s="14"/>
      <c r="OTE98" s="14"/>
      <c r="OTF98" s="14"/>
      <c r="OTG98" s="14"/>
      <c r="OTH98" s="14"/>
      <c r="OTI98" s="14"/>
      <c r="OTJ98" s="14"/>
      <c r="OTK98" s="14"/>
      <c r="OTL98" s="14"/>
      <c r="OTM98" s="14"/>
      <c r="OTN98" s="14"/>
      <c r="OTO98" s="14"/>
      <c r="OTP98" s="14"/>
      <c r="OTQ98" s="14"/>
      <c r="OTR98" s="14"/>
      <c r="OTS98" s="14"/>
      <c r="OTT98" s="14"/>
      <c r="OTU98" s="14"/>
      <c r="OTV98" s="14"/>
      <c r="OTW98" s="14"/>
      <c r="OTX98" s="14"/>
      <c r="OTY98" s="14"/>
      <c r="OTZ98" s="14"/>
      <c r="OUA98" s="14"/>
      <c r="OUB98" s="14"/>
      <c r="OUC98" s="14"/>
      <c r="OUD98" s="14"/>
      <c r="OUE98" s="14"/>
      <c r="OUF98" s="14"/>
      <c r="OUG98" s="14"/>
      <c r="OUH98" s="14"/>
      <c r="OUI98" s="14"/>
      <c r="OUJ98" s="14"/>
      <c r="OUK98" s="14"/>
      <c r="OUL98" s="14"/>
      <c r="OUM98" s="14"/>
      <c r="OUN98" s="14"/>
      <c r="OUO98" s="14"/>
      <c r="OUP98" s="14"/>
      <c r="OUQ98" s="14"/>
      <c r="OUR98" s="14"/>
      <c r="OUS98" s="14"/>
      <c r="OUT98" s="14"/>
      <c r="OUU98" s="14"/>
      <c r="OUV98" s="14"/>
      <c r="OUW98" s="14"/>
      <c r="OUX98" s="14"/>
      <c r="OUY98" s="14"/>
      <c r="OUZ98" s="14"/>
      <c r="OVA98" s="14"/>
      <c r="OVB98" s="14"/>
      <c r="OVC98" s="14"/>
      <c r="OVD98" s="14"/>
      <c r="OVE98" s="14"/>
      <c r="OVF98" s="14"/>
      <c r="OVG98" s="14"/>
      <c r="OVH98" s="14"/>
      <c r="OVI98" s="14"/>
      <c r="OVJ98" s="14"/>
      <c r="OVK98" s="14"/>
      <c r="OVL98" s="14"/>
      <c r="OVM98" s="14"/>
      <c r="OVN98" s="14"/>
      <c r="OVO98" s="14"/>
      <c r="OVP98" s="14"/>
      <c r="OVQ98" s="14"/>
      <c r="OVR98" s="14"/>
      <c r="OVS98" s="14"/>
      <c r="OVT98" s="14"/>
      <c r="OVU98" s="14"/>
      <c r="OVV98" s="14"/>
      <c r="OVW98" s="14"/>
      <c r="OVX98" s="14"/>
      <c r="OVY98" s="14"/>
      <c r="OVZ98" s="14"/>
      <c r="OWA98" s="14"/>
      <c r="OWB98" s="14"/>
      <c r="OWC98" s="14"/>
      <c r="OWD98" s="14"/>
      <c r="OWE98" s="14"/>
      <c r="OWF98" s="14"/>
      <c r="OWG98" s="14"/>
      <c r="OWH98" s="14"/>
      <c r="OWI98" s="14"/>
      <c r="OWJ98" s="14"/>
      <c r="OWK98" s="14"/>
      <c r="OWL98" s="14"/>
      <c r="OWM98" s="14"/>
      <c r="OWN98" s="14"/>
      <c r="OWO98" s="14"/>
      <c r="OWP98" s="14"/>
      <c r="OWQ98" s="14"/>
      <c r="OWR98" s="14"/>
      <c r="OWS98" s="14"/>
      <c r="OWT98" s="14"/>
      <c r="OWU98" s="14"/>
      <c r="OWV98" s="14"/>
      <c r="OWW98" s="14"/>
      <c r="OWX98" s="14"/>
      <c r="OWY98" s="14"/>
      <c r="OWZ98" s="14"/>
      <c r="OXA98" s="14"/>
      <c r="OXB98" s="14"/>
      <c r="OXC98" s="14"/>
      <c r="OXD98" s="14"/>
      <c r="OXE98" s="14"/>
      <c r="OXF98" s="14"/>
      <c r="OXG98" s="14"/>
      <c r="OXH98" s="14"/>
      <c r="OXI98" s="14"/>
      <c r="OXJ98" s="14"/>
      <c r="OXK98" s="14"/>
      <c r="OXL98" s="14"/>
      <c r="OXM98" s="14"/>
      <c r="OXN98" s="14"/>
      <c r="OXO98" s="14"/>
      <c r="OXP98" s="14"/>
      <c r="OXQ98" s="14"/>
      <c r="OXR98" s="14"/>
      <c r="OXS98" s="14"/>
      <c r="OXT98" s="14"/>
      <c r="OXU98" s="14"/>
      <c r="OXV98" s="14"/>
      <c r="OXW98" s="14"/>
      <c r="OXX98" s="14"/>
      <c r="OXY98" s="14"/>
      <c r="OXZ98" s="14"/>
      <c r="OYA98" s="14"/>
      <c r="OYB98" s="14"/>
      <c r="OYC98" s="14"/>
      <c r="OYD98" s="14"/>
      <c r="OYE98" s="14"/>
      <c r="OYF98" s="14"/>
      <c r="OYG98" s="14"/>
      <c r="OYH98" s="14"/>
      <c r="OYI98" s="14"/>
      <c r="OYJ98" s="14"/>
      <c r="OYK98" s="14"/>
      <c r="OYL98" s="14"/>
      <c r="OYM98" s="14"/>
      <c r="OYN98" s="14"/>
      <c r="OYO98" s="14"/>
      <c r="OYP98" s="14"/>
      <c r="OYQ98" s="14"/>
      <c r="OYR98" s="14"/>
      <c r="OYS98" s="14"/>
      <c r="OYT98" s="14"/>
      <c r="OYU98" s="14"/>
      <c r="OYV98" s="14"/>
      <c r="OYW98" s="14"/>
      <c r="OYX98" s="14"/>
      <c r="OYY98" s="14"/>
      <c r="OYZ98" s="14"/>
      <c r="OZA98" s="14"/>
      <c r="OZB98" s="14"/>
      <c r="OZC98" s="14"/>
      <c r="OZD98" s="14"/>
      <c r="OZE98" s="14"/>
      <c r="OZF98" s="14"/>
      <c r="OZG98" s="14"/>
      <c r="OZH98" s="14"/>
      <c r="OZI98" s="14"/>
      <c r="OZJ98" s="14"/>
      <c r="OZK98" s="14"/>
      <c r="OZL98" s="14"/>
      <c r="OZM98" s="14"/>
      <c r="OZN98" s="14"/>
      <c r="OZO98" s="14"/>
      <c r="OZP98" s="14"/>
      <c r="OZQ98" s="14"/>
      <c r="OZR98" s="14"/>
      <c r="OZS98" s="14"/>
      <c r="OZT98" s="14"/>
      <c r="OZU98" s="14"/>
      <c r="OZV98" s="14"/>
      <c r="OZW98" s="14"/>
      <c r="OZX98" s="14"/>
      <c r="OZY98" s="14"/>
      <c r="OZZ98" s="14"/>
      <c r="PAA98" s="14"/>
      <c r="PAB98" s="14"/>
      <c r="PAC98" s="14"/>
      <c r="PAD98" s="14"/>
      <c r="PAE98" s="14"/>
      <c r="PAF98" s="14"/>
      <c r="PAG98" s="14"/>
      <c r="PAH98" s="14"/>
      <c r="PAI98" s="14"/>
      <c r="PAJ98" s="14"/>
      <c r="PAK98" s="14"/>
      <c r="PAL98" s="14"/>
      <c r="PAM98" s="14"/>
      <c r="PAN98" s="14"/>
      <c r="PAO98" s="14"/>
      <c r="PAP98" s="14"/>
      <c r="PAQ98" s="14"/>
      <c r="PAR98" s="14"/>
      <c r="PAS98" s="14"/>
      <c r="PAT98" s="14"/>
      <c r="PAU98" s="14"/>
      <c r="PAV98" s="14"/>
      <c r="PAW98" s="14"/>
      <c r="PAX98" s="14"/>
      <c r="PAY98" s="14"/>
      <c r="PAZ98" s="14"/>
      <c r="PBA98" s="14"/>
      <c r="PBB98" s="14"/>
      <c r="PBC98" s="14"/>
      <c r="PBD98" s="14"/>
      <c r="PBE98" s="14"/>
      <c r="PBF98" s="14"/>
      <c r="PBG98" s="14"/>
      <c r="PBH98" s="14"/>
      <c r="PBI98" s="14"/>
      <c r="PBJ98" s="14"/>
      <c r="PBK98" s="14"/>
      <c r="PBL98" s="14"/>
      <c r="PBM98" s="14"/>
      <c r="PBN98" s="14"/>
      <c r="PBO98" s="14"/>
      <c r="PBP98" s="14"/>
      <c r="PBQ98" s="14"/>
      <c r="PBR98" s="14"/>
      <c r="PBS98" s="14"/>
      <c r="PBT98" s="14"/>
      <c r="PBU98" s="14"/>
      <c r="PBV98" s="14"/>
      <c r="PBW98" s="14"/>
      <c r="PBX98" s="14"/>
      <c r="PBY98" s="14"/>
      <c r="PBZ98" s="14"/>
      <c r="PCA98" s="14"/>
      <c r="PCB98" s="14"/>
      <c r="PCC98" s="14"/>
      <c r="PCD98" s="14"/>
      <c r="PCE98" s="14"/>
      <c r="PCF98" s="14"/>
      <c r="PCG98" s="14"/>
      <c r="PCH98" s="14"/>
      <c r="PCI98" s="14"/>
      <c r="PCJ98" s="14"/>
      <c r="PCK98" s="14"/>
      <c r="PCL98" s="14"/>
      <c r="PCM98" s="14"/>
      <c r="PCN98" s="14"/>
      <c r="PCO98" s="14"/>
      <c r="PCP98" s="14"/>
      <c r="PCQ98" s="14"/>
      <c r="PCR98" s="14"/>
      <c r="PCS98" s="14"/>
      <c r="PCT98" s="14"/>
      <c r="PCU98" s="14"/>
      <c r="PCV98" s="14"/>
      <c r="PCW98" s="14"/>
      <c r="PCX98" s="14"/>
      <c r="PCY98" s="14"/>
      <c r="PCZ98" s="14"/>
      <c r="PDA98" s="14"/>
      <c r="PDB98" s="14"/>
      <c r="PDC98" s="14"/>
      <c r="PDD98" s="14"/>
      <c r="PDE98" s="14"/>
      <c r="PDF98" s="14"/>
      <c r="PDG98" s="14"/>
      <c r="PDH98" s="14"/>
      <c r="PDI98" s="14"/>
      <c r="PDJ98" s="14"/>
      <c r="PDK98" s="14"/>
      <c r="PDL98" s="14"/>
      <c r="PDM98" s="14"/>
      <c r="PDN98" s="14"/>
      <c r="PDO98" s="14"/>
      <c r="PDP98" s="14"/>
      <c r="PDQ98" s="14"/>
      <c r="PDR98" s="14"/>
      <c r="PDS98" s="14"/>
      <c r="PDT98" s="14"/>
      <c r="PDU98" s="14"/>
      <c r="PDV98" s="14"/>
      <c r="PDW98" s="14"/>
      <c r="PDX98" s="14"/>
      <c r="PDY98" s="14"/>
      <c r="PDZ98" s="14"/>
      <c r="PEA98" s="14"/>
      <c r="PEB98" s="14"/>
      <c r="PEC98" s="14"/>
      <c r="PED98" s="14"/>
      <c r="PEE98" s="14"/>
      <c r="PEF98" s="14"/>
      <c r="PEG98" s="14"/>
      <c r="PEH98" s="14"/>
      <c r="PEI98" s="14"/>
      <c r="PEJ98" s="14"/>
      <c r="PEK98" s="14"/>
      <c r="PEL98" s="14"/>
      <c r="PEM98" s="14"/>
      <c r="PEN98" s="14"/>
      <c r="PEO98" s="14"/>
      <c r="PEP98" s="14"/>
      <c r="PEQ98" s="14"/>
      <c r="PER98" s="14"/>
      <c r="PES98" s="14"/>
      <c r="PET98" s="14"/>
      <c r="PEU98" s="14"/>
      <c r="PEV98" s="14"/>
      <c r="PEW98" s="14"/>
      <c r="PEX98" s="14"/>
      <c r="PEY98" s="14"/>
      <c r="PEZ98" s="14"/>
      <c r="PFA98" s="14"/>
      <c r="PFB98" s="14"/>
      <c r="PFC98" s="14"/>
      <c r="PFD98" s="14"/>
      <c r="PFE98" s="14"/>
      <c r="PFF98" s="14"/>
      <c r="PFG98" s="14"/>
      <c r="PFH98" s="14"/>
      <c r="PFI98" s="14"/>
      <c r="PFJ98" s="14"/>
      <c r="PFK98" s="14"/>
      <c r="PFL98" s="14"/>
      <c r="PFM98" s="14"/>
      <c r="PFN98" s="14"/>
      <c r="PFO98" s="14"/>
      <c r="PFP98" s="14"/>
      <c r="PFQ98" s="14"/>
      <c r="PFR98" s="14"/>
      <c r="PFS98" s="14"/>
      <c r="PFT98" s="14"/>
      <c r="PFU98" s="14"/>
      <c r="PFV98" s="14"/>
      <c r="PFW98" s="14"/>
      <c r="PFX98" s="14"/>
      <c r="PFY98" s="14"/>
      <c r="PFZ98" s="14"/>
      <c r="PGA98" s="14"/>
      <c r="PGB98" s="14"/>
      <c r="PGC98" s="14"/>
      <c r="PGD98" s="14"/>
      <c r="PGE98" s="14"/>
      <c r="PGF98" s="14"/>
      <c r="PGG98" s="14"/>
      <c r="PGH98" s="14"/>
      <c r="PGI98" s="14"/>
      <c r="PGJ98" s="14"/>
      <c r="PGK98" s="14"/>
      <c r="PGL98" s="14"/>
      <c r="PGM98" s="14"/>
      <c r="PGN98" s="14"/>
      <c r="PGO98" s="14"/>
      <c r="PGP98" s="14"/>
      <c r="PGQ98" s="14"/>
      <c r="PGR98" s="14"/>
      <c r="PGS98" s="14"/>
      <c r="PGT98" s="14"/>
      <c r="PGU98" s="14"/>
      <c r="PGV98" s="14"/>
      <c r="PGW98" s="14"/>
      <c r="PGX98" s="14"/>
      <c r="PGY98" s="14"/>
      <c r="PGZ98" s="14"/>
      <c r="PHA98" s="14"/>
      <c r="PHB98" s="14"/>
      <c r="PHC98" s="14"/>
      <c r="PHD98" s="14"/>
      <c r="PHE98" s="14"/>
      <c r="PHF98" s="14"/>
      <c r="PHG98" s="14"/>
      <c r="PHH98" s="14"/>
      <c r="PHI98" s="14"/>
      <c r="PHJ98" s="14"/>
      <c r="PHK98" s="14"/>
      <c r="PHL98" s="14"/>
      <c r="PHM98" s="14"/>
      <c r="PHN98" s="14"/>
      <c r="PHO98" s="14"/>
      <c r="PHP98" s="14"/>
      <c r="PHQ98" s="14"/>
      <c r="PHR98" s="14"/>
      <c r="PHS98" s="14"/>
      <c r="PHT98" s="14"/>
      <c r="PHU98" s="14"/>
      <c r="PHV98" s="14"/>
      <c r="PHW98" s="14"/>
      <c r="PHX98" s="14"/>
      <c r="PHY98" s="14"/>
      <c r="PHZ98" s="14"/>
      <c r="PIA98" s="14"/>
      <c r="PIB98" s="14"/>
      <c r="PIC98" s="14"/>
      <c r="PID98" s="14"/>
      <c r="PIE98" s="14"/>
      <c r="PIF98" s="14"/>
      <c r="PIG98" s="14"/>
      <c r="PIH98" s="14"/>
      <c r="PII98" s="14"/>
      <c r="PIJ98" s="14"/>
      <c r="PIK98" s="14"/>
      <c r="PIL98" s="14"/>
      <c r="PIM98" s="14"/>
      <c r="PIN98" s="14"/>
      <c r="PIO98" s="14"/>
      <c r="PIP98" s="14"/>
      <c r="PIQ98" s="14"/>
      <c r="PIR98" s="14"/>
      <c r="PIS98" s="14"/>
      <c r="PIT98" s="14"/>
      <c r="PIU98" s="14"/>
      <c r="PIV98" s="14"/>
      <c r="PIW98" s="14"/>
      <c r="PIX98" s="14"/>
      <c r="PIY98" s="14"/>
      <c r="PIZ98" s="14"/>
      <c r="PJA98" s="14"/>
      <c r="PJB98" s="14"/>
      <c r="PJC98" s="14"/>
      <c r="PJD98" s="14"/>
      <c r="PJE98" s="14"/>
      <c r="PJF98" s="14"/>
      <c r="PJG98" s="14"/>
      <c r="PJH98" s="14"/>
      <c r="PJI98" s="14"/>
      <c r="PJJ98" s="14"/>
      <c r="PJK98" s="14"/>
      <c r="PJL98" s="14"/>
      <c r="PJM98" s="14"/>
      <c r="PJN98" s="14"/>
      <c r="PJO98" s="14"/>
      <c r="PJP98" s="14"/>
      <c r="PJQ98" s="14"/>
      <c r="PJR98" s="14"/>
      <c r="PJS98" s="14"/>
      <c r="PJT98" s="14"/>
      <c r="PJU98" s="14"/>
      <c r="PJV98" s="14"/>
      <c r="PJW98" s="14"/>
      <c r="PJX98" s="14"/>
      <c r="PJY98" s="14"/>
      <c r="PJZ98" s="14"/>
      <c r="PKA98" s="14"/>
      <c r="PKB98" s="14"/>
      <c r="PKC98" s="14"/>
      <c r="PKD98" s="14"/>
      <c r="PKE98" s="14"/>
      <c r="PKF98" s="14"/>
      <c r="PKG98" s="14"/>
      <c r="PKH98" s="14"/>
      <c r="PKI98" s="14"/>
      <c r="PKJ98" s="14"/>
      <c r="PKK98" s="14"/>
      <c r="PKL98" s="14"/>
      <c r="PKM98" s="14"/>
      <c r="PKN98" s="14"/>
      <c r="PKO98" s="14"/>
      <c r="PKP98" s="14"/>
      <c r="PKQ98" s="14"/>
      <c r="PKR98" s="14"/>
      <c r="PKS98" s="14"/>
      <c r="PKT98" s="14"/>
      <c r="PKU98" s="14"/>
      <c r="PKV98" s="14"/>
      <c r="PKW98" s="14"/>
      <c r="PKX98" s="14"/>
      <c r="PKY98" s="14"/>
      <c r="PKZ98" s="14"/>
      <c r="PLA98" s="14"/>
      <c r="PLB98" s="14"/>
      <c r="PLC98" s="14"/>
      <c r="PLD98" s="14"/>
      <c r="PLE98" s="14"/>
      <c r="PLF98" s="14"/>
      <c r="PLG98" s="14"/>
      <c r="PLH98" s="14"/>
      <c r="PLI98" s="14"/>
      <c r="PLJ98" s="14"/>
      <c r="PLK98" s="14"/>
      <c r="PLL98" s="14"/>
      <c r="PLM98" s="14"/>
      <c r="PLN98" s="14"/>
      <c r="PLO98" s="14"/>
      <c r="PLP98" s="14"/>
      <c r="PLQ98" s="14"/>
      <c r="PLR98" s="14"/>
      <c r="PLS98" s="14"/>
      <c r="PLT98" s="14"/>
      <c r="PLU98" s="14"/>
      <c r="PLV98" s="14"/>
      <c r="PLW98" s="14"/>
      <c r="PLX98" s="14"/>
      <c r="PLY98" s="14"/>
      <c r="PLZ98" s="14"/>
      <c r="PMA98" s="14"/>
      <c r="PMB98" s="14"/>
      <c r="PMC98" s="14"/>
      <c r="PMD98" s="14"/>
      <c r="PME98" s="14"/>
      <c r="PMF98" s="14"/>
      <c r="PMG98" s="14"/>
      <c r="PMH98" s="14"/>
      <c r="PMI98" s="14"/>
      <c r="PMJ98" s="14"/>
      <c r="PMK98" s="14"/>
      <c r="PML98" s="14"/>
      <c r="PMM98" s="14"/>
      <c r="PMN98" s="14"/>
      <c r="PMO98" s="14"/>
      <c r="PMP98" s="14"/>
      <c r="PMQ98" s="14"/>
      <c r="PMR98" s="14"/>
      <c r="PMS98" s="14"/>
      <c r="PMT98" s="14"/>
      <c r="PMU98" s="14"/>
      <c r="PMV98" s="14"/>
      <c r="PMW98" s="14"/>
      <c r="PMX98" s="14"/>
      <c r="PMY98" s="14"/>
      <c r="PMZ98" s="14"/>
      <c r="PNA98" s="14"/>
      <c r="PNB98" s="14"/>
      <c r="PNC98" s="14"/>
      <c r="PND98" s="14"/>
      <c r="PNE98" s="14"/>
      <c r="PNF98" s="14"/>
      <c r="PNG98" s="14"/>
      <c r="PNH98" s="14"/>
      <c r="PNI98" s="14"/>
      <c r="PNJ98" s="14"/>
      <c r="PNK98" s="14"/>
      <c r="PNL98" s="14"/>
      <c r="PNM98" s="14"/>
      <c r="PNN98" s="14"/>
      <c r="PNO98" s="14"/>
      <c r="PNP98" s="14"/>
      <c r="PNQ98" s="14"/>
      <c r="PNR98" s="14"/>
      <c r="PNS98" s="14"/>
      <c r="PNT98" s="14"/>
      <c r="PNU98" s="14"/>
      <c r="PNV98" s="14"/>
      <c r="PNW98" s="14"/>
      <c r="PNX98" s="14"/>
      <c r="PNY98" s="14"/>
      <c r="PNZ98" s="14"/>
      <c r="POA98" s="14"/>
      <c r="POB98" s="14"/>
      <c r="POC98" s="14"/>
      <c r="POD98" s="14"/>
      <c r="POE98" s="14"/>
      <c r="POF98" s="14"/>
      <c r="POG98" s="14"/>
      <c r="POH98" s="14"/>
      <c r="POI98" s="14"/>
      <c r="POJ98" s="14"/>
      <c r="POK98" s="14"/>
      <c r="POL98" s="14"/>
      <c r="POM98" s="14"/>
      <c r="PON98" s="14"/>
      <c r="POO98" s="14"/>
      <c r="POP98" s="14"/>
      <c r="POQ98" s="14"/>
      <c r="POR98" s="14"/>
      <c r="POS98" s="14"/>
      <c r="POT98" s="14"/>
      <c r="POU98" s="14"/>
      <c r="POV98" s="14"/>
      <c r="POW98" s="14"/>
      <c r="POX98" s="14"/>
      <c r="POY98" s="14"/>
      <c r="POZ98" s="14"/>
      <c r="PPA98" s="14"/>
      <c r="PPB98" s="14"/>
      <c r="PPC98" s="14"/>
      <c r="PPD98" s="14"/>
      <c r="PPE98" s="14"/>
      <c r="PPF98" s="14"/>
      <c r="PPG98" s="14"/>
      <c r="PPH98" s="14"/>
      <c r="PPI98" s="14"/>
      <c r="PPJ98" s="14"/>
      <c r="PPK98" s="14"/>
      <c r="PPL98" s="14"/>
      <c r="PPM98" s="14"/>
      <c r="PPN98" s="14"/>
      <c r="PPO98" s="14"/>
      <c r="PPP98" s="14"/>
      <c r="PPQ98" s="14"/>
      <c r="PPR98" s="14"/>
      <c r="PPS98" s="14"/>
      <c r="PPT98" s="14"/>
      <c r="PPU98" s="14"/>
      <c r="PPV98" s="14"/>
      <c r="PPW98" s="14"/>
      <c r="PPX98" s="14"/>
      <c r="PPY98" s="14"/>
      <c r="PPZ98" s="14"/>
      <c r="PQA98" s="14"/>
      <c r="PQB98" s="14"/>
      <c r="PQC98" s="14"/>
      <c r="PQD98" s="14"/>
      <c r="PQE98" s="14"/>
      <c r="PQF98" s="14"/>
      <c r="PQG98" s="14"/>
      <c r="PQH98" s="14"/>
      <c r="PQI98" s="14"/>
      <c r="PQJ98" s="14"/>
      <c r="PQK98" s="14"/>
      <c r="PQL98" s="14"/>
      <c r="PQM98" s="14"/>
      <c r="PQN98" s="14"/>
      <c r="PQO98" s="14"/>
      <c r="PQP98" s="14"/>
      <c r="PQQ98" s="14"/>
      <c r="PQR98" s="14"/>
      <c r="PQS98" s="14"/>
      <c r="PQT98" s="14"/>
      <c r="PQU98" s="14"/>
      <c r="PQV98" s="14"/>
      <c r="PQW98" s="14"/>
      <c r="PQX98" s="14"/>
      <c r="PQY98" s="14"/>
      <c r="PQZ98" s="14"/>
      <c r="PRA98" s="14"/>
      <c r="PRB98" s="14"/>
      <c r="PRC98" s="14"/>
      <c r="PRD98" s="14"/>
      <c r="PRE98" s="14"/>
      <c r="PRF98" s="14"/>
      <c r="PRG98" s="14"/>
      <c r="PRH98" s="14"/>
      <c r="PRI98" s="14"/>
      <c r="PRJ98" s="14"/>
      <c r="PRK98" s="14"/>
      <c r="PRL98" s="14"/>
      <c r="PRM98" s="14"/>
      <c r="PRN98" s="14"/>
      <c r="PRO98" s="14"/>
      <c r="PRP98" s="14"/>
      <c r="PRQ98" s="14"/>
      <c r="PRR98" s="14"/>
      <c r="PRS98" s="14"/>
      <c r="PRT98" s="14"/>
      <c r="PRU98" s="14"/>
      <c r="PRV98" s="14"/>
      <c r="PRW98" s="14"/>
      <c r="PRX98" s="14"/>
      <c r="PRY98" s="14"/>
      <c r="PRZ98" s="14"/>
      <c r="PSA98" s="14"/>
      <c r="PSB98" s="14"/>
      <c r="PSC98" s="14"/>
      <c r="PSD98" s="14"/>
      <c r="PSE98" s="14"/>
      <c r="PSF98" s="14"/>
      <c r="PSG98" s="14"/>
      <c r="PSH98" s="14"/>
      <c r="PSI98" s="14"/>
      <c r="PSJ98" s="14"/>
      <c r="PSK98" s="14"/>
      <c r="PSL98" s="14"/>
      <c r="PSM98" s="14"/>
      <c r="PSN98" s="14"/>
      <c r="PSO98" s="14"/>
      <c r="PSP98" s="14"/>
      <c r="PSQ98" s="14"/>
      <c r="PSR98" s="14"/>
      <c r="PSS98" s="14"/>
      <c r="PST98" s="14"/>
      <c r="PSU98" s="14"/>
      <c r="PSV98" s="14"/>
      <c r="PSW98" s="14"/>
      <c r="PSX98" s="14"/>
      <c r="PSY98" s="14"/>
      <c r="PSZ98" s="14"/>
      <c r="PTA98" s="14"/>
      <c r="PTB98" s="14"/>
      <c r="PTC98" s="14"/>
      <c r="PTD98" s="14"/>
      <c r="PTE98" s="14"/>
      <c r="PTF98" s="14"/>
      <c r="PTG98" s="14"/>
      <c r="PTH98" s="14"/>
      <c r="PTI98" s="14"/>
      <c r="PTJ98" s="14"/>
      <c r="PTK98" s="14"/>
      <c r="PTL98" s="14"/>
      <c r="PTM98" s="14"/>
      <c r="PTN98" s="14"/>
      <c r="PTO98" s="14"/>
      <c r="PTP98" s="14"/>
      <c r="PTQ98" s="14"/>
      <c r="PTR98" s="14"/>
      <c r="PTS98" s="14"/>
      <c r="PTT98" s="14"/>
      <c r="PTU98" s="14"/>
      <c r="PTV98" s="14"/>
      <c r="PTW98" s="14"/>
      <c r="PTX98" s="14"/>
      <c r="PTY98" s="14"/>
      <c r="PTZ98" s="14"/>
      <c r="PUA98" s="14"/>
      <c r="PUB98" s="14"/>
      <c r="PUC98" s="14"/>
      <c r="PUD98" s="14"/>
      <c r="PUE98" s="14"/>
      <c r="PUF98" s="14"/>
      <c r="PUG98" s="14"/>
      <c r="PUH98" s="14"/>
      <c r="PUI98" s="14"/>
      <c r="PUJ98" s="14"/>
      <c r="PUK98" s="14"/>
      <c r="PUL98" s="14"/>
      <c r="PUM98" s="14"/>
      <c r="PUN98" s="14"/>
      <c r="PUO98" s="14"/>
      <c r="PUP98" s="14"/>
      <c r="PUQ98" s="14"/>
      <c r="PUR98" s="14"/>
      <c r="PUS98" s="14"/>
      <c r="PUT98" s="14"/>
      <c r="PUU98" s="14"/>
      <c r="PUV98" s="14"/>
      <c r="PUW98" s="14"/>
      <c r="PUX98" s="14"/>
      <c r="PUY98" s="14"/>
      <c r="PUZ98" s="14"/>
      <c r="PVA98" s="14"/>
      <c r="PVB98" s="14"/>
      <c r="PVC98" s="14"/>
      <c r="PVD98" s="14"/>
      <c r="PVE98" s="14"/>
      <c r="PVF98" s="14"/>
      <c r="PVG98" s="14"/>
      <c r="PVH98" s="14"/>
      <c r="PVI98" s="14"/>
      <c r="PVJ98" s="14"/>
      <c r="PVK98" s="14"/>
      <c r="PVL98" s="14"/>
      <c r="PVM98" s="14"/>
      <c r="PVN98" s="14"/>
      <c r="PVO98" s="14"/>
      <c r="PVP98" s="14"/>
      <c r="PVQ98" s="14"/>
      <c r="PVR98" s="14"/>
      <c r="PVS98" s="14"/>
      <c r="PVT98" s="14"/>
      <c r="PVU98" s="14"/>
      <c r="PVV98" s="14"/>
      <c r="PVW98" s="14"/>
      <c r="PVX98" s="14"/>
      <c r="PVY98" s="14"/>
      <c r="PVZ98" s="14"/>
      <c r="PWA98" s="14"/>
      <c r="PWB98" s="14"/>
      <c r="PWC98" s="14"/>
      <c r="PWD98" s="14"/>
      <c r="PWE98" s="14"/>
      <c r="PWF98" s="14"/>
      <c r="PWG98" s="14"/>
      <c r="PWH98" s="14"/>
      <c r="PWI98" s="14"/>
      <c r="PWJ98" s="14"/>
      <c r="PWK98" s="14"/>
      <c r="PWL98" s="14"/>
      <c r="PWM98" s="14"/>
      <c r="PWN98" s="14"/>
      <c r="PWO98" s="14"/>
      <c r="PWP98" s="14"/>
      <c r="PWQ98" s="14"/>
      <c r="PWR98" s="14"/>
      <c r="PWS98" s="14"/>
      <c r="PWT98" s="14"/>
      <c r="PWU98" s="14"/>
      <c r="PWV98" s="14"/>
      <c r="PWW98" s="14"/>
      <c r="PWX98" s="14"/>
      <c r="PWY98" s="14"/>
      <c r="PWZ98" s="14"/>
      <c r="PXA98" s="14"/>
      <c r="PXB98" s="14"/>
      <c r="PXC98" s="14"/>
      <c r="PXD98" s="14"/>
      <c r="PXE98" s="14"/>
      <c r="PXF98" s="14"/>
      <c r="PXG98" s="14"/>
      <c r="PXH98" s="14"/>
      <c r="PXI98" s="14"/>
      <c r="PXJ98" s="14"/>
      <c r="PXK98" s="14"/>
      <c r="PXL98" s="14"/>
      <c r="PXM98" s="14"/>
      <c r="PXN98" s="14"/>
      <c r="PXO98" s="14"/>
      <c r="PXP98" s="14"/>
      <c r="PXQ98" s="14"/>
      <c r="PXR98" s="14"/>
      <c r="PXS98" s="14"/>
      <c r="PXT98" s="14"/>
      <c r="PXU98" s="14"/>
      <c r="PXV98" s="14"/>
      <c r="PXW98" s="14"/>
      <c r="PXX98" s="14"/>
      <c r="PXY98" s="14"/>
      <c r="PXZ98" s="14"/>
      <c r="PYA98" s="14"/>
      <c r="PYB98" s="14"/>
      <c r="PYC98" s="14"/>
      <c r="PYD98" s="14"/>
      <c r="PYE98" s="14"/>
      <c r="PYF98" s="14"/>
      <c r="PYG98" s="14"/>
      <c r="PYH98" s="14"/>
      <c r="PYI98" s="14"/>
      <c r="PYJ98" s="14"/>
      <c r="PYK98" s="14"/>
      <c r="PYL98" s="14"/>
      <c r="PYM98" s="14"/>
      <c r="PYN98" s="14"/>
      <c r="PYO98" s="14"/>
      <c r="PYP98" s="14"/>
      <c r="PYQ98" s="14"/>
      <c r="PYR98" s="14"/>
      <c r="PYS98" s="14"/>
      <c r="PYT98" s="14"/>
      <c r="PYU98" s="14"/>
      <c r="PYV98" s="14"/>
      <c r="PYW98" s="14"/>
      <c r="PYX98" s="14"/>
      <c r="PYY98" s="14"/>
      <c r="PYZ98" s="14"/>
      <c r="PZA98" s="14"/>
      <c r="PZB98" s="14"/>
      <c r="PZC98" s="14"/>
      <c r="PZD98" s="14"/>
      <c r="PZE98" s="14"/>
      <c r="PZF98" s="14"/>
      <c r="PZG98" s="14"/>
      <c r="PZH98" s="14"/>
      <c r="PZI98" s="14"/>
      <c r="PZJ98" s="14"/>
      <c r="PZK98" s="14"/>
      <c r="PZL98" s="14"/>
      <c r="PZM98" s="14"/>
      <c r="PZN98" s="14"/>
      <c r="PZO98" s="14"/>
      <c r="PZP98" s="14"/>
      <c r="PZQ98" s="14"/>
      <c r="PZR98" s="14"/>
      <c r="PZS98" s="14"/>
      <c r="PZT98" s="14"/>
      <c r="PZU98" s="14"/>
      <c r="PZV98" s="14"/>
      <c r="PZW98" s="14"/>
      <c r="PZX98" s="14"/>
      <c r="PZY98" s="14"/>
      <c r="PZZ98" s="14"/>
      <c r="QAA98" s="14"/>
      <c r="QAB98" s="14"/>
      <c r="QAC98" s="14"/>
      <c r="QAD98" s="14"/>
      <c r="QAE98" s="14"/>
      <c r="QAF98" s="14"/>
      <c r="QAG98" s="14"/>
      <c r="QAH98" s="14"/>
      <c r="QAI98" s="14"/>
      <c r="QAJ98" s="14"/>
      <c r="QAK98" s="14"/>
      <c r="QAL98" s="14"/>
      <c r="QAM98" s="14"/>
      <c r="QAN98" s="14"/>
      <c r="QAO98" s="14"/>
      <c r="QAP98" s="14"/>
      <c r="QAQ98" s="14"/>
      <c r="QAR98" s="14"/>
      <c r="QAS98" s="14"/>
      <c r="QAT98" s="14"/>
      <c r="QAU98" s="14"/>
      <c r="QAV98" s="14"/>
      <c r="QAW98" s="14"/>
      <c r="QAX98" s="14"/>
      <c r="QAY98" s="14"/>
      <c r="QAZ98" s="14"/>
      <c r="QBA98" s="14"/>
      <c r="QBB98" s="14"/>
      <c r="QBC98" s="14"/>
      <c r="QBD98" s="14"/>
      <c r="QBE98" s="14"/>
      <c r="QBF98" s="14"/>
      <c r="QBG98" s="14"/>
      <c r="QBH98" s="14"/>
      <c r="QBI98" s="14"/>
      <c r="QBJ98" s="14"/>
      <c r="QBK98" s="14"/>
      <c r="QBL98" s="14"/>
      <c r="QBM98" s="14"/>
      <c r="QBN98" s="14"/>
      <c r="QBO98" s="14"/>
      <c r="QBP98" s="14"/>
      <c r="QBQ98" s="14"/>
      <c r="QBR98" s="14"/>
      <c r="QBS98" s="14"/>
      <c r="QBT98" s="14"/>
      <c r="QBU98" s="14"/>
      <c r="QBV98" s="14"/>
      <c r="QBW98" s="14"/>
      <c r="QBX98" s="14"/>
      <c r="QBY98" s="14"/>
      <c r="QBZ98" s="14"/>
      <c r="QCA98" s="14"/>
      <c r="QCB98" s="14"/>
      <c r="QCC98" s="14"/>
      <c r="QCD98" s="14"/>
      <c r="QCE98" s="14"/>
      <c r="QCF98" s="14"/>
      <c r="QCG98" s="14"/>
      <c r="QCH98" s="14"/>
      <c r="QCI98" s="14"/>
      <c r="QCJ98" s="14"/>
      <c r="QCK98" s="14"/>
      <c r="QCL98" s="14"/>
      <c r="QCM98" s="14"/>
      <c r="QCN98" s="14"/>
      <c r="QCO98" s="14"/>
      <c r="QCP98" s="14"/>
      <c r="QCQ98" s="14"/>
      <c r="QCR98" s="14"/>
      <c r="QCS98" s="14"/>
      <c r="QCT98" s="14"/>
      <c r="QCU98" s="14"/>
      <c r="QCV98" s="14"/>
      <c r="QCW98" s="14"/>
      <c r="QCX98" s="14"/>
      <c r="QCY98" s="14"/>
      <c r="QCZ98" s="14"/>
      <c r="QDA98" s="14"/>
      <c r="QDB98" s="14"/>
      <c r="QDC98" s="14"/>
      <c r="QDD98" s="14"/>
      <c r="QDE98" s="14"/>
      <c r="QDF98" s="14"/>
      <c r="QDG98" s="14"/>
      <c r="QDH98" s="14"/>
      <c r="QDI98" s="14"/>
      <c r="QDJ98" s="14"/>
      <c r="QDK98" s="14"/>
      <c r="QDL98" s="14"/>
      <c r="QDM98" s="14"/>
      <c r="QDN98" s="14"/>
      <c r="QDO98" s="14"/>
      <c r="QDP98" s="14"/>
      <c r="QDQ98" s="14"/>
      <c r="QDR98" s="14"/>
      <c r="QDS98" s="14"/>
      <c r="QDT98" s="14"/>
      <c r="QDU98" s="14"/>
      <c r="QDV98" s="14"/>
      <c r="QDW98" s="14"/>
      <c r="QDX98" s="14"/>
      <c r="QDY98" s="14"/>
      <c r="QDZ98" s="14"/>
      <c r="QEA98" s="14"/>
      <c r="QEB98" s="14"/>
      <c r="QEC98" s="14"/>
      <c r="QED98" s="14"/>
      <c r="QEE98" s="14"/>
      <c r="QEF98" s="14"/>
      <c r="QEG98" s="14"/>
      <c r="QEH98" s="14"/>
      <c r="QEI98" s="14"/>
      <c r="QEJ98" s="14"/>
      <c r="QEK98" s="14"/>
      <c r="QEL98" s="14"/>
      <c r="QEM98" s="14"/>
      <c r="QEN98" s="14"/>
      <c r="QEO98" s="14"/>
      <c r="QEP98" s="14"/>
      <c r="QEQ98" s="14"/>
      <c r="QER98" s="14"/>
      <c r="QES98" s="14"/>
      <c r="QET98" s="14"/>
      <c r="QEU98" s="14"/>
      <c r="QEV98" s="14"/>
      <c r="QEW98" s="14"/>
      <c r="QEX98" s="14"/>
      <c r="QEY98" s="14"/>
      <c r="QEZ98" s="14"/>
      <c r="QFA98" s="14"/>
      <c r="QFB98" s="14"/>
      <c r="QFC98" s="14"/>
      <c r="QFD98" s="14"/>
      <c r="QFE98" s="14"/>
      <c r="QFF98" s="14"/>
      <c r="QFG98" s="14"/>
      <c r="QFH98" s="14"/>
      <c r="QFI98" s="14"/>
      <c r="QFJ98" s="14"/>
      <c r="QFK98" s="14"/>
      <c r="QFL98" s="14"/>
      <c r="QFM98" s="14"/>
      <c r="QFN98" s="14"/>
      <c r="QFO98" s="14"/>
      <c r="QFP98" s="14"/>
      <c r="QFQ98" s="14"/>
      <c r="QFR98" s="14"/>
      <c r="QFS98" s="14"/>
      <c r="QFT98" s="14"/>
      <c r="QFU98" s="14"/>
      <c r="QFV98" s="14"/>
      <c r="QFW98" s="14"/>
      <c r="QFX98" s="14"/>
      <c r="QFY98" s="14"/>
      <c r="QFZ98" s="14"/>
      <c r="QGA98" s="14"/>
      <c r="QGB98" s="14"/>
      <c r="QGC98" s="14"/>
      <c r="QGD98" s="14"/>
      <c r="QGE98" s="14"/>
      <c r="QGF98" s="14"/>
      <c r="QGG98" s="14"/>
      <c r="QGH98" s="14"/>
      <c r="QGI98" s="14"/>
      <c r="QGJ98" s="14"/>
      <c r="QGK98" s="14"/>
      <c r="QGL98" s="14"/>
      <c r="QGM98" s="14"/>
      <c r="QGN98" s="14"/>
      <c r="QGO98" s="14"/>
      <c r="QGP98" s="14"/>
      <c r="QGQ98" s="14"/>
      <c r="QGR98" s="14"/>
      <c r="QGS98" s="14"/>
      <c r="QGT98" s="14"/>
      <c r="QGU98" s="14"/>
      <c r="QGV98" s="14"/>
      <c r="QGW98" s="14"/>
      <c r="QGX98" s="14"/>
      <c r="QGY98" s="14"/>
      <c r="QGZ98" s="14"/>
      <c r="QHA98" s="14"/>
      <c r="QHB98" s="14"/>
      <c r="QHC98" s="14"/>
      <c r="QHD98" s="14"/>
      <c r="QHE98" s="14"/>
      <c r="QHF98" s="14"/>
      <c r="QHG98" s="14"/>
      <c r="QHH98" s="14"/>
      <c r="QHI98" s="14"/>
      <c r="QHJ98" s="14"/>
      <c r="QHK98" s="14"/>
      <c r="QHL98" s="14"/>
      <c r="QHM98" s="14"/>
      <c r="QHN98" s="14"/>
      <c r="QHO98" s="14"/>
      <c r="QHP98" s="14"/>
      <c r="QHQ98" s="14"/>
      <c r="QHR98" s="14"/>
      <c r="QHS98" s="14"/>
      <c r="QHT98" s="14"/>
      <c r="QHU98" s="14"/>
      <c r="QHV98" s="14"/>
      <c r="QHW98" s="14"/>
      <c r="QHX98" s="14"/>
      <c r="QHY98" s="14"/>
      <c r="QHZ98" s="14"/>
      <c r="QIA98" s="14"/>
      <c r="QIB98" s="14"/>
      <c r="QIC98" s="14"/>
      <c r="QID98" s="14"/>
      <c r="QIE98" s="14"/>
      <c r="QIF98" s="14"/>
      <c r="QIG98" s="14"/>
      <c r="QIH98" s="14"/>
      <c r="QII98" s="14"/>
      <c r="QIJ98" s="14"/>
      <c r="QIK98" s="14"/>
      <c r="QIL98" s="14"/>
      <c r="QIM98" s="14"/>
      <c r="QIN98" s="14"/>
      <c r="QIO98" s="14"/>
      <c r="QIP98" s="14"/>
      <c r="QIQ98" s="14"/>
      <c r="QIR98" s="14"/>
      <c r="QIS98" s="14"/>
      <c r="QIT98" s="14"/>
      <c r="QIU98" s="14"/>
      <c r="QIV98" s="14"/>
      <c r="QIW98" s="14"/>
      <c r="QIX98" s="14"/>
      <c r="QIY98" s="14"/>
      <c r="QIZ98" s="14"/>
      <c r="QJA98" s="14"/>
      <c r="QJB98" s="14"/>
      <c r="QJC98" s="14"/>
      <c r="QJD98" s="14"/>
      <c r="QJE98" s="14"/>
      <c r="QJF98" s="14"/>
      <c r="QJG98" s="14"/>
      <c r="QJH98" s="14"/>
      <c r="QJI98" s="14"/>
      <c r="QJJ98" s="14"/>
      <c r="QJK98" s="14"/>
      <c r="QJL98" s="14"/>
      <c r="QJM98" s="14"/>
      <c r="QJN98" s="14"/>
      <c r="QJO98" s="14"/>
      <c r="QJP98" s="14"/>
      <c r="QJQ98" s="14"/>
      <c r="QJR98" s="14"/>
      <c r="QJS98" s="14"/>
      <c r="QJT98" s="14"/>
      <c r="QJU98" s="14"/>
      <c r="QJV98" s="14"/>
      <c r="QJW98" s="14"/>
      <c r="QJX98" s="14"/>
      <c r="QJY98" s="14"/>
      <c r="QJZ98" s="14"/>
      <c r="QKA98" s="14"/>
      <c r="QKB98" s="14"/>
      <c r="QKC98" s="14"/>
      <c r="QKD98" s="14"/>
      <c r="QKE98" s="14"/>
      <c r="QKF98" s="14"/>
      <c r="QKG98" s="14"/>
      <c r="QKH98" s="14"/>
      <c r="QKI98" s="14"/>
      <c r="QKJ98" s="14"/>
      <c r="QKK98" s="14"/>
      <c r="QKL98" s="14"/>
      <c r="QKM98" s="14"/>
      <c r="QKN98" s="14"/>
      <c r="QKO98" s="14"/>
      <c r="QKP98" s="14"/>
      <c r="QKQ98" s="14"/>
      <c r="QKR98" s="14"/>
      <c r="QKS98" s="14"/>
      <c r="QKT98" s="14"/>
      <c r="QKU98" s="14"/>
      <c r="QKV98" s="14"/>
      <c r="QKW98" s="14"/>
      <c r="QKX98" s="14"/>
      <c r="QKY98" s="14"/>
      <c r="QKZ98" s="14"/>
      <c r="QLA98" s="14"/>
      <c r="QLB98" s="14"/>
      <c r="QLC98" s="14"/>
      <c r="QLD98" s="14"/>
      <c r="QLE98" s="14"/>
      <c r="QLF98" s="14"/>
      <c r="QLG98" s="14"/>
      <c r="QLH98" s="14"/>
      <c r="QLI98" s="14"/>
      <c r="QLJ98" s="14"/>
      <c r="QLK98" s="14"/>
      <c r="QLL98" s="14"/>
      <c r="QLM98" s="14"/>
      <c r="QLN98" s="14"/>
      <c r="QLO98" s="14"/>
      <c r="QLP98" s="14"/>
      <c r="QLQ98" s="14"/>
      <c r="QLR98" s="14"/>
      <c r="QLS98" s="14"/>
      <c r="QLT98" s="14"/>
      <c r="QLU98" s="14"/>
      <c r="QLV98" s="14"/>
      <c r="QLW98" s="14"/>
      <c r="QLX98" s="14"/>
      <c r="QLY98" s="14"/>
      <c r="QLZ98" s="14"/>
      <c r="QMA98" s="14"/>
      <c r="QMB98" s="14"/>
      <c r="QMC98" s="14"/>
      <c r="QMD98" s="14"/>
      <c r="QME98" s="14"/>
      <c r="QMF98" s="14"/>
      <c r="QMG98" s="14"/>
      <c r="QMH98" s="14"/>
      <c r="QMI98" s="14"/>
      <c r="QMJ98" s="14"/>
      <c r="QMK98" s="14"/>
      <c r="QML98" s="14"/>
      <c r="QMM98" s="14"/>
      <c r="QMN98" s="14"/>
      <c r="QMO98" s="14"/>
      <c r="QMP98" s="14"/>
      <c r="QMQ98" s="14"/>
      <c r="QMR98" s="14"/>
      <c r="QMS98" s="14"/>
      <c r="QMT98" s="14"/>
      <c r="QMU98" s="14"/>
      <c r="QMV98" s="14"/>
      <c r="QMW98" s="14"/>
      <c r="QMX98" s="14"/>
      <c r="QMY98" s="14"/>
      <c r="QMZ98" s="14"/>
      <c r="QNA98" s="14"/>
      <c r="QNB98" s="14"/>
      <c r="QNC98" s="14"/>
      <c r="QND98" s="14"/>
      <c r="QNE98" s="14"/>
      <c r="QNF98" s="14"/>
      <c r="QNG98" s="14"/>
      <c r="QNH98" s="14"/>
      <c r="QNI98" s="14"/>
      <c r="QNJ98" s="14"/>
      <c r="QNK98" s="14"/>
      <c r="QNL98" s="14"/>
      <c r="QNM98" s="14"/>
      <c r="QNN98" s="14"/>
      <c r="QNO98" s="14"/>
      <c r="QNP98" s="14"/>
      <c r="QNQ98" s="14"/>
      <c r="QNR98" s="14"/>
      <c r="QNS98" s="14"/>
      <c r="QNT98" s="14"/>
      <c r="QNU98" s="14"/>
      <c r="QNV98" s="14"/>
      <c r="QNW98" s="14"/>
      <c r="QNX98" s="14"/>
      <c r="QNY98" s="14"/>
      <c r="QNZ98" s="14"/>
      <c r="QOA98" s="14"/>
      <c r="QOB98" s="14"/>
      <c r="QOC98" s="14"/>
      <c r="QOD98" s="14"/>
      <c r="QOE98" s="14"/>
      <c r="QOF98" s="14"/>
      <c r="QOG98" s="14"/>
      <c r="QOH98" s="14"/>
      <c r="QOI98" s="14"/>
      <c r="QOJ98" s="14"/>
      <c r="QOK98" s="14"/>
      <c r="QOL98" s="14"/>
      <c r="QOM98" s="14"/>
      <c r="QON98" s="14"/>
      <c r="QOO98" s="14"/>
      <c r="QOP98" s="14"/>
      <c r="QOQ98" s="14"/>
      <c r="QOR98" s="14"/>
      <c r="QOS98" s="14"/>
      <c r="QOT98" s="14"/>
      <c r="QOU98" s="14"/>
      <c r="QOV98" s="14"/>
      <c r="QOW98" s="14"/>
      <c r="QOX98" s="14"/>
      <c r="QOY98" s="14"/>
      <c r="QOZ98" s="14"/>
      <c r="QPA98" s="14"/>
      <c r="QPB98" s="14"/>
      <c r="QPC98" s="14"/>
      <c r="QPD98" s="14"/>
      <c r="QPE98" s="14"/>
      <c r="QPF98" s="14"/>
      <c r="QPG98" s="14"/>
      <c r="QPH98" s="14"/>
      <c r="QPI98" s="14"/>
      <c r="QPJ98" s="14"/>
      <c r="QPK98" s="14"/>
      <c r="QPL98" s="14"/>
      <c r="QPM98" s="14"/>
      <c r="QPN98" s="14"/>
      <c r="QPO98" s="14"/>
      <c r="QPP98" s="14"/>
      <c r="QPQ98" s="14"/>
      <c r="QPR98" s="14"/>
      <c r="QPS98" s="14"/>
      <c r="QPT98" s="14"/>
      <c r="QPU98" s="14"/>
      <c r="QPV98" s="14"/>
      <c r="QPW98" s="14"/>
      <c r="QPX98" s="14"/>
      <c r="QPY98" s="14"/>
      <c r="QPZ98" s="14"/>
      <c r="QQA98" s="14"/>
      <c r="QQB98" s="14"/>
      <c r="QQC98" s="14"/>
      <c r="QQD98" s="14"/>
      <c r="QQE98" s="14"/>
      <c r="QQF98" s="14"/>
      <c r="QQG98" s="14"/>
      <c r="QQH98" s="14"/>
      <c r="QQI98" s="14"/>
      <c r="QQJ98" s="14"/>
      <c r="QQK98" s="14"/>
      <c r="QQL98" s="14"/>
      <c r="QQM98" s="14"/>
      <c r="QQN98" s="14"/>
      <c r="QQO98" s="14"/>
      <c r="QQP98" s="14"/>
      <c r="QQQ98" s="14"/>
      <c r="QQR98" s="14"/>
      <c r="QQS98" s="14"/>
      <c r="QQT98" s="14"/>
      <c r="QQU98" s="14"/>
      <c r="QQV98" s="14"/>
      <c r="QQW98" s="14"/>
      <c r="QQX98" s="14"/>
      <c r="QQY98" s="14"/>
      <c r="QQZ98" s="14"/>
      <c r="QRA98" s="14"/>
      <c r="QRB98" s="14"/>
      <c r="QRC98" s="14"/>
      <c r="QRD98" s="14"/>
      <c r="QRE98" s="14"/>
      <c r="QRF98" s="14"/>
      <c r="QRG98" s="14"/>
      <c r="QRH98" s="14"/>
      <c r="QRI98" s="14"/>
      <c r="QRJ98" s="14"/>
      <c r="QRK98" s="14"/>
      <c r="QRL98" s="14"/>
      <c r="QRM98" s="14"/>
      <c r="QRN98" s="14"/>
      <c r="QRO98" s="14"/>
      <c r="QRP98" s="14"/>
      <c r="QRQ98" s="14"/>
      <c r="QRR98" s="14"/>
      <c r="QRS98" s="14"/>
      <c r="QRT98" s="14"/>
      <c r="QRU98" s="14"/>
      <c r="QRV98" s="14"/>
      <c r="QRW98" s="14"/>
      <c r="QRX98" s="14"/>
      <c r="QRY98" s="14"/>
      <c r="QRZ98" s="14"/>
      <c r="QSA98" s="14"/>
      <c r="QSB98" s="14"/>
      <c r="QSC98" s="14"/>
      <c r="QSD98" s="14"/>
      <c r="QSE98" s="14"/>
      <c r="QSF98" s="14"/>
      <c r="QSG98" s="14"/>
      <c r="QSH98" s="14"/>
      <c r="QSI98" s="14"/>
      <c r="QSJ98" s="14"/>
      <c r="QSK98" s="14"/>
      <c r="QSL98" s="14"/>
      <c r="QSM98" s="14"/>
      <c r="QSN98" s="14"/>
      <c r="QSO98" s="14"/>
      <c r="QSP98" s="14"/>
      <c r="QSQ98" s="14"/>
      <c r="QSR98" s="14"/>
      <c r="QSS98" s="14"/>
      <c r="QST98" s="14"/>
      <c r="QSU98" s="14"/>
      <c r="QSV98" s="14"/>
      <c r="QSW98" s="14"/>
      <c r="QSX98" s="14"/>
      <c r="QSY98" s="14"/>
      <c r="QSZ98" s="14"/>
      <c r="QTA98" s="14"/>
      <c r="QTB98" s="14"/>
      <c r="QTC98" s="14"/>
      <c r="QTD98" s="14"/>
      <c r="QTE98" s="14"/>
      <c r="QTF98" s="14"/>
      <c r="QTG98" s="14"/>
      <c r="QTH98" s="14"/>
      <c r="QTI98" s="14"/>
      <c r="QTJ98" s="14"/>
      <c r="QTK98" s="14"/>
      <c r="QTL98" s="14"/>
      <c r="QTM98" s="14"/>
      <c r="QTN98" s="14"/>
      <c r="QTO98" s="14"/>
      <c r="QTP98" s="14"/>
      <c r="QTQ98" s="14"/>
      <c r="QTR98" s="14"/>
      <c r="QTS98" s="14"/>
      <c r="QTT98" s="14"/>
      <c r="QTU98" s="14"/>
      <c r="QTV98" s="14"/>
      <c r="QTW98" s="14"/>
      <c r="QTX98" s="14"/>
      <c r="QTY98" s="14"/>
      <c r="QTZ98" s="14"/>
      <c r="QUA98" s="14"/>
      <c r="QUB98" s="14"/>
      <c r="QUC98" s="14"/>
      <c r="QUD98" s="14"/>
      <c r="QUE98" s="14"/>
      <c r="QUF98" s="14"/>
      <c r="QUG98" s="14"/>
      <c r="QUH98" s="14"/>
      <c r="QUI98" s="14"/>
      <c r="QUJ98" s="14"/>
      <c r="QUK98" s="14"/>
      <c r="QUL98" s="14"/>
      <c r="QUM98" s="14"/>
      <c r="QUN98" s="14"/>
      <c r="QUO98" s="14"/>
      <c r="QUP98" s="14"/>
      <c r="QUQ98" s="14"/>
      <c r="QUR98" s="14"/>
      <c r="QUS98" s="14"/>
      <c r="QUT98" s="14"/>
      <c r="QUU98" s="14"/>
      <c r="QUV98" s="14"/>
      <c r="QUW98" s="14"/>
      <c r="QUX98" s="14"/>
      <c r="QUY98" s="14"/>
      <c r="QUZ98" s="14"/>
      <c r="QVA98" s="14"/>
      <c r="QVB98" s="14"/>
      <c r="QVC98" s="14"/>
      <c r="QVD98" s="14"/>
      <c r="QVE98" s="14"/>
      <c r="QVF98" s="14"/>
      <c r="QVG98" s="14"/>
      <c r="QVH98" s="14"/>
      <c r="QVI98" s="14"/>
      <c r="QVJ98" s="14"/>
      <c r="QVK98" s="14"/>
      <c r="QVL98" s="14"/>
      <c r="QVM98" s="14"/>
      <c r="QVN98" s="14"/>
      <c r="QVO98" s="14"/>
      <c r="QVP98" s="14"/>
      <c r="QVQ98" s="14"/>
      <c r="QVR98" s="14"/>
      <c r="QVS98" s="14"/>
      <c r="QVT98" s="14"/>
      <c r="QVU98" s="14"/>
      <c r="QVV98" s="14"/>
      <c r="QVW98" s="14"/>
      <c r="QVX98" s="14"/>
      <c r="QVY98" s="14"/>
      <c r="QVZ98" s="14"/>
      <c r="QWA98" s="14"/>
      <c r="QWB98" s="14"/>
      <c r="QWC98" s="14"/>
      <c r="QWD98" s="14"/>
      <c r="QWE98" s="14"/>
      <c r="QWF98" s="14"/>
      <c r="QWG98" s="14"/>
      <c r="QWH98" s="14"/>
      <c r="QWI98" s="14"/>
      <c r="QWJ98" s="14"/>
      <c r="QWK98" s="14"/>
      <c r="QWL98" s="14"/>
      <c r="QWM98" s="14"/>
      <c r="QWN98" s="14"/>
      <c r="QWO98" s="14"/>
      <c r="QWP98" s="14"/>
      <c r="QWQ98" s="14"/>
      <c r="QWR98" s="14"/>
      <c r="QWS98" s="14"/>
      <c r="QWT98" s="14"/>
      <c r="QWU98" s="14"/>
      <c r="QWV98" s="14"/>
      <c r="QWW98" s="14"/>
      <c r="QWX98" s="14"/>
      <c r="QWY98" s="14"/>
      <c r="QWZ98" s="14"/>
      <c r="QXA98" s="14"/>
      <c r="QXB98" s="14"/>
      <c r="QXC98" s="14"/>
      <c r="QXD98" s="14"/>
      <c r="QXE98" s="14"/>
      <c r="QXF98" s="14"/>
      <c r="QXG98" s="14"/>
      <c r="QXH98" s="14"/>
      <c r="QXI98" s="14"/>
      <c r="QXJ98" s="14"/>
      <c r="QXK98" s="14"/>
      <c r="QXL98" s="14"/>
      <c r="QXM98" s="14"/>
      <c r="QXN98" s="14"/>
      <c r="QXO98" s="14"/>
      <c r="QXP98" s="14"/>
      <c r="QXQ98" s="14"/>
      <c r="QXR98" s="14"/>
      <c r="QXS98" s="14"/>
      <c r="QXT98" s="14"/>
      <c r="QXU98" s="14"/>
      <c r="QXV98" s="14"/>
      <c r="QXW98" s="14"/>
      <c r="QXX98" s="14"/>
      <c r="QXY98" s="14"/>
      <c r="QXZ98" s="14"/>
      <c r="QYA98" s="14"/>
      <c r="QYB98" s="14"/>
      <c r="QYC98" s="14"/>
      <c r="QYD98" s="14"/>
      <c r="QYE98" s="14"/>
      <c r="QYF98" s="14"/>
      <c r="QYG98" s="14"/>
      <c r="QYH98" s="14"/>
      <c r="QYI98" s="14"/>
      <c r="QYJ98" s="14"/>
      <c r="QYK98" s="14"/>
      <c r="QYL98" s="14"/>
      <c r="QYM98" s="14"/>
      <c r="QYN98" s="14"/>
      <c r="QYO98" s="14"/>
      <c r="QYP98" s="14"/>
      <c r="QYQ98" s="14"/>
      <c r="QYR98" s="14"/>
      <c r="QYS98" s="14"/>
      <c r="QYT98" s="14"/>
      <c r="QYU98" s="14"/>
      <c r="QYV98" s="14"/>
      <c r="QYW98" s="14"/>
      <c r="QYX98" s="14"/>
      <c r="QYY98" s="14"/>
      <c r="QYZ98" s="14"/>
      <c r="QZA98" s="14"/>
      <c r="QZB98" s="14"/>
      <c r="QZC98" s="14"/>
      <c r="QZD98" s="14"/>
      <c r="QZE98" s="14"/>
      <c r="QZF98" s="14"/>
      <c r="QZG98" s="14"/>
      <c r="QZH98" s="14"/>
      <c r="QZI98" s="14"/>
      <c r="QZJ98" s="14"/>
      <c r="QZK98" s="14"/>
      <c r="QZL98" s="14"/>
      <c r="QZM98" s="14"/>
      <c r="QZN98" s="14"/>
      <c r="QZO98" s="14"/>
      <c r="QZP98" s="14"/>
      <c r="QZQ98" s="14"/>
      <c r="QZR98" s="14"/>
      <c r="QZS98" s="14"/>
      <c r="QZT98" s="14"/>
      <c r="QZU98" s="14"/>
      <c r="QZV98" s="14"/>
      <c r="QZW98" s="14"/>
      <c r="QZX98" s="14"/>
      <c r="QZY98" s="14"/>
      <c r="QZZ98" s="14"/>
      <c r="RAA98" s="14"/>
      <c r="RAB98" s="14"/>
      <c r="RAC98" s="14"/>
      <c r="RAD98" s="14"/>
      <c r="RAE98" s="14"/>
      <c r="RAF98" s="14"/>
      <c r="RAG98" s="14"/>
      <c r="RAH98" s="14"/>
      <c r="RAI98" s="14"/>
      <c r="RAJ98" s="14"/>
      <c r="RAK98" s="14"/>
      <c r="RAL98" s="14"/>
      <c r="RAM98" s="14"/>
      <c r="RAN98" s="14"/>
      <c r="RAO98" s="14"/>
      <c r="RAP98" s="14"/>
      <c r="RAQ98" s="14"/>
      <c r="RAR98" s="14"/>
      <c r="RAS98" s="14"/>
      <c r="RAT98" s="14"/>
      <c r="RAU98" s="14"/>
      <c r="RAV98" s="14"/>
      <c r="RAW98" s="14"/>
      <c r="RAX98" s="14"/>
      <c r="RAY98" s="14"/>
      <c r="RAZ98" s="14"/>
      <c r="RBA98" s="14"/>
      <c r="RBB98" s="14"/>
      <c r="RBC98" s="14"/>
      <c r="RBD98" s="14"/>
      <c r="RBE98" s="14"/>
      <c r="RBF98" s="14"/>
      <c r="RBG98" s="14"/>
      <c r="RBH98" s="14"/>
      <c r="RBI98" s="14"/>
      <c r="RBJ98" s="14"/>
      <c r="RBK98" s="14"/>
      <c r="RBL98" s="14"/>
      <c r="RBM98" s="14"/>
      <c r="RBN98" s="14"/>
      <c r="RBO98" s="14"/>
      <c r="RBP98" s="14"/>
      <c r="RBQ98" s="14"/>
      <c r="RBR98" s="14"/>
      <c r="RBS98" s="14"/>
      <c r="RBT98" s="14"/>
      <c r="RBU98" s="14"/>
      <c r="RBV98" s="14"/>
      <c r="RBW98" s="14"/>
      <c r="RBX98" s="14"/>
      <c r="RBY98" s="14"/>
      <c r="RBZ98" s="14"/>
      <c r="RCA98" s="14"/>
      <c r="RCB98" s="14"/>
      <c r="RCC98" s="14"/>
      <c r="RCD98" s="14"/>
      <c r="RCE98" s="14"/>
      <c r="RCF98" s="14"/>
      <c r="RCG98" s="14"/>
      <c r="RCH98" s="14"/>
      <c r="RCI98" s="14"/>
      <c r="RCJ98" s="14"/>
      <c r="RCK98" s="14"/>
      <c r="RCL98" s="14"/>
      <c r="RCM98" s="14"/>
      <c r="RCN98" s="14"/>
      <c r="RCO98" s="14"/>
      <c r="RCP98" s="14"/>
      <c r="RCQ98" s="14"/>
      <c r="RCR98" s="14"/>
      <c r="RCS98" s="14"/>
      <c r="RCT98" s="14"/>
      <c r="RCU98" s="14"/>
      <c r="RCV98" s="14"/>
      <c r="RCW98" s="14"/>
      <c r="RCX98" s="14"/>
      <c r="RCY98" s="14"/>
      <c r="RCZ98" s="14"/>
      <c r="RDA98" s="14"/>
      <c r="RDB98" s="14"/>
      <c r="RDC98" s="14"/>
      <c r="RDD98" s="14"/>
      <c r="RDE98" s="14"/>
      <c r="RDF98" s="14"/>
      <c r="RDG98" s="14"/>
      <c r="RDH98" s="14"/>
      <c r="RDI98" s="14"/>
      <c r="RDJ98" s="14"/>
      <c r="RDK98" s="14"/>
      <c r="RDL98" s="14"/>
      <c r="RDM98" s="14"/>
      <c r="RDN98" s="14"/>
      <c r="RDO98" s="14"/>
      <c r="RDP98" s="14"/>
      <c r="RDQ98" s="14"/>
      <c r="RDR98" s="14"/>
      <c r="RDS98" s="14"/>
      <c r="RDT98" s="14"/>
      <c r="RDU98" s="14"/>
      <c r="RDV98" s="14"/>
      <c r="RDW98" s="14"/>
      <c r="RDX98" s="14"/>
      <c r="RDY98" s="14"/>
      <c r="RDZ98" s="14"/>
      <c r="REA98" s="14"/>
      <c r="REB98" s="14"/>
      <c r="REC98" s="14"/>
      <c r="RED98" s="14"/>
      <c r="REE98" s="14"/>
      <c r="REF98" s="14"/>
      <c r="REG98" s="14"/>
      <c r="REH98" s="14"/>
      <c r="REI98" s="14"/>
      <c r="REJ98" s="14"/>
      <c r="REK98" s="14"/>
      <c r="REL98" s="14"/>
      <c r="REM98" s="14"/>
      <c r="REN98" s="14"/>
      <c r="REO98" s="14"/>
      <c r="REP98" s="14"/>
      <c r="REQ98" s="14"/>
      <c r="RER98" s="14"/>
      <c r="RES98" s="14"/>
      <c r="RET98" s="14"/>
      <c r="REU98" s="14"/>
      <c r="REV98" s="14"/>
      <c r="REW98" s="14"/>
      <c r="REX98" s="14"/>
      <c r="REY98" s="14"/>
      <c r="REZ98" s="14"/>
      <c r="RFA98" s="14"/>
      <c r="RFB98" s="14"/>
      <c r="RFC98" s="14"/>
      <c r="RFD98" s="14"/>
      <c r="RFE98" s="14"/>
      <c r="RFF98" s="14"/>
      <c r="RFG98" s="14"/>
      <c r="RFH98" s="14"/>
      <c r="RFI98" s="14"/>
      <c r="RFJ98" s="14"/>
      <c r="RFK98" s="14"/>
      <c r="RFL98" s="14"/>
      <c r="RFM98" s="14"/>
      <c r="RFN98" s="14"/>
      <c r="RFO98" s="14"/>
      <c r="RFP98" s="14"/>
      <c r="RFQ98" s="14"/>
      <c r="RFR98" s="14"/>
      <c r="RFS98" s="14"/>
      <c r="RFT98" s="14"/>
      <c r="RFU98" s="14"/>
      <c r="RFV98" s="14"/>
      <c r="RFW98" s="14"/>
      <c r="RFX98" s="14"/>
      <c r="RFY98" s="14"/>
      <c r="RFZ98" s="14"/>
      <c r="RGA98" s="14"/>
      <c r="RGB98" s="14"/>
      <c r="RGC98" s="14"/>
      <c r="RGD98" s="14"/>
      <c r="RGE98" s="14"/>
      <c r="RGF98" s="14"/>
      <c r="RGG98" s="14"/>
      <c r="RGH98" s="14"/>
      <c r="RGI98" s="14"/>
      <c r="RGJ98" s="14"/>
      <c r="RGK98" s="14"/>
      <c r="RGL98" s="14"/>
      <c r="RGM98" s="14"/>
      <c r="RGN98" s="14"/>
      <c r="RGO98" s="14"/>
      <c r="RGP98" s="14"/>
      <c r="RGQ98" s="14"/>
      <c r="RGR98" s="14"/>
      <c r="RGS98" s="14"/>
      <c r="RGT98" s="14"/>
      <c r="RGU98" s="14"/>
      <c r="RGV98" s="14"/>
      <c r="RGW98" s="14"/>
      <c r="RGX98" s="14"/>
      <c r="RGY98" s="14"/>
      <c r="RGZ98" s="14"/>
      <c r="RHA98" s="14"/>
      <c r="RHB98" s="14"/>
      <c r="RHC98" s="14"/>
      <c r="RHD98" s="14"/>
      <c r="RHE98" s="14"/>
      <c r="RHF98" s="14"/>
      <c r="RHG98" s="14"/>
      <c r="RHH98" s="14"/>
      <c r="RHI98" s="14"/>
      <c r="RHJ98" s="14"/>
      <c r="RHK98" s="14"/>
      <c r="RHL98" s="14"/>
      <c r="RHM98" s="14"/>
      <c r="RHN98" s="14"/>
      <c r="RHO98" s="14"/>
      <c r="RHP98" s="14"/>
      <c r="RHQ98" s="14"/>
      <c r="RHR98" s="14"/>
      <c r="RHS98" s="14"/>
      <c r="RHT98" s="14"/>
      <c r="RHU98" s="14"/>
      <c r="RHV98" s="14"/>
      <c r="RHW98" s="14"/>
      <c r="RHX98" s="14"/>
      <c r="RHY98" s="14"/>
      <c r="RHZ98" s="14"/>
      <c r="RIA98" s="14"/>
      <c r="RIB98" s="14"/>
      <c r="RIC98" s="14"/>
      <c r="RID98" s="14"/>
      <c r="RIE98" s="14"/>
      <c r="RIF98" s="14"/>
      <c r="RIG98" s="14"/>
      <c r="RIH98" s="14"/>
      <c r="RII98" s="14"/>
      <c r="RIJ98" s="14"/>
      <c r="RIK98" s="14"/>
      <c r="RIL98" s="14"/>
      <c r="RIM98" s="14"/>
      <c r="RIN98" s="14"/>
      <c r="RIO98" s="14"/>
      <c r="RIP98" s="14"/>
      <c r="RIQ98" s="14"/>
      <c r="RIR98" s="14"/>
      <c r="RIS98" s="14"/>
      <c r="RIT98" s="14"/>
      <c r="RIU98" s="14"/>
      <c r="RIV98" s="14"/>
      <c r="RIW98" s="14"/>
      <c r="RIX98" s="14"/>
      <c r="RIY98" s="14"/>
      <c r="RIZ98" s="14"/>
      <c r="RJA98" s="14"/>
      <c r="RJB98" s="14"/>
      <c r="RJC98" s="14"/>
      <c r="RJD98" s="14"/>
      <c r="RJE98" s="14"/>
      <c r="RJF98" s="14"/>
      <c r="RJG98" s="14"/>
      <c r="RJH98" s="14"/>
      <c r="RJI98" s="14"/>
      <c r="RJJ98" s="14"/>
      <c r="RJK98" s="14"/>
      <c r="RJL98" s="14"/>
      <c r="RJM98" s="14"/>
      <c r="RJN98" s="14"/>
      <c r="RJO98" s="14"/>
      <c r="RJP98" s="14"/>
      <c r="RJQ98" s="14"/>
      <c r="RJR98" s="14"/>
      <c r="RJS98" s="14"/>
      <c r="RJT98" s="14"/>
      <c r="RJU98" s="14"/>
      <c r="RJV98" s="14"/>
      <c r="RJW98" s="14"/>
      <c r="RJX98" s="14"/>
      <c r="RJY98" s="14"/>
      <c r="RJZ98" s="14"/>
      <c r="RKA98" s="14"/>
      <c r="RKB98" s="14"/>
      <c r="RKC98" s="14"/>
      <c r="RKD98" s="14"/>
      <c r="RKE98" s="14"/>
      <c r="RKF98" s="14"/>
      <c r="RKG98" s="14"/>
      <c r="RKH98" s="14"/>
      <c r="RKI98" s="14"/>
      <c r="RKJ98" s="14"/>
      <c r="RKK98" s="14"/>
      <c r="RKL98" s="14"/>
      <c r="RKM98" s="14"/>
      <c r="RKN98" s="14"/>
      <c r="RKO98" s="14"/>
      <c r="RKP98" s="14"/>
      <c r="RKQ98" s="14"/>
      <c r="RKR98" s="14"/>
      <c r="RKS98" s="14"/>
      <c r="RKT98" s="14"/>
      <c r="RKU98" s="14"/>
      <c r="RKV98" s="14"/>
      <c r="RKW98" s="14"/>
      <c r="RKX98" s="14"/>
      <c r="RKY98" s="14"/>
      <c r="RKZ98" s="14"/>
      <c r="RLA98" s="14"/>
      <c r="RLB98" s="14"/>
      <c r="RLC98" s="14"/>
      <c r="RLD98" s="14"/>
      <c r="RLE98" s="14"/>
      <c r="RLF98" s="14"/>
      <c r="RLG98" s="14"/>
      <c r="RLH98" s="14"/>
      <c r="RLI98" s="14"/>
      <c r="RLJ98" s="14"/>
      <c r="RLK98" s="14"/>
      <c r="RLL98" s="14"/>
      <c r="RLM98" s="14"/>
      <c r="RLN98" s="14"/>
      <c r="RLO98" s="14"/>
      <c r="RLP98" s="14"/>
      <c r="RLQ98" s="14"/>
      <c r="RLR98" s="14"/>
      <c r="RLS98" s="14"/>
      <c r="RLT98" s="14"/>
      <c r="RLU98" s="14"/>
      <c r="RLV98" s="14"/>
      <c r="RLW98" s="14"/>
      <c r="RLX98" s="14"/>
      <c r="RLY98" s="14"/>
      <c r="RLZ98" s="14"/>
      <c r="RMA98" s="14"/>
      <c r="RMB98" s="14"/>
      <c r="RMC98" s="14"/>
      <c r="RMD98" s="14"/>
      <c r="RME98" s="14"/>
      <c r="RMF98" s="14"/>
      <c r="RMG98" s="14"/>
      <c r="RMH98" s="14"/>
      <c r="RMI98" s="14"/>
      <c r="RMJ98" s="14"/>
      <c r="RMK98" s="14"/>
      <c r="RML98" s="14"/>
      <c r="RMM98" s="14"/>
      <c r="RMN98" s="14"/>
      <c r="RMO98" s="14"/>
      <c r="RMP98" s="14"/>
      <c r="RMQ98" s="14"/>
      <c r="RMR98" s="14"/>
      <c r="RMS98" s="14"/>
      <c r="RMT98" s="14"/>
      <c r="RMU98" s="14"/>
      <c r="RMV98" s="14"/>
      <c r="RMW98" s="14"/>
      <c r="RMX98" s="14"/>
      <c r="RMY98" s="14"/>
      <c r="RMZ98" s="14"/>
      <c r="RNA98" s="14"/>
      <c r="RNB98" s="14"/>
      <c r="RNC98" s="14"/>
      <c r="RND98" s="14"/>
      <c r="RNE98" s="14"/>
      <c r="RNF98" s="14"/>
      <c r="RNG98" s="14"/>
      <c r="RNH98" s="14"/>
      <c r="RNI98" s="14"/>
      <c r="RNJ98" s="14"/>
      <c r="RNK98" s="14"/>
      <c r="RNL98" s="14"/>
      <c r="RNM98" s="14"/>
      <c r="RNN98" s="14"/>
      <c r="RNO98" s="14"/>
      <c r="RNP98" s="14"/>
      <c r="RNQ98" s="14"/>
      <c r="RNR98" s="14"/>
      <c r="RNS98" s="14"/>
      <c r="RNT98" s="14"/>
      <c r="RNU98" s="14"/>
      <c r="RNV98" s="14"/>
      <c r="RNW98" s="14"/>
      <c r="RNX98" s="14"/>
      <c r="RNY98" s="14"/>
      <c r="RNZ98" s="14"/>
      <c r="ROA98" s="14"/>
      <c r="ROB98" s="14"/>
      <c r="ROC98" s="14"/>
      <c r="ROD98" s="14"/>
      <c r="ROE98" s="14"/>
      <c r="ROF98" s="14"/>
      <c r="ROG98" s="14"/>
      <c r="ROH98" s="14"/>
      <c r="ROI98" s="14"/>
      <c r="ROJ98" s="14"/>
      <c r="ROK98" s="14"/>
      <c r="ROL98" s="14"/>
      <c r="ROM98" s="14"/>
      <c r="RON98" s="14"/>
      <c r="ROO98" s="14"/>
      <c r="ROP98" s="14"/>
      <c r="ROQ98" s="14"/>
      <c r="ROR98" s="14"/>
      <c r="ROS98" s="14"/>
      <c r="ROT98" s="14"/>
      <c r="ROU98" s="14"/>
      <c r="ROV98" s="14"/>
      <c r="ROW98" s="14"/>
      <c r="ROX98" s="14"/>
      <c r="ROY98" s="14"/>
      <c r="ROZ98" s="14"/>
      <c r="RPA98" s="14"/>
      <c r="RPB98" s="14"/>
      <c r="RPC98" s="14"/>
      <c r="RPD98" s="14"/>
      <c r="RPE98" s="14"/>
      <c r="RPF98" s="14"/>
      <c r="RPG98" s="14"/>
      <c r="RPH98" s="14"/>
      <c r="RPI98" s="14"/>
      <c r="RPJ98" s="14"/>
      <c r="RPK98" s="14"/>
      <c r="RPL98" s="14"/>
      <c r="RPM98" s="14"/>
      <c r="RPN98" s="14"/>
      <c r="RPO98" s="14"/>
      <c r="RPP98" s="14"/>
      <c r="RPQ98" s="14"/>
      <c r="RPR98" s="14"/>
      <c r="RPS98" s="14"/>
      <c r="RPT98" s="14"/>
      <c r="RPU98" s="14"/>
      <c r="RPV98" s="14"/>
      <c r="RPW98" s="14"/>
      <c r="RPX98" s="14"/>
      <c r="RPY98" s="14"/>
      <c r="RPZ98" s="14"/>
      <c r="RQA98" s="14"/>
      <c r="RQB98" s="14"/>
      <c r="RQC98" s="14"/>
      <c r="RQD98" s="14"/>
      <c r="RQE98" s="14"/>
      <c r="RQF98" s="14"/>
      <c r="RQG98" s="14"/>
      <c r="RQH98" s="14"/>
      <c r="RQI98" s="14"/>
      <c r="RQJ98" s="14"/>
      <c r="RQK98" s="14"/>
      <c r="RQL98" s="14"/>
      <c r="RQM98" s="14"/>
      <c r="RQN98" s="14"/>
      <c r="RQO98" s="14"/>
      <c r="RQP98" s="14"/>
      <c r="RQQ98" s="14"/>
      <c r="RQR98" s="14"/>
      <c r="RQS98" s="14"/>
      <c r="RQT98" s="14"/>
      <c r="RQU98" s="14"/>
      <c r="RQV98" s="14"/>
      <c r="RQW98" s="14"/>
      <c r="RQX98" s="14"/>
      <c r="RQY98" s="14"/>
      <c r="RQZ98" s="14"/>
      <c r="RRA98" s="14"/>
      <c r="RRB98" s="14"/>
      <c r="RRC98" s="14"/>
      <c r="RRD98" s="14"/>
      <c r="RRE98" s="14"/>
      <c r="RRF98" s="14"/>
      <c r="RRG98" s="14"/>
      <c r="RRH98" s="14"/>
      <c r="RRI98" s="14"/>
      <c r="RRJ98" s="14"/>
      <c r="RRK98" s="14"/>
      <c r="RRL98" s="14"/>
      <c r="RRM98" s="14"/>
      <c r="RRN98" s="14"/>
      <c r="RRO98" s="14"/>
      <c r="RRP98" s="14"/>
      <c r="RRQ98" s="14"/>
      <c r="RRR98" s="14"/>
      <c r="RRS98" s="14"/>
      <c r="RRT98" s="14"/>
      <c r="RRU98" s="14"/>
      <c r="RRV98" s="14"/>
      <c r="RRW98" s="14"/>
      <c r="RRX98" s="14"/>
      <c r="RRY98" s="14"/>
      <c r="RRZ98" s="14"/>
      <c r="RSA98" s="14"/>
      <c r="RSB98" s="14"/>
      <c r="RSC98" s="14"/>
      <c r="RSD98" s="14"/>
      <c r="RSE98" s="14"/>
      <c r="RSF98" s="14"/>
      <c r="RSG98" s="14"/>
      <c r="RSH98" s="14"/>
      <c r="RSI98" s="14"/>
      <c r="RSJ98" s="14"/>
      <c r="RSK98" s="14"/>
      <c r="RSL98" s="14"/>
      <c r="RSM98" s="14"/>
      <c r="RSN98" s="14"/>
      <c r="RSO98" s="14"/>
      <c r="RSP98" s="14"/>
      <c r="RSQ98" s="14"/>
      <c r="RSR98" s="14"/>
      <c r="RSS98" s="14"/>
      <c r="RST98" s="14"/>
      <c r="RSU98" s="14"/>
      <c r="RSV98" s="14"/>
      <c r="RSW98" s="14"/>
      <c r="RSX98" s="14"/>
      <c r="RSY98" s="14"/>
      <c r="RSZ98" s="14"/>
      <c r="RTA98" s="14"/>
      <c r="RTB98" s="14"/>
      <c r="RTC98" s="14"/>
      <c r="RTD98" s="14"/>
      <c r="RTE98" s="14"/>
      <c r="RTF98" s="14"/>
      <c r="RTG98" s="14"/>
      <c r="RTH98" s="14"/>
      <c r="RTI98" s="14"/>
      <c r="RTJ98" s="14"/>
      <c r="RTK98" s="14"/>
      <c r="RTL98" s="14"/>
      <c r="RTM98" s="14"/>
      <c r="RTN98" s="14"/>
      <c r="RTO98" s="14"/>
      <c r="RTP98" s="14"/>
      <c r="RTQ98" s="14"/>
      <c r="RTR98" s="14"/>
      <c r="RTS98" s="14"/>
      <c r="RTT98" s="14"/>
      <c r="RTU98" s="14"/>
      <c r="RTV98" s="14"/>
      <c r="RTW98" s="14"/>
      <c r="RTX98" s="14"/>
      <c r="RTY98" s="14"/>
      <c r="RTZ98" s="14"/>
      <c r="RUA98" s="14"/>
      <c r="RUB98" s="14"/>
      <c r="RUC98" s="14"/>
      <c r="RUD98" s="14"/>
      <c r="RUE98" s="14"/>
      <c r="RUF98" s="14"/>
      <c r="RUG98" s="14"/>
      <c r="RUH98" s="14"/>
      <c r="RUI98" s="14"/>
      <c r="RUJ98" s="14"/>
      <c r="RUK98" s="14"/>
      <c r="RUL98" s="14"/>
      <c r="RUM98" s="14"/>
      <c r="RUN98" s="14"/>
      <c r="RUO98" s="14"/>
      <c r="RUP98" s="14"/>
      <c r="RUQ98" s="14"/>
      <c r="RUR98" s="14"/>
      <c r="RUS98" s="14"/>
      <c r="RUT98" s="14"/>
      <c r="RUU98" s="14"/>
      <c r="RUV98" s="14"/>
      <c r="RUW98" s="14"/>
      <c r="RUX98" s="14"/>
      <c r="RUY98" s="14"/>
      <c r="RUZ98" s="14"/>
      <c r="RVA98" s="14"/>
      <c r="RVB98" s="14"/>
      <c r="RVC98" s="14"/>
      <c r="RVD98" s="14"/>
      <c r="RVE98" s="14"/>
      <c r="RVF98" s="14"/>
      <c r="RVG98" s="14"/>
      <c r="RVH98" s="14"/>
      <c r="RVI98" s="14"/>
      <c r="RVJ98" s="14"/>
      <c r="RVK98" s="14"/>
      <c r="RVL98" s="14"/>
      <c r="RVM98" s="14"/>
      <c r="RVN98" s="14"/>
      <c r="RVO98" s="14"/>
      <c r="RVP98" s="14"/>
      <c r="RVQ98" s="14"/>
      <c r="RVR98" s="14"/>
      <c r="RVS98" s="14"/>
      <c r="RVT98" s="14"/>
      <c r="RVU98" s="14"/>
      <c r="RVV98" s="14"/>
      <c r="RVW98" s="14"/>
      <c r="RVX98" s="14"/>
      <c r="RVY98" s="14"/>
      <c r="RVZ98" s="14"/>
      <c r="RWA98" s="14"/>
      <c r="RWB98" s="14"/>
      <c r="RWC98" s="14"/>
      <c r="RWD98" s="14"/>
      <c r="RWE98" s="14"/>
      <c r="RWF98" s="14"/>
      <c r="RWG98" s="14"/>
      <c r="RWH98" s="14"/>
      <c r="RWI98" s="14"/>
      <c r="RWJ98" s="14"/>
      <c r="RWK98" s="14"/>
      <c r="RWL98" s="14"/>
      <c r="RWM98" s="14"/>
      <c r="RWN98" s="14"/>
      <c r="RWO98" s="14"/>
      <c r="RWP98" s="14"/>
      <c r="RWQ98" s="14"/>
      <c r="RWR98" s="14"/>
      <c r="RWS98" s="14"/>
      <c r="RWT98" s="14"/>
      <c r="RWU98" s="14"/>
      <c r="RWV98" s="14"/>
      <c r="RWW98" s="14"/>
      <c r="RWX98" s="14"/>
      <c r="RWY98" s="14"/>
      <c r="RWZ98" s="14"/>
      <c r="RXA98" s="14"/>
      <c r="RXB98" s="14"/>
      <c r="RXC98" s="14"/>
      <c r="RXD98" s="14"/>
      <c r="RXE98" s="14"/>
      <c r="RXF98" s="14"/>
      <c r="RXG98" s="14"/>
      <c r="RXH98" s="14"/>
      <c r="RXI98" s="14"/>
      <c r="RXJ98" s="14"/>
      <c r="RXK98" s="14"/>
      <c r="RXL98" s="14"/>
      <c r="RXM98" s="14"/>
      <c r="RXN98" s="14"/>
      <c r="RXO98" s="14"/>
      <c r="RXP98" s="14"/>
      <c r="RXQ98" s="14"/>
      <c r="RXR98" s="14"/>
      <c r="RXS98" s="14"/>
      <c r="RXT98" s="14"/>
      <c r="RXU98" s="14"/>
      <c r="RXV98" s="14"/>
      <c r="RXW98" s="14"/>
      <c r="RXX98" s="14"/>
      <c r="RXY98" s="14"/>
      <c r="RXZ98" s="14"/>
      <c r="RYA98" s="14"/>
      <c r="RYB98" s="14"/>
      <c r="RYC98" s="14"/>
      <c r="RYD98" s="14"/>
      <c r="RYE98" s="14"/>
      <c r="RYF98" s="14"/>
      <c r="RYG98" s="14"/>
      <c r="RYH98" s="14"/>
      <c r="RYI98" s="14"/>
      <c r="RYJ98" s="14"/>
      <c r="RYK98" s="14"/>
      <c r="RYL98" s="14"/>
      <c r="RYM98" s="14"/>
      <c r="RYN98" s="14"/>
      <c r="RYO98" s="14"/>
      <c r="RYP98" s="14"/>
      <c r="RYQ98" s="14"/>
      <c r="RYR98" s="14"/>
      <c r="RYS98" s="14"/>
      <c r="RYT98" s="14"/>
      <c r="RYU98" s="14"/>
      <c r="RYV98" s="14"/>
      <c r="RYW98" s="14"/>
      <c r="RYX98" s="14"/>
      <c r="RYY98" s="14"/>
      <c r="RYZ98" s="14"/>
      <c r="RZA98" s="14"/>
      <c r="RZB98" s="14"/>
      <c r="RZC98" s="14"/>
      <c r="RZD98" s="14"/>
      <c r="RZE98" s="14"/>
      <c r="RZF98" s="14"/>
      <c r="RZG98" s="14"/>
      <c r="RZH98" s="14"/>
      <c r="RZI98" s="14"/>
      <c r="RZJ98" s="14"/>
      <c r="RZK98" s="14"/>
      <c r="RZL98" s="14"/>
      <c r="RZM98" s="14"/>
      <c r="RZN98" s="14"/>
      <c r="RZO98" s="14"/>
      <c r="RZP98" s="14"/>
      <c r="RZQ98" s="14"/>
      <c r="RZR98" s="14"/>
      <c r="RZS98" s="14"/>
      <c r="RZT98" s="14"/>
      <c r="RZU98" s="14"/>
      <c r="RZV98" s="14"/>
      <c r="RZW98" s="14"/>
      <c r="RZX98" s="14"/>
      <c r="RZY98" s="14"/>
      <c r="RZZ98" s="14"/>
      <c r="SAA98" s="14"/>
      <c r="SAB98" s="14"/>
      <c r="SAC98" s="14"/>
      <c r="SAD98" s="14"/>
      <c r="SAE98" s="14"/>
      <c r="SAF98" s="14"/>
      <c r="SAG98" s="14"/>
      <c r="SAH98" s="14"/>
      <c r="SAI98" s="14"/>
      <c r="SAJ98" s="14"/>
      <c r="SAK98" s="14"/>
      <c r="SAL98" s="14"/>
      <c r="SAM98" s="14"/>
      <c r="SAN98" s="14"/>
      <c r="SAO98" s="14"/>
      <c r="SAP98" s="14"/>
      <c r="SAQ98" s="14"/>
      <c r="SAR98" s="14"/>
      <c r="SAS98" s="14"/>
      <c r="SAT98" s="14"/>
      <c r="SAU98" s="14"/>
      <c r="SAV98" s="14"/>
      <c r="SAW98" s="14"/>
      <c r="SAX98" s="14"/>
      <c r="SAY98" s="14"/>
      <c r="SAZ98" s="14"/>
      <c r="SBA98" s="14"/>
      <c r="SBB98" s="14"/>
      <c r="SBC98" s="14"/>
      <c r="SBD98" s="14"/>
      <c r="SBE98" s="14"/>
      <c r="SBF98" s="14"/>
      <c r="SBG98" s="14"/>
      <c r="SBH98" s="14"/>
      <c r="SBI98" s="14"/>
      <c r="SBJ98" s="14"/>
      <c r="SBK98" s="14"/>
      <c r="SBL98" s="14"/>
      <c r="SBM98" s="14"/>
      <c r="SBN98" s="14"/>
      <c r="SBO98" s="14"/>
      <c r="SBP98" s="14"/>
      <c r="SBQ98" s="14"/>
      <c r="SBR98" s="14"/>
      <c r="SBS98" s="14"/>
      <c r="SBT98" s="14"/>
      <c r="SBU98" s="14"/>
      <c r="SBV98" s="14"/>
      <c r="SBW98" s="14"/>
      <c r="SBX98" s="14"/>
      <c r="SBY98" s="14"/>
      <c r="SBZ98" s="14"/>
      <c r="SCA98" s="14"/>
      <c r="SCB98" s="14"/>
      <c r="SCC98" s="14"/>
      <c r="SCD98" s="14"/>
      <c r="SCE98" s="14"/>
      <c r="SCF98" s="14"/>
      <c r="SCG98" s="14"/>
      <c r="SCH98" s="14"/>
      <c r="SCI98" s="14"/>
      <c r="SCJ98" s="14"/>
      <c r="SCK98" s="14"/>
      <c r="SCL98" s="14"/>
      <c r="SCM98" s="14"/>
      <c r="SCN98" s="14"/>
      <c r="SCO98" s="14"/>
      <c r="SCP98" s="14"/>
      <c r="SCQ98" s="14"/>
      <c r="SCR98" s="14"/>
      <c r="SCS98" s="14"/>
      <c r="SCT98" s="14"/>
      <c r="SCU98" s="14"/>
      <c r="SCV98" s="14"/>
      <c r="SCW98" s="14"/>
      <c r="SCX98" s="14"/>
      <c r="SCY98" s="14"/>
      <c r="SCZ98" s="14"/>
      <c r="SDA98" s="14"/>
      <c r="SDB98" s="14"/>
      <c r="SDC98" s="14"/>
      <c r="SDD98" s="14"/>
      <c r="SDE98" s="14"/>
      <c r="SDF98" s="14"/>
      <c r="SDG98" s="14"/>
      <c r="SDH98" s="14"/>
      <c r="SDI98" s="14"/>
      <c r="SDJ98" s="14"/>
      <c r="SDK98" s="14"/>
      <c r="SDL98" s="14"/>
      <c r="SDM98" s="14"/>
      <c r="SDN98" s="14"/>
      <c r="SDO98" s="14"/>
      <c r="SDP98" s="14"/>
      <c r="SDQ98" s="14"/>
      <c r="SDR98" s="14"/>
      <c r="SDS98" s="14"/>
      <c r="SDT98" s="14"/>
      <c r="SDU98" s="14"/>
      <c r="SDV98" s="14"/>
      <c r="SDW98" s="14"/>
      <c r="SDX98" s="14"/>
      <c r="SDY98" s="14"/>
      <c r="SDZ98" s="14"/>
      <c r="SEA98" s="14"/>
      <c r="SEB98" s="14"/>
      <c r="SEC98" s="14"/>
      <c r="SED98" s="14"/>
      <c r="SEE98" s="14"/>
      <c r="SEF98" s="14"/>
      <c r="SEG98" s="14"/>
      <c r="SEH98" s="14"/>
      <c r="SEI98" s="14"/>
      <c r="SEJ98" s="14"/>
      <c r="SEK98" s="14"/>
      <c r="SEL98" s="14"/>
      <c r="SEM98" s="14"/>
      <c r="SEN98" s="14"/>
      <c r="SEO98" s="14"/>
      <c r="SEP98" s="14"/>
      <c r="SEQ98" s="14"/>
      <c r="SER98" s="14"/>
      <c r="SES98" s="14"/>
      <c r="SET98" s="14"/>
      <c r="SEU98" s="14"/>
      <c r="SEV98" s="14"/>
      <c r="SEW98" s="14"/>
      <c r="SEX98" s="14"/>
      <c r="SEY98" s="14"/>
      <c r="SEZ98" s="14"/>
      <c r="SFA98" s="14"/>
      <c r="SFB98" s="14"/>
      <c r="SFC98" s="14"/>
      <c r="SFD98" s="14"/>
      <c r="SFE98" s="14"/>
      <c r="SFF98" s="14"/>
      <c r="SFG98" s="14"/>
      <c r="SFH98" s="14"/>
      <c r="SFI98" s="14"/>
      <c r="SFJ98" s="14"/>
      <c r="SFK98" s="14"/>
      <c r="SFL98" s="14"/>
      <c r="SFM98" s="14"/>
      <c r="SFN98" s="14"/>
      <c r="SFO98" s="14"/>
      <c r="SFP98" s="14"/>
      <c r="SFQ98" s="14"/>
      <c r="SFR98" s="14"/>
      <c r="SFS98" s="14"/>
      <c r="SFT98" s="14"/>
      <c r="SFU98" s="14"/>
      <c r="SFV98" s="14"/>
      <c r="SFW98" s="14"/>
      <c r="SFX98" s="14"/>
      <c r="SFY98" s="14"/>
      <c r="SFZ98" s="14"/>
      <c r="SGA98" s="14"/>
      <c r="SGB98" s="14"/>
      <c r="SGC98" s="14"/>
      <c r="SGD98" s="14"/>
      <c r="SGE98" s="14"/>
      <c r="SGF98" s="14"/>
      <c r="SGG98" s="14"/>
      <c r="SGH98" s="14"/>
      <c r="SGI98" s="14"/>
      <c r="SGJ98" s="14"/>
      <c r="SGK98" s="14"/>
      <c r="SGL98" s="14"/>
      <c r="SGM98" s="14"/>
      <c r="SGN98" s="14"/>
      <c r="SGO98" s="14"/>
      <c r="SGP98" s="14"/>
      <c r="SGQ98" s="14"/>
      <c r="SGR98" s="14"/>
      <c r="SGS98" s="14"/>
      <c r="SGT98" s="14"/>
      <c r="SGU98" s="14"/>
      <c r="SGV98" s="14"/>
      <c r="SGW98" s="14"/>
      <c r="SGX98" s="14"/>
      <c r="SGY98" s="14"/>
      <c r="SGZ98" s="14"/>
      <c r="SHA98" s="14"/>
      <c r="SHB98" s="14"/>
      <c r="SHC98" s="14"/>
      <c r="SHD98" s="14"/>
      <c r="SHE98" s="14"/>
      <c r="SHF98" s="14"/>
      <c r="SHG98" s="14"/>
      <c r="SHH98" s="14"/>
      <c r="SHI98" s="14"/>
      <c r="SHJ98" s="14"/>
      <c r="SHK98" s="14"/>
      <c r="SHL98" s="14"/>
      <c r="SHM98" s="14"/>
      <c r="SHN98" s="14"/>
      <c r="SHO98" s="14"/>
      <c r="SHP98" s="14"/>
      <c r="SHQ98" s="14"/>
      <c r="SHR98" s="14"/>
      <c r="SHS98" s="14"/>
      <c r="SHT98" s="14"/>
      <c r="SHU98" s="14"/>
      <c r="SHV98" s="14"/>
      <c r="SHW98" s="14"/>
      <c r="SHX98" s="14"/>
      <c r="SHY98" s="14"/>
      <c r="SHZ98" s="14"/>
      <c r="SIA98" s="14"/>
      <c r="SIB98" s="14"/>
      <c r="SIC98" s="14"/>
      <c r="SID98" s="14"/>
      <c r="SIE98" s="14"/>
      <c r="SIF98" s="14"/>
      <c r="SIG98" s="14"/>
      <c r="SIH98" s="14"/>
      <c r="SII98" s="14"/>
      <c r="SIJ98" s="14"/>
      <c r="SIK98" s="14"/>
      <c r="SIL98" s="14"/>
      <c r="SIM98" s="14"/>
      <c r="SIN98" s="14"/>
      <c r="SIO98" s="14"/>
      <c r="SIP98" s="14"/>
      <c r="SIQ98" s="14"/>
      <c r="SIR98" s="14"/>
      <c r="SIS98" s="14"/>
      <c r="SIT98" s="14"/>
      <c r="SIU98" s="14"/>
      <c r="SIV98" s="14"/>
      <c r="SIW98" s="14"/>
      <c r="SIX98" s="14"/>
      <c r="SIY98" s="14"/>
      <c r="SIZ98" s="14"/>
      <c r="SJA98" s="14"/>
      <c r="SJB98" s="14"/>
      <c r="SJC98" s="14"/>
      <c r="SJD98" s="14"/>
      <c r="SJE98" s="14"/>
      <c r="SJF98" s="14"/>
      <c r="SJG98" s="14"/>
      <c r="SJH98" s="14"/>
      <c r="SJI98" s="14"/>
      <c r="SJJ98" s="14"/>
      <c r="SJK98" s="14"/>
      <c r="SJL98" s="14"/>
      <c r="SJM98" s="14"/>
      <c r="SJN98" s="14"/>
      <c r="SJO98" s="14"/>
      <c r="SJP98" s="14"/>
      <c r="SJQ98" s="14"/>
      <c r="SJR98" s="14"/>
      <c r="SJS98" s="14"/>
      <c r="SJT98" s="14"/>
      <c r="SJU98" s="14"/>
      <c r="SJV98" s="14"/>
      <c r="SJW98" s="14"/>
      <c r="SJX98" s="14"/>
      <c r="SJY98" s="14"/>
      <c r="SJZ98" s="14"/>
      <c r="SKA98" s="14"/>
      <c r="SKB98" s="14"/>
      <c r="SKC98" s="14"/>
      <c r="SKD98" s="14"/>
      <c r="SKE98" s="14"/>
      <c r="SKF98" s="14"/>
      <c r="SKG98" s="14"/>
      <c r="SKH98" s="14"/>
      <c r="SKI98" s="14"/>
      <c r="SKJ98" s="14"/>
      <c r="SKK98" s="14"/>
      <c r="SKL98" s="14"/>
      <c r="SKM98" s="14"/>
      <c r="SKN98" s="14"/>
      <c r="SKO98" s="14"/>
      <c r="SKP98" s="14"/>
      <c r="SKQ98" s="14"/>
      <c r="SKR98" s="14"/>
      <c r="SKS98" s="14"/>
      <c r="SKT98" s="14"/>
      <c r="SKU98" s="14"/>
      <c r="SKV98" s="14"/>
      <c r="SKW98" s="14"/>
      <c r="SKX98" s="14"/>
      <c r="SKY98" s="14"/>
      <c r="SKZ98" s="14"/>
      <c r="SLA98" s="14"/>
      <c r="SLB98" s="14"/>
      <c r="SLC98" s="14"/>
      <c r="SLD98" s="14"/>
      <c r="SLE98" s="14"/>
      <c r="SLF98" s="14"/>
      <c r="SLG98" s="14"/>
      <c r="SLH98" s="14"/>
      <c r="SLI98" s="14"/>
      <c r="SLJ98" s="14"/>
      <c r="SLK98" s="14"/>
      <c r="SLL98" s="14"/>
      <c r="SLM98" s="14"/>
      <c r="SLN98" s="14"/>
      <c r="SLO98" s="14"/>
      <c r="SLP98" s="14"/>
      <c r="SLQ98" s="14"/>
      <c r="SLR98" s="14"/>
      <c r="SLS98" s="14"/>
      <c r="SLT98" s="14"/>
      <c r="SLU98" s="14"/>
      <c r="SLV98" s="14"/>
      <c r="SLW98" s="14"/>
      <c r="SLX98" s="14"/>
      <c r="SLY98" s="14"/>
      <c r="SLZ98" s="14"/>
      <c r="SMA98" s="14"/>
      <c r="SMB98" s="14"/>
      <c r="SMC98" s="14"/>
      <c r="SMD98" s="14"/>
      <c r="SME98" s="14"/>
      <c r="SMF98" s="14"/>
      <c r="SMG98" s="14"/>
      <c r="SMH98" s="14"/>
      <c r="SMI98" s="14"/>
      <c r="SMJ98" s="14"/>
      <c r="SMK98" s="14"/>
      <c r="SML98" s="14"/>
      <c r="SMM98" s="14"/>
      <c r="SMN98" s="14"/>
      <c r="SMO98" s="14"/>
      <c r="SMP98" s="14"/>
      <c r="SMQ98" s="14"/>
      <c r="SMR98" s="14"/>
      <c r="SMS98" s="14"/>
      <c r="SMT98" s="14"/>
      <c r="SMU98" s="14"/>
      <c r="SMV98" s="14"/>
      <c r="SMW98" s="14"/>
      <c r="SMX98" s="14"/>
      <c r="SMY98" s="14"/>
      <c r="SMZ98" s="14"/>
      <c r="SNA98" s="14"/>
      <c r="SNB98" s="14"/>
      <c r="SNC98" s="14"/>
      <c r="SND98" s="14"/>
      <c r="SNE98" s="14"/>
      <c r="SNF98" s="14"/>
      <c r="SNG98" s="14"/>
      <c r="SNH98" s="14"/>
      <c r="SNI98" s="14"/>
      <c r="SNJ98" s="14"/>
      <c r="SNK98" s="14"/>
      <c r="SNL98" s="14"/>
      <c r="SNM98" s="14"/>
      <c r="SNN98" s="14"/>
      <c r="SNO98" s="14"/>
      <c r="SNP98" s="14"/>
      <c r="SNQ98" s="14"/>
      <c r="SNR98" s="14"/>
      <c r="SNS98" s="14"/>
      <c r="SNT98" s="14"/>
      <c r="SNU98" s="14"/>
      <c r="SNV98" s="14"/>
      <c r="SNW98" s="14"/>
      <c r="SNX98" s="14"/>
      <c r="SNY98" s="14"/>
      <c r="SNZ98" s="14"/>
      <c r="SOA98" s="14"/>
      <c r="SOB98" s="14"/>
      <c r="SOC98" s="14"/>
      <c r="SOD98" s="14"/>
      <c r="SOE98" s="14"/>
      <c r="SOF98" s="14"/>
      <c r="SOG98" s="14"/>
      <c r="SOH98" s="14"/>
      <c r="SOI98" s="14"/>
      <c r="SOJ98" s="14"/>
      <c r="SOK98" s="14"/>
      <c r="SOL98" s="14"/>
      <c r="SOM98" s="14"/>
      <c r="SON98" s="14"/>
      <c r="SOO98" s="14"/>
      <c r="SOP98" s="14"/>
      <c r="SOQ98" s="14"/>
      <c r="SOR98" s="14"/>
      <c r="SOS98" s="14"/>
      <c r="SOT98" s="14"/>
      <c r="SOU98" s="14"/>
      <c r="SOV98" s="14"/>
      <c r="SOW98" s="14"/>
      <c r="SOX98" s="14"/>
      <c r="SOY98" s="14"/>
      <c r="SOZ98" s="14"/>
      <c r="SPA98" s="14"/>
      <c r="SPB98" s="14"/>
      <c r="SPC98" s="14"/>
      <c r="SPD98" s="14"/>
      <c r="SPE98" s="14"/>
      <c r="SPF98" s="14"/>
      <c r="SPG98" s="14"/>
      <c r="SPH98" s="14"/>
      <c r="SPI98" s="14"/>
      <c r="SPJ98" s="14"/>
      <c r="SPK98" s="14"/>
      <c r="SPL98" s="14"/>
      <c r="SPM98" s="14"/>
      <c r="SPN98" s="14"/>
      <c r="SPO98" s="14"/>
      <c r="SPP98" s="14"/>
      <c r="SPQ98" s="14"/>
      <c r="SPR98" s="14"/>
      <c r="SPS98" s="14"/>
      <c r="SPT98" s="14"/>
      <c r="SPU98" s="14"/>
      <c r="SPV98" s="14"/>
      <c r="SPW98" s="14"/>
      <c r="SPX98" s="14"/>
      <c r="SPY98" s="14"/>
      <c r="SPZ98" s="14"/>
      <c r="SQA98" s="14"/>
      <c r="SQB98" s="14"/>
      <c r="SQC98" s="14"/>
      <c r="SQD98" s="14"/>
      <c r="SQE98" s="14"/>
      <c r="SQF98" s="14"/>
      <c r="SQG98" s="14"/>
      <c r="SQH98" s="14"/>
      <c r="SQI98" s="14"/>
      <c r="SQJ98" s="14"/>
      <c r="SQK98" s="14"/>
      <c r="SQL98" s="14"/>
      <c r="SQM98" s="14"/>
      <c r="SQN98" s="14"/>
      <c r="SQO98" s="14"/>
      <c r="SQP98" s="14"/>
      <c r="SQQ98" s="14"/>
      <c r="SQR98" s="14"/>
      <c r="SQS98" s="14"/>
      <c r="SQT98" s="14"/>
      <c r="SQU98" s="14"/>
      <c r="SQV98" s="14"/>
      <c r="SQW98" s="14"/>
      <c r="SQX98" s="14"/>
      <c r="SQY98" s="14"/>
      <c r="SQZ98" s="14"/>
      <c r="SRA98" s="14"/>
      <c r="SRB98" s="14"/>
      <c r="SRC98" s="14"/>
      <c r="SRD98" s="14"/>
      <c r="SRE98" s="14"/>
      <c r="SRF98" s="14"/>
      <c r="SRG98" s="14"/>
      <c r="SRH98" s="14"/>
      <c r="SRI98" s="14"/>
      <c r="SRJ98" s="14"/>
      <c r="SRK98" s="14"/>
      <c r="SRL98" s="14"/>
      <c r="SRM98" s="14"/>
      <c r="SRN98" s="14"/>
      <c r="SRO98" s="14"/>
      <c r="SRP98" s="14"/>
      <c r="SRQ98" s="14"/>
      <c r="SRR98" s="14"/>
      <c r="SRS98" s="14"/>
      <c r="SRT98" s="14"/>
      <c r="SRU98" s="14"/>
      <c r="SRV98" s="14"/>
      <c r="SRW98" s="14"/>
      <c r="SRX98" s="14"/>
      <c r="SRY98" s="14"/>
      <c r="SRZ98" s="14"/>
      <c r="SSA98" s="14"/>
      <c r="SSB98" s="14"/>
      <c r="SSC98" s="14"/>
      <c r="SSD98" s="14"/>
      <c r="SSE98" s="14"/>
      <c r="SSF98" s="14"/>
      <c r="SSG98" s="14"/>
      <c r="SSH98" s="14"/>
      <c r="SSI98" s="14"/>
      <c r="SSJ98" s="14"/>
      <c r="SSK98" s="14"/>
      <c r="SSL98" s="14"/>
      <c r="SSM98" s="14"/>
      <c r="SSN98" s="14"/>
      <c r="SSO98" s="14"/>
      <c r="SSP98" s="14"/>
      <c r="SSQ98" s="14"/>
      <c r="SSR98" s="14"/>
      <c r="SSS98" s="14"/>
      <c r="SST98" s="14"/>
      <c r="SSU98" s="14"/>
      <c r="SSV98" s="14"/>
      <c r="SSW98" s="14"/>
      <c r="SSX98" s="14"/>
      <c r="SSY98" s="14"/>
      <c r="SSZ98" s="14"/>
      <c r="STA98" s="14"/>
      <c r="STB98" s="14"/>
      <c r="STC98" s="14"/>
      <c r="STD98" s="14"/>
      <c r="STE98" s="14"/>
      <c r="STF98" s="14"/>
      <c r="STG98" s="14"/>
      <c r="STH98" s="14"/>
      <c r="STI98" s="14"/>
      <c r="STJ98" s="14"/>
      <c r="STK98" s="14"/>
      <c r="STL98" s="14"/>
      <c r="STM98" s="14"/>
      <c r="STN98" s="14"/>
      <c r="STO98" s="14"/>
      <c r="STP98" s="14"/>
      <c r="STQ98" s="14"/>
      <c r="STR98" s="14"/>
      <c r="STS98" s="14"/>
      <c r="STT98" s="14"/>
      <c r="STU98" s="14"/>
      <c r="STV98" s="14"/>
      <c r="STW98" s="14"/>
      <c r="STX98" s="14"/>
      <c r="STY98" s="14"/>
      <c r="STZ98" s="14"/>
      <c r="SUA98" s="14"/>
      <c r="SUB98" s="14"/>
      <c r="SUC98" s="14"/>
      <c r="SUD98" s="14"/>
      <c r="SUE98" s="14"/>
      <c r="SUF98" s="14"/>
      <c r="SUG98" s="14"/>
      <c r="SUH98" s="14"/>
      <c r="SUI98" s="14"/>
      <c r="SUJ98" s="14"/>
      <c r="SUK98" s="14"/>
      <c r="SUL98" s="14"/>
      <c r="SUM98" s="14"/>
      <c r="SUN98" s="14"/>
      <c r="SUO98" s="14"/>
      <c r="SUP98" s="14"/>
      <c r="SUQ98" s="14"/>
      <c r="SUR98" s="14"/>
      <c r="SUS98" s="14"/>
      <c r="SUT98" s="14"/>
      <c r="SUU98" s="14"/>
      <c r="SUV98" s="14"/>
      <c r="SUW98" s="14"/>
      <c r="SUX98" s="14"/>
      <c r="SUY98" s="14"/>
      <c r="SUZ98" s="14"/>
      <c r="SVA98" s="14"/>
      <c r="SVB98" s="14"/>
      <c r="SVC98" s="14"/>
      <c r="SVD98" s="14"/>
      <c r="SVE98" s="14"/>
      <c r="SVF98" s="14"/>
      <c r="SVG98" s="14"/>
      <c r="SVH98" s="14"/>
      <c r="SVI98" s="14"/>
      <c r="SVJ98" s="14"/>
      <c r="SVK98" s="14"/>
      <c r="SVL98" s="14"/>
      <c r="SVM98" s="14"/>
      <c r="SVN98" s="14"/>
      <c r="SVO98" s="14"/>
      <c r="SVP98" s="14"/>
      <c r="SVQ98" s="14"/>
      <c r="SVR98" s="14"/>
      <c r="SVS98" s="14"/>
      <c r="SVT98" s="14"/>
      <c r="SVU98" s="14"/>
      <c r="SVV98" s="14"/>
      <c r="SVW98" s="14"/>
      <c r="SVX98" s="14"/>
      <c r="SVY98" s="14"/>
      <c r="SVZ98" s="14"/>
      <c r="SWA98" s="14"/>
      <c r="SWB98" s="14"/>
      <c r="SWC98" s="14"/>
      <c r="SWD98" s="14"/>
      <c r="SWE98" s="14"/>
      <c r="SWF98" s="14"/>
      <c r="SWG98" s="14"/>
      <c r="SWH98" s="14"/>
      <c r="SWI98" s="14"/>
      <c r="SWJ98" s="14"/>
      <c r="SWK98" s="14"/>
      <c r="SWL98" s="14"/>
      <c r="SWM98" s="14"/>
      <c r="SWN98" s="14"/>
      <c r="SWO98" s="14"/>
      <c r="SWP98" s="14"/>
      <c r="SWQ98" s="14"/>
      <c r="SWR98" s="14"/>
      <c r="SWS98" s="14"/>
      <c r="SWT98" s="14"/>
      <c r="SWU98" s="14"/>
      <c r="SWV98" s="14"/>
      <c r="SWW98" s="14"/>
      <c r="SWX98" s="14"/>
      <c r="SWY98" s="14"/>
      <c r="SWZ98" s="14"/>
      <c r="SXA98" s="14"/>
      <c r="SXB98" s="14"/>
      <c r="SXC98" s="14"/>
      <c r="SXD98" s="14"/>
      <c r="SXE98" s="14"/>
      <c r="SXF98" s="14"/>
      <c r="SXG98" s="14"/>
      <c r="SXH98" s="14"/>
      <c r="SXI98" s="14"/>
      <c r="SXJ98" s="14"/>
      <c r="SXK98" s="14"/>
      <c r="SXL98" s="14"/>
      <c r="SXM98" s="14"/>
      <c r="SXN98" s="14"/>
      <c r="SXO98" s="14"/>
      <c r="SXP98" s="14"/>
      <c r="SXQ98" s="14"/>
      <c r="SXR98" s="14"/>
      <c r="SXS98" s="14"/>
      <c r="SXT98" s="14"/>
      <c r="SXU98" s="14"/>
      <c r="SXV98" s="14"/>
      <c r="SXW98" s="14"/>
      <c r="SXX98" s="14"/>
      <c r="SXY98" s="14"/>
      <c r="SXZ98" s="14"/>
      <c r="SYA98" s="14"/>
      <c r="SYB98" s="14"/>
      <c r="SYC98" s="14"/>
      <c r="SYD98" s="14"/>
      <c r="SYE98" s="14"/>
      <c r="SYF98" s="14"/>
      <c r="SYG98" s="14"/>
      <c r="SYH98" s="14"/>
      <c r="SYI98" s="14"/>
      <c r="SYJ98" s="14"/>
      <c r="SYK98" s="14"/>
      <c r="SYL98" s="14"/>
      <c r="SYM98" s="14"/>
      <c r="SYN98" s="14"/>
      <c r="SYO98" s="14"/>
      <c r="SYP98" s="14"/>
      <c r="SYQ98" s="14"/>
      <c r="SYR98" s="14"/>
      <c r="SYS98" s="14"/>
      <c r="SYT98" s="14"/>
      <c r="SYU98" s="14"/>
      <c r="SYV98" s="14"/>
      <c r="SYW98" s="14"/>
      <c r="SYX98" s="14"/>
      <c r="SYY98" s="14"/>
      <c r="SYZ98" s="14"/>
      <c r="SZA98" s="14"/>
      <c r="SZB98" s="14"/>
      <c r="SZC98" s="14"/>
      <c r="SZD98" s="14"/>
      <c r="SZE98" s="14"/>
      <c r="SZF98" s="14"/>
      <c r="SZG98" s="14"/>
      <c r="SZH98" s="14"/>
      <c r="SZI98" s="14"/>
      <c r="SZJ98" s="14"/>
      <c r="SZK98" s="14"/>
      <c r="SZL98" s="14"/>
      <c r="SZM98" s="14"/>
      <c r="SZN98" s="14"/>
      <c r="SZO98" s="14"/>
      <c r="SZP98" s="14"/>
      <c r="SZQ98" s="14"/>
      <c r="SZR98" s="14"/>
      <c r="SZS98" s="14"/>
      <c r="SZT98" s="14"/>
      <c r="SZU98" s="14"/>
      <c r="SZV98" s="14"/>
      <c r="SZW98" s="14"/>
      <c r="SZX98" s="14"/>
      <c r="SZY98" s="14"/>
      <c r="SZZ98" s="14"/>
      <c r="TAA98" s="14"/>
      <c r="TAB98" s="14"/>
      <c r="TAC98" s="14"/>
      <c r="TAD98" s="14"/>
      <c r="TAE98" s="14"/>
      <c r="TAF98" s="14"/>
      <c r="TAG98" s="14"/>
      <c r="TAH98" s="14"/>
      <c r="TAI98" s="14"/>
      <c r="TAJ98" s="14"/>
      <c r="TAK98" s="14"/>
      <c r="TAL98" s="14"/>
      <c r="TAM98" s="14"/>
      <c r="TAN98" s="14"/>
      <c r="TAO98" s="14"/>
      <c r="TAP98" s="14"/>
      <c r="TAQ98" s="14"/>
      <c r="TAR98" s="14"/>
      <c r="TAS98" s="14"/>
      <c r="TAT98" s="14"/>
      <c r="TAU98" s="14"/>
      <c r="TAV98" s="14"/>
      <c r="TAW98" s="14"/>
      <c r="TAX98" s="14"/>
      <c r="TAY98" s="14"/>
      <c r="TAZ98" s="14"/>
      <c r="TBA98" s="14"/>
      <c r="TBB98" s="14"/>
      <c r="TBC98" s="14"/>
      <c r="TBD98" s="14"/>
      <c r="TBE98" s="14"/>
      <c r="TBF98" s="14"/>
      <c r="TBG98" s="14"/>
      <c r="TBH98" s="14"/>
      <c r="TBI98" s="14"/>
      <c r="TBJ98" s="14"/>
      <c r="TBK98" s="14"/>
      <c r="TBL98" s="14"/>
      <c r="TBM98" s="14"/>
      <c r="TBN98" s="14"/>
      <c r="TBO98" s="14"/>
      <c r="TBP98" s="14"/>
      <c r="TBQ98" s="14"/>
      <c r="TBR98" s="14"/>
      <c r="TBS98" s="14"/>
      <c r="TBT98" s="14"/>
      <c r="TBU98" s="14"/>
      <c r="TBV98" s="14"/>
      <c r="TBW98" s="14"/>
      <c r="TBX98" s="14"/>
      <c r="TBY98" s="14"/>
      <c r="TBZ98" s="14"/>
      <c r="TCA98" s="14"/>
      <c r="TCB98" s="14"/>
      <c r="TCC98" s="14"/>
      <c r="TCD98" s="14"/>
      <c r="TCE98" s="14"/>
      <c r="TCF98" s="14"/>
      <c r="TCG98" s="14"/>
      <c r="TCH98" s="14"/>
      <c r="TCI98" s="14"/>
      <c r="TCJ98" s="14"/>
      <c r="TCK98" s="14"/>
      <c r="TCL98" s="14"/>
      <c r="TCM98" s="14"/>
      <c r="TCN98" s="14"/>
      <c r="TCO98" s="14"/>
      <c r="TCP98" s="14"/>
      <c r="TCQ98" s="14"/>
      <c r="TCR98" s="14"/>
      <c r="TCS98" s="14"/>
      <c r="TCT98" s="14"/>
      <c r="TCU98" s="14"/>
      <c r="TCV98" s="14"/>
      <c r="TCW98" s="14"/>
      <c r="TCX98" s="14"/>
      <c r="TCY98" s="14"/>
      <c r="TCZ98" s="14"/>
      <c r="TDA98" s="14"/>
      <c r="TDB98" s="14"/>
      <c r="TDC98" s="14"/>
      <c r="TDD98" s="14"/>
      <c r="TDE98" s="14"/>
      <c r="TDF98" s="14"/>
      <c r="TDG98" s="14"/>
      <c r="TDH98" s="14"/>
      <c r="TDI98" s="14"/>
      <c r="TDJ98" s="14"/>
      <c r="TDK98" s="14"/>
      <c r="TDL98" s="14"/>
      <c r="TDM98" s="14"/>
      <c r="TDN98" s="14"/>
      <c r="TDO98" s="14"/>
      <c r="TDP98" s="14"/>
      <c r="TDQ98" s="14"/>
      <c r="TDR98" s="14"/>
      <c r="TDS98" s="14"/>
      <c r="TDT98" s="14"/>
      <c r="TDU98" s="14"/>
      <c r="TDV98" s="14"/>
      <c r="TDW98" s="14"/>
      <c r="TDX98" s="14"/>
      <c r="TDY98" s="14"/>
      <c r="TDZ98" s="14"/>
      <c r="TEA98" s="14"/>
      <c r="TEB98" s="14"/>
      <c r="TEC98" s="14"/>
      <c r="TED98" s="14"/>
      <c r="TEE98" s="14"/>
      <c r="TEF98" s="14"/>
      <c r="TEG98" s="14"/>
      <c r="TEH98" s="14"/>
      <c r="TEI98" s="14"/>
      <c r="TEJ98" s="14"/>
      <c r="TEK98" s="14"/>
      <c r="TEL98" s="14"/>
      <c r="TEM98" s="14"/>
      <c r="TEN98" s="14"/>
      <c r="TEO98" s="14"/>
      <c r="TEP98" s="14"/>
      <c r="TEQ98" s="14"/>
      <c r="TER98" s="14"/>
      <c r="TES98" s="14"/>
      <c r="TET98" s="14"/>
      <c r="TEU98" s="14"/>
      <c r="TEV98" s="14"/>
      <c r="TEW98" s="14"/>
      <c r="TEX98" s="14"/>
      <c r="TEY98" s="14"/>
      <c r="TEZ98" s="14"/>
      <c r="TFA98" s="14"/>
      <c r="TFB98" s="14"/>
      <c r="TFC98" s="14"/>
      <c r="TFD98" s="14"/>
      <c r="TFE98" s="14"/>
      <c r="TFF98" s="14"/>
      <c r="TFG98" s="14"/>
      <c r="TFH98" s="14"/>
      <c r="TFI98" s="14"/>
      <c r="TFJ98" s="14"/>
      <c r="TFK98" s="14"/>
      <c r="TFL98" s="14"/>
      <c r="TFM98" s="14"/>
      <c r="TFN98" s="14"/>
      <c r="TFO98" s="14"/>
      <c r="TFP98" s="14"/>
      <c r="TFQ98" s="14"/>
      <c r="TFR98" s="14"/>
      <c r="TFS98" s="14"/>
      <c r="TFT98" s="14"/>
      <c r="TFU98" s="14"/>
      <c r="TFV98" s="14"/>
      <c r="TFW98" s="14"/>
      <c r="TFX98" s="14"/>
      <c r="TFY98" s="14"/>
      <c r="TFZ98" s="14"/>
      <c r="TGA98" s="14"/>
      <c r="TGB98" s="14"/>
      <c r="TGC98" s="14"/>
      <c r="TGD98" s="14"/>
      <c r="TGE98" s="14"/>
      <c r="TGF98" s="14"/>
      <c r="TGG98" s="14"/>
      <c r="TGH98" s="14"/>
      <c r="TGI98" s="14"/>
      <c r="TGJ98" s="14"/>
      <c r="TGK98" s="14"/>
      <c r="TGL98" s="14"/>
      <c r="TGM98" s="14"/>
      <c r="TGN98" s="14"/>
      <c r="TGO98" s="14"/>
      <c r="TGP98" s="14"/>
      <c r="TGQ98" s="14"/>
      <c r="TGR98" s="14"/>
      <c r="TGS98" s="14"/>
      <c r="TGT98" s="14"/>
      <c r="TGU98" s="14"/>
      <c r="TGV98" s="14"/>
      <c r="TGW98" s="14"/>
      <c r="TGX98" s="14"/>
      <c r="TGY98" s="14"/>
      <c r="TGZ98" s="14"/>
      <c r="THA98" s="14"/>
      <c r="THB98" s="14"/>
      <c r="THC98" s="14"/>
      <c r="THD98" s="14"/>
      <c r="THE98" s="14"/>
      <c r="THF98" s="14"/>
      <c r="THG98" s="14"/>
      <c r="THH98" s="14"/>
      <c r="THI98" s="14"/>
      <c r="THJ98" s="14"/>
      <c r="THK98" s="14"/>
      <c r="THL98" s="14"/>
      <c r="THM98" s="14"/>
      <c r="THN98" s="14"/>
      <c r="THO98" s="14"/>
      <c r="THP98" s="14"/>
      <c r="THQ98" s="14"/>
      <c r="THR98" s="14"/>
      <c r="THS98" s="14"/>
      <c r="THT98" s="14"/>
      <c r="THU98" s="14"/>
      <c r="THV98" s="14"/>
      <c r="THW98" s="14"/>
      <c r="THX98" s="14"/>
      <c r="THY98" s="14"/>
      <c r="THZ98" s="14"/>
      <c r="TIA98" s="14"/>
      <c r="TIB98" s="14"/>
      <c r="TIC98" s="14"/>
      <c r="TID98" s="14"/>
      <c r="TIE98" s="14"/>
      <c r="TIF98" s="14"/>
      <c r="TIG98" s="14"/>
      <c r="TIH98" s="14"/>
      <c r="TII98" s="14"/>
      <c r="TIJ98" s="14"/>
      <c r="TIK98" s="14"/>
      <c r="TIL98" s="14"/>
      <c r="TIM98" s="14"/>
      <c r="TIN98" s="14"/>
      <c r="TIO98" s="14"/>
      <c r="TIP98" s="14"/>
      <c r="TIQ98" s="14"/>
      <c r="TIR98" s="14"/>
      <c r="TIS98" s="14"/>
      <c r="TIT98" s="14"/>
      <c r="TIU98" s="14"/>
      <c r="TIV98" s="14"/>
      <c r="TIW98" s="14"/>
      <c r="TIX98" s="14"/>
      <c r="TIY98" s="14"/>
      <c r="TIZ98" s="14"/>
      <c r="TJA98" s="14"/>
      <c r="TJB98" s="14"/>
      <c r="TJC98" s="14"/>
      <c r="TJD98" s="14"/>
      <c r="TJE98" s="14"/>
      <c r="TJF98" s="14"/>
      <c r="TJG98" s="14"/>
      <c r="TJH98" s="14"/>
      <c r="TJI98" s="14"/>
      <c r="TJJ98" s="14"/>
      <c r="TJK98" s="14"/>
      <c r="TJL98" s="14"/>
      <c r="TJM98" s="14"/>
      <c r="TJN98" s="14"/>
      <c r="TJO98" s="14"/>
      <c r="TJP98" s="14"/>
      <c r="TJQ98" s="14"/>
      <c r="TJR98" s="14"/>
      <c r="TJS98" s="14"/>
      <c r="TJT98" s="14"/>
      <c r="TJU98" s="14"/>
      <c r="TJV98" s="14"/>
      <c r="TJW98" s="14"/>
      <c r="TJX98" s="14"/>
      <c r="TJY98" s="14"/>
      <c r="TJZ98" s="14"/>
      <c r="TKA98" s="14"/>
      <c r="TKB98" s="14"/>
      <c r="TKC98" s="14"/>
      <c r="TKD98" s="14"/>
      <c r="TKE98" s="14"/>
      <c r="TKF98" s="14"/>
      <c r="TKG98" s="14"/>
      <c r="TKH98" s="14"/>
      <c r="TKI98" s="14"/>
      <c r="TKJ98" s="14"/>
      <c r="TKK98" s="14"/>
      <c r="TKL98" s="14"/>
      <c r="TKM98" s="14"/>
      <c r="TKN98" s="14"/>
      <c r="TKO98" s="14"/>
      <c r="TKP98" s="14"/>
      <c r="TKQ98" s="14"/>
      <c r="TKR98" s="14"/>
      <c r="TKS98" s="14"/>
      <c r="TKT98" s="14"/>
      <c r="TKU98" s="14"/>
      <c r="TKV98" s="14"/>
      <c r="TKW98" s="14"/>
      <c r="TKX98" s="14"/>
      <c r="TKY98" s="14"/>
      <c r="TKZ98" s="14"/>
      <c r="TLA98" s="14"/>
      <c r="TLB98" s="14"/>
      <c r="TLC98" s="14"/>
      <c r="TLD98" s="14"/>
      <c r="TLE98" s="14"/>
      <c r="TLF98" s="14"/>
      <c r="TLG98" s="14"/>
      <c r="TLH98" s="14"/>
      <c r="TLI98" s="14"/>
      <c r="TLJ98" s="14"/>
      <c r="TLK98" s="14"/>
      <c r="TLL98" s="14"/>
      <c r="TLM98" s="14"/>
      <c r="TLN98" s="14"/>
      <c r="TLO98" s="14"/>
      <c r="TLP98" s="14"/>
      <c r="TLQ98" s="14"/>
      <c r="TLR98" s="14"/>
      <c r="TLS98" s="14"/>
      <c r="TLT98" s="14"/>
      <c r="TLU98" s="14"/>
      <c r="TLV98" s="14"/>
      <c r="TLW98" s="14"/>
      <c r="TLX98" s="14"/>
      <c r="TLY98" s="14"/>
      <c r="TLZ98" s="14"/>
      <c r="TMA98" s="14"/>
      <c r="TMB98" s="14"/>
      <c r="TMC98" s="14"/>
      <c r="TMD98" s="14"/>
      <c r="TME98" s="14"/>
      <c r="TMF98" s="14"/>
      <c r="TMG98" s="14"/>
      <c r="TMH98" s="14"/>
      <c r="TMI98" s="14"/>
      <c r="TMJ98" s="14"/>
      <c r="TMK98" s="14"/>
      <c r="TML98" s="14"/>
      <c r="TMM98" s="14"/>
      <c r="TMN98" s="14"/>
      <c r="TMO98" s="14"/>
      <c r="TMP98" s="14"/>
      <c r="TMQ98" s="14"/>
      <c r="TMR98" s="14"/>
      <c r="TMS98" s="14"/>
      <c r="TMT98" s="14"/>
      <c r="TMU98" s="14"/>
      <c r="TMV98" s="14"/>
      <c r="TMW98" s="14"/>
      <c r="TMX98" s="14"/>
      <c r="TMY98" s="14"/>
      <c r="TMZ98" s="14"/>
      <c r="TNA98" s="14"/>
      <c r="TNB98" s="14"/>
      <c r="TNC98" s="14"/>
      <c r="TND98" s="14"/>
      <c r="TNE98" s="14"/>
      <c r="TNF98" s="14"/>
      <c r="TNG98" s="14"/>
      <c r="TNH98" s="14"/>
      <c r="TNI98" s="14"/>
      <c r="TNJ98" s="14"/>
      <c r="TNK98" s="14"/>
      <c r="TNL98" s="14"/>
      <c r="TNM98" s="14"/>
      <c r="TNN98" s="14"/>
      <c r="TNO98" s="14"/>
      <c r="TNP98" s="14"/>
      <c r="TNQ98" s="14"/>
      <c r="TNR98" s="14"/>
      <c r="TNS98" s="14"/>
      <c r="TNT98" s="14"/>
      <c r="TNU98" s="14"/>
      <c r="TNV98" s="14"/>
      <c r="TNW98" s="14"/>
      <c r="TNX98" s="14"/>
      <c r="TNY98" s="14"/>
      <c r="TNZ98" s="14"/>
      <c r="TOA98" s="14"/>
      <c r="TOB98" s="14"/>
      <c r="TOC98" s="14"/>
      <c r="TOD98" s="14"/>
      <c r="TOE98" s="14"/>
      <c r="TOF98" s="14"/>
      <c r="TOG98" s="14"/>
      <c r="TOH98" s="14"/>
      <c r="TOI98" s="14"/>
      <c r="TOJ98" s="14"/>
      <c r="TOK98" s="14"/>
      <c r="TOL98" s="14"/>
      <c r="TOM98" s="14"/>
      <c r="TON98" s="14"/>
      <c r="TOO98" s="14"/>
      <c r="TOP98" s="14"/>
      <c r="TOQ98" s="14"/>
      <c r="TOR98" s="14"/>
      <c r="TOS98" s="14"/>
      <c r="TOT98" s="14"/>
      <c r="TOU98" s="14"/>
      <c r="TOV98" s="14"/>
      <c r="TOW98" s="14"/>
      <c r="TOX98" s="14"/>
      <c r="TOY98" s="14"/>
      <c r="TOZ98" s="14"/>
      <c r="TPA98" s="14"/>
      <c r="TPB98" s="14"/>
      <c r="TPC98" s="14"/>
      <c r="TPD98" s="14"/>
      <c r="TPE98" s="14"/>
      <c r="TPF98" s="14"/>
      <c r="TPG98" s="14"/>
      <c r="TPH98" s="14"/>
      <c r="TPI98" s="14"/>
      <c r="TPJ98" s="14"/>
      <c r="TPK98" s="14"/>
      <c r="TPL98" s="14"/>
      <c r="TPM98" s="14"/>
      <c r="TPN98" s="14"/>
      <c r="TPO98" s="14"/>
      <c r="TPP98" s="14"/>
      <c r="TPQ98" s="14"/>
      <c r="TPR98" s="14"/>
      <c r="TPS98" s="14"/>
      <c r="TPT98" s="14"/>
      <c r="TPU98" s="14"/>
      <c r="TPV98" s="14"/>
      <c r="TPW98" s="14"/>
      <c r="TPX98" s="14"/>
      <c r="TPY98" s="14"/>
      <c r="TPZ98" s="14"/>
      <c r="TQA98" s="14"/>
      <c r="TQB98" s="14"/>
      <c r="TQC98" s="14"/>
      <c r="TQD98" s="14"/>
      <c r="TQE98" s="14"/>
      <c r="TQF98" s="14"/>
      <c r="TQG98" s="14"/>
      <c r="TQH98" s="14"/>
      <c r="TQI98" s="14"/>
      <c r="TQJ98" s="14"/>
      <c r="TQK98" s="14"/>
      <c r="TQL98" s="14"/>
      <c r="TQM98" s="14"/>
      <c r="TQN98" s="14"/>
      <c r="TQO98" s="14"/>
      <c r="TQP98" s="14"/>
      <c r="TQQ98" s="14"/>
      <c r="TQR98" s="14"/>
      <c r="TQS98" s="14"/>
      <c r="TQT98" s="14"/>
      <c r="TQU98" s="14"/>
      <c r="TQV98" s="14"/>
      <c r="TQW98" s="14"/>
      <c r="TQX98" s="14"/>
      <c r="TQY98" s="14"/>
      <c r="TQZ98" s="14"/>
      <c r="TRA98" s="14"/>
      <c r="TRB98" s="14"/>
      <c r="TRC98" s="14"/>
      <c r="TRD98" s="14"/>
      <c r="TRE98" s="14"/>
      <c r="TRF98" s="14"/>
      <c r="TRG98" s="14"/>
      <c r="TRH98" s="14"/>
      <c r="TRI98" s="14"/>
      <c r="TRJ98" s="14"/>
      <c r="TRK98" s="14"/>
      <c r="TRL98" s="14"/>
      <c r="TRM98" s="14"/>
      <c r="TRN98" s="14"/>
      <c r="TRO98" s="14"/>
      <c r="TRP98" s="14"/>
      <c r="TRQ98" s="14"/>
      <c r="TRR98" s="14"/>
      <c r="TRS98" s="14"/>
      <c r="TRT98" s="14"/>
      <c r="TRU98" s="14"/>
      <c r="TRV98" s="14"/>
      <c r="TRW98" s="14"/>
      <c r="TRX98" s="14"/>
      <c r="TRY98" s="14"/>
      <c r="TRZ98" s="14"/>
      <c r="TSA98" s="14"/>
      <c r="TSB98" s="14"/>
      <c r="TSC98" s="14"/>
      <c r="TSD98" s="14"/>
      <c r="TSE98" s="14"/>
      <c r="TSF98" s="14"/>
      <c r="TSG98" s="14"/>
      <c r="TSH98" s="14"/>
      <c r="TSI98" s="14"/>
      <c r="TSJ98" s="14"/>
      <c r="TSK98" s="14"/>
      <c r="TSL98" s="14"/>
      <c r="TSM98" s="14"/>
      <c r="TSN98" s="14"/>
      <c r="TSO98" s="14"/>
      <c r="TSP98" s="14"/>
      <c r="TSQ98" s="14"/>
      <c r="TSR98" s="14"/>
      <c r="TSS98" s="14"/>
      <c r="TST98" s="14"/>
      <c r="TSU98" s="14"/>
      <c r="TSV98" s="14"/>
      <c r="TSW98" s="14"/>
      <c r="TSX98" s="14"/>
      <c r="TSY98" s="14"/>
      <c r="TSZ98" s="14"/>
      <c r="TTA98" s="14"/>
      <c r="TTB98" s="14"/>
      <c r="TTC98" s="14"/>
      <c r="TTD98" s="14"/>
      <c r="TTE98" s="14"/>
      <c r="TTF98" s="14"/>
      <c r="TTG98" s="14"/>
      <c r="TTH98" s="14"/>
      <c r="TTI98" s="14"/>
      <c r="TTJ98" s="14"/>
      <c r="TTK98" s="14"/>
      <c r="TTL98" s="14"/>
      <c r="TTM98" s="14"/>
      <c r="TTN98" s="14"/>
      <c r="TTO98" s="14"/>
      <c r="TTP98" s="14"/>
      <c r="TTQ98" s="14"/>
      <c r="TTR98" s="14"/>
      <c r="TTS98" s="14"/>
      <c r="TTT98" s="14"/>
      <c r="TTU98" s="14"/>
      <c r="TTV98" s="14"/>
      <c r="TTW98" s="14"/>
      <c r="TTX98" s="14"/>
      <c r="TTY98" s="14"/>
      <c r="TTZ98" s="14"/>
      <c r="TUA98" s="14"/>
      <c r="TUB98" s="14"/>
      <c r="TUC98" s="14"/>
      <c r="TUD98" s="14"/>
      <c r="TUE98" s="14"/>
      <c r="TUF98" s="14"/>
      <c r="TUG98" s="14"/>
      <c r="TUH98" s="14"/>
      <c r="TUI98" s="14"/>
      <c r="TUJ98" s="14"/>
      <c r="TUK98" s="14"/>
      <c r="TUL98" s="14"/>
      <c r="TUM98" s="14"/>
      <c r="TUN98" s="14"/>
      <c r="TUO98" s="14"/>
      <c r="TUP98" s="14"/>
      <c r="TUQ98" s="14"/>
      <c r="TUR98" s="14"/>
      <c r="TUS98" s="14"/>
      <c r="TUT98" s="14"/>
      <c r="TUU98" s="14"/>
      <c r="TUV98" s="14"/>
      <c r="TUW98" s="14"/>
      <c r="TUX98" s="14"/>
      <c r="TUY98" s="14"/>
      <c r="TUZ98" s="14"/>
      <c r="TVA98" s="14"/>
      <c r="TVB98" s="14"/>
      <c r="TVC98" s="14"/>
      <c r="TVD98" s="14"/>
      <c r="TVE98" s="14"/>
      <c r="TVF98" s="14"/>
      <c r="TVG98" s="14"/>
      <c r="TVH98" s="14"/>
      <c r="TVI98" s="14"/>
      <c r="TVJ98" s="14"/>
      <c r="TVK98" s="14"/>
      <c r="TVL98" s="14"/>
      <c r="TVM98" s="14"/>
      <c r="TVN98" s="14"/>
      <c r="TVO98" s="14"/>
      <c r="TVP98" s="14"/>
      <c r="TVQ98" s="14"/>
      <c r="TVR98" s="14"/>
      <c r="TVS98" s="14"/>
      <c r="TVT98" s="14"/>
      <c r="TVU98" s="14"/>
      <c r="TVV98" s="14"/>
      <c r="TVW98" s="14"/>
      <c r="TVX98" s="14"/>
      <c r="TVY98" s="14"/>
      <c r="TVZ98" s="14"/>
      <c r="TWA98" s="14"/>
      <c r="TWB98" s="14"/>
      <c r="TWC98" s="14"/>
      <c r="TWD98" s="14"/>
      <c r="TWE98" s="14"/>
      <c r="TWF98" s="14"/>
      <c r="TWG98" s="14"/>
      <c r="TWH98" s="14"/>
      <c r="TWI98" s="14"/>
      <c r="TWJ98" s="14"/>
      <c r="TWK98" s="14"/>
      <c r="TWL98" s="14"/>
      <c r="TWM98" s="14"/>
      <c r="TWN98" s="14"/>
      <c r="TWO98" s="14"/>
      <c r="TWP98" s="14"/>
      <c r="TWQ98" s="14"/>
      <c r="TWR98" s="14"/>
      <c r="TWS98" s="14"/>
      <c r="TWT98" s="14"/>
      <c r="TWU98" s="14"/>
      <c r="TWV98" s="14"/>
      <c r="TWW98" s="14"/>
      <c r="TWX98" s="14"/>
      <c r="TWY98" s="14"/>
      <c r="TWZ98" s="14"/>
      <c r="TXA98" s="14"/>
      <c r="TXB98" s="14"/>
      <c r="TXC98" s="14"/>
      <c r="TXD98" s="14"/>
      <c r="TXE98" s="14"/>
      <c r="TXF98" s="14"/>
      <c r="TXG98" s="14"/>
      <c r="TXH98" s="14"/>
      <c r="TXI98" s="14"/>
      <c r="TXJ98" s="14"/>
      <c r="TXK98" s="14"/>
      <c r="TXL98" s="14"/>
      <c r="TXM98" s="14"/>
      <c r="TXN98" s="14"/>
      <c r="TXO98" s="14"/>
      <c r="TXP98" s="14"/>
      <c r="TXQ98" s="14"/>
      <c r="TXR98" s="14"/>
      <c r="TXS98" s="14"/>
      <c r="TXT98" s="14"/>
      <c r="TXU98" s="14"/>
      <c r="TXV98" s="14"/>
      <c r="TXW98" s="14"/>
      <c r="TXX98" s="14"/>
      <c r="TXY98" s="14"/>
      <c r="TXZ98" s="14"/>
      <c r="TYA98" s="14"/>
      <c r="TYB98" s="14"/>
      <c r="TYC98" s="14"/>
      <c r="TYD98" s="14"/>
      <c r="TYE98" s="14"/>
      <c r="TYF98" s="14"/>
      <c r="TYG98" s="14"/>
      <c r="TYH98" s="14"/>
      <c r="TYI98" s="14"/>
      <c r="TYJ98" s="14"/>
      <c r="TYK98" s="14"/>
      <c r="TYL98" s="14"/>
      <c r="TYM98" s="14"/>
      <c r="TYN98" s="14"/>
      <c r="TYO98" s="14"/>
      <c r="TYP98" s="14"/>
      <c r="TYQ98" s="14"/>
      <c r="TYR98" s="14"/>
      <c r="TYS98" s="14"/>
      <c r="TYT98" s="14"/>
      <c r="TYU98" s="14"/>
      <c r="TYV98" s="14"/>
      <c r="TYW98" s="14"/>
      <c r="TYX98" s="14"/>
      <c r="TYY98" s="14"/>
      <c r="TYZ98" s="14"/>
      <c r="TZA98" s="14"/>
      <c r="TZB98" s="14"/>
      <c r="TZC98" s="14"/>
      <c r="TZD98" s="14"/>
      <c r="TZE98" s="14"/>
      <c r="TZF98" s="14"/>
      <c r="TZG98" s="14"/>
      <c r="TZH98" s="14"/>
      <c r="TZI98" s="14"/>
      <c r="TZJ98" s="14"/>
      <c r="TZK98" s="14"/>
      <c r="TZL98" s="14"/>
      <c r="TZM98" s="14"/>
      <c r="TZN98" s="14"/>
      <c r="TZO98" s="14"/>
      <c r="TZP98" s="14"/>
      <c r="TZQ98" s="14"/>
      <c r="TZR98" s="14"/>
      <c r="TZS98" s="14"/>
      <c r="TZT98" s="14"/>
      <c r="TZU98" s="14"/>
      <c r="TZV98" s="14"/>
      <c r="TZW98" s="14"/>
      <c r="TZX98" s="14"/>
      <c r="TZY98" s="14"/>
      <c r="TZZ98" s="14"/>
      <c r="UAA98" s="14"/>
      <c r="UAB98" s="14"/>
      <c r="UAC98" s="14"/>
      <c r="UAD98" s="14"/>
      <c r="UAE98" s="14"/>
      <c r="UAF98" s="14"/>
      <c r="UAG98" s="14"/>
      <c r="UAH98" s="14"/>
      <c r="UAI98" s="14"/>
      <c r="UAJ98" s="14"/>
      <c r="UAK98" s="14"/>
      <c r="UAL98" s="14"/>
      <c r="UAM98" s="14"/>
      <c r="UAN98" s="14"/>
      <c r="UAO98" s="14"/>
      <c r="UAP98" s="14"/>
      <c r="UAQ98" s="14"/>
      <c r="UAR98" s="14"/>
      <c r="UAS98" s="14"/>
      <c r="UAT98" s="14"/>
      <c r="UAU98" s="14"/>
      <c r="UAV98" s="14"/>
      <c r="UAW98" s="14"/>
      <c r="UAX98" s="14"/>
      <c r="UAY98" s="14"/>
      <c r="UAZ98" s="14"/>
      <c r="UBA98" s="14"/>
      <c r="UBB98" s="14"/>
      <c r="UBC98" s="14"/>
      <c r="UBD98" s="14"/>
      <c r="UBE98" s="14"/>
      <c r="UBF98" s="14"/>
      <c r="UBG98" s="14"/>
      <c r="UBH98" s="14"/>
      <c r="UBI98" s="14"/>
      <c r="UBJ98" s="14"/>
      <c r="UBK98" s="14"/>
      <c r="UBL98" s="14"/>
      <c r="UBM98" s="14"/>
      <c r="UBN98" s="14"/>
      <c r="UBO98" s="14"/>
      <c r="UBP98" s="14"/>
      <c r="UBQ98" s="14"/>
      <c r="UBR98" s="14"/>
      <c r="UBS98" s="14"/>
      <c r="UBT98" s="14"/>
      <c r="UBU98" s="14"/>
      <c r="UBV98" s="14"/>
      <c r="UBW98" s="14"/>
      <c r="UBX98" s="14"/>
      <c r="UBY98" s="14"/>
      <c r="UBZ98" s="14"/>
      <c r="UCA98" s="14"/>
      <c r="UCB98" s="14"/>
      <c r="UCC98" s="14"/>
      <c r="UCD98" s="14"/>
      <c r="UCE98" s="14"/>
      <c r="UCF98" s="14"/>
      <c r="UCG98" s="14"/>
      <c r="UCH98" s="14"/>
      <c r="UCI98" s="14"/>
      <c r="UCJ98" s="14"/>
      <c r="UCK98" s="14"/>
      <c r="UCL98" s="14"/>
      <c r="UCM98" s="14"/>
      <c r="UCN98" s="14"/>
      <c r="UCO98" s="14"/>
      <c r="UCP98" s="14"/>
      <c r="UCQ98" s="14"/>
      <c r="UCR98" s="14"/>
      <c r="UCS98" s="14"/>
      <c r="UCT98" s="14"/>
      <c r="UCU98" s="14"/>
      <c r="UCV98" s="14"/>
      <c r="UCW98" s="14"/>
      <c r="UCX98" s="14"/>
      <c r="UCY98" s="14"/>
      <c r="UCZ98" s="14"/>
      <c r="UDA98" s="14"/>
      <c r="UDB98" s="14"/>
      <c r="UDC98" s="14"/>
      <c r="UDD98" s="14"/>
      <c r="UDE98" s="14"/>
      <c r="UDF98" s="14"/>
      <c r="UDG98" s="14"/>
      <c r="UDH98" s="14"/>
      <c r="UDI98" s="14"/>
      <c r="UDJ98" s="14"/>
      <c r="UDK98" s="14"/>
      <c r="UDL98" s="14"/>
      <c r="UDM98" s="14"/>
      <c r="UDN98" s="14"/>
      <c r="UDO98" s="14"/>
      <c r="UDP98" s="14"/>
      <c r="UDQ98" s="14"/>
      <c r="UDR98" s="14"/>
      <c r="UDS98" s="14"/>
      <c r="UDT98" s="14"/>
      <c r="UDU98" s="14"/>
      <c r="UDV98" s="14"/>
      <c r="UDW98" s="14"/>
      <c r="UDX98" s="14"/>
      <c r="UDY98" s="14"/>
      <c r="UDZ98" s="14"/>
      <c r="UEA98" s="14"/>
      <c r="UEB98" s="14"/>
      <c r="UEC98" s="14"/>
      <c r="UED98" s="14"/>
      <c r="UEE98" s="14"/>
      <c r="UEF98" s="14"/>
      <c r="UEG98" s="14"/>
      <c r="UEH98" s="14"/>
      <c r="UEI98" s="14"/>
      <c r="UEJ98" s="14"/>
      <c r="UEK98" s="14"/>
      <c r="UEL98" s="14"/>
      <c r="UEM98" s="14"/>
      <c r="UEN98" s="14"/>
      <c r="UEO98" s="14"/>
      <c r="UEP98" s="14"/>
      <c r="UEQ98" s="14"/>
      <c r="UER98" s="14"/>
      <c r="UES98" s="14"/>
      <c r="UET98" s="14"/>
      <c r="UEU98" s="14"/>
      <c r="UEV98" s="14"/>
      <c r="UEW98" s="14"/>
      <c r="UEX98" s="14"/>
      <c r="UEY98" s="14"/>
      <c r="UEZ98" s="14"/>
      <c r="UFA98" s="14"/>
      <c r="UFB98" s="14"/>
      <c r="UFC98" s="14"/>
      <c r="UFD98" s="14"/>
      <c r="UFE98" s="14"/>
      <c r="UFF98" s="14"/>
      <c r="UFG98" s="14"/>
      <c r="UFH98" s="14"/>
      <c r="UFI98" s="14"/>
      <c r="UFJ98" s="14"/>
      <c r="UFK98" s="14"/>
      <c r="UFL98" s="14"/>
      <c r="UFM98" s="14"/>
      <c r="UFN98" s="14"/>
      <c r="UFO98" s="14"/>
      <c r="UFP98" s="14"/>
      <c r="UFQ98" s="14"/>
      <c r="UFR98" s="14"/>
      <c r="UFS98" s="14"/>
      <c r="UFT98" s="14"/>
      <c r="UFU98" s="14"/>
      <c r="UFV98" s="14"/>
      <c r="UFW98" s="14"/>
      <c r="UFX98" s="14"/>
      <c r="UFY98" s="14"/>
      <c r="UFZ98" s="14"/>
      <c r="UGA98" s="14"/>
      <c r="UGB98" s="14"/>
      <c r="UGC98" s="14"/>
      <c r="UGD98" s="14"/>
      <c r="UGE98" s="14"/>
      <c r="UGF98" s="14"/>
      <c r="UGG98" s="14"/>
      <c r="UGH98" s="14"/>
      <c r="UGI98" s="14"/>
      <c r="UGJ98" s="14"/>
      <c r="UGK98" s="14"/>
      <c r="UGL98" s="14"/>
      <c r="UGM98" s="14"/>
      <c r="UGN98" s="14"/>
      <c r="UGO98" s="14"/>
      <c r="UGP98" s="14"/>
      <c r="UGQ98" s="14"/>
      <c r="UGR98" s="14"/>
      <c r="UGS98" s="14"/>
      <c r="UGT98" s="14"/>
      <c r="UGU98" s="14"/>
      <c r="UGV98" s="14"/>
      <c r="UGW98" s="14"/>
      <c r="UGX98" s="14"/>
      <c r="UGY98" s="14"/>
      <c r="UGZ98" s="14"/>
      <c r="UHA98" s="14"/>
      <c r="UHB98" s="14"/>
      <c r="UHC98" s="14"/>
      <c r="UHD98" s="14"/>
      <c r="UHE98" s="14"/>
      <c r="UHF98" s="14"/>
      <c r="UHG98" s="14"/>
      <c r="UHH98" s="14"/>
      <c r="UHI98" s="14"/>
      <c r="UHJ98" s="14"/>
      <c r="UHK98" s="14"/>
      <c r="UHL98" s="14"/>
      <c r="UHM98" s="14"/>
      <c r="UHN98" s="14"/>
      <c r="UHO98" s="14"/>
      <c r="UHP98" s="14"/>
      <c r="UHQ98" s="14"/>
      <c r="UHR98" s="14"/>
      <c r="UHS98" s="14"/>
      <c r="UHT98" s="14"/>
      <c r="UHU98" s="14"/>
      <c r="UHV98" s="14"/>
      <c r="UHW98" s="14"/>
      <c r="UHX98" s="14"/>
      <c r="UHY98" s="14"/>
      <c r="UHZ98" s="14"/>
      <c r="UIA98" s="14"/>
      <c r="UIB98" s="14"/>
      <c r="UIC98" s="14"/>
      <c r="UID98" s="14"/>
      <c r="UIE98" s="14"/>
      <c r="UIF98" s="14"/>
      <c r="UIG98" s="14"/>
      <c r="UIH98" s="14"/>
      <c r="UII98" s="14"/>
      <c r="UIJ98" s="14"/>
      <c r="UIK98" s="14"/>
      <c r="UIL98" s="14"/>
      <c r="UIM98" s="14"/>
      <c r="UIN98" s="14"/>
      <c r="UIO98" s="14"/>
      <c r="UIP98" s="14"/>
      <c r="UIQ98" s="14"/>
      <c r="UIR98" s="14"/>
      <c r="UIS98" s="14"/>
      <c r="UIT98" s="14"/>
      <c r="UIU98" s="14"/>
      <c r="UIV98" s="14"/>
      <c r="UIW98" s="14"/>
      <c r="UIX98" s="14"/>
      <c r="UIY98" s="14"/>
      <c r="UIZ98" s="14"/>
      <c r="UJA98" s="14"/>
      <c r="UJB98" s="14"/>
      <c r="UJC98" s="14"/>
      <c r="UJD98" s="14"/>
      <c r="UJE98" s="14"/>
      <c r="UJF98" s="14"/>
      <c r="UJG98" s="14"/>
      <c r="UJH98" s="14"/>
      <c r="UJI98" s="14"/>
      <c r="UJJ98" s="14"/>
      <c r="UJK98" s="14"/>
      <c r="UJL98" s="14"/>
      <c r="UJM98" s="14"/>
      <c r="UJN98" s="14"/>
      <c r="UJO98" s="14"/>
      <c r="UJP98" s="14"/>
      <c r="UJQ98" s="14"/>
      <c r="UJR98" s="14"/>
      <c r="UJS98" s="14"/>
      <c r="UJT98" s="14"/>
      <c r="UJU98" s="14"/>
      <c r="UJV98" s="14"/>
      <c r="UJW98" s="14"/>
      <c r="UJX98" s="14"/>
      <c r="UJY98" s="14"/>
      <c r="UJZ98" s="14"/>
      <c r="UKA98" s="14"/>
      <c r="UKB98" s="14"/>
      <c r="UKC98" s="14"/>
      <c r="UKD98" s="14"/>
      <c r="UKE98" s="14"/>
      <c r="UKF98" s="14"/>
      <c r="UKG98" s="14"/>
      <c r="UKH98" s="14"/>
      <c r="UKI98" s="14"/>
      <c r="UKJ98" s="14"/>
      <c r="UKK98" s="14"/>
      <c r="UKL98" s="14"/>
      <c r="UKM98" s="14"/>
      <c r="UKN98" s="14"/>
      <c r="UKO98" s="14"/>
      <c r="UKP98" s="14"/>
      <c r="UKQ98" s="14"/>
      <c r="UKR98" s="14"/>
      <c r="UKS98" s="14"/>
      <c r="UKT98" s="14"/>
      <c r="UKU98" s="14"/>
      <c r="UKV98" s="14"/>
      <c r="UKW98" s="14"/>
      <c r="UKX98" s="14"/>
      <c r="UKY98" s="14"/>
      <c r="UKZ98" s="14"/>
      <c r="ULA98" s="14"/>
      <c r="ULB98" s="14"/>
      <c r="ULC98" s="14"/>
      <c r="ULD98" s="14"/>
      <c r="ULE98" s="14"/>
      <c r="ULF98" s="14"/>
      <c r="ULG98" s="14"/>
      <c r="ULH98" s="14"/>
      <c r="ULI98" s="14"/>
      <c r="ULJ98" s="14"/>
      <c r="ULK98" s="14"/>
      <c r="ULL98" s="14"/>
      <c r="ULM98" s="14"/>
      <c r="ULN98" s="14"/>
      <c r="ULO98" s="14"/>
      <c r="ULP98" s="14"/>
      <c r="ULQ98" s="14"/>
      <c r="ULR98" s="14"/>
      <c r="ULS98" s="14"/>
      <c r="ULT98" s="14"/>
      <c r="ULU98" s="14"/>
      <c r="ULV98" s="14"/>
      <c r="ULW98" s="14"/>
      <c r="ULX98" s="14"/>
      <c r="ULY98" s="14"/>
      <c r="ULZ98" s="14"/>
      <c r="UMA98" s="14"/>
      <c r="UMB98" s="14"/>
      <c r="UMC98" s="14"/>
      <c r="UMD98" s="14"/>
      <c r="UME98" s="14"/>
      <c r="UMF98" s="14"/>
      <c r="UMG98" s="14"/>
      <c r="UMH98" s="14"/>
      <c r="UMI98" s="14"/>
      <c r="UMJ98" s="14"/>
      <c r="UMK98" s="14"/>
      <c r="UML98" s="14"/>
      <c r="UMM98" s="14"/>
      <c r="UMN98" s="14"/>
      <c r="UMO98" s="14"/>
      <c r="UMP98" s="14"/>
      <c r="UMQ98" s="14"/>
      <c r="UMR98" s="14"/>
      <c r="UMS98" s="14"/>
      <c r="UMT98" s="14"/>
      <c r="UMU98" s="14"/>
      <c r="UMV98" s="14"/>
      <c r="UMW98" s="14"/>
      <c r="UMX98" s="14"/>
      <c r="UMY98" s="14"/>
      <c r="UMZ98" s="14"/>
      <c r="UNA98" s="14"/>
      <c r="UNB98" s="14"/>
      <c r="UNC98" s="14"/>
      <c r="UND98" s="14"/>
      <c r="UNE98" s="14"/>
      <c r="UNF98" s="14"/>
      <c r="UNG98" s="14"/>
      <c r="UNH98" s="14"/>
      <c r="UNI98" s="14"/>
      <c r="UNJ98" s="14"/>
      <c r="UNK98" s="14"/>
      <c r="UNL98" s="14"/>
      <c r="UNM98" s="14"/>
      <c r="UNN98" s="14"/>
      <c r="UNO98" s="14"/>
      <c r="UNP98" s="14"/>
      <c r="UNQ98" s="14"/>
      <c r="UNR98" s="14"/>
      <c r="UNS98" s="14"/>
      <c r="UNT98" s="14"/>
      <c r="UNU98" s="14"/>
      <c r="UNV98" s="14"/>
      <c r="UNW98" s="14"/>
      <c r="UNX98" s="14"/>
      <c r="UNY98" s="14"/>
      <c r="UNZ98" s="14"/>
      <c r="UOA98" s="14"/>
      <c r="UOB98" s="14"/>
      <c r="UOC98" s="14"/>
      <c r="UOD98" s="14"/>
      <c r="UOE98" s="14"/>
      <c r="UOF98" s="14"/>
      <c r="UOG98" s="14"/>
      <c r="UOH98" s="14"/>
      <c r="UOI98" s="14"/>
      <c r="UOJ98" s="14"/>
      <c r="UOK98" s="14"/>
      <c r="UOL98" s="14"/>
      <c r="UOM98" s="14"/>
      <c r="UON98" s="14"/>
      <c r="UOO98" s="14"/>
      <c r="UOP98" s="14"/>
      <c r="UOQ98" s="14"/>
      <c r="UOR98" s="14"/>
      <c r="UOS98" s="14"/>
      <c r="UOT98" s="14"/>
      <c r="UOU98" s="14"/>
      <c r="UOV98" s="14"/>
      <c r="UOW98" s="14"/>
      <c r="UOX98" s="14"/>
      <c r="UOY98" s="14"/>
      <c r="UOZ98" s="14"/>
      <c r="UPA98" s="14"/>
      <c r="UPB98" s="14"/>
      <c r="UPC98" s="14"/>
      <c r="UPD98" s="14"/>
      <c r="UPE98" s="14"/>
      <c r="UPF98" s="14"/>
      <c r="UPG98" s="14"/>
      <c r="UPH98" s="14"/>
      <c r="UPI98" s="14"/>
      <c r="UPJ98" s="14"/>
      <c r="UPK98" s="14"/>
      <c r="UPL98" s="14"/>
      <c r="UPM98" s="14"/>
      <c r="UPN98" s="14"/>
      <c r="UPO98" s="14"/>
      <c r="UPP98" s="14"/>
      <c r="UPQ98" s="14"/>
      <c r="UPR98" s="14"/>
      <c r="UPS98" s="14"/>
      <c r="UPT98" s="14"/>
      <c r="UPU98" s="14"/>
      <c r="UPV98" s="14"/>
      <c r="UPW98" s="14"/>
      <c r="UPX98" s="14"/>
      <c r="UPY98" s="14"/>
      <c r="UPZ98" s="14"/>
      <c r="UQA98" s="14"/>
      <c r="UQB98" s="14"/>
      <c r="UQC98" s="14"/>
      <c r="UQD98" s="14"/>
      <c r="UQE98" s="14"/>
      <c r="UQF98" s="14"/>
      <c r="UQG98" s="14"/>
      <c r="UQH98" s="14"/>
      <c r="UQI98" s="14"/>
      <c r="UQJ98" s="14"/>
      <c r="UQK98" s="14"/>
      <c r="UQL98" s="14"/>
      <c r="UQM98" s="14"/>
      <c r="UQN98" s="14"/>
      <c r="UQO98" s="14"/>
      <c r="UQP98" s="14"/>
      <c r="UQQ98" s="14"/>
      <c r="UQR98" s="14"/>
      <c r="UQS98" s="14"/>
      <c r="UQT98" s="14"/>
      <c r="UQU98" s="14"/>
      <c r="UQV98" s="14"/>
      <c r="UQW98" s="14"/>
      <c r="UQX98" s="14"/>
      <c r="UQY98" s="14"/>
      <c r="UQZ98" s="14"/>
      <c r="URA98" s="14"/>
      <c r="URB98" s="14"/>
      <c r="URC98" s="14"/>
      <c r="URD98" s="14"/>
      <c r="URE98" s="14"/>
      <c r="URF98" s="14"/>
      <c r="URG98" s="14"/>
      <c r="URH98" s="14"/>
      <c r="URI98" s="14"/>
      <c r="URJ98" s="14"/>
      <c r="URK98" s="14"/>
      <c r="URL98" s="14"/>
      <c r="URM98" s="14"/>
      <c r="URN98" s="14"/>
      <c r="URO98" s="14"/>
      <c r="URP98" s="14"/>
      <c r="URQ98" s="14"/>
      <c r="URR98" s="14"/>
      <c r="URS98" s="14"/>
      <c r="URT98" s="14"/>
      <c r="URU98" s="14"/>
      <c r="URV98" s="14"/>
      <c r="URW98" s="14"/>
      <c r="URX98" s="14"/>
      <c r="URY98" s="14"/>
      <c r="URZ98" s="14"/>
      <c r="USA98" s="14"/>
      <c r="USB98" s="14"/>
      <c r="USC98" s="14"/>
      <c r="USD98" s="14"/>
      <c r="USE98" s="14"/>
      <c r="USF98" s="14"/>
      <c r="USG98" s="14"/>
      <c r="USH98" s="14"/>
      <c r="USI98" s="14"/>
      <c r="USJ98" s="14"/>
      <c r="USK98" s="14"/>
      <c r="USL98" s="14"/>
      <c r="USM98" s="14"/>
      <c r="USN98" s="14"/>
      <c r="USO98" s="14"/>
      <c r="USP98" s="14"/>
      <c r="USQ98" s="14"/>
      <c r="USR98" s="14"/>
      <c r="USS98" s="14"/>
      <c r="UST98" s="14"/>
      <c r="USU98" s="14"/>
      <c r="USV98" s="14"/>
      <c r="USW98" s="14"/>
      <c r="USX98" s="14"/>
      <c r="USY98" s="14"/>
      <c r="USZ98" s="14"/>
      <c r="UTA98" s="14"/>
      <c r="UTB98" s="14"/>
      <c r="UTC98" s="14"/>
      <c r="UTD98" s="14"/>
      <c r="UTE98" s="14"/>
      <c r="UTF98" s="14"/>
      <c r="UTG98" s="14"/>
      <c r="UTH98" s="14"/>
      <c r="UTI98" s="14"/>
      <c r="UTJ98" s="14"/>
      <c r="UTK98" s="14"/>
      <c r="UTL98" s="14"/>
      <c r="UTM98" s="14"/>
      <c r="UTN98" s="14"/>
      <c r="UTO98" s="14"/>
      <c r="UTP98" s="14"/>
      <c r="UTQ98" s="14"/>
      <c r="UTR98" s="14"/>
      <c r="UTS98" s="14"/>
      <c r="UTT98" s="14"/>
      <c r="UTU98" s="14"/>
      <c r="UTV98" s="14"/>
      <c r="UTW98" s="14"/>
      <c r="UTX98" s="14"/>
      <c r="UTY98" s="14"/>
      <c r="UTZ98" s="14"/>
      <c r="UUA98" s="14"/>
      <c r="UUB98" s="14"/>
      <c r="UUC98" s="14"/>
      <c r="UUD98" s="14"/>
      <c r="UUE98" s="14"/>
      <c r="UUF98" s="14"/>
      <c r="UUG98" s="14"/>
      <c r="UUH98" s="14"/>
      <c r="UUI98" s="14"/>
      <c r="UUJ98" s="14"/>
      <c r="UUK98" s="14"/>
      <c r="UUL98" s="14"/>
      <c r="UUM98" s="14"/>
      <c r="UUN98" s="14"/>
      <c r="UUO98" s="14"/>
      <c r="UUP98" s="14"/>
      <c r="UUQ98" s="14"/>
      <c r="UUR98" s="14"/>
      <c r="UUS98" s="14"/>
      <c r="UUT98" s="14"/>
      <c r="UUU98" s="14"/>
      <c r="UUV98" s="14"/>
      <c r="UUW98" s="14"/>
      <c r="UUX98" s="14"/>
      <c r="UUY98" s="14"/>
      <c r="UUZ98" s="14"/>
      <c r="UVA98" s="14"/>
      <c r="UVB98" s="14"/>
      <c r="UVC98" s="14"/>
      <c r="UVD98" s="14"/>
      <c r="UVE98" s="14"/>
      <c r="UVF98" s="14"/>
      <c r="UVG98" s="14"/>
      <c r="UVH98" s="14"/>
      <c r="UVI98" s="14"/>
      <c r="UVJ98" s="14"/>
      <c r="UVK98" s="14"/>
      <c r="UVL98" s="14"/>
      <c r="UVM98" s="14"/>
      <c r="UVN98" s="14"/>
      <c r="UVO98" s="14"/>
      <c r="UVP98" s="14"/>
      <c r="UVQ98" s="14"/>
      <c r="UVR98" s="14"/>
      <c r="UVS98" s="14"/>
      <c r="UVT98" s="14"/>
      <c r="UVU98" s="14"/>
      <c r="UVV98" s="14"/>
      <c r="UVW98" s="14"/>
      <c r="UVX98" s="14"/>
      <c r="UVY98" s="14"/>
      <c r="UVZ98" s="14"/>
      <c r="UWA98" s="14"/>
      <c r="UWB98" s="14"/>
      <c r="UWC98" s="14"/>
      <c r="UWD98" s="14"/>
      <c r="UWE98" s="14"/>
      <c r="UWF98" s="14"/>
      <c r="UWG98" s="14"/>
      <c r="UWH98" s="14"/>
      <c r="UWI98" s="14"/>
      <c r="UWJ98" s="14"/>
      <c r="UWK98" s="14"/>
      <c r="UWL98" s="14"/>
      <c r="UWM98" s="14"/>
      <c r="UWN98" s="14"/>
      <c r="UWO98" s="14"/>
      <c r="UWP98" s="14"/>
      <c r="UWQ98" s="14"/>
      <c r="UWR98" s="14"/>
      <c r="UWS98" s="14"/>
      <c r="UWT98" s="14"/>
      <c r="UWU98" s="14"/>
      <c r="UWV98" s="14"/>
      <c r="UWW98" s="14"/>
      <c r="UWX98" s="14"/>
      <c r="UWY98" s="14"/>
      <c r="UWZ98" s="14"/>
      <c r="UXA98" s="14"/>
      <c r="UXB98" s="14"/>
      <c r="UXC98" s="14"/>
      <c r="UXD98" s="14"/>
      <c r="UXE98" s="14"/>
      <c r="UXF98" s="14"/>
      <c r="UXG98" s="14"/>
      <c r="UXH98" s="14"/>
      <c r="UXI98" s="14"/>
      <c r="UXJ98" s="14"/>
      <c r="UXK98" s="14"/>
      <c r="UXL98" s="14"/>
      <c r="UXM98" s="14"/>
      <c r="UXN98" s="14"/>
      <c r="UXO98" s="14"/>
      <c r="UXP98" s="14"/>
      <c r="UXQ98" s="14"/>
      <c r="UXR98" s="14"/>
      <c r="UXS98" s="14"/>
      <c r="UXT98" s="14"/>
      <c r="UXU98" s="14"/>
      <c r="UXV98" s="14"/>
      <c r="UXW98" s="14"/>
      <c r="UXX98" s="14"/>
      <c r="UXY98" s="14"/>
      <c r="UXZ98" s="14"/>
      <c r="UYA98" s="14"/>
      <c r="UYB98" s="14"/>
      <c r="UYC98" s="14"/>
      <c r="UYD98" s="14"/>
      <c r="UYE98" s="14"/>
      <c r="UYF98" s="14"/>
      <c r="UYG98" s="14"/>
      <c r="UYH98" s="14"/>
      <c r="UYI98" s="14"/>
      <c r="UYJ98" s="14"/>
      <c r="UYK98" s="14"/>
      <c r="UYL98" s="14"/>
      <c r="UYM98" s="14"/>
      <c r="UYN98" s="14"/>
      <c r="UYO98" s="14"/>
      <c r="UYP98" s="14"/>
      <c r="UYQ98" s="14"/>
      <c r="UYR98" s="14"/>
      <c r="UYS98" s="14"/>
      <c r="UYT98" s="14"/>
      <c r="UYU98" s="14"/>
      <c r="UYV98" s="14"/>
      <c r="UYW98" s="14"/>
      <c r="UYX98" s="14"/>
      <c r="UYY98" s="14"/>
      <c r="UYZ98" s="14"/>
      <c r="UZA98" s="14"/>
      <c r="UZB98" s="14"/>
      <c r="UZC98" s="14"/>
      <c r="UZD98" s="14"/>
      <c r="UZE98" s="14"/>
      <c r="UZF98" s="14"/>
      <c r="UZG98" s="14"/>
      <c r="UZH98" s="14"/>
      <c r="UZI98" s="14"/>
      <c r="UZJ98" s="14"/>
      <c r="UZK98" s="14"/>
      <c r="UZL98" s="14"/>
      <c r="UZM98" s="14"/>
      <c r="UZN98" s="14"/>
      <c r="UZO98" s="14"/>
      <c r="UZP98" s="14"/>
      <c r="UZQ98" s="14"/>
      <c r="UZR98" s="14"/>
      <c r="UZS98" s="14"/>
      <c r="UZT98" s="14"/>
      <c r="UZU98" s="14"/>
      <c r="UZV98" s="14"/>
      <c r="UZW98" s="14"/>
      <c r="UZX98" s="14"/>
      <c r="UZY98" s="14"/>
      <c r="UZZ98" s="14"/>
      <c r="VAA98" s="14"/>
      <c r="VAB98" s="14"/>
      <c r="VAC98" s="14"/>
      <c r="VAD98" s="14"/>
      <c r="VAE98" s="14"/>
      <c r="VAF98" s="14"/>
      <c r="VAG98" s="14"/>
      <c r="VAH98" s="14"/>
      <c r="VAI98" s="14"/>
      <c r="VAJ98" s="14"/>
      <c r="VAK98" s="14"/>
      <c r="VAL98" s="14"/>
      <c r="VAM98" s="14"/>
      <c r="VAN98" s="14"/>
      <c r="VAO98" s="14"/>
      <c r="VAP98" s="14"/>
      <c r="VAQ98" s="14"/>
      <c r="VAR98" s="14"/>
      <c r="VAS98" s="14"/>
      <c r="VAT98" s="14"/>
      <c r="VAU98" s="14"/>
      <c r="VAV98" s="14"/>
      <c r="VAW98" s="14"/>
      <c r="VAX98" s="14"/>
      <c r="VAY98" s="14"/>
      <c r="VAZ98" s="14"/>
      <c r="VBA98" s="14"/>
      <c r="VBB98" s="14"/>
      <c r="VBC98" s="14"/>
      <c r="VBD98" s="14"/>
      <c r="VBE98" s="14"/>
      <c r="VBF98" s="14"/>
      <c r="VBG98" s="14"/>
      <c r="VBH98" s="14"/>
      <c r="VBI98" s="14"/>
      <c r="VBJ98" s="14"/>
      <c r="VBK98" s="14"/>
      <c r="VBL98" s="14"/>
      <c r="VBM98" s="14"/>
      <c r="VBN98" s="14"/>
      <c r="VBO98" s="14"/>
      <c r="VBP98" s="14"/>
      <c r="VBQ98" s="14"/>
      <c r="VBR98" s="14"/>
      <c r="VBS98" s="14"/>
      <c r="VBT98" s="14"/>
      <c r="VBU98" s="14"/>
      <c r="VBV98" s="14"/>
      <c r="VBW98" s="14"/>
      <c r="VBX98" s="14"/>
      <c r="VBY98" s="14"/>
      <c r="VBZ98" s="14"/>
      <c r="VCA98" s="14"/>
      <c r="VCB98" s="14"/>
      <c r="VCC98" s="14"/>
      <c r="VCD98" s="14"/>
      <c r="VCE98" s="14"/>
      <c r="VCF98" s="14"/>
      <c r="VCG98" s="14"/>
      <c r="VCH98" s="14"/>
      <c r="VCI98" s="14"/>
      <c r="VCJ98" s="14"/>
      <c r="VCK98" s="14"/>
      <c r="VCL98" s="14"/>
      <c r="VCM98" s="14"/>
      <c r="VCN98" s="14"/>
      <c r="VCO98" s="14"/>
      <c r="VCP98" s="14"/>
      <c r="VCQ98" s="14"/>
      <c r="VCR98" s="14"/>
      <c r="VCS98" s="14"/>
      <c r="VCT98" s="14"/>
      <c r="VCU98" s="14"/>
      <c r="VCV98" s="14"/>
      <c r="VCW98" s="14"/>
      <c r="VCX98" s="14"/>
      <c r="VCY98" s="14"/>
      <c r="VCZ98" s="14"/>
      <c r="VDA98" s="14"/>
      <c r="VDB98" s="14"/>
      <c r="VDC98" s="14"/>
      <c r="VDD98" s="14"/>
      <c r="VDE98" s="14"/>
      <c r="VDF98" s="14"/>
      <c r="VDG98" s="14"/>
      <c r="VDH98" s="14"/>
      <c r="VDI98" s="14"/>
      <c r="VDJ98" s="14"/>
      <c r="VDK98" s="14"/>
      <c r="VDL98" s="14"/>
      <c r="VDM98" s="14"/>
      <c r="VDN98" s="14"/>
      <c r="VDO98" s="14"/>
      <c r="VDP98" s="14"/>
      <c r="VDQ98" s="14"/>
      <c r="VDR98" s="14"/>
      <c r="VDS98" s="14"/>
      <c r="VDT98" s="14"/>
      <c r="VDU98" s="14"/>
      <c r="VDV98" s="14"/>
      <c r="VDW98" s="14"/>
      <c r="VDX98" s="14"/>
      <c r="VDY98" s="14"/>
      <c r="VDZ98" s="14"/>
      <c r="VEA98" s="14"/>
      <c r="VEB98" s="14"/>
      <c r="VEC98" s="14"/>
      <c r="VED98" s="14"/>
      <c r="VEE98" s="14"/>
      <c r="VEF98" s="14"/>
      <c r="VEG98" s="14"/>
      <c r="VEH98" s="14"/>
      <c r="VEI98" s="14"/>
      <c r="VEJ98" s="14"/>
      <c r="VEK98" s="14"/>
      <c r="VEL98" s="14"/>
      <c r="VEM98" s="14"/>
      <c r="VEN98" s="14"/>
      <c r="VEO98" s="14"/>
      <c r="VEP98" s="14"/>
      <c r="VEQ98" s="14"/>
      <c r="VER98" s="14"/>
      <c r="VES98" s="14"/>
      <c r="VET98" s="14"/>
      <c r="VEU98" s="14"/>
      <c r="VEV98" s="14"/>
      <c r="VEW98" s="14"/>
      <c r="VEX98" s="14"/>
      <c r="VEY98" s="14"/>
      <c r="VEZ98" s="14"/>
      <c r="VFA98" s="14"/>
      <c r="VFB98" s="14"/>
      <c r="VFC98" s="14"/>
      <c r="VFD98" s="14"/>
      <c r="VFE98" s="14"/>
      <c r="VFF98" s="14"/>
      <c r="VFG98" s="14"/>
      <c r="VFH98" s="14"/>
      <c r="VFI98" s="14"/>
      <c r="VFJ98" s="14"/>
      <c r="VFK98" s="14"/>
      <c r="VFL98" s="14"/>
      <c r="VFM98" s="14"/>
      <c r="VFN98" s="14"/>
      <c r="VFO98" s="14"/>
      <c r="VFP98" s="14"/>
      <c r="VFQ98" s="14"/>
      <c r="VFR98" s="14"/>
      <c r="VFS98" s="14"/>
      <c r="VFT98" s="14"/>
      <c r="VFU98" s="14"/>
      <c r="VFV98" s="14"/>
      <c r="VFW98" s="14"/>
      <c r="VFX98" s="14"/>
      <c r="VFY98" s="14"/>
      <c r="VFZ98" s="14"/>
      <c r="VGA98" s="14"/>
      <c r="VGB98" s="14"/>
      <c r="VGC98" s="14"/>
      <c r="VGD98" s="14"/>
      <c r="VGE98" s="14"/>
      <c r="VGF98" s="14"/>
      <c r="VGG98" s="14"/>
      <c r="VGH98" s="14"/>
      <c r="VGI98" s="14"/>
      <c r="VGJ98" s="14"/>
      <c r="VGK98" s="14"/>
      <c r="VGL98" s="14"/>
      <c r="VGM98" s="14"/>
      <c r="VGN98" s="14"/>
      <c r="VGO98" s="14"/>
      <c r="VGP98" s="14"/>
      <c r="VGQ98" s="14"/>
      <c r="VGR98" s="14"/>
      <c r="VGS98" s="14"/>
      <c r="VGT98" s="14"/>
      <c r="VGU98" s="14"/>
      <c r="VGV98" s="14"/>
      <c r="VGW98" s="14"/>
      <c r="VGX98" s="14"/>
      <c r="VGY98" s="14"/>
      <c r="VGZ98" s="14"/>
      <c r="VHA98" s="14"/>
      <c r="VHB98" s="14"/>
      <c r="VHC98" s="14"/>
      <c r="VHD98" s="14"/>
      <c r="VHE98" s="14"/>
      <c r="VHF98" s="14"/>
      <c r="VHG98" s="14"/>
      <c r="VHH98" s="14"/>
      <c r="VHI98" s="14"/>
      <c r="VHJ98" s="14"/>
      <c r="VHK98" s="14"/>
      <c r="VHL98" s="14"/>
      <c r="VHM98" s="14"/>
      <c r="VHN98" s="14"/>
      <c r="VHO98" s="14"/>
      <c r="VHP98" s="14"/>
      <c r="VHQ98" s="14"/>
      <c r="VHR98" s="14"/>
      <c r="VHS98" s="14"/>
      <c r="VHT98" s="14"/>
      <c r="VHU98" s="14"/>
      <c r="VHV98" s="14"/>
      <c r="VHW98" s="14"/>
      <c r="VHX98" s="14"/>
      <c r="VHY98" s="14"/>
      <c r="VHZ98" s="14"/>
      <c r="VIA98" s="14"/>
      <c r="VIB98" s="14"/>
      <c r="VIC98" s="14"/>
      <c r="VID98" s="14"/>
      <c r="VIE98" s="14"/>
      <c r="VIF98" s="14"/>
      <c r="VIG98" s="14"/>
      <c r="VIH98" s="14"/>
      <c r="VII98" s="14"/>
      <c r="VIJ98" s="14"/>
      <c r="VIK98" s="14"/>
      <c r="VIL98" s="14"/>
      <c r="VIM98" s="14"/>
      <c r="VIN98" s="14"/>
      <c r="VIO98" s="14"/>
      <c r="VIP98" s="14"/>
      <c r="VIQ98" s="14"/>
      <c r="VIR98" s="14"/>
      <c r="VIS98" s="14"/>
      <c r="VIT98" s="14"/>
      <c r="VIU98" s="14"/>
      <c r="VIV98" s="14"/>
      <c r="VIW98" s="14"/>
      <c r="VIX98" s="14"/>
      <c r="VIY98" s="14"/>
      <c r="VIZ98" s="14"/>
      <c r="VJA98" s="14"/>
      <c r="VJB98" s="14"/>
      <c r="VJC98" s="14"/>
      <c r="VJD98" s="14"/>
      <c r="VJE98" s="14"/>
      <c r="VJF98" s="14"/>
      <c r="VJG98" s="14"/>
      <c r="VJH98" s="14"/>
      <c r="VJI98" s="14"/>
      <c r="VJJ98" s="14"/>
      <c r="VJK98" s="14"/>
      <c r="VJL98" s="14"/>
      <c r="VJM98" s="14"/>
      <c r="VJN98" s="14"/>
      <c r="VJO98" s="14"/>
      <c r="VJP98" s="14"/>
      <c r="VJQ98" s="14"/>
      <c r="VJR98" s="14"/>
      <c r="VJS98" s="14"/>
      <c r="VJT98" s="14"/>
      <c r="VJU98" s="14"/>
      <c r="VJV98" s="14"/>
      <c r="VJW98" s="14"/>
      <c r="VJX98" s="14"/>
      <c r="VJY98" s="14"/>
      <c r="VJZ98" s="14"/>
      <c r="VKA98" s="14"/>
      <c r="VKB98" s="14"/>
      <c r="VKC98" s="14"/>
      <c r="VKD98" s="14"/>
      <c r="VKE98" s="14"/>
      <c r="VKF98" s="14"/>
      <c r="VKG98" s="14"/>
      <c r="VKH98" s="14"/>
      <c r="VKI98" s="14"/>
      <c r="VKJ98" s="14"/>
      <c r="VKK98" s="14"/>
      <c r="VKL98" s="14"/>
      <c r="VKM98" s="14"/>
      <c r="VKN98" s="14"/>
      <c r="VKO98" s="14"/>
      <c r="VKP98" s="14"/>
      <c r="VKQ98" s="14"/>
      <c r="VKR98" s="14"/>
      <c r="VKS98" s="14"/>
      <c r="VKT98" s="14"/>
      <c r="VKU98" s="14"/>
      <c r="VKV98" s="14"/>
      <c r="VKW98" s="14"/>
      <c r="VKX98" s="14"/>
      <c r="VKY98" s="14"/>
      <c r="VKZ98" s="14"/>
      <c r="VLA98" s="14"/>
      <c r="VLB98" s="14"/>
      <c r="VLC98" s="14"/>
      <c r="VLD98" s="14"/>
      <c r="VLE98" s="14"/>
      <c r="VLF98" s="14"/>
      <c r="VLG98" s="14"/>
      <c r="VLH98" s="14"/>
      <c r="VLI98" s="14"/>
      <c r="VLJ98" s="14"/>
      <c r="VLK98" s="14"/>
      <c r="VLL98" s="14"/>
      <c r="VLM98" s="14"/>
      <c r="VLN98" s="14"/>
      <c r="VLO98" s="14"/>
      <c r="VLP98" s="14"/>
      <c r="VLQ98" s="14"/>
      <c r="VLR98" s="14"/>
      <c r="VLS98" s="14"/>
      <c r="VLT98" s="14"/>
      <c r="VLU98" s="14"/>
      <c r="VLV98" s="14"/>
      <c r="VLW98" s="14"/>
      <c r="VLX98" s="14"/>
      <c r="VLY98" s="14"/>
      <c r="VLZ98" s="14"/>
      <c r="VMA98" s="14"/>
      <c r="VMB98" s="14"/>
      <c r="VMC98" s="14"/>
      <c r="VMD98" s="14"/>
      <c r="VME98" s="14"/>
      <c r="VMF98" s="14"/>
      <c r="VMG98" s="14"/>
      <c r="VMH98" s="14"/>
      <c r="VMI98" s="14"/>
      <c r="VMJ98" s="14"/>
      <c r="VMK98" s="14"/>
      <c r="VML98" s="14"/>
      <c r="VMM98" s="14"/>
      <c r="VMN98" s="14"/>
      <c r="VMO98" s="14"/>
      <c r="VMP98" s="14"/>
      <c r="VMQ98" s="14"/>
      <c r="VMR98" s="14"/>
      <c r="VMS98" s="14"/>
      <c r="VMT98" s="14"/>
      <c r="VMU98" s="14"/>
      <c r="VMV98" s="14"/>
      <c r="VMW98" s="14"/>
      <c r="VMX98" s="14"/>
      <c r="VMY98" s="14"/>
      <c r="VMZ98" s="14"/>
      <c r="VNA98" s="14"/>
      <c r="VNB98" s="14"/>
      <c r="VNC98" s="14"/>
      <c r="VND98" s="14"/>
      <c r="VNE98" s="14"/>
      <c r="VNF98" s="14"/>
      <c r="VNG98" s="14"/>
      <c r="VNH98" s="14"/>
      <c r="VNI98" s="14"/>
      <c r="VNJ98" s="14"/>
      <c r="VNK98" s="14"/>
      <c r="VNL98" s="14"/>
      <c r="VNM98" s="14"/>
      <c r="VNN98" s="14"/>
      <c r="VNO98" s="14"/>
      <c r="VNP98" s="14"/>
      <c r="VNQ98" s="14"/>
      <c r="VNR98" s="14"/>
      <c r="VNS98" s="14"/>
      <c r="VNT98" s="14"/>
      <c r="VNU98" s="14"/>
      <c r="VNV98" s="14"/>
      <c r="VNW98" s="14"/>
      <c r="VNX98" s="14"/>
      <c r="VNY98" s="14"/>
      <c r="VNZ98" s="14"/>
      <c r="VOA98" s="14"/>
      <c r="VOB98" s="14"/>
      <c r="VOC98" s="14"/>
      <c r="VOD98" s="14"/>
      <c r="VOE98" s="14"/>
      <c r="VOF98" s="14"/>
      <c r="VOG98" s="14"/>
      <c r="VOH98" s="14"/>
      <c r="VOI98" s="14"/>
      <c r="VOJ98" s="14"/>
      <c r="VOK98" s="14"/>
      <c r="VOL98" s="14"/>
      <c r="VOM98" s="14"/>
      <c r="VON98" s="14"/>
      <c r="VOO98" s="14"/>
      <c r="VOP98" s="14"/>
      <c r="VOQ98" s="14"/>
      <c r="VOR98" s="14"/>
      <c r="VOS98" s="14"/>
      <c r="VOT98" s="14"/>
      <c r="VOU98" s="14"/>
      <c r="VOV98" s="14"/>
      <c r="VOW98" s="14"/>
      <c r="VOX98" s="14"/>
      <c r="VOY98" s="14"/>
      <c r="VOZ98" s="14"/>
      <c r="VPA98" s="14"/>
      <c r="VPB98" s="14"/>
      <c r="VPC98" s="14"/>
      <c r="VPD98" s="14"/>
      <c r="VPE98" s="14"/>
      <c r="VPF98" s="14"/>
      <c r="VPG98" s="14"/>
      <c r="VPH98" s="14"/>
      <c r="VPI98" s="14"/>
      <c r="VPJ98" s="14"/>
      <c r="VPK98" s="14"/>
      <c r="VPL98" s="14"/>
      <c r="VPM98" s="14"/>
      <c r="VPN98" s="14"/>
      <c r="VPO98" s="14"/>
      <c r="VPP98" s="14"/>
      <c r="VPQ98" s="14"/>
      <c r="VPR98" s="14"/>
      <c r="VPS98" s="14"/>
      <c r="VPT98" s="14"/>
      <c r="VPU98" s="14"/>
      <c r="VPV98" s="14"/>
      <c r="VPW98" s="14"/>
      <c r="VPX98" s="14"/>
      <c r="VPY98" s="14"/>
      <c r="VPZ98" s="14"/>
      <c r="VQA98" s="14"/>
      <c r="VQB98" s="14"/>
      <c r="VQC98" s="14"/>
      <c r="VQD98" s="14"/>
      <c r="VQE98" s="14"/>
      <c r="VQF98" s="14"/>
      <c r="VQG98" s="14"/>
      <c r="VQH98" s="14"/>
      <c r="VQI98" s="14"/>
      <c r="VQJ98" s="14"/>
      <c r="VQK98" s="14"/>
      <c r="VQL98" s="14"/>
      <c r="VQM98" s="14"/>
      <c r="VQN98" s="14"/>
      <c r="VQO98" s="14"/>
      <c r="VQP98" s="14"/>
      <c r="VQQ98" s="14"/>
      <c r="VQR98" s="14"/>
      <c r="VQS98" s="14"/>
      <c r="VQT98" s="14"/>
      <c r="VQU98" s="14"/>
      <c r="VQV98" s="14"/>
      <c r="VQW98" s="14"/>
      <c r="VQX98" s="14"/>
      <c r="VQY98" s="14"/>
      <c r="VQZ98" s="14"/>
      <c r="VRA98" s="14"/>
      <c r="VRB98" s="14"/>
      <c r="VRC98" s="14"/>
      <c r="VRD98" s="14"/>
      <c r="VRE98" s="14"/>
      <c r="VRF98" s="14"/>
      <c r="VRG98" s="14"/>
      <c r="VRH98" s="14"/>
      <c r="VRI98" s="14"/>
      <c r="VRJ98" s="14"/>
      <c r="VRK98" s="14"/>
      <c r="VRL98" s="14"/>
      <c r="VRM98" s="14"/>
      <c r="VRN98" s="14"/>
      <c r="VRO98" s="14"/>
      <c r="VRP98" s="14"/>
      <c r="VRQ98" s="14"/>
      <c r="VRR98" s="14"/>
      <c r="VRS98" s="14"/>
      <c r="VRT98" s="14"/>
      <c r="VRU98" s="14"/>
      <c r="VRV98" s="14"/>
      <c r="VRW98" s="14"/>
      <c r="VRX98" s="14"/>
      <c r="VRY98" s="14"/>
      <c r="VRZ98" s="14"/>
      <c r="VSA98" s="14"/>
      <c r="VSB98" s="14"/>
      <c r="VSC98" s="14"/>
      <c r="VSD98" s="14"/>
      <c r="VSE98" s="14"/>
      <c r="VSF98" s="14"/>
      <c r="VSG98" s="14"/>
      <c r="VSH98" s="14"/>
      <c r="VSI98" s="14"/>
      <c r="VSJ98" s="14"/>
      <c r="VSK98" s="14"/>
      <c r="VSL98" s="14"/>
      <c r="VSM98" s="14"/>
      <c r="VSN98" s="14"/>
      <c r="VSO98" s="14"/>
      <c r="VSP98" s="14"/>
      <c r="VSQ98" s="14"/>
      <c r="VSR98" s="14"/>
      <c r="VSS98" s="14"/>
      <c r="VST98" s="14"/>
      <c r="VSU98" s="14"/>
      <c r="VSV98" s="14"/>
      <c r="VSW98" s="14"/>
      <c r="VSX98" s="14"/>
      <c r="VSY98" s="14"/>
      <c r="VSZ98" s="14"/>
      <c r="VTA98" s="14"/>
      <c r="VTB98" s="14"/>
      <c r="VTC98" s="14"/>
      <c r="VTD98" s="14"/>
      <c r="VTE98" s="14"/>
      <c r="VTF98" s="14"/>
      <c r="VTG98" s="14"/>
      <c r="VTH98" s="14"/>
      <c r="VTI98" s="14"/>
      <c r="VTJ98" s="14"/>
      <c r="VTK98" s="14"/>
      <c r="VTL98" s="14"/>
      <c r="VTM98" s="14"/>
      <c r="VTN98" s="14"/>
      <c r="VTO98" s="14"/>
      <c r="VTP98" s="14"/>
      <c r="VTQ98" s="14"/>
      <c r="VTR98" s="14"/>
      <c r="VTS98" s="14"/>
      <c r="VTT98" s="14"/>
      <c r="VTU98" s="14"/>
      <c r="VTV98" s="14"/>
      <c r="VTW98" s="14"/>
      <c r="VTX98" s="14"/>
      <c r="VTY98" s="14"/>
      <c r="VTZ98" s="14"/>
      <c r="VUA98" s="14"/>
      <c r="VUB98" s="14"/>
      <c r="VUC98" s="14"/>
      <c r="VUD98" s="14"/>
      <c r="VUE98" s="14"/>
      <c r="VUF98" s="14"/>
      <c r="VUG98" s="14"/>
      <c r="VUH98" s="14"/>
      <c r="VUI98" s="14"/>
      <c r="VUJ98" s="14"/>
      <c r="VUK98" s="14"/>
      <c r="VUL98" s="14"/>
      <c r="VUM98" s="14"/>
      <c r="VUN98" s="14"/>
      <c r="VUO98" s="14"/>
      <c r="VUP98" s="14"/>
      <c r="VUQ98" s="14"/>
      <c r="VUR98" s="14"/>
      <c r="VUS98" s="14"/>
      <c r="VUT98" s="14"/>
      <c r="VUU98" s="14"/>
      <c r="VUV98" s="14"/>
      <c r="VUW98" s="14"/>
      <c r="VUX98" s="14"/>
      <c r="VUY98" s="14"/>
      <c r="VUZ98" s="14"/>
      <c r="VVA98" s="14"/>
      <c r="VVB98" s="14"/>
      <c r="VVC98" s="14"/>
      <c r="VVD98" s="14"/>
      <c r="VVE98" s="14"/>
      <c r="VVF98" s="14"/>
      <c r="VVG98" s="14"/>
      <c r="VVH98" s="14"/>
      <c r="VVI98" s="14"/>
      <c r="VVJ98" s="14"/>
      <c r="VVK98" s="14"/>
      <c r="VVL98" s="14"/>
      <c r="VVM98" s="14"/>
      <c r="VVN98" s="14"/>
      <c r="VVO98" s="14"/>
      <c r="VVP98" s="14"/>
      <c r="VVQ98" s="14"/>
      <c r="VVR98" s="14"/>
      <c r="VVS98" s="14"/>
      <c r="VVT98" s="14"/>
      <c r="VVU98" s="14"/>
      <c r="VVV98" s="14"/>
      <c r="VVW98" s="14"/>
      <c r="VVX98" s="14"/>
      <c r="VVY98" s="14"/>
      <c r="VVZ98" s="14"/>
      <c r="VWA98" s="14"/>
      <c r="VWB98" s="14"/>
      <c r="VWC98" s="14"/>
      <c r="VWD98" s="14"/>
      <c r="VWE98" s="14"/>
      <c r="VWF98" s="14"/>
      <c r="VWG98" s="14"/>
      <c r="VWH98" s="14"/>
      <c r="VWI98" s="14"/>
      <c r="VWJ98" s="14"/>
      <c r="VWK98" s="14"/>
      <c r="VWL98" s="14"/>
      <c r="VWM98" s="14"/>
      <c r="VWN98" s="14"/>
      <c r="VWO98" s="14"/>
      <c r="VWP98" s="14"/>
      <c r="VWQ98" s="14"/>
      <c r="VWR98" s="14"/>
      <c r="VWS98" s="14"/>
      <c r="VWT98" s="14"/>
      <c r="VWU98" s="14"/>
      <c r="VWV98" s="14"/>
      <c r="VWW98" s="14"/>
      <c r="VWX98" s="14"/>
      <c r="VWY98" s="14"/>
      <c r="VWZ98" s="14"/>
      <c r="VXA98" s="14"/>
      <c r="VXB98" s="14"/>
      <c r="VXC98" s="14"/>
      <c r="VXD98" s="14"/>
      <c r="VXE98" s="14"/>
      <c r="VXF98" s="14"/>
      <c r="VXG98" s="14"/>
      <c r="VXH98" s="14"/>
      <c r="VXI98" s="14"/>
      <c r="VXJ98" s="14"/>
      <c r="VXK98" s="14"/>
      <c r="VXL98" s="14"/>
      <c r="VXM98" s="14"/>
      <c r="VXN98" s="14"/>
      <c r="VXO98" s="14"/>
      <c r="VXP98" s="14"/>
      <c r="VXQ98" s="14"/>
      <c r="VXR98" s="14"/>
      <c r="VXS98" s="14"/>
      <c r="VXT98" s="14"/>
      <c r="VXU98" s="14"/>
      <c r="VXV98" s="14"/>
      <c r="VXW98" s="14"/>
      <c r="VXX98" s="14"/>
      <c r="VXY98" s="14"/>
      <c r="VXZ98" s="14"/>
      <c r="VYA98" s="14"/>
      <c r="VYB98" s="14"/>
      <c r="VYC98" s="14"/>
      <c r="VYD98" s="14"/>
      <c r="VYE98" s="14"/>
      <c r="VYF98" s="14"/>
      <c r="VYG98" s="14"/>
      <c r="VYH98" s="14"/>
      <c r="VYI98" s="14"/>
      <c r="VYJ98" s="14"/>
      <c r="VYK98" s="14"/>
      <c r="VYL98" s="14"/>
      <c r="VYM98" s="14"/>
      <c r="VYN98" s="14"/>
      <c r="VYO98" s="14"/>
      <c r="VYP98" s="14"/>
      <c r="VYQ98" s="14"/>
      <c r="VYR98" s="14"/>
      <c r="VYS98" s="14"/>
      <c r="VYT98" s="14"/>
      <c r="VYU98" s="14"/>
      <c r="VYV98" s="14"/>
      <c r="VYW98" s="14"/>
      <c r="VYX98" s="14"/>
      <c r="VYY98" s="14"/>
      <c r="VYZ98" s="14"/>
      <c r="VZA98" s="14"/>
      <c r="VZB98" s="14"/>
      <c r="VZC98" s="14"/>
      <c r="VZD98" s="14"/>
      <c r="VZE98" s="14"/>
      <c r="VZF98" s="14"/>
      <c r="VZG98" s="14"/>
      <c r="VZH98" s="14"/>
      <c r="VZI98" s="14"/>
      <c r="VZJ98" s="14"/>
      <c r="VZK98" s="14"/>
      <c r="VZL98" s="14"/>
      <c r="VZM98" s="14"/>
      <c r="VZN98" s="14"/>
      <c r="VZO98" s="14"/>
      <c r="VZP98" s="14"/>
      <c r="VZQ98" s="14"/>
      <c r="VZR98" s="14"/>
      <c r="VZS98" s="14"/>
      <c r="VZT98" s="14"/>
      <c r="VZU98" s="14"/>
      <c r="VZV98" s="14"/>
      <c r="VZW98" s="14"/>
      <c r="VZX98" s="14"/>
      <c r="VZY98" s="14"/>
      <c r="VZZ98" s="14"/>
      <c r="WAA98" s="14"/>
      <c r="WAB98" s="14"/>
      <c r="WAC98" s="14"/>
      <c r="WAD98" s="14"/>
      <c r="WAE98" s="14"/>
      <c r="WAF98" s="14"/>
      <c r="WAG98" s="14"/>
      <c r="WAH98" s="14"/>
      <c r="WAI98" s="14"/>
      <c r="WAJ98" s="14"/>
      <c r="WAK98" s="14"/>
      <c r="WAL98" s="14"/>
      <c r="WAM98" s="14"/>
      <c r="WAN98" s="14"/>
      <c r="WAO98" s="14"/>
      <c r="WAP98" s="14"/>
      <c r="WAQ98" s="14"/>
      <c r="WAR98" s="14"/>
      <c r="WAS98" s="14"/>
      <c r="WAT98" s="14"/>
      <c r="WAU98" s="14"/>
      <c r="WAV98" s="14"/>
      <c r="WAW98" s="14"/>
      <c r="WAX98" s="14"/>
      <c r="WAY98" s="14"/>
      <c r="WAZ98" s="14"/>
      <c r="WBA98" s="14"/>
      <c r="WBB98" s="14"/>
      <c r="WBC98" s="14"/>
      <c r="WBD98" s="14"/>
      <c r="WBE98" s="14"/>
      <c r="WBF98" s="14"/>
      <c r="WBG98" s="14"/>
      <c r="WBH98" s="14"/>
      <c r="WBI98" s="14"/>
      <c r="WBJ98" s="14"/>
      <c r="WBK98" s="14"/>
      <c r="WBL98" s="14"/>
      <c r="WBM98" s="14"/>
      <c r="WBN98" s="14"/>
      <c r="WBO98" s="14"/>
      <c r="WBP98" s="14"/>
      <c r="WBQ98" s="14"/>
      <c r="WBR98" s="14"/>
      <c r="WBS98" s="14"/>
      <c r="WBT98" s="14"/>
      <c r="WBU98" s="14"/>
      <c r="WBV98" s="14"/>
      <c r="WBW98" s="14"/>
      <c r="WBX98" s="14"/>
      <c r="WBY98" s="14"/>
      <c r="WBZ98" s="14"/>
      <c r="WCA98" s="14"/>
      <c r="WCB98" s="14"/>
      <c r="WCC98" s="14"/>
      <c r="WCD98" s="14"/>
      <c r="WCE98" s="14"/>
      <c r="WCF98" s="14"/>
      <c r="WCG98" s="14"/>
      <c r="WCH98" s="14"/>
      <c r="WCI98" s="14"/>
      <c r="WCJ98" s="14"/>
      <c r="WCK98" s="14"/>
      <c r="WCL98" s="14"/>
      <c r="WCM98" s="14"/>
      <c r="WCN98" s="14"/>
      <c r="WCO98" s="14"/>
      <c r="WCP98" s="14"/>
      <c r="WCQ98" s="14"/>
      <c r="WCR98" s="14"/>
      <c r="WCS98" s="14"/>
      <c r="WCT98" s="14"/>
      <c r="WCU98" s="14"/>
      <c r="WCV98" s="14"/>
      <c r="WCW98" s="14"/>
      <c r="WCX98" s="14"/>
      <c r="WCY98" s="14"/>
      <c r="WCZ98" s="14"/>
      <c r="WDA98" s="14"/>
      <c r="WDB98" s="14"/>
      <c r="WDC98" s="14"/>
      <c r="WDD98" s="14"/>
      <c r="WDE98" s="14"/>
      <c r="WDF98" s="14"/>
      <c r="WDG98" s="14"/>
      <c r="WDH98" s="14"/>
      <c r="WDI98" s="14"/>
      <c r="WDJ98" s="14"/>
      <c r="WDK98" s="14"/>
      <c r="WDL98" s="14"/>
      <c r="WDM98" s="14"/>
      <c r="WDN98" s="14"/>
      <c r="WDO98" s="14"/>
      <c r="WDP98" s="14"/>
      <c r="WDQ98" s="14"/>
      <c r="WDR98" s="14"/>
      <c r="WDS98" s="14"/>
      <c r="WDT98" s="14"/>
      <c r="WDU98" s="14"/>
      <c r="WDV98" s="14"/>
      <c r="WDW98" s="14"/>
      <c r="WDX98" s="14"/>
      <c r="WDY98" s="14"/>
      <c r="WDZ98" s="14"/>
      <c r="WEA98" s="14"/>
      <c r="WEB98" s="14"/>
      <c r="WEC98" s="14"/>
      <c r="WED98" s="14"/>
      <c r="WEE98" s="14"/>
      <c r="WEF98" s="14"/>
      <c r="WEG98" s="14"/>
      <c r="WEH98" s="14"/>
      <c r="WEI98" s="14"/>
      <c r="WEJ98" s="14"/>
      <c r="WEK98" s="14"/>
      <c r="WEL98" s="14"/>
      <c r="WEM98" s="14"/>
      <c r="WEN98" s="14"/>
      <c r="WEO98" s="14"/>
      <c r="WEP98" s="14"/>
      <c r="WEQ98" s="14"/>
      <c r="WER98" s="14"/>
      <c r="WES98" s="14"/>
      <c r="WET98" s="14"/>
      <c r="WEU98" s="14"/>
      <c r="WEV98" s="14"/>
      <c r="WEW98" s="14"/>
      <c r="WEX98" s="14"/>
      <c r="WEY98" s="14"/>
      <c r="WEZ98" s="14"/>
      <c r="WFA98" s="14"/>
      <c r="WFB98" s="14"/>
      <c r="WFC98" s="14"/>
      <c r="WFD98" s="14"/>
      <c r="WFE98" s="14"/>
      <c r="WFF98" s="14"/>
      <c r="WFG98" s="14"/>
      <c r="WFH98" s="14"/>
      <c r="WFI98" s="14"/>
      <c r="WFJ98" s="14"/>
      <c r="WFK98" s="14"/>
      <c r="WFL98" s="14"/>
      <c r="WFM98" s="14"/>
      <c r="WFN98" s="14"/>
      <c r="WFO98" s="14"/>
      <c r="WFP98" s="14"/>
      <c r="WFQ98" s="14"/>
      <c r="WFR98" s="14"/>
      <c r="WFS98" s="14"/>
      <c r="WFT98" s="14"/>
      <c r="WFU98" s="14"/>
      <c r="WFV98" s="14"/>
      <c r="WFW98" s="14"/>
      <c r="WFX98" s="14"/>
      <c r="WFY98" s="14"/>
      <c r="WFZ98" s="14"/>
      <c r="WGA98" s="14"/>
      <c r="WGB98" s="14"/>
      <c r="WGC98" s="14"/>
      <c r="WGD98" s="14"/>
      <c r="WGE98" s="14"/>
      <c r="WGF98" s="14"/>
      <c r="WGG98" s="14"/>
      <c r="WGH98" s="14"/>
      <c r="WGI98" s="14"/>
      <c r="WGJ98" s="14"/>
      <c r="WGK98" s="14"/>
      <c r="WGL98" s="14"/>
      <c r="WGM98" s="14"/>
      <c r="WGN98" s="14"/>
      <c r="WGO98" s="14"/>
      <c r="WGP98" s="14"/>
      <c r="WGQ98" s="14"/>
      <c r="WGR98" s="14"/>
      <c r="WGS98" s="14"/>
      <c r="WGT98" s="14"/>
      <c r="WGU98" s="14"/>
      <c r="WGV98" s="14"/>
      <c r="WGW98" s="14"/>
      <c r="WGX98" s="14"/>
      <c r="WGY98" s="14"/>
      <c r="WGZ98" s="14"/>
      <c r="WHA98" s="14"/>
      <c r="WHB98" s="14"/>
      <c r="WHC98" s="14"/>
      <c r="WHD98" s="14"/>
      <c r="WHE98" s="14"/>
      <c r="WHF98" s="14"/>
      <c r="WHG98" s="14"/>
      <c r="WHH98" s="14"/>
      <c r="WHI98" s="14"/>
      <c r="WHJ98" s="14"/>
      <c r="WHK98" s="14"/>
      <c r="WHL98" s="14"/>
      <c r="WHM98" s="14"/>
      <c r="WHN98" s="14"/>
      <c r="WHO98" s="14"/>
      <c r="WHP98" s="14"/>
      <c r="WHQ98" s="14"/>
      <c r="WHR98" s="14"/>
      <c r="WHS98" s="14"/>
      <c r="WHT98" s="14"/>
      <c r="WHU98" s="14"/>
      <c r="WHV98" s="14"/>
      <c r="WHW98" s="14"/>
      <c r="WHX98" s="14"/>
      <c r="WHY98" s="14"/>
      <c r="WHZ98" s="14"/>
      <c r="WIA98" s="14"/>
      <c r="WIB98" s="14"/>
      <c r="WIC98" s="14"/>
      <c r="WID98" s="14"/>
      <c r="WIE98" s="14"/>
      <c r="WIF98" s="14"/>
      <c r="WIG98" s="14"/>
      <c r="WIH98" s="14"/>
      <c r="WII98" s="14"/>
      <c r="WIJ98" s="14"/>
      <c r="WIK98" s="14"/>
      <c r="WIL98" s="14"/>
      <c r="WIM98" s="14"/>
      <c r="WIN98" s="14"/>
      <c r="WIO98" s="14"/>
      <c r="WIP98" s="14"/>
      <c r="WIQ98" s="14"/>
      <c r="WIR98" s="14"/>
      <c r="WIS98" s="14"/>
      <c r="WIT98" s="14"/>
      <c r="WIU98" s="14"/>
      <c r="WIV98" s="14"/>
      <c r="WIW98" s="14"/>
      <c r="WIX98" s="14"/>
      <c r="WIY98" s="14"/>
      <c r="WIZ98" s="14"/>
      <c r="WJA98" s="14"/>
      <c r="WJB98" s="14"/>
      <c r="WJC98" s="14"/>
      <c r="WJD98" s="14"/>
      <c r="WJE98" s="14"/>
      <c r="WJF98" s="14"/>
      <c r="WJG98" s="14"/>
      <c r="WJH98" s="14"/>
      <c r="WJI98" s="14"/>
      <c r="WJJ98" s="14"/>
      <c r="WJK98" s="14"/>
      <c r="WJL98" s="14"/>
      <c r="WJM98" s="14"/>
      <c r="WJN98" s="14"/>
      <c r="WJO98" s="14"/>
      <c r="WJP98" s="14"/>
      <c r="WJQ98" s="14"/>
      <c r="WJR98" s="14"/>
      <c r="WJS98" s="14"/>
      <c r="WJT98" s="14"/>
      <c r="WJU98" s="14"/>
      <c r="WJV98" s="14"/>
      <c r="WJW98" s="14"/>
      <c r="WJX98" s="14"/>
      <c r="WJY98" s="14"/>
      <c r="WJZ98" s="14"/>
      <c r="WKA98" s="14"/>
      <c r="WKB98" s="14"/>
      <c r="WKC98" s="14"/>
      <c r="WKD98" s="14"/>
      <c r="WKE98" s="14"/>
      <c r="WKF98" s="14"/>
      <c r="WKG98" s="14"/>
      <c r="WKH98" s="14"/>
      <c r="WKI98" s="14"/>
      <c r="WKJ98" s="14"/>
      <c r="WKK98" s="14"/>
      <c r="WKL98" s="14"/>
      <c r="WKM98" s="14"/>
      <c r="WKN98" s="14"/>
      <c r="WKO98" s="14"/>
      <c r="WKP98" s="14"/>
      <c r="WKQ98" s="14"/>
      <c r="WKR98" s="14"/>
      <c r="WKS98" s="14"/>
      <c r="WKT98" s="14"/>
      <c r="WKU98" s="14"/>
      <c r="WKV98" s="14"/>
      <c r="WKW98" s="14"/>
      <c r="WKX98" s="14"/>
      <c r="WKY98" s="14"/>
      <c r="WKZ98" s="14"/>
      <c r="WLA98" s="14"/>
      <c r="WLB98" s="14"/>
      <c r="WLC98" s="14"/>
      <c r="WLD98" s="14"/>
      <c r="WLE98" s="14"/>
      <c r="WLF98" s="14"/>
      <c r="WLG98" s="14"/>
      <c r="WLH98" s="14"/>
      <c r="WLI98" s="14"/>
      <c r="WLJ98" s="14"/>
      <c r="WLK98" s="14"/>
      <c r="WLL98" s="14"/>
      <c r="WLM98" s="14"/>
      <c r="WLN98" s="14"/>
      <c r="WLO98" s="14"/>
      <c r="WLP98" s="14"/>
      <c r="WLQ98" s="14"/>
      <c r="WLR98" s="14"/>
      <c r="WLS98" s="14"/>
      <c r="WLT98" s="14"/>
      <c r="WLU98" s="14"/>
      <c r="WLV98" s="14"/>
      <c r="WLW98" s="14"/>
      <c r="WLX98" s="14"/>
      <c r="WLY98" s="14"/>
      <c r="WLZ98" s="14"/>
      <c r="WMA98" s="14"/>
      <c r="WMB98" s="14"/>
      <c r="WMC98" s="14"/>
      <c r="WMD98" s="14"/>
      <c r="WME98" s="14"/>
      <c r="WMF98" s="14"/>
      <c r="WMG98" s="14"/>
      <c r="WMH98" s="14"/>
      <c r="WMI98" s="14"/>
      <c r="WMJ98" s="14"/>
      <c r="WMK98" s="14"/>
      <c r="WML98" s="14"/>
      <c r="WMM98" s="14"/>
      <c r="WMN98" s="14"/>
      <c r="WMO98" s="14"/>
      <c r="WMP98" s="14"/>
      <c r="WMQ98" s="14"/>
      <c r="WMR98" s="14"/>
      <c r="WMS98" s="14"/>
      <c r="WMT98" s="14"/>
      <c r="WMU98" s="14"/>
      <c r="WMV98" s="14"/>
      <c r="WMW98" s="14"/>
      <c r="WMX98" s="14"/>
      <c r="WMY98" s="14"/>
      <c r="WMZ98" s="14"/>
      <c r="WNA98" s="14"/>
      <c r="WNB98" s="14"/>
      <c r="WNC98" s="14"/>
      <c r="WND98" s="14"/>
      <c r="WNE98" s="14"/>
      <c r="WNF98" s="14"/>
      <c r="WNG98" s="14"/>
      <c r="WNH98" s="14"/>
      <c r="WNI98" s="14"/>
      <c r="WNJ98" s="14"/>
      <c r="WNK98" s="14"/>
      <c r="WNL98" s="14"/>
      <c r="WNM98" s="14"/>
      <c r="WNN98" s="14"/>
      <c r="WNO98" s="14"/>
      <c r="WNP98" s="14"/>
      <c r="WNQ98" s="14"/>
      <c r="WNR98" s="14"/>
      <c r="WNS98" s="14"/>
      <c r="WNT98" s="14"/>
      <c r="WNU98" s="14"/>
      <c r="WNV98" s="14"/>
      <c r="WNW98" s="14"/>
      <c r="WNX98" s="14"/>
      <c r="WNY98" s="14"/>
      <c r="WNZ98" s="14"/>
      <c r="WOA98" s="14"/>
      <c r="WOB98" s="14"/>
      <c r="WOC98" s="14"/>
      <c r="WOD98" s="14"/>
      <c r="WOE98" s="14"/>
      <c r="WOF98" s="14"/>
      <c r="WOG98" s="14"/>
      <c r="WOH98" s="14"/>
      <c r="WOI98" s="14"/>
      <c r="WOJ98" s="14"/>
      <c r="WOK98" s="14"/>
      <c r="WOL98" s="14"/>
      <c r="WOM98" s="14"/>
      <c r="WON98" s="14"/>
      <c r="WOO98" s="14"/>
      <c r="WOP98" s="14"/>
      <c r="WOQ98" s="14"/>
      <c r="WOR98" s="14"/>
      <c r="WOS98" s="14"/>
      <c r="WOT98" s="14"/>
      <c r="WOU98" s="14"/>
      <c r="WOV98" s="14"/>
      <c r="WOW98" s="14"/>
      <c r="WOX98" s="14"/>
      <c r="WOY98" s="14"/>
      <c r="WOZ98" s="14"/>
      <c r="WPA98" s="14"/>
      <c r="WPB98" s="14"/>
      <c r="WPC98" s="14"/>
      <c r="WPD98" s="14"/>
      <c r="WPE98" s="14"/>
      <c r="WPF98" s="14"/>
      <c r="WPG98" s="14"/>
      <c r="WPH98" s="14"/>
      <c r="WPI98" s="14"/>
      <c r="WPJ98" s="14"/>
      <c r="WPK98" s="14"/>
      <c r="WPL98" s="14"/>
      <c r="WPM98" s="14"/>
      <c r="WPN98" s="14"/>
      <c r="WPO98" s="14"/>
      <c r="WPP98" s="14"/>
      <c r="WPQ98" s="14"/>
      <c r="WPR98" s="14"/>
      <c r="WPS98" s="14"/>
      <c r="WPT98" s="14"/>
      <c r="WPU98" s="14"/>
      <c r="WPV98" s="14"/>
      <c r="WPW98" s="14"/>
      <c r="WPX98" s="14"/>
      <c r="WPY98" s="14"/>
      <c r="WPZ98" s="14"/>
      <c r="WQA98" s="14"/>
      <c r="WQB98" s="14"/>
      <c r="WQC98" s="14"/>
      <c r="WQD98" s="14"/>
      <c r="WQE98" s="14"/>
      <c r="WQF98" s="14"/>
      <c r="WQG98" s="14"/>
      <c r="WQH98" s="14"/>
      <c r="WQI98" s="14"/>
      <c r="WQJ98" s="14"/>
      <c r="WQK98" s="14"/>
      <c r="WQL98" s="14"/>
      <c r="WQM98" s="14"/>
      <c r="WQN98" s="14"/>
      <c r="WQO98" s="14"/>
      <c r="WQP98" s="14"/>
      <c r="WQQ98" s="14"/>
      <c r="WQR98" s="14"/>
      <c r="WQS98" s="14"/>
      <c r="WQT98" s="14"/>
      <c r="WQU98" s="14"/>
      <c r="WQV98" s="14"/>
      <c r="WQW98" s="14"/>
      <c r="WQX98" s="14"/>
      <c r="WQY98" s="14"/>
      <c r="WQZ98" s="14"/>
      <c r="WRA98" s="14"/>
      <c r="WRB98" s="14"/>
      <c r="WRC98" s="14"/>
      <c r="WRD98" s="14"/>
      <c r="WRE98" s="14"/>
      <c r="WRF98" s="14"/>
      <c r="WRG98" s="14"/>
      <c r="WRH98" s="14"/>
      <c r="WRI98" s="14"/>
      <c r="WRJ98" s="14"/>
      <c r="WRK98" s="14"/>
      <c r="WRL98" s="14"/>
      <c r="WRM98" s="14"/>
      <c r="WRN98" s="14"/>
      <c r="WRO98" s="14"/>
      <c r="WRP98" s="14"/>
      <c r="WRQ98" s="14"/>
      <c r="WRR98" s="14"/>
      <c r="WRS98" s="14"/>
      <c r="WRT98" s="14"/>
      <c r="WRU98" s="14"/>
      <c r="WRV98" s="14"/>
      <c r="WRW98" s="14"/>
      <c r="WRX98" s="14"/>
      <c r="WRY98" s="14"/>
      <c r="WRZ98" s="14"/>
      <c r="WSA98" s="14"/>
      <c r="WSB98" s="14"/>
      <c r="WSC98" s="14"/>
      <c r="WSD98" s="14"/>
      <c r="WSE98" s="14"/>
      <c r="WSF98" s="14"/>
      <c r="WSG98" s="14"/>
      <c r="WSH98" s="14"/>
      <c r="WSI98" s="14"/>
      <c r="WSJ98" s="14"/>
      <c r="WSK98" s="14"/>
      <c r="WSL98" s="14"/>
      <c r="WSM98" s="14"/>
      <c r="WSN98" s="14"/>
      <c r="WSO98" s="14"/>
      <c r="WSP98" s="14"/>
      <c r="WSQ98" s="14"/>
      <c r="WSR98" s="14"/>
      <c r="WSS98" s="14"/>
      <c r="WST98" s="14"/>
      <c r="WSU98" s="14"/>
      <c r="WSV98" s="14"/>
      <c r="WSW98" s="14"/>
      <c r="WSX98" s="14"/>
      <c r="WSY98" s="14"/>
      <c r="WSZ98" s="14"/>
      <c r="WTA98" s="14"/>
      <c r="WTB98" s="14"/>
      <c r="WTC98" s="14"/>
      <c r="WTD98" s="14"/>
      <c r="WTE98" s="14"/>
      <c r="WTF98" s="14"/>
      <c r="WTG98" s="14"/>
      <c r="WTH98" s="14"/>
      <c r="WTI98" s="14"/>
      <c r="WTJ98" s="14"/>
      <c r="WTK98" s="14"/>
      <c r="WTL98" s="14"/>
      <c r="WTM98" s="14"/>
      <c r="WTN98" s="14"/>
      <c r="WTO98" s="14"/>
      <c r="WTP98" s="14"/>
      <c r="WTQ98" s="14"/>
      <c r="WTR98" s="14"/>
      <c r="WTS98" s="14"/>
      <c r="WTT98" s="14"/>
      <c r="WTU98" s="14"/>
      <c r="WTV98" s="14"/>
      <c r="WTW98" s="14"/>
      <c r="WTX98" s="14"/>
      <c r="WTY98" s="14"/>
      <c r="WTZ98" s="14"/>
      <c r="WUA98" s="14"/>
      <c r="WUB98" s="14"/>
      <c r="WUC98" s="14"/>
      <c r="WUD98" s="14"/>
      <c r="WUE98" s="14"/>
      <c r="WUF98" s="14"/>
      <c r="WUG98" s="14"/>
      <c r="WUH98" s="14"/>
      <c r="WUI98" s="14"/>
      <c r="WUJ98" s="14"/>
      <c r="WUK98" s="14"/>
      <c r="WUL98" s="14"/>
      <c r="WUM98" s="14"/>
      <c r="WUN98" s="14"/>
      <c r="WUO98" s="14"/>
      <c r="WUP98" s="14"/>
      <c r="WUQ98" s="14"/>
      <c r="WUR98" s="14"/>
      <c r="WUS98" s="14"/>
      <c r="WUT98" s="14"/>
      <c r="WUU98" s="14"/>
      <c r="WUV98" s="14"/>
      <c r="WUW98" s="14"/>
      <c r="WUX98" s="14"/>
      <c r="WUY98" s="14"/>
      <c r="WUZ98" s="14"/>
      <c r="WVA98" s="14"/>
      <c r="WVB98" s="14"/>
      <c r="WVC98" s="14"/>
      <c r="WVD98" s="14"/>
      <c r="WVE98" s="14"/>
      <c r="WVF98" s="14"/>
      <c r="WVG98" s="14"/>
      <c r="WVH98" s="14"/>
      <c r="WVI98" s="14"/>
      <c r="WVJ98" s="14"/>
      <c r="WVK98" s="14"/>
      <c r="WVL98" s="14"/>
      <c r="WVM98" s="14"/>
      <c r="WVN98" s="14"/>
      <c r="WVO98" s="14"/>
      <c r="WVP98" s="14"/>
      <c r="WVQ98" s="14"/>
      <c r="WVR98" s="14"/>
      <c r="WVS98" s="14"/>
      <c r="WVT98" s="14"/>
      <c r="WVU98" s="14"/>
      <c r="WVV98" s="14"/>
      <c r="WVW98" s="14"/>
      <c r="WVX98" s="14"/>
      <c r="WVY98" s="14"/>
      <c r="WVZ98" s="14"/>
      <c r="WWA98" s="14"/>
      <c r="WWB98" s="14"/>
      <c r="WWC98" s="14"/>
      <c r="WWD98" s="14"/>
      <c r="WWE98" s="14"/>
      <c r="WWF98" s="14"/>
      <c r="WWG98" s="14"/>
      <c r="WWH98" s="14"/>
      <c r="WWI98" s="14"/>
      <c r="WWJ98" s="14"/>
      <c r="WWK98" s="14"/>
      <c r="WWL98" s="14"/>
      <c r="WWM98" s="14"/>
      <c r="WWN98" s="14"/>
      <c r="WWO98" s="14"/>
      <c r="WWP98" s="14"/>
      <c r="WWQ98" s="14"/>
      <c r="WWR98" s="14"/>
      <c r="WWS98" s="14"/>
      <c r="WWT98" s="14"/>
      <c r="WWU98" s="14"/>
      <c r="WWV98" s="14"/>
      <c r="WWW98" s="14"/>
      <c r="WWX98" s="14"/>
      <c r="WWY98" s="14"/>
      <c r="WWZ98" s="14"/>
      <c r="WXA98" s="14"/>
      <c r="WXB98" s="14"/>
      <c r="WXC98" s="14"/>
      <c r="WXD98" s="14"/>
      <c r="WXE98" s="14"/>
      <c r="WXF98" s="14"/>
      <c r="WXG98" s="14"/>
      <c r="WXH98" s="14"/>
      <c r="WXI98" s="14"/>
      <c r="WXJ98" s="14"/>
      <c r="WXK98" s="14"/>
      <c r="WXL98" s="14"/>
      <c r="WXM98" s="14"/>
      <c r="WXN98" s="14"/>
      <c r="WXO98" s="14"/>
      <c r="WXP98" s="14"/>
      <c r="WXQ98" s="14"/>
      <c r="WXR98" s="14"/>
      <c r="WXS98" s="14"/>
      <c r="WXT98" s="14"/>
      <c r="WXU98" s="14"/>
      <c r="WXV98" s="14"/>
      <c r="WXW98" s="14"/>
      <c r="WXX98" s="14"/>
      <c r="WXY98" s="14"/>
      <c r="WXZ98" s="14"/>
      <c r="WYA98" s="14"/>
      <c r="WYB98" s="14"/>
      <c r="WYC98" s="14"/>
      <c r="WYD98" s="14"/>
      <c r="WYE98" s="14"/>
      <c r="WYF98" s="14"/>
      <c r="WYG98" s="14"/>
      <c r="WYH98" s="14"/>
      <c r="WYI98" s="14"/>
      <c r="WYJ98" s="14"/>
      <c r="WYK98" s="14"/>
      <c r="WYL98" s="14"/>
      <c r="WYM98" s="14"/>
      <c r="WYN98" s="14"/>
      <c r="WYO98" s="14"/>
      <c r="WYP98" s="14"/>
      <c r="WYQ98" s="14"/>
      <c r="WYR98" s="14"/>
      <c r="WYS98" s="14"/>
      <c r="WYT98" s="14"/>
      <c r="WYU98" s="14"/>
      <c r="WYV98" s="14"/>
      <c r="WYW98" s="14"/>
      <c r="WYX98" s="14"/>
      <c r="WYY98" s="14"/>
      <c r="WYZ98" s="14"/>
      <c r="WZA98" s="14"/>
      <c r="WZB98" s="14"/>
      <c r="WZC98" s="14"/>
      <c r="WZD98" s="14"/>
      <c r="WZE98" s="14"/>
      <c r="WZF98" s="14"/>
      <c r="WZG98" s="14"/>
      <c r="WZH98" s="14"/>
      <c r="WZI98" s="14"/>
      <c r="WZJ98" s="14"/>
      <c r="WZK98" s="14"/>
      <c r="WZL98" s="14"/>
      <c r="WZM98" s="14"/>
      <c r="WZN98" s="14"/>
      <c r="WZO98" s="14"/>
      <c r="WZP98" s="14"/>
      <c r="WZQ98" s="14"/>
      <c r="WZR98" s="14"/>
      <c r="WZS98" s="14"/>
      <c r="WZT98" s="14"/>
      <c r="WZU98" s="14"/>
      <c r="WZV98" s="14"/>
      <c r="WZW98" s="14"/>
      <c r="WZX98" s="14"/>
      <c r="WZY98" s="14"/>
      <c r="WZZ98" s="14"/>
      <c r="XAA98" s="14"/>
      <c r="XAB98" s="14"/>
      <c r="XAC98" s="14"/>
      <c r="XAD98" s="14"/>
      <c r="XAE98" s="14"/>
      <c r="XAF98" s="14"/>
      <c r="XAG98" s="14"/>
      <c r="XAH98" s="14"/>
      <c r="XAI98" s="14"/>
      <c r="XAJ98" s="14"/>
      <c r="XAK98" s="14"/>
      <c r="XAL98" s="14"/>
      <c r="XAM98" s="14"/>
      <c r="XAN98" s="14"/>
      <c r="XAO98" s="14"/>
      <c r="XAP98" s="14"/>
      <c r="XAQ98" s="14"/>
      <c r="XAR98" s="14"/>
      <c r="XAS98" s="14"/>
      <c r="XAT98" s="14"/>
      <c r="XAU98" s="14"/>
      <c r="XAV98" s="14"/>
      <c r="XAW98" s="14"/>
      <c r="XAX98" s="14"/>
      <c r="XAY98" s="14"/>
      <c r="XAZ98" s="14"/>
      <c r="XBA98" s="14"/>
      <c r="XBB98" s="14"/>
      <c r="XBC98" s="14"/>
      <c r="XBD98" s="14"/>
      <c r="XBE98" s="14"/>
      <c r="XBF98" s="14"/>
      <c r="XBG98" s="14"/>
      <c r="XBH98" s="14"/>
      <c r="XBI98" s="14"/>
      <c r="XBJ98" s="14"/>
      <c r="XBK98" s="14"/>
      <c r="XBL98" s="14"/>
      <c r="XBM98" s="14"/>
      <c r="XBN98" s="14"/>
      <c r="XBO98" s="14"/>
      <c r="XBP98" s="14"/>
      <c r="XBQ98" s="14"/>
      <c r="XBR98" s="14"/>
      <c r="XBS98" s="14"/>
      <c r="XBT98" s="14"/>
      <c r="XBU98" s="14"/>
      <c r="XBV98" s="14"/>
      <c r="XBW98" s="14"/>
      <c r="XBX98" s="14"/>
      <c r="XBY98" s="14"/>
      <c r="XBZ98" s="14"/>
      <c r="XCA98" s="14"/>
      <c r="XCB98" s="14"/>
      <c r="XCC98" s="14"/>
      <c r="XCD98" s="14"/>
      <c r="XCE98" s="14"/>
      <c r="XCF98" s="14"/>
      <c r="XCG98" s="14"/>
      <c r="XCH98" s="14"/>
      <c r="XCI98" s="14"/>
      <c r="XCJ98" s="14"/>
      <c r="XCK98" s="14"/>
      <c r="XCL98" s="14"/>
      <c r="XCM98" s="14"/>
      <c r="XCN98" s="14"/>
      <c r="XCO98" s="14"/>
      <c r="XCP98" s="14"/>
      <c r="XCQ98" s="14"/>
      <c r="XCR98" s="14"/>
      <c r="XCS98" s="14"/>
      <c r="XCT98" s="14"/>
      <c r="XCU98" s="14"/>
      <c r="XCV98" s="14"/>
      <c r="XCW98" s="14"/>
      <c r="XCX98" s="14"/>
      <c r="XCY98" s="14"/>
      <c r="XCZ98" s="14"/>
      <c r="XDA98" s="14"/>
      <c r="XDB98" s="14"/>
      <c r="XDC98" s="14"/>
      <c r="XDD98" s="14"/>
      <c r="XDE98" s="14"/>
      <c r="XDF98" s="14"/>
      <c r="XDG98" s="14"/>
      <c r="XDH98" s="14"/>
      <c r="XDI98" s="14"/>
      <c r="XDJ98" s="14"/>
      <c r="XDK98" s="14"/>
      <c r="XDL98" s="14"/>
      <c r="XDM98" s="14"/>
      <c r="XDN98" s="14"/>
      <c r="XDO98" s="14"/>
      <c r="XDP98" s="14"/>
      <c r="XDQ98" s="14"/>
      <c r="XDR98" s="14"/>
      <c r="XDS98" s="14"/>
      <c r="XDT98" s="14"/>
      <c r="XDU98" s="14"/>
      <c r="XDV98" s="14"/>
      <c r="XDW98" s="14"/>
      <c r="XDX98" s="14"/>
      <c r="XDY98" s="14"/>
      <c r="XDZ98" s="14"/>
      <c r="XEA98" s="14"/>
      <c r="XEB98" s="14"/>
      <c r="XEC98" s="14"/>
      <c r="XED98" s="14"/>
      <c r="XEE98" s="14"/>
      <c r="XEF98" s="14"/>
    </row>
    <row r="99" spans="1:16360" ht="32.1" customHeight="1" x14ac:dyDescent="0.15">
      <c r="A99" s="7">
        <v>98</v>
      </c>
      <c r="B99" s="8" t="s">
        <v>74</v>
      </c>
      <c r="C99" s="8" t="s">
        <v>270</v>
      </c>
      <c r="D99" s="9" t="s">
        <v>324</v>
      </c>
      <c r="E99" s="12">
        <v>44179</v>
      </c>
      <c r="F99" s="8" t="s">
        <v>77</v>
      </c>
      <c r="G99" s="8" t="s">
        <v>14</v>
      </c>
      <c r="H99" s="9" t="s">
        <v>325</v>
      </c>
      <c r="I99" s="8" t="s">
        <v>16</v>
      </c>
      <c r="J99" s="9" t="s">
        <v>114</v>
      </c>
      <c r="K99" s="14"/>
      <c r="L99" s="14"/>
      <c r="M99" s="14"/>
      <c r="N99" s="14"/>
      <c r="O99" s="14"/>
      <c r="P99" s="14"/>
      <c r="Q99" s="14"/>
      <c r="R99" s="14"/>
      <c r="S99" s="14"/>
      <c r="T99" s="14"/>
      <c r="U99" s="14"/>
      <c r="V99" s="14"/>
      <c r="W99" s="14"/>
      <c r="X99" s="14"/>
      <c r="Y99" s="14"/>
      <c r="Z99" s="14"/>
      <c r="AA99" s="14"/>
      <c r="AB99" s="14"/>
      <c r="AC99" s="14"/>
      <c r="AD99" s="14"/>
      <c r="AE99" s="14"/>
      <c r="AF99" s="14"/>
      <c r="AG99" s="14"/>
      <c r="AH99" s="14"/>
      <c r="AI99" s="14"/>
      <c r="AJ99" s="14"/>
      <c r="AK99" s="14"/>
      <c r="AL99" s="14"/>
      <c r="AM99" s="14"/>
      <c r="AN99" s="14"/>
      <c r="AO99" s="14"/>
      <c r="AP99" s="14"/>
      <c r="AQ99" s="14"/>
      <c r="AR99" s="14"/>
      <c r="AS99" s="14"/>
      <c r="AT99" s="14"/>
      <c r="AU99" s="14"/>
      <c r="AV99" s="14"/>
      <c r="AW99" s="14"/>
      <c r="AX99" s="14"/>
      <c r="AY99" s="14"/>
      <c r="AZ99" s="14"/>
      <c r="BA99" s="14"/>
      <c r="BB99" s="14"/>
      <c r="BC99" s="14"/>
      <c r="BD99" s="14"/>
      <c r="BE99" s="14"/>
      <c r="BF99" s="14"/>
      <c r="BG99" s="14"/>
      <c r="BH99" s="14"/>
      <c r="BI99" s="14"/>
      <c r="BJ99" s="14"/>
      <c r="BK99" s="14"/>
      <c r="BL99" s="14"/>
      <c r="BM99" s="14"/>
      <c r="BN99" s="14"/>
      <c r="BO99" s="14"/>
      <c r="BP99" s="14"/>
      <c r="BQ99" s="14"/>
      <c r="BR99" s="14"/>
      <c r="BS99" s="14"/>
      <c r="BT99" s="14"/>
      <c r="BU99" s="14"/>
      <c r="BV99" s="14"/>
      <c r="BW99" s="14"/>
      <c r="BX99" s="14"/>
      <c r="BY99" s="14"/>
      <c r="BZ99" s="14"/>
      <c r="CA99" s="14"/>
      <c r="CB99" s="14"/>
      <c r="CC99" s="14"/>
      <c r="CD99" s="14"/>
      <c r="CE99" s="14"/>
      <c r="CF99" s="14"/>
      <c r="CG99" s="14"/>
      <c r="CH99" s="14"/>
      <c r="CI99" s="14"/>
      <c r="CJ99" s="14"/>
      <c r="CK99" s="14"/>
      <c r="CL99" s="14"/>
      <c r="CM99" s="14"/>
      <c r="CN99" s="14"/>
      <c r="CO99" s="14"/>
      <c r="CP99" s="14"/>
      <c r="CQ99" s="14"/>
      <c r="CR99" s="14"/>
      <c r="CS99" s="14"/>
      <c r="CT99" s="14"/>
      <c r="CU99" s="14"/>
      <c r="CV99" s="14"/>
      <c r="CW99" s="14"/>
      <c r="CX99" s="14"/>
      <c r="CY99" s="14"/>
      <c r="CZ99" s="14"/>
      <c r="DA99" s="14"/>
      <c r="DB99" s="14"/>
      <c r="DC99" s="14"/>
      <c r="DD99" s="14"/>
      <c r="DE99" s="14"/>
      <c r="DF99" s="14"/>
      <c r="DG99" s="14"/>
      <c r="DH99" s="14"/>
      <c r="DI99" s="14"/>
      <c r="DJ99" s="14"/>
      <c r="DK99" s="14"/>
      <c r="DL99" s="14"/>
      <c r="DM99" s="14"/>
      <c r="DN99" s="14"/>
      <c r="DO99" s="14"/>
      <c r="DP99" s="14"/>
      <c r="DQ99" s="14"/>
      <c r="DR99" s="14"/>
      <c r="DS99" s="14"/>
      <c r="DT99" s="14"/>
      <c r="DU99" s="14"/>
      <c r="DV99" s="14"/>
      <c r="DW99" s="14"/>
      <c r="DX99" s="14"/>
      <c r="DY99" s="14"/>
      <c r="DZ99" s="14"/>
      <c r="EA99" s="14"/>
      <c r="EB99" s="14"/>
      <c r="EC99" s="14"/>
      <c r="ED99" s="14"/>
      <c r="EE99" s="14"/>
      <c r="EF99" s="14"/>
      <c r="EG99" s="14"/>
      <c r="EH99" s="14"/>
      <c r="EI99" s="14"/>
      <c r="EJ99" s="14"/>
      <c r="EK99" s="14"/>
      <c r="EL99" s="14"/>
      <c r="EM99" s="14"/>
      <c r="EN99" s="14"/>
      <c r="EO99" s="14"/>
      <c r="EP99" s="14"/>
      <c r="EQ99" s="14"/>
      <c r="ER99" s="14"/>
      <c r="ES99" s="14"/>
      <c r="ET99" s="14"/>
      <c r="EU99" s="14"/>
      <c r="EV99" s="14"/>
      <c r="EW99" s="14"/>
      <c r="EX99" s="14"/>
      <c r="EY99" s="14"/>
      <c r="EZ99" s="14"/>
      <c r="FA99" s="14"/>
      <c r="FB99" s="14"/>
      <c r="FC99" s="14"/>
      <c r="FD99" s="14"/>
      <c r="FE99" s="14"/>
      <c r="FF99" s="14"/>
      <c r="FG99" s="14"/>
      <c r="FH99" s="14"/>
      <c r="FI99" s="14"/>
      <c r="FJ99" s="14"/>
      <c r="FK99" s="14"/>
      <c r="FL99" s="14"/>
      <c r="FM99" s="14"/>
      <c r="FN99" s="14"/>
      <c r="FO99" s="14"/>
      <c r="FP99" s="14"/>
      <c r="FQ99" s="14"/>
      <c r="FR99" s="14"/>
      <c r="FS99" s="14"/>
      <c r="FT99" s="14"/>
      <c r="FU99" s="14"/>
      <c r="FV99" s="14"/>
      <c r="FW99" s="14"/>
      <c r="FX99" s="14"/>
      <c r="FY99" s="14"/>
      <c r="FZ99" s="14"/>
      <c r="GA99" s="14"/>
      <c r="GB99" s="14"/>
      <c r="GC99" s="14"/>
      <c r="GD99" s="14"/>
      <c r="GE99" s="14"/>
      <c r="GF99" s="14"/>
      <c r="GG99" s="14"/>
      <c r="GH99" s="14"/>
      <c r="GI99" s="14"/>
      <c r="GJ99" s="14"/>
      <c r="GK99" s="14"/>
      <c r="GL99" s="14"/>
      <c r="GM99" s="14"/>
      <c r="GN99" s="14"/>
      <c r="GO99" s="14"/>
      <c r="GP99" s="14"/>
      <c r="GQ99" s="14"/>
      <c r="GR99" s="14"/>
      <c r="GS99" s="14"/>
      <c r="GT99" s="14"/>
      <c r="GU99" s="14"/>
      <c r="GV99" s="14"/>
      <c r="GW99" s="14"/>
      <c r="GX99" s="14"/>
      <c r="GY99" s="14"/>
      <c r="GZ99" s="14"/>
      <c r="HA99" s="14"/>
      <c r="HB99" s="14"/>
      <c r="HC99" s="14"/>
      <c r="HD99" s="14"/>
      <c r="HE99" s="14"/>
      <c r="HF99" s="14"/>
      <c r="HG99" s="14"/>
      <c r="HH99" s="14"/>
      <c r="HI99" s="14"/>
      <c r="HJ99" s="14"/>
      <c r="HK99" s="14"/>
      <c r="HL99" s="14"/>
      <c r="HM99" s="14"/>
      <c r="HN99" s="14"/>
      <c r="HO99" s="14"/>
      <c r="HP99" s="14"/>
      <c r="HQ99" s="14"/>
      <c r="HR99" s="14"/>
      <c r="HS99" s="14"/>
      <c r="HT99" s="14"/>
      <c r="HU99" s="14"/>
      <c r="HV99" s="14"/>
      <c r="HW99" s="14"/>
      <c r="HX99" s="14"/>
      <c r="HY99" s="14"/>
      <c r="HZ99" s="14"/>
      <c r="IA99" s="14"/>
      <c r="IB99" s="14"/>
      <c r="IC99" s="14"/>
      <c r="ID99" s="14"/>
      <c r="IE99" s="14"/>
      <c r="IF99" s="14"/>
      <c r="IG99" s="14"/>
      <c r="IH99" s="14"/>
      <c r="II99" s="14"/>
      <c r="IJ99" s="14"/>
      <c r="IK99" s="14"/>
      <c r="IL99" s="14"/>
      <c r="IM99" s="14"/>
      <c r="IN99" s="14"/>
      <c r="IO99" s="14"/>
      <c r="IP99" s="14"/>
      <c r="IQ99" s="14"/>
      <c r="IR99" s="14"/>
      <c r="IS99" s="14"/>
      <c r="IT99" s="14"/>
      <c r="IU99" s="14"/>
      <c r="IV99" s="14"/>
      <c r="IW99" s="14"/>
      <c r="IX99" s="14"/>
      <c r="IY99" s="14"/>
      <c r="IZ99" s="14"/>
      <c r="JA99" s="14"/>
      <c r="JB99" s="14"/>
      <c r="JC99" s="14"/>
      <c r="JD99" s="14"/>
      <c r="JE99" s="14"/>
      <c r="JF99" s="14"/>
      <c r="JG99" s="14"/>
      <c r="JH99" s="14"/>
      <c r="JI99" s="14"/>
      <c r="JJ99" s="14"/>
      <c r="JK99" s="14"/>
      <c r="JL99" s="14"/>
      <c r="JM99" s="14"/>
      <c r="JN99" s="14"/>
      <c r="JO99" s="14"/>
      <c r="JP99" s="14"/>
      <c r="JQ99" s="14"/>
      <c r="JR99" s="14"/>
      <c r="JS99" s="14"/>
      <c r="JT99" s="14"/>
      <c r="JU99" s="14"/>
      <c r="JV99" s="14"/>
      <c r="JW99" s="14"/>
      <c r="JX99" s="14"/>
      <c r="JY99" s="14"/>
      <c r="JZ99" s="14"/>
      <c r="KA99" s="14"/>
      <c r="KB99" s="14"/>
      <c r="KC99" s="14"/>
      <c r="KD99" s="14"/>
      <c r="KE99" s="14"/>
      <c r="KF99" s="14"/>
      <c r="KG99" s="14"/>
      <c r="KH99" s="14"/>
      <c r="KI99" s="14"/>
      <c r="KJ99" s="14"/>
      <c r="KK99" s="14"/>
      <c r="KL99" s="14"/>
      <c r="KM99" s="14"/>
      <c r="KN99" s="14"/>
      <c r="KO99" s="14"/>
      <c r="KP99" s="14"/>
      <c r="KQ99" s="14"/>
      <c r="KR99" s="14"/>
      <c r="KS99" s="14"/>
      <c r="KT99" s="14"/>
      <c r="KU99" s="14"/>
      <c r="KV99" s="14"/>
      <c r="KW99" s="14"/>
      <c r="KX99" s="14"/>
      <c r="KY99" s="14"/>
      <c r="KZ99" s="14"/>
      <c r="LA99" s="14"/>
      <c r="LB99" s="14"/>
      <c r="LC99" s="14"/>
      <c r="LD99" s="14"/>
      <c r="LE99" s="14"/>
      <c r="LF99" s="14"/>
      <c r="LG99" s="14"/>
      <c r="LH99" s="14"/>
      <c r="LI99" s="14"/>
      <c r="LJ99" s="14"/>
      <c r="LK99" s="14"/>
      <c r="LL99" s="14"/>
      <c r="LM99" s="14"/>
      <c r="LN99" s="14"/>
      <c r="LO99" s="14"/>
      <c r="LP99" s="14"/>
      <c r="LQ99" s="14"/>
      <c r="LR99" s="14"/>
      <c r="LS99" s="14"/>
      <c r="LT99" s="14"/>
      <c r="LU99" s="14"/>
      <c r="LV99" s="14"/>
      <c r="LW99" s="14"/>
      <c r="LX99" s="14"/>
      <c r="LY99" s="14"/>
      <c r="LZ99" s="14"/>
      <c r="MA99" s="14"/>
      <c r="MB99" s="14"/>
      <c r="MC99" s="14"/>
      <c r="MD99" s="14"/>
      <c r="ME99" s="14"/>
      <c r="MF99" s="14"/>
      <c r="MG99" s="14"/>
      <c r="MH99" s="14"/>
      <c r="MI99" s="14"/>
      <c r="MJ99" s="14"/>
      <c r="MK99" s="14"/>
      <c r="ML99" s="14"/>
      <c r="MM99" s="14"/>
      <c r="MN99" s="14"/>
      <c r="MO99" s="14"/>
      <c r="MP99" s="14"/>
      <c r="MQ99" s="14"/>
      <c r="MR99" s="14"/>
      <c r="MS99" s="14"/>
      <c r="MT99" s="14"/>
      <c r="MU99" s="14"/>
      <c r="MV99" s="14"/>
      <c r="MW99" s="14"/>
      <c r="MX99" s="14"/>
      <c r="MY99" s="14"/>
      <c r="MZ99" s="14"/>
      <c r="NA99" s="14"/>
      <c r="NB99" s="14"/>
      <c r="NC99" s="14"/>
      <c r="ND99" s="14"/>
      <c r="NE99" s="14"/>
      <c r="NF99" s="14"/>
      <c r="NG99" s="14"/>
      <c r="NH99" s="14"/>
      <c r="NI99" s="14"/>
      <c r="NJ99" s="14"/>
      <c r="NK99" s="14"/>
      <c r="NL99" s="14"/>
      <c r="NM99" s="14"/>
      <c r="NN99" s="14"/>
      <c r="NO99" s="14"/>
      <c r="NP99" s="14"/>
      <c r="NQ99" s="14"/>
      <c r="NR99" s="14"/>
      <c r="NS99" s="14"/>
      <c r="NT99" s="14"/>
      <c r="NU99" s="14"/>
      <c r="NV99" s="14"/>
      <c r="NW99" s="14"/>
      <c r="NX99" s="14"/>
      <c r="NY99" s="14"/>
      <c r="NZ99" s="14"/>
      <c r="OA99" s="14"/>
      <c r="OB99" s="14"/>
      <c r="OC99" s="14"/>
      <c r="OD99" s="14"/>
      <c r="OE99" s="14"/>
      <c r="OF99" s="14"/>
      <c r="OG99" s="14"/>
      <c r="OH99" s="14"/>
      <c r="OI99" s="14"/>
      <c r="OJ99" s="14"/>
      <c r="OK99" s="14"/>
      <c r="OL99" s="14"/>
      <c r="OM99" s="14"/>
      <c r="ON99" s="14"/>
      <c r="OO99" s="14"/>
      <c r="OP99" s="14"/>
      <c r="OQ99" s="14"/>
      <c r="OR99" s="14"/>
      <c r="OS99" s="14"/>
      <c r="OT99" s="14"/>
      <c r="OU99" s="14"/>
      <c r="OV99" s="14"/>
      <c r="OW99" s="14"/>
      <c r="OX99" s="14"/>
      <c r="OY99" s="14"/>
      <c r="OZ99" s="14"/>
      <c r="PA99" s="14"/>
      <c r="PB99" s="14"/>
      <c r="PC99" s="14"/>
      <c r="PD99" s="14"/>
      <c r="PE99" s="14"/>
      <c r="PF99" s="14"/>
      <c r="PG99" s="14"/>
      <c r="PH99" s="14"/>
      <c r="PI99" s="14"/>
      <c r="PJ99" s="14"/>
      <c r="PK99" s="14"/>
      <c r="PL99" s="14"/>
      <c r="PM99" s="14"/>
      <c r="PN99" s="14"/>
      <c r="PO99" s="14"/>
      <c r="PP99" s="14"/>
      <c r="PQ99" s="14"/>
      <c r="PR99" s="14"/>
      <c r="PS99" s="14"/>
      <c r="PT99" s="14"/>
      <c r="PU99" s="14"/>
      <c r="PV99" s="14"/>
      <c r="PW99" s="14"/>
      <c r="PX99" s="14"/>
      <c r="PY99" s="14"/>
      <c r="PZ99" s="14"/>
      <c r="QA99" s="14"/>
      <c r="QB99" s="14"/>
      <c r="QC99" s="14"/>
      <c r="QD99" s="14"/>
      <c r="QE99" s="14"/>
      <c r="QF99" s="14"/>
      <c r="QG99" s="14"/>
      <c r="QH99" s="14"/>
      <c r="QI99" s="14"/>
      <c r="QJ99" s="14"/>
      <c r="QK99" s="14"/>
      <c r="QL99" s="14"/>
      <c r="QM99" s="14"/>
      <c r="QN99" s="14"/>
      <c r="QO99" s="14"/>
      <c r="QP99" s="14"/>
      <c r="QQ99" s="14"/>
      <c r="QR99" s="14"/>
      <c r="QS99" s="14"/>
      <c r="QT99" s="14"/>
      <c r="QU99" s="14"/>
      <c r="QV99" s="14"/>
      <c r="QW99" s="14"/>
      <c r="QX99" s="14"/>
      <c r="QY99" s="14"/>
      <c r="QZ99" s="14"/>
      <c r="RA99" s="14"/>
      <c r="RB99" s="14"/>
      <c r="RC99" s="14"/>
      <c r="RD99" s="14"/>
      <c r="RE99" s="14"/>
      <c r="RF99" s="14"/>
      <c r="RG99" s="14"/>
      <c r="RH99" s="14"/>
      <c r="RI99" s="14"/>
      <c r="RJ99" s="14"/>
      <c r="RK99" s="14"/>
      <c r="RL99" s="14"/>
      <c r="RM99" s="14"/>
      <c r="RN99" s="14"/>
      <c r="RO99" s="14"/>
      <c r="RP99" s="14"/>
      <c r="RQ99" s="14"/>
      <c r="RR99" s="14"/>
      <c r="RS99" s="14"/>
      <c r="RT99" s="14"/>
      <c r="RU99" s="14"/>
      <c r="RV99" s="14"/>
      <c r="RW99" s="14"/>
      <c r="RX99" s="14"/>
      <c r="RY99" s="14"/>
      <c r="RZ99" s="14"/>
      <c r="SA99" s="14"/>
      <c r="SB99" s="14"/>
      <c r="SC99" s="14"/>
      <c r="SD99" s="14"/>
      <c r="SE99" s="14"/>
      <c r="SF99" s="14"/>
      <c r="SG99" s="14"/>
      <c r="SH99" s="14"/>
      <c r="SI99" s="14"/>
      <c r="SJ99" s="14"/>
      <c r="SK99" s="14"/>
      <c r="SL99" s="14"/>
      <c r="SM99" s="14"/>
      <c r="SN99" s="14"/>
      <c r="SO99" s="14"/>
      <c r="SP99" s="14"/>
      <c r="SQ99" s="14"/>
      <c r="SR99" s="14"/>
      <c r="SS99" s="14"/>
      <c r="ST99" s="14"/>
      <c r="SU99" s="14"/>
      <c r="SV99" s="14"/>
      <c r="SW99" s="14"/>
      <c r="SX99" s="14"/>
      <c r="SY99" s="14"/>
      <c r="SZ99" s="14"/>
      <c r="TA99" s="14"/>
      <c r="TB99" s="14"/>
      <c r="TC99" s="14"/>
      <c r="TD99" s="14"/>
      <c r="TE99" s="14"/>
      <c r="TF99" s="14"/>
      <c r="TG99" s="14"/>
      <c r="TH99" s="14"/>
      <c r="TI99" s="14"/>
      <c r="TJ99" s="14"/>
      <c r="TK99" s="14"/>
      <c r="TL99" s="14"/>
      <c r="TM99" s="14"/>
      <c r="TN99" s="14"/>
      <c r="TO99" s="14"/>
      <c r="TP99" s="14"/>
      <c r="TQ99" s="14"/>
      <c r="TR99" s="14"/>
      <c r="TS99" s="14"/>
      <c r="TT99" s="14"/>
      <c r="TU99" s="14"/>
      <c r="TV99" s="14"/>
      <c r="TW99" s="14"/>
      <c r="TX99" s="14"/>
      <c r="TY99" s="14"/>
      <c r="TZ99" s="14"/>
      <c r="UA99" s="14"/>
      <c r="UB99" s="14"/>
      <c r="UC99" s="14"/>
      <c r="UD99" s="14"/>
      <c r="UE99" s="14"/>
      <c r="UF99" s="14"/>
      <c r="UG99" s="14"/>
      <c r="UH99" s="14"/>
      <c r="UI99" s="14"/>
      <c r="UJ99" s="14"/>
      <c r="UK99" s="14"/>
      <c r="UL99" s="14"/>
      <c r="UM99" s="14"/>
      <c r="UN99" s="14"/>
      <c r="UO99" s="14"/>
      <c r="UP99" s="14"/>
      <c r="UQ99" s="14"/>
      <c r="UR99" s="14"/>
      <c r="US99" s="14"/>
      <c r="UT99" s="14"/>
      <c r="UU99" s="14"/>
      <c r="UV99" s="14"/>
      <c r="UW99" s="14"/>
      <c r="UX99" s="14"/>
      <c r="UY99" s="14"/>
      <c r="UZ99" s="14"/>
      <c r="VA99" s="14"/>
      <c r="VB99" s="14"/>
      <c r="VC99" s="14"/>
      <c r="VD99" s="14"/>
      <c r="VE99" s="14"/>
      <c r="VF99" s="14"/>
      <c r="VG99" s="14"/>
      <c r="VH99" s="14"/>
      <c r="VI99" s="14"/>
      <c r="VJ99" s="14"/>
      <c r="VK99" s="14"/>
      <c r="VL99" s="14"/>
      <c r="VM99" s="14"/>
      <c r="VN99" s="14"/>
      <c r="VO99" s="14"/>
      <c r="VP99" s="14"/>
      <c r="VQ99" s="14"/>
      <c r="VR99" s="14"/>
      <c r="VS99" s="14"/>
      <c r="VT99" s="14"/>
      <c r="VU99" s="14"/>
      <c r="VV99" s="14"/>
      <c r="VW99" s="14"/>
      <c r="VX99" s="14"/>
      <c r="VY99" s="14"/>
      <c r="VZ99" s="14"/>
      <c r="WA99" s="14"/>
      <c r="WB99" s="14"/>
      <c r="WC99" s="14"/>
      <c r="WD99" s="14"/>
      <c r="WE99" s="14"/>
      <c r="WF99" s="14"/>
      <c r="WG99" s="14"/>
      <c r="WH99" s="14"/>
      <c r="WI99" s="14"/>
      <c r="WJ99" s="14"/>
      <c r="WK99" s="14"/>
      <c r="WL99" s="14"/>
      <c r="WM99" s="14"/>
      <c r="WN99" s="14"/>
      <c r="WO99" s="14"/>
      <c r="WP99" s="14"/>
      <c r="WQ99" s="14"/>
      <c r="WR99" s="14"/>
      <c r="WS99" s="14"/>
      <c r="WT99" s="14"/>
      <c r="WU99" s="14"/>
      <c r="WV99" s="14"/>
      <c r="WW99" s="14"/>
      <c r="WX99" s="14"/>
      <c r="WY99" s="14"/>
      <c r="WZ99" s="14"/>
      <c r="XA99" s="14"/>
      <c r="XB99" s="14"/>
      <c r="XC99" s="14"/>
      <c r="XD99" s="14"/>
      <c r="XE99" s="14"/>
      <c r="XF99" s="14"/>
      <c r="XG99" s="14"/>
      <c r="XH99" s="14"/>
      <c r="XI99" s="14"/>
      <c r="XJ99" s="14"/>
      <c r="XK99" s="14"/>
      <c r="XL99" s="14"/>
      <c r="XM99" s="14"/>
      <c r="XN99" s="14"/>
      <c r="XO99" s="14"/>
      <c r="XP99" s="14"/>
      <c r="XQ99" s="14"/>
      <c r="XR99" s="14"/>
      <c r="XS99" s="14"/>
      <c r="XT99" s="14"/>
      <c r="XU99" s="14"/>
      <c r="XV99" s="14"/>
      <c r="XW99" s="14"/>
      <c r="XX99" s="14"/>
      <c r="XY99" s="14"/>
      <c r="XZ99" s="14"/>
      <c r="YA99" s="14"/>
      <c r="YB99" s="14"/>
      <c r="YC99" s="14"/>
      <c r="YD99" s="14"/>
      <c r="YE99" s="14"/>
      <c r="YF99" s="14"/>
      <c r="YG99" s="14"/>
      <c r="YH99" s="14"/>
      <c r="YI99" s="14"/>
      <c r="YJ99" s="14"/>
      <c r="YK99" s="14"/>
      <c r="YL99" s="14"/>
      <c r="YM99" s="14"/>
      <c r="YN99" s="14"/>
      <c r="YO99" s="14"/>
      <c r="YP99" s="14"/>
      <c r="YQ99" s="14"/>
      <c r="YR99" s="14"/>
      <c r="YS99" s="14"/>
      <c r="YT99" s="14"/>
      <c r="YU99" s="14"/>
      <c r="YV99" s="14"/>
      <c r="YW99" s="14"/>
      <c r="YX99" s="14"/>
      <c r="YY99" s="14"/>
      <c r="YZ99" s="14"/>
      <c r="ZA99" s="14"/>
      <c r="ZB99" s="14"/>
      <c r="ZC99" s="14"/>
      <c r="ZD99" s="14"/>
      <c r="ZE99" s="14"/>
      <c r="ZF99" s="14"/>
      <c r="ZG99" s="14"/>
      <c r="ZH99" s="14"/>
      <c r="ZI99" s="14"/>
      <c r="ZJ99" s="14"/>
      <c r="ZK99" s="14"/>
      <c r="ZL99" s="14"/>
      <c r="ZM99" s="14"/>
      <c r="ZN99" s="14"/>
      <c r="ZO99" s="14"/>
      <c r="ZP99" s="14"/>
      <c r="ZQ99" s="14"/>
      <c r="ZR99" s="14"/>
      <c r="ZS99" s="14"/>
      <c r="ZT99" s="14"/>
      <c r="ZU99" s="14"/>
      <c r="ZV99" s="14"/>
      <c r="ZW99" s="14"/>
      <c r="ZX99" s="14"/>
      <c r="ZY99" s="14"/>
      <c r="ZZ99" s="14"/>
      <c r="AAA99" s="14"/>
      <c r="AAB99" s="14"/>
      <c r="AAC99" s="14"/>
      <c r="AAD99" s="14"/>
      <c r="AAE99" s="14"/>
      <c r="AAF99" s="14"/>
      <c r="AAG99" s="14"/>
      <c r="AAH99" s="14"/>
      <c r="AAI99" s="14"/>
      <c r="AAJ99" s="14"/>
      <c r="AAK99" s="14"/>
      <c r="AAL99" s="14"/>
      <c r="AAM99" s="14"/>
      <c r="AAN99" s="14"/>
      <c r="AAO99" s="14"/>
      <c r="AAP99" s="14"/>
      <c r="AAQ99" s="14"/>
      <c r="AAR99" s="14"/>
      <c r="AAS99" s="14"/>
      <c r="AAT99" s="14"/>
      <c r="AAU99" s="14"/>
      <c r="AAV99" s="14"/>
      <c r="AAW99" s="14"/>
      <c r="AAX99" s="14"/>
      <c r="AAY99" s="14"/>
      <c r="AAZ99" s="14"/>
      <c r="ABA99" s="14"/>
      <c r="ABB99" s="14"/>
      <c r="ABC99" s="14"/>
      <c r="ABD99" s="14"/>
      <c r="ABE99" s="14"/>
      <c r="ABF99" s="14"/>
      <c r="ABG99" s="14"/>
      <c r="ABH99" s="14"/>
      <c r="ABI99" s="14"/>
      <c r="ABJ99" s="14"/>
      <c r="ABK99" s="14"/>
      <c r="ABL99" s="14"/>
      <c r="ABM99" s="14"/>
      <c r="ABN99" s="14"/>
      <c r="ABO99" s="14"/>
      <c r="ABP99" s="14"/>
      <c r="ABQ99" s="14"/>
      <c r="ABR99" s="14"/>
      <c r="ABS99" s="14"/>
      <c r="ABT99" s="14"/>
      <c r="ABU99" s="14"/>
      <c r="ABV99" s="14"/>
      <c r="ABW99" s="14"/>
      <c r="ABX99" s="14"/>
      <c r="ABY99" s="14"/>
      <c r="ABZ99" s="14"/>
      <c r="ACA99" s="14"/>
      <c r="ACB99" s="14"/>
      <c r="ACC99" s="14"/>
      <c r="ACD99" s="14"/>
      <c r="ACE99" s="14"/>
      <c r="ACF99" s="14"/>
      <c r="ACG99" s="14"/>
      <c r="ACH99" s="14"/>
      <c r="ACI99" s="14"/>
      <c r="ACJ99" s="14"/>
      <c r="ACK99" s="14"/>
      <c r="ACL99" s="14"/>
      <c r="ACM99" s="14"/>
      <c r="ACN99" s="14"/>
      <c r="ACO99" s="14"/>
      <c r="ACP99" s="14"/>
      <c r="ACQ99" s="14"/>
      <c r="ACR99" s="14"/>
      <c r="ACS99" s="14"/>
      <c r="ACT99" s="14"/>
      <c r="ACU99" s="14"/>
      <c r="ACV99" s="14"/>
      <c r="ACW99" s="14"/>
      <c r="ACX99" s="14"/>
      <c r="ACY99" s="14"/>
      <c r="ACZ99" s="14"/>
      <c r="ADA99" s="14"/>
      <c r="ADB99" s="14"/>
      <c r="ADC99" s="14"/>
      <c r="ADD99" s="14"/>
      <c r="ADE99" s="14"/>
      <c r="ADF99" s="14"/>
      <c r="ADG99" s="14"/>
      <c r="ADH99" s="14"/>
      <c r="ADI99" s="14"/>
      <c r="ADJ99" s="14"/>
      <c r="ADK99" s="14"/>
      <c r="ADL99" s="14"/>
      <c r="ADM99" s="14"/>
      <c r="ADN99" s="14"/>
      <c r="ADO99" s="14"/>
      <c r="ADP99" s="14"/>
      <c r="ADQ99" s="14"/>
      <c r="ADR99" s="14"/>
      <c r="ADS99" s="14"/>
      <c r="ADT99" s="14"/>
      <c r="ADU99" s="14"/>
      <c r="ADV99" s="14"/>
      <c r="ADW99" s="14"/>
      <c r="ADX99" s="14"/>
      <c r="ADY99" s="14"/>
      <c r="ADZ99" s="14"/>
      <c r="AEA99" s="14"/>
      <c r="AEB99" s="14"/>
      <c r="AEC99" s="14"/>
      <c r="AED99" s="14"/>
      <c r="AEE99" s="14"/>
      <c r="AEF99" s="14"/>
      <c r="AEG99" s="14"/>
      <c r="AEH99" s="14"/>
      <c r="AEI99" s="14"/>
      <c r="AEJ99" s="14"/>
      <c r="AEK99" s="14"/>
      <c r="AEL99" s="14"/>
      <c r="AEM99" s="14"/>
      <c r="AEN99" s="14"/>
      <c r="AEO99" s="14"/>
      <c r="AEP99" s="14"/>
      <c r="AEQ99" s="14"/>
      <c r="AER99" s="14"/>
      <c r="AES99" s="14"/>
      <c r="AET99" s="14"/>
      <c r="AEU99" s="14"/>
      <c r="AEV99" s="14"/>
      <c r="AEW99" s="14"/>
      <c r="AEX99" s="14"/>
      <c r="AEY99" s="14"/>
      <c r="AEZ99" s="14"/>
      <c r="AFA99" s="14"/>
      <c r="AFB99" s="14"/>
      <c r="AFC99" s="14"/>
      <c r="AFD99" s="14"/>
      <c r="AFE99" s="14"/>
      <c r="AFF99" s="14"/>
      <c r="AFG99" s="14"/>
      <c r="AFH99" s="14"/>
      <c r="AFI99" s="14"/>
      <c r="AFJ99" s="14"/>
      <c r="AFK99" s="14"/>
      <c r="AFL99" s="14"/>
      <c r="AFM99" s="14"/>
      <c r="AFN99" s="14"/>
      <c r="AFO99" s="14"/>
      <c r="AFP99" s="14"/>
      <c r="AFQ99" s="14"/>
      <c r="AFR99" s="14"/>
      <c r="AFS99" s="14"/>
      <c r="AFT99" s="14"/>
      <c r="AFU99" s="14"/>
      <c r="AFV99" s="14"/>
      <c r="AFW99" s="14"/>
      <c r="AFX99" s="14"/>
      <c r="AFY99" s="14"/>
      <c r="AFZ99" s="14"/>
      <c r="AGA99" s="14"/>
      <c r="AGB99" s="14"/>
      <c r="AGC99" s="14"/>
      <c r="AGD99" s="14"/>
      <c r="AGE99" s="14"/>
      <c r="AGF99" s="14"/>
      <c r="AGG99" s="14"/>
      <c r="AGH99" s="14"/>
      <c r="AGI99" s="14"/>
      <c r="AGJ99" s="14"/>
      <c r="AGK99" s="14"/>
      <c r="AGL99" s="14"/>
      <c r="AGM99" s="14"/>
      <c r="AGN99" s="14"/>
      <c r="AGO99" s="14"/>
      <c r="AGP99" s="14"/>
      <c r="AGQ99" s="14"/>
      <c r="AGR99" s="14"/>
      <c r="AGS99" s="14"/>
      <c r="AGT99" s="14"/>
      <c r="AGU99" s="14"/>
      <c r="AGV99" s="14"/>
      <c r="AGW99" s="14"/>
      <c r="AGX99" s="14"/>
      <c r="AGY99" s="14"/>
      <c r="AGZ99" s="14"/>
      <c r="AHA99" s="14"/>
      <c r="AHB99" s="14"/>
      <c r="AHC99" s="14"/>
      <c r="AHD99" s="14"/>
      <c r="AHE99" s="14"/>
      <c r="AHF99" s="14"/>
      <c r="AHG99" s="14"/>
      <c r="AHH99" s="14"/>
      <c r="AHI99" s="14"/>
      <c r="AHJ99" s="14"/>
      <c r="AHK99" s="14"/>
      <c r="AHL99" s="14"/>
      <c r="AHM99" s="14"/>
      <c r="AHN99" s="14"/>
      <c r="AHO99" s="14"/>
      <c r="AHP99" s="14"/>
      <c r="AHQ99" s="14"/>
      <c r="AHR99" s="14"/>
      <c r="AHS99" s="14"/>
      <c r="AHT99" s="14"/>
      <c r="AHU99" s="14"/>
      <c r="AHV99" s="14"/>
      <c r="AHW99" s="14"/>
      <c r="AHX99" s="14"/>
      <c r="AHY99" s="14"/>
      <c r="AHZ99" s="14"/>
      <c r="AIA99" s="14"/>
      <c r="AIB99" s="14"/>
      <c r="AIC99" s="14"/>
      <c r="AID99" s="14"/>
      <c r="AIE99" s="14"/>
      <c r="AIF99" s="14"/>
      <c r="AIG99" s="14"/>
      <c r="AIH99" s="14"/>
      <c r="AII99" s="14"/>
      <c r="AIJ99" s="14"/>
      <c r="AIK99" s="14"/>
      <c r="AIL99" s="14"/>
      <c r="AIM99" s="14"/>
      <c r="AIN99" s="14"/>
      <c r="AIO99" s="14"/>
      <c r="AIP99" s="14"/>
      <c r="AIQ99" s="14"/>
      <c r="AIR99" s="14"/>
      <c r="AIS99" s="14"/>
      <c r="AIT99" s="14"/>
      <c r="AIU99" s="14"/>
      <c r="AIV99" s="14"/>
      <c r="AIW99" s="14"/>
      <c r="AIX99" s="14"/>
      <c r="AIY99" s="14"/>
      <c r="AIZ99" s="14"/>
      <c r="AJA99" s="14"/>
      <c r="AJB99" s="14"/>
      <c r="AJC99" s="14"/>
      <c r="AJD99" s="14"/>
      <c r="AJE99" s="14"/>
      <c r="AJF99" s="14"/>
      <c r="AJG99" s="14"/>
      <c r="AJH99" s="14"/>
      <c r="AJI99" s="14"/>
      <c r="AJJ99" s="14"/>
      <c r="AJK99" s="14"/>
      <c r="AJL99" s="14"/>
      <c r="AJM99" s="14"/>
      <c r="AJN99" s="14"/>
      <c r="AJO99" s="14"/>
      <c r="AJP99" s="14"/>
      <c r="AJQ99" s="14"/>
      <c r="AJR99" s="14"/>
      <c r="AJS99" s="14"/>
      <c r="AJT99" s="14"/>
      <c r="AJU99" s="14"/>
      <c r="AJV99" s="14"/>
      <c r="AJW99" s="14"/>
      <c r="AJX99" s="14"/>
      <c r="AJY99" s="14"/>
      <c r="AJZ99" s="14"/>
      <c r="AKA99" s="14"/>
      <c r="AKB99" s="14"/>
      <c r="AKC99" s="14"/>
      <c r="AKD99" s="14"/>
      <c r="AKE99" s="14"/>
      <c r="AKF99" s="14"/>
      <c r="AKG99" s="14"/>
      <c r="AKH99" s="14"/>
      <c r="AKI99" s="14"/>
      <c r="AKJ99" s="14"/>
      <c r="AKK99" s="14"/>
      <c r="AKL99" s="14"/>
      <c r="AKM99" s="14"/>
      <c r="AKN99" s="14"/>
      <c r="AKO99" s="14"/>
      <c r="AKP99" s="14"/>
      <c r="AKQ99" s="14"/>
      <c r="AKR99" s="14"/>
      <c r="AKS99" s="14"/>
      <c r="AKT99" s="14"/>
      <c r="AKU99" s="14"/>
      <c r="AKV99" s="14"/>
      <c r="AKW99" s="14"/>
      <c r="AKX99" s="14"/>
      <c r="AKY99" s="14"/>
      <c r="AKZ99" s="14"/>
      <c r="ALA99" s="14"/>
      <c r="ALB99" s="14"/>
      <c r="ALC99" s="14"/>
      <c r="ALD99" s="14"/>
      <c r="ALE99" s="14"/>
      <c r="ALF99" s="14"/>
      <c r="ALG99" s="14"/>
      <c r="ALH99" s="14"/>
      <c r="ALI99" s="14"/>
      <c r="ALJ99" s="14"/>
      <c r="ALK99" s="14"/>
      <c r="ALL99" s="14"/>
      <c r="ALM99" s="14"/>
      <c r="ALN99" s="14"/>
      <c r="ALO99" s="14"/>
      <c r="ALP99" s="14"/>
      <c r="ALQ99" s="14"/>
      <c r="ALR99" s="14"/>
      <c r="ALS99" s="14"/>
      <c r="ALT99" s="14"/>
      <c r="ALU99" s="14"/>
      <c r="ALV99" s="14"/>
      <c r="ALW99" s="14"/>
      <c r="ALX99" s="14"/>
      <c r="ALY99" s="14"/>
      <c r="ALZ99" s="14"/>
      <c r="AMA99" s="14"/>
      <c r="AMB99" s="14"/>
      <c r="AMC99" s="14"/>
      <c r="AMD99" s="14"/>
      <c r="AME99" s="14"/>
      <c r="AMF99" s="14"/>
      <c r="AMG99" s="14"/>
      <c r="AMH99" s="14"/>
      <c r="AMI99" s="14"/>
      <c r="AMJ99" s="14"/>
      <c r="AMK99" s="14"/>
      <c r="AML99" s="14"/>
      <c r="AMM99" s="14"/>
      <c r="AMN99" s="14"/>
      <c r="AMO99" s="14"/>
      <c r="AMP99" s="14"/>
      <c r="AMQ99" s="14"/>
      <c r="AMR99" s="14"/>
      <c r="AMS99" s="14"/>
      <c r="AMT99" s="14"/>
      <c r="AMU99" s="14"/>
      <c r="AMV99" s="14"/>
      <c r="AMW99" s="14"/>
      <c r="AMX99" s="14"/>
      <c r="AMY99" s="14"/>
      <c r="AMZ99" s="14"/>
      <c r="ANA99" s="14"/>
      <c r="ANB99" s="14"/>
      <c r="ANC99" s="14"/>
      <c r="AND99" s="14"/>
      <c r="ANE99" s="14"/>
      <c r="ANF99" s="14"/>
      <c r="ANG99" s="14"/>
      <c r="ANH99" s="14"/>
      <c r="ANI99" s="14"/>
      <c r="ANJ99" s="14"/>
      <c r="ANK99" s="14"/>
      <c r="ANL99" s="14"/>
      <c r="ANM99" s="14"/>
      <c r="ANN99" s="14"/>
      <c r="ANO99" s="14"/>
      <c r="ANP99" s="14"/>
      <c r="ANQ99" s="14"/>
      <c r="ANR99" s="14"/>
      <c r="ANS99" s="14"/>
      <c r="ANT99" s="14"/>
      <c r="ANU99" s="14"/>
      <c r="ANV99" s="14"/>
      <c r="ANW99" s="14"/>
      <c r="ANX99" s="14"/>
      <c r="ANY99" s="14"/>
      <c r="ANZ99" s="14"/>
      <c r="AOA99" s="14"/>
      <c r="AOB99" s="14"/>
      <c r="AOC99" s="14"/>
      <c r="AOD99" s="14"/>
      <c r="AOE99" s="14"/>
      <c r="AOF99" s="14"/>
      <c r="AOG99" s="14"/>
      <c r="AOH99" s="14"/>
      <c r="AOI99" s="14"/>
      <c r="AOJ99" s="14"/>
      <c r="AOK99" s="14"/>
      <c r="AOL99" s="14"/>
      <c r="AOM99" s="14"/>
      <c r="AON99" s="14"/>
      <c r="AOO99" s="14"/>
      <c r="AOP99" s="14"/>
      <c r="AOQ99" s="14"/>
      <c r="AOR99" s="14"/>
      <c r="AOS99" s="14"/>
      <c r="AOT99" s="14"/>
      <c r="AOU99" s="14"/>
      <c r="AOV99" s="14"/>
      <c r="AOW99" s="14"/>
      <c r="AOX99" s="14"/>
      <c r="AOY99" s="14"/>
      <c r="AOZ99" s="14"/>
      <c r="APA99" s="14"/>
      <c r="APB99" s="14"/>
      <c r="APC99" s="14"/>
      <c r="APD99" s="14"/>
      <c r="APE99" s="14"/>
      <c r="APF99" s="14"/>
      <c r="APG99" s="14"/>
      <c r="APH99" s="14"/>
      <c r="API99" s="14"/>
      <c r="APJ99" s="14"/>
      <c r="APK99" s="14"/>
      <c r="APL99" s="14"/>
      <c r="APM99" s="14"/>
      <c r="APN99" s="14"/>
      <c r="APO99" s="14"/>
      <c r="APP99" s="14"/>
      <c r="APQ99" s="14"/>
      <c r="APR99" s="14"/>
      <c r="APS99" s="14"/>
      <c r="APT99" s="14"/>
      <c r="APU99" s="14"/>
      <c r="APV99" s="14"/>
      <c r="APW99" s="14"/>
      <c r="APX99" s="14"/>
      <c r="APY99" s="14"/>
      <c r="APZ99" s="14"/>
      <c r="AQA99" s="14"/>
      <c r="AQB99" s="14"/>
      <c r="AQC99" s="14"/>
      <c r="AQD99" s="14"/>
      <c r="AQE99" s="14"/>
      <c r="AQF99" s="14"/>
      <c r="AQG99" s="14"/>
      <c r="AQH99" s="14"/>
      <c r="AQI99" s="14"/>
      <c r="AQJ99" s="14"/>
      <c r="AQK99" s="14"/>
      <c r="AQL99" s="14"/>
      <c r="AQM99" s="14"/>
      <c r="AQN99" s="14"/>
      <c r="AQO99" s="14"/>
      <c r="AQP99" s="14"/>
      <c r="AQQ99" s="14"/>
      <c r="AQR99" s="14"/>
      <c r="AQS99" s="14"/>
      <c r="AQT99" s="14"/>
      <c r="AQU99" s="14"/>
      <c r="AQV99" s="14"/>
      <c r="AQW99" s="14"/>
      <c r="AQX99" s="14"/>
      <c r="AQY99" s="14"/>
      <c r="AQZ99" s="14"/>
      <c r="ARA99" s="14"/>
      <c r="ARB99" s="14"/>
      <c r="ARC99" s="14"/>
      <c r="ARD99" s="14"/>
      <c r="ARE99" s="14"/>
      <c r="ARF99" s="14"/>
      <c r="ARG99" s="14"/>
      <c r="ARH99" s="14"/>
      <c r="ARI99" s="14"/>
      <c r="ARJ99" s="14"/>
      <c r="ARK99" s="14"/>
      <c r="ARL99" s="14"/>
      <c r="ARM99" s="14"/>
      <c r="ARN99" s="14"/>
      <c r="ARO99" s="14"/>
      <c r="ARP99" s="14"/>
      <c r="ARQ99" s="14"/>
      <c r="ARR99" s="14"/>
      <c r="ARS99" s="14"/>
      <c r="ART99" s="14"/>
      <c r="ARU99" s="14"/>
      <c r="ARV99" s="14"/>
      <c r="ARW99" s="14"/>
      <c r="ARX99" s="14"/>
      <c r="ARY99" s="14"/>
      <c r="ARZ99" s="14"/>
      <c r="ASA99" s="14"/>
      <c r="ASB99" s="14"/>
      <c r="ASC99" s="14"/>
      <c r="ASD99" s="14"/>
      <c r="ASE99" s="14"/>
      <c r="ASF99" s="14"/>
      <c r="ASG99" s="14"/>
      <c r="ASH99" s="14"/>
      <c r="ASI99" s="14"/>
      <c r="ASJ99" s="14"/>
      <c r="ASK99" s="14"/>
      <c r="ASL99" s="14"/>
      <c r="ASM99" s="14"/>
      <c r="ASN99" s="14"/>
      <c r="ASO99" s="14"/>
      <c r="ASP99" s="14"/>
      <c r="ASQ99" s="14"/>
      <c r="ASR99" s="14"/>
      <c r="ASS99" s="14"/>
      <c r="AST99" s="14"/>
      <c r="ASU99" s="14"/>
      <c r="ASV99" s="14"/>
      <c r="ASW99" s="14"/>
      <c r="ASX99" s="14"/>
      <c r="ASY99" s="14"/>
      <c r="ASZ99" s="14"/>
      <c r="ATA99" s="14"/>
      <c r="ATB99" s="14"/>
      <c r="ATC99" s="14"/>
      <c r="ATD99" s="14"/>
      <c r="ATE99" s="14"/>
      <c r="ATF99" s="14"/>
      <c r="ATG99" s="14"/>
      <c r="ATH99" s="14"/>
      <c r="ATI99" s="14"/>
      <c r="ATJ99" s="14"/>
      <c r="ATK99" s="14"/>
      <c r="ATL99" s="14"/>
      <c r="ATM99" s="14"/>
      <c r="ATN99" s="14"/>
      <c r="ATO99" s="14"/>
      <c r="ATP99" s="14"/>
      <c r="ATQ99" s="14"/>
      <c r="ATR99" s="14"/>
      <c r="ATS99" s="14"/>
      <c r="ATT99" s="14"/>
      <c r="ATU99" s="14"/>
      <c r="ATV99" s="14"/>
      <c r="ATW99" s="14"/>
      <c r="ATX99" s="14"/>
      <c r="ATY99" s="14"/>
      <c r="ATZ99" s="14"/>
      <c r="AUA99" s="14"/>
      <c r="AUB99" s="14"/>
      <c r="AUC99" s="14"/>
      <c r="AUD99" s="14"/>
      <c r="AUE99" s="14"/>
      <c r="AUF99" s="14"/>
      <c r="AUG99" s="14"/>
      <c r="AUH99" s="14"/>
      <c r="AUI99" s="14"/>
      <c r="AUJ99" s="14"/>
      <c r="AUK99" s="14"/>
      <c r="AUL99" s="14"/>
      <c r="AUM99" s="14"/>
      <c r="AUN99" s="14"/>
      <c r="AUO99" s="14"/>
      <c r="AUP99" s="14"/>
      <c r="AUQ99" s="14"/>
      <c r="AUR99" s="14"/>
      <c r="AUS99" s="14"/>
      <c r="AUT99" s="14"/>
      <c r="AUU99" s="14"/>
      <c r="AUV99" s="14"/>
      <c r="AUW99" s="14"/>
      <c r="AUX99" s="14"/>
      <c r="AUY99" s="14"/>
      <c r="AUZ99" s="14"/>
      <c r="AVA99" s="14"/>
      <c r="AVB99" s="14"/>
      <c r="AVC99" s="14"/>
      <c r="AVD99" s="14"/>
      <c r="AVE99" s="14"/>
      <c r="AVF99" s="14"/>
      <c r="AVG99" s="14"/>
      <c r="AVH99" s="14"/>
      <c r="AVI99" s="14"/>
      <c r="AVJ99" s="14"/>
      <c r="AVK99" s="14"/>
      <c r="AVL99" s="14"/>
      <c r="AVM99" s="14"/>
      <c r="AVN99" s="14"/>
      <c r="AVO99" s="14"/>
      <c r="AVP99" s="14"/>
      <c r="AVQ99" s="14"/>
      <c r="AVR99" s="14"/>
      <c r="AVS99" s="14"/>
      <c r="AVT99" s="14"/>
      <c r="AVU99" s="14"/>
      <c r="AVV99" s="14"/>
      <c r="AVW99" s="14"/>
      <c r="AVX99" s="14"/>
      <c r="AVY99" s="14"/>
      <c r="AVZ99" s="14"/>
      <c r="AWA99" s="14"/>
      <c r="AWB99" s="14"/>
      <c r="AWC99" s="14"/>
      <c r="AWD99" s="14"/>
      <c r="AWE99" s="14"/>
      <c r="AWF99" s="14"/>
      <c r="AWG99" s="14"/>
      <c r="AWH99" s="14"/>
      <c r="AWI99" s="14"/>
      <c r="AWJ99" s="14"/>
      <c r="AWK99" s="14"/>
      <c r="AWL99" s="14"/>
      <c r="AWM99" s="14"/>
      <c r="AWN99" s="14"/>
      <c r="AWO99" s="14"/>
      <c r="AWP99" s="14"/>
      <c r="AWQ99" s="14"/>
      <c r="AWR99" s="14"/>
      <c r="AWS99" s="14"/>
      <c r="AWT99" s="14"/>
      <c r="AWU99" s="14"/>
      <c r="AWV99" s="14"/>
      <c r="AWW99" s="14"/>
      <c r="AWX99" s="14"/>
      <c r="AWY99" s="14"/>
      <c r="AWZ99" s="14"/>
      <c r="AXA99" s="14"/>
      <c r="AXB99" s="14"/>
      <c r="AXC99" s="14"/>
      <c r="AXD99" s="14"/>
      <c r="AXE99" s="14"/>
      <c r="AXF99" s="14"/>
      <c r="AXG99" s="14"/>
      <c r="AXH99" s="14"/>
      <c r="AXI99" s="14"/>
      <c r="AXJ99" s="14"/>
      <c r="AXK99" s="14"/>
      <c r="AXL99" s="14"/>
      <c r="AXM99" s="14"/>
      <c r="AXN99" s="14"/>
      <c r="AXO99" s="14"/>
      <c r="AXP99" s="14"/>
      <c r="AXQ99" s="14"/>
      <c r="AXR99" s="14"/>
      <c r="AXS99" s="14"/>
      <c r="AXT99" s="14"/>
      <c r="AXU99" s="14"/>
      <c r="AXV99" s="14"/>
      <c r="AXW99" s="14"/>
      <c r="AXX99" s="14"/>
      <c r="AXY99" s="14"/>
      <c r="AXZ99" s="14"/>
      <c r="AYA99" s="14"/>
      <c r="AYB99" s="14"/>
      <c r="AYC99" s="14"/>
      <c r="AYD99" s="14"/>
      <c r="AYE99" s="14"/>
      <c r="AYF99" s="14"/>
      <c r="AYG99" s="14"/>
      <c r="AYH99" s="14"/>
      <c r="AYI99" s="14"/>
      <c r="AYJ99" s="14"/>
      <c r="AYK99" s="14"/>
      <c r="AYL99" s="14"/>
      <c r="AYM99" s="14"/>
      <c r="AYN99" s="14"/>
      <c r="AYO99" s="14"/>
      <c r="AYP99" s="14"/>
      <c r="AYQ99" s="14"/>
      <c r="AYR99" s="14"/>
      <c r="AYS99" s="14"/>
      <c r="AYT99" s="14"/>
      <c r="AYU99" s="14"/>
      <c r="AYV99" s="14"/>
      <c r="AYW99" s="14"/>
      <c r="AYX99" s="14"/>
      <c r="AYY99" s="14"/>
      <c r="AYZ99" s="14"/>
      <c r="AZA99" s="14"/>
      <c r="AZB99" s="14"/>
      <c r="AZC99" s="14"/>
      <c r="AZD99" s="14"/>
      <c r="AZE99" s="14"/>
      <c r="AZF99" s="14"/>
      <c r="AZG99" s="14"/>
      <c r="AZH99" s="14"/>
      <c r="AZI99" s="14"/>
      <c r="AZJ99" s="14"/>
      <c r="AZK99" s="14"/>
      <c r="AZL99" s="14"/>
      <c r="AZM99" s="14"/>
      <c r="AZN99" s="14"/>
      <c r="AZO99" s="14"/>
      <c r="AZP99" s="14"/>
      <c r="AZQ99" s="14"/>
      <c r="AZR99" s="14"/>
      <c r="AZS99" s="14"/>
      <c r="AZT99" s="14"/>
      <c r="AZU99" s="14"/>
      <c r="AZV99" s="14"/>
      <c r="AZW99" s="14"/>
      <c r="AZX99" s="14"/>
      <c r="AZY99" s="14"/>
      <c r="AZZ99" s="14"/>
      <c r="BAA99" s="14"/>
      <c r="BAB99" s="14"/>
      <c r="BAC99" s="14"/>
      <c r="BAD99" s="14"/>
      <c r="BAE99" s="14"/>
      <c r="BAF99" s="14"/>
      <c r="BAG99" s="14"/>
      <c r="BAH99" s="14"/>
      <c r="BAI99" s="14"/>
      <c r="BAJ99" s="14"/>
      <c r="BAK99" s="14"/>
      <c r="BAL99" s="14"/>
      <c r="BAM99" s="14"/>
      <c r="BAN99" s="14"/>
      <c r="BAO99" s="14"/>
      <c r="BAP99" s="14"/>
      <c r="BAQ99" s="14"/>
      <c r="BAR99" s="14"/>
      <c r="BAS99" s="14"/>
      <c r="BAT99" s="14"/>
      <c r="BAU99" s="14"/>
      <c r="BAV99" s="14"/>
      <c r="BAW99" s="14"/>
      <c r="BAX99" s="14"/>
      <c r="BAY99" s="14"/>
      <c r="BAZ99" s="14"/>
      <c r="BBA99" s="14"/>
      <c r="BBB99" s="14"/>
      <c r="BBC99" s="14"/>
      <c r="BBD99" s="14"/>
      <c r="BBE99" s="14"/>
      <c r="BBF99" s="14"/>
      <c r="BBG99" s="14"/>
      <c r="BBH99" s="14"/>
      <c r="BBI99" s="14"/>
      <c r="BBJ99" s="14"/>
      <c r="BBK99" s="14"/>
      <c r="BBL99" s="14"/>
      <c r="BBM99" s="14"/>
      <c r="BBN99" s="14"/>
      <c r="BBO99" s="14"/>
      <c r="BBP99" s="14"/>
      <c r="BBQ99" s="14"/>
      <c r="BBR99" s="14"/>
      <c r="BBS99" s="14"/>
      <c r="BBT99" s="14"/>
      <c r="BBU99" s="14"/>
      <c r="BBV99" s="14"/>
      <c r="BBW99" s="14"/>
      <c r="BBX99" s="14"/>
      <c r="BBY99" s="14"/>
      <c r="BBZ99" s="14"/>
      <c r="BCA99" s="14"/>
      <c r="BCB99" s="14"/>
      <c r="BCC99" s="14"/>
      <c r="BCD99" s="14"/>
      <c r="BCE99" s="14"/>
      <c r="BCF99" s="14"/>
      <c r="BCG99" s="14"/>
      <c r="BCH99" s="14"/>
      <c r="BCI99" s="14"/>
      <c r="BCJ99" s="14"/>
      <c r="BCK99" s="14"/>
      <c r="BCL99" s="14"/>
      <c r="BCM99" s="14"/>
      <c r="BCN99" s="14"/>
      <c r="BCO99" s="14"/>
      <c r="BCP99" s="14"/>
      <c r="BCQ99" s="14"/>
      <c r="BCR99" s="14"/>
      <c r="BCS99" s="14"/>
      <c r="BCT99" s="14"/>
      <c r="BCU99" s="14"/>
      <c r="BCV99" s="14"/>
      <c r="BCW99" s="14"/>
      <c r="BCX99" s="14"/>
      <c r="BCY99" s="14"/>
      <c r="BCZ99" s="14"/>
      <c r="BDA99" s="14"/>
      <c r="BDB99" s="14"/>
      <c r="BDC99" s="14"/>
      <c r="BDD99" s="14"/>
      <c r="BDE99" s="14"/>
      <c r="BDF99" s="14"/>
      <c r="BDG99" s="14"/>
      <c r="BDH99" s="14"/>
      <c r="BDI99" s="14"/>
      <c r="BDJ99" s="14"/>
      <c r="BDK99" s="14"/>
      <c r="BDL99" s="14"/>
      <c r="BDM99" s="14"/>
      <c r="BDN99" s="14"/>
      <c r="BDO99" s="14"/>
      <c r="BDP99" s="14"/>
      <c r="BDQ99" s="14"/>
      <c r="BDR99" s="14"/>
      <c r="BDS99" s="14"/>
      <c r="BDT99" s="14"/>
      <c r="BDU99" s="14"/>
      <c r="BDV99" s="14"/>
      <c r="BDW99" s="14"/>
      <c r="BDX99" s="14"/>
      <c r="BDY99" s="14"/>
      <c r="BDZ99" s="14"/>
      <c r="BEA99" s="14"/>
      <c r="BEB99" s="14"/>
      <c r="BEC99" s="14"/>
      <c r="BED99" s="14"/>
      <c r="BEE99" s="14"/>
      <c r="BEF99" s="14"/>
      <c r="BEG99" s="14"/>
      <c r="BEH99" s="14"/>
      <c r="BEI99" s="14"/>
      <c r="BEJ99" s="14"/>
      <c r="BEK99" s="14"/>
      <c r="BEL99" s="14"/>
      <c r="BEM99" s="14"/>
      <c r="BEN99" s="14"/>
      <c r="BEO99" s="14"/>
      <c r="BEP99" s="14"/>
      <c r="BEQ99" s="14"/>
      <c r="BER99" s="14"/>
      <c r="BES99" s="14"/>
      <c r="BET99" s="14"/>
      <c r="BEU99" s="14"/>
      <c r="BEV99" s="14"/>
      <c r="BEW99" s="14"/>
      <c r="BEX99" s="14"/>
      <c r="BEY99" s="14"/>
      <c r="BEZ99" s="14"/>
      <c r="BFA99" s="14"/>
      <c r="BFB99" s="14"/>
      <c r="BFC99" s="14"/>
      <c r="BFD99" s="14"/>
      <c r="BFE99" s="14"/>
      <c r="BFF99" s="14"/>
      <c r="BFG99" s="14"/>
      <c r="BFH99" s="14"/>
      <c r="BFI99" s="14"/>
      <c r="BFJ99" s="14"/>
      <c r="BFK99" s="14"/>
      <c r="BFL99" s="14"/>
      <c r="BFM99" s="14"/>
      <c r="BFN99" s="14"/>
      <c r="BFO99" s="14"/>
      <c r="BFP99" s="14"/>
      <c r="BFQ99" s="14"/>
      <c r="BFR99" s="14"/>
      <c r="BFS99" s="14"/>
      <c r="BFT99" s="14"/>
      <c r="BFU99" s="14"/>
      <c r="BFV99" s="14"/>
      <c r="BFW99" s="14"/>
      <c r="BFX99" s="14"/>
      <c r="BFY99" s="14"/>
      <c r="BFZ99" s="14"/>
      <c r="BGA99" s="14"/>
      <c r="BGB99" s="14"/>
      <c r="BGC99" s="14"/>
      <c r="BGD99" s="14"/>
      <c r="BGE99" s="14"/>
      <c r="BGF99" s="14"/>
      <c r="BGG99" s="14"/>
      <c r="BGH99" s="14"/>
      <c r="BGI99" s="14"/>
      <c r="BGJ99" s="14"/>
      <c r="BGK99" s="14"/>
      <c r="BGL99" s="14"/>
      <c r="BGM99" s="14"/>
      <c r="BGN99" s="14"/>
      <c r="BGO99" s="14"/>
      <c r="BGP99" s="14"/>
      <c r="BGQ99" s="14"/>
      <c r="BGR99" s="14"/>
      <c r="BGS99" s="14"/>
      <c r="BGT99" s="14"/>
      <c r="BGU99" s="14"/>
      <c r="BGV99" s="14"/>
      <c r="BGW99" s="14"/>
      <c r="BGX99" s="14"/>
      <c r="BGY99" s="14"/>
      <c r="BGZ99" s="14"/>
      <c r="BHA99" s="14"/>
      <c r="BHB99" s="14"/>
      <c r="BHC99" s="14"/>
      <c r="BHD99" s="14"/>
      <c r="BHE99" s="14"/>
      <c r="BHF99" s="14"/>
      <c r="BHG99" s="14"/>
      <c r="BHH99" s="14"/>
      <c r="BHI99" s="14"/>
      <c r="BHJ99" s="14"/>
      <c r="BHK99" s="14"/>
      <c r="BHL99" s="14"/>
      <c r="BHM99" s="14"/>
      <c r="BHN99" s="14"/>
      <c r="BHO99" s="14"/>
      <c r="BHP99" s="14"/>
      <c r="BHQ99" s="14"/>
      <c r="BHR99" s="14"/>
      <c r="BHS99" s="14"/>
      <c r="BHT99" s="14"/>
      <c r="BHU99" s="14"/>
      <c r="BHV99" s="14"/>
      <c r="BHW99" s="14"/>
      <c r="BHX99" s="14"/>
      <c r="BHY99" s="14"/>
      <c r="BHZ99" s="14"/>
      <c r="BIA99" s="14"/>
      <c r="BIB99" s="14"/>
      <c r="BIC99" s="14"/>
      <c r="BID99" s="14"/>
      <c r="BIE99" s="14"/>
      <c r="BIF99" s="14"/>
      <c r="BIG99" s="14"/>
      <c r="BIH99" s="14"/>
      <c r="BII99" s="14"/>
      <c r="BIJ99" s="14"/>
      <c r="BIK99" s="14"/>
      <c r="BIL99" s="14"/>
      <c r="BIM99" s="14"/>
      <c r="BIN99" s="14"/>
      <c r="BIO99" s="14"/>
      <c r="BIP99" s="14"/>
      <c r="BIQ99" s="14"/>
      <c r="BIR99" s="14"/>
      <c r="BIS99" s="14"/>
      <c r="BIT99" s="14"/>
      <c r="BIU99" s="14"/>
      <c r="BIV99" s="14"/>
      <c r="BIW99" s="14"/>
      <c r="BIX99" s="14"/>
      <c r="BIY99" s="14"/>
      <c r="BIZ99" s="14"/>
      <c r="BJA99" s="14"/>
      <c r="BJB99" s="14"/>
      <c r="BJC99" s="14"/>
      <c r="BJD99" s="14"/>
      <c r="BJE99" s="14"/>
      <c r="BJF99" s="14"/>
      <c r="BJG99" s="14"/>
      <c r="BJH99" s="14"/>
      <c r="BJI99" s="14"/>
      <c r="BJJ99" s="14"/>
      <c r="BJK99" s="14"/>
      <c r="BJL99" s="14"/>
      <c r="BJM99" s="14"/>
      <c r="BJN99" s="14"/>
      <c r="BJO99" s="14"/>
      <c r="BJP99" s="14"/>
      <c r="BJQ99" s="14"/>
      <c r="BJR99" s="14"/>
      <c r="BJS99" s="14"/>
      <c r="BJT99" s="14"/>
      <c r="BJU99" s="14"/>
      <c r="BJV99" s="14"/>
      <c r="BJW99" s="14"/>
      <c r="BJX99" s="14"/>
      <c r="BJY99" s="14"/>
      <c r="BJZ99" s="14"/>
      <c r="BKA99" s="14"/>
      <c r="BKB99" s="14"/>
      <c r="BKC99" s="14"/>
      <c r="BKD99" s="14"/>
      <c r="BKE99" s="14"/>
      <c r="BKF99" s="14"/>
      <c r="BKG99" s="14"/>
      <c r="BKH99" s="14"/>
      <c r="BKI99" s="14"/>
      <c r="BKJ99" s="14"/>
      <c r="BKK99" s="14"/>
      <c r="BKL99" s="14"/>
      <c r="BKM99" s="14"/>
      <c r="BKN99" s="14"/>
      <c r="BKO99" s="14"/>
      <c r="BKP99" s="14"/>
      <c r="BKQ99" s="14"/>
      <c r="BKR99" s="14"/>
      <c r="BKS99" s="14"/>
      <c r="BKT99" s="14"/>
      <c r="BKU99" s="14"/>
      <c r="BKV99" s="14"/>
      <c r="BKW99" s="14"/>
      <c r="BKX99" s="14"/>
      <c r="BKY99" s="14"/>
      <c r="BKZ99" s="14"/>
      <c r="BLA99" s="14"/>
      <c r="BLB99" s="14"/>
      <c r="BLC99" s="14"/>
      <c r="BLD99" s="14"/>
      <c r="BLE99" s="14"/>
      <c r="BLF99" s="14"/>
      <c r="BLG99" s="14"/>
      <c r="BLH99" s="14"/>
      <c r="BLI99" s="14"/>
      <c r="BLJ99" s="14"/>
      <c r="BLK99" s="14"/>
      <c r="BLL99" s="14"/>
      <c r="BLM99" s="14"/>
      <c r="BLN99" s="14"/>
      <c r="BLO99" s="14"/>
      <c r="BLP99" s="14"/>
      <c r="BLQ99" s="14"/>
      <c r="BLR99" s="14"/>
      <c r="BLS99" s="14"/>
      <c r="BLT99" s="14"/>
      <c r="BLU99" s="14"/>
      <c r="BLV99" s="14"/>
      <c r="BLW99" s="14"/>
      <c r="BLX99" s="14"/>
      <c r="BLY99" s="14"/>
      <c r="BLZ99" s="14"/>
      <c r="BMA99" s="14"/>
      <c r="BMB99" s="14"/>
      <c r="BMC99" s="14"/>
      <c r="BMD99" s="14"/>
      <c r="BME99" s="14"/>
      <c r="BMF99" s="14"/>
      <c r="BMG99" s="14"/>
      <c r="BMH99" s="14"/>
      <c r="BMI99" s="14"/>
      <c r="BMJ99" s="14"/>
      <c r="BMK99" s="14"/>
      <c r="BML99" s="14"/>
      <c r="BMM99" s="14"/>
      <c r="BMN99" s="14"/>
      <c r="BMO99" s="14"/>
      <c r="BMP99" s="14"/>
      <c r="BMQ99" s="14"/>
      <c r="BMR99" s="14"/>
      <c r="BMS99" s="14"/>
      <c r="BMT99" s="14"/>
      <c r="BMU99" s="14"/>
      <c r="BMV99" s="14"/>
      <c r="BMW99" s="14"/>
      <c r="BMX99" s="14"/>
      <c r="BMY99" s="14"/>
      <c r="BMZ99" s="14"/>
      <c r="BNA99" s="14"/>
      <c r="BNB99" s="14"/>
      <c r="BNC99" s="14"/>
      <c r="BND99" s="14"/>
      <c r="BNE99" s="14"/>
      <c r="BNF99" s="14"/>
      <c r="BNG99" s="14"/>
      <c r="BNH99" s="14"/>
      <c r="BNI99" s="14"/>
      <c r="BNJ99" s="14"/>
      <c r="BNK99" s="14"/>
      <c r="BNL99" s="14"/>
      <c r="BNM99" s="14"/>
      <c r="BNN99" s="14"/>
      <c r="BNO99" s="14"/>
      <c r="BNP99" s="14"/>
      <c r="BNQ99" s="14"/>
      <c r="BNR99" s="14"/>
      <c r="BNS99" s="14"/>
      <c r="BNT99" s="14"/>
      <c r="BNU99" s="14"/>
      <c r="BNV99" s="14"/>
      <c r="BNW99" s="14"/>
      <c r="BNX99" s="14"/>
      <c r="BNY99" s="14"/>
      <c r="BNZ99" s="14"/>
      <c r="BOA99" s="14"/>
      <c r="BOB99" s="14"/>
      <c r="BOC99" s="14"/>
      <c r="BOD99" s="14"/>
      <c r="BOE99" s="14"/>
      <c r="BOF99" s="14"/>
      <c r="BOG99" s="14"/>
      <c r="BOH99" s="14"/>
      <c r="BOI99" s="14"/>
      <c r="BOJ99" s="14"/>
      <c r="BOK99" s="14"/>
      <c r="BOL99" s="14"/>
      <c r="BOM99" s="14"/>
      <c r="BON99" s="14"/>
      <c r="BOO99" s="14"/>
      <c r="BOP99" s="14"/>
      <c r="BOQ99" s="14"/>
      <c r="BOR99" s="14"/>
      <c r="BOS99" s="14"/>
      <c r="BOT99" s="14"/>
      <c r="BOU99" s="14"/>
      <c r="BOV99" s="14"/>
      <c r="BOW99" s="14"/>
      <c r="BOX99" s="14"/>
      <c r="BOY99" s="14"/>
      <c r="BOZ99" s="14"/>
      <c r="BPA99" s="14"/>
      <c r="BPB99" s="14"/>
      <c r="BPC99" s="14"/>
      <c r="BPD99" s="14"/>
      <c r="BPE99" s="14"/>
      <c r="BPF99" s="14"/>
      <c r="BPG99" s="14"/>
      <c r="BPH99" s="14"/>
      <c r="BPI99" s="14"/>
      <c r="BPJ99" s="14"/>
      <c r="BPK99" s="14"/>
      <c r="BPL99" s="14"/>
      <c r="BPM99" s="14"/>
      <c r="BPN99" s="14"/>
      <c r="BPO99" s="14"/>
      <c r="BPP99" s="14"/>
      <c r="BPQ99" s="14"/>
      <c r="BPR99" s="14"/>
      <c r="BPS99" s="14"/>
      <c r="BPT99" s="14"/>
      <c r="BPU99" s="14"/>
      <c r="BPV99" s="14"/>
      <c r="BPW99" s="14"/>
      <c r="BPX99" s="14"/>
      <c r="BPY99" s="14"/>
      <c r="BPZ99" s="14"/>
      <c r="BQA99" s="14"/>
      <c r="BQB99" s="14"/>
      <c r="BQC99" s="14"/>
      <c r="BQD99" s="14"/>
      <c r="BQE99" s="14"/>
      <c r="BQF99" s="14"/>
      <c r="BQG99" s="14"/>
      <c r="BQH99" s="14"/>
      <c r="BQI99" s="14"/>
      <c r="BQJ99" s="14"/>
      <c r="BQK99" s="14"/>
      <c r="BQL99" s="14"/>
      <c r="BQM99" s="14"/>
      <c r="BQN99" s="14"/>
      <c r="BQO99" s="14"/>
      <c r="BQP99" s="14"/>
      <c r="BQQ99" s="14"/>
      <c r="BQR99" s="14"/>
      <c r="BQS99" s="14"/>
      <c r="BQT99" s="14"/>
      <c r="BQU99" s="14"/>
      <c r="BQV99" s="14"/>
      <c r="BQW99" s="14"/>
      <c r="BQX99" s="14"/>
      <c r="BQY99" s="14"/>
      <c r="BQZ99" s="14"/>
      <c r="BRA99" s="14"/>
      <c r="BRB99" s="14"/>
      <c r="BRC99" s="14"/>
      <c r="BRD99" s="14"/>
      <c r="BRE99" s="14"/>
      <c r="BRF99" s="14"/>
      <c r="BRG99" s="14"/>
      <c r="BRH99" s="14"/>
      <c r="BRI99" s="14"/>
      <c r="BRJ99" s="14"/>
      <c r="BRK99" s="14"/>
      <c r="BRL99" s="14"/>
      <c r="BRM99" s="14"/>
      <c r="BRN99" s="14"/>
      <c r="BRO99" s="14"/>
      <c r="BRP99" s="14"/>
      <c r="BRQ99" s="14"/>
      <c r="BRR99" s="14"/>
      <c r="BRS99" s="14"/>
      <c r="BRT99" s="14"/>
      <c r="BRU99" s="14"/>
      <c r="BRV99" s="14"/>
      <c r="BRW99" s="14"/>
      <c r="BRX99" s="14"/>
      <c r="BRY99" s="14"/>
      <c r="BRZ99" s="14"/>
      <c r="BSA99" s="14"/>
      <c r="BSB99" s="14"/>
      <c r="BSC99" s="14"/>
      <c r="BSD99" s="14"/>
      <c r="BSE99" s="14"/>
      <c r="BSF99" s="14"/>
      <c r="BSG99" s="14"/>
      <c r="BSH99" s="14"/>
      <c r="BSI99" s="14"/>
      <c r="BSJ99" s="14"/>
      <c r="BSK99" s="14"/>
      <c r="BSL99" s="14"/>
      <c r="BSM99" s="14"/>
      <c r="BSN99" s="14"/>
      <c r="BSO99" s="14"/>
      <c r="BSP99" s="14"/>
      <c r="BSQ99" s="14"/>
      <c r="BSR99" s="14"/>
      <c r="BSS99" s="14"/>
      <c r="BST99" s="14"/>
      <c r="BSU99" s="14"/>
      <c r="BSV99" s="14"/>
      <c r="BSW99" s="14"/>
      <c r="BSX99" s="14"/>
      <c r="BSY99" s="14"/>
      <c r="BSZ99" s="14"/>
      <c r="BTA99" s="14"/>
      <c r="BTB99" s="14"/>
      <c r="BTC99" s="14"/>
      <c r="BTD99" s="14"/>
      <c r="BTE99" s="14"/>
      <c r="BTF99" s="14"/>
      <c r="BTG99" s="14"/>
      <c r="BTH99" s="14"/>
      <c r="BTI99" s="14"/>
      <c r="BTJ99" s="14"/>
      <c r="BTK99" s="14"/>
      <c r="BTL99" s="14"/>
      <c r="BTM99" s="14"/>
      <c r="BTN99" s="14"/>
      <c r="BTO99" s="14"/>
      <c r="BTP99" s="14"/>
      <c r="BTQ99" s="14"/>
      <c r="BTR99" s="14"/>
      <c r="BTS99" s="14"/>
      <c r="BTT99" s="14"/>
      <c r="BTU99" s="14"/>
      <c r="BTV99" s="14"/>
      <c r="BTW99" s="14"/>
      <c r="BTX99" s="14"/>
      <c r="BTY99" s="14"/>
      <c r="BTZ99" s="14"/>
      <c r="BUA99" s="14"/>
      <c r="BUB99" s="14"/>
      <c r="BUC99" s="14"/>
      <c r="BUD99" s="14"/>
      <c r="BUE99" s="14"/>
      <c r="BUF99" s="14"/>
      <c r="BUG99" s="14"/>
      <c r="BUH99" s="14"/>
      <c r="BUI99" s="14"/>
      <c r="BUJ99" s="14"/>
      <c r="BUK99" s="14"/>
      <c r="BUL99" s="14"/>
      <c r="BUM99" s="14"/>
      <c r="BUN99" s="14"/>
      <c r="BUO99" s="14"/>
      <c r="BUP99" s="14"/>
      <c r="BUQ99" s="14"/>
      <c r="BUR99" s="14"/>
      <c r="BUS99" s="14"/>
      <c r="BUT99" s="14"/>
      <c r="BUU99" s="14"/>
      <c r="BUV99" s="14"/>
      <c r="BUW99" s="14"/>
      <c r="BUX99" s="14"/>
      <c r="BUY99" s="14"/>
      <c r="BUZ99" s="14"/>
      <c r="BVA99" s="14"/>
      <c r="BVB99" s="14"/>
      <c r="BVC99" s="14"/>
      <c r="BVD99" s="14"/>
      <c r="BVE99" s="14"/>
      <c r="BVF99" s="14"/>
      <c r="BVG99" s="14"/>
      <c r="BVH99" s="14"/>
      <c r="BVI99" s="14"/>
      <c r="BVJ99" s="14"/>
      <c r="BVK99" s="14"/>
      <c r="BVL99" s="14"/>
      <c r="BVM99" s="14"/>
      <c r="BVN99" s="14"/>
      <c r="BVO99" s="14"/>
      <c r="BVP99" s="14"/>
      <c r="BVQ99" s="14"/>
      <c r="BVR99" s="14"/>
      <c r="BVS99" s="14"/>
      <c r="BVT99" s="14"/>
      <c r="BVU99" s="14"/>
      <c r="BVV99" s="14"/>
      <c r="BVW99" s="14"/>
      <c r="BVX99" s="14"/>
      <c r="BVY99" s="14"/>
      <c r="BVZ99" s="14"/>
      <c r="BWA99" s="14"/>
      <c r="BWB99" s="14"/>
      <c r="BWC99" s="14"/>
      <c r="BWD99" s="14"/>
      <c r="BWE99" s="14"/>
      <c r="BWF99" s="14"/>
      <c r="BWG99" s="14"/>
      <c r="BWH99" s="14"/>
      <c r="BWI99" s="14"/>
      <c r="BWJ99" s="14"/>
      <c r="BWK99" s="14"/>
      <c r="BWL99" s="14"/>
      <c r="BWM99" s="14"/>
      <c r="BWN99" s="14"/>
      <c r="BWO99" s="14"/>
      <c r="BWP99" s="14"/>
      <c r="BWQ99" s="14"/>
      <c r="BWR99" s="14"/>
      <c r="BWS99" s="14"/>
      <c r="BWT99" s="14"/>
      <c r="BWU99" s="14"/>
      <c r="BWV99" s="14"/>
      <c r="BWW99" s="14"/>
      <c r="BWX99" s="14"/>
      <c r="BWY99" s="14"/>
      <c r="BWZ99" s="14"/>
      <c r="BXA99" s="14"/>
      <c r="BXB99" s="14"/>
      <c r="BXC99" s="14"/>
      <c r="BXD99" s="14"/>
      <c r="BXE99" s="14"/>
      <c r="BXF99" s="14"/>
      <c r="BXG99" s="14"/>
      <c r="BXH99" s="14"/>
      <c r="BXI99" s="14"/>
      <c r="BXJ99" s="14"/>
      <c r="BXK99" s="14"/>
      <c r="BXL99" s="14"/>
      <c r="BXM99" s="14"/>
      <c r="BXN99" s="14"/>
      <c r="BXO99" s="14"/>
      <c r="BXP99" s="14"/>
      <c r="BXQ99" s="14"/>
      <c r="BXR99" s="14"/>
      <c r="BXS99" s="14"/>
      <c r="BXT99" s="14"/>
      <c r="BXU99" s="14"/>
      <c r="BXV99" s="14"/>
      <c r="BXW99" s="14"/>
      <c r="BXX99" s="14"/>
      <c r="BXY99" s="14"/>
      <c r="BXZ99" s="14"/>
      <c r="BYA99" s="14"/>
      <c r="BYB99" s="14"/>
      <c r="BYC99" s="14"/>
      <c r="BYD99" s="14"/>
      <c r="BYE99" s="14"/>
      <c r="BYF99" s="14"/>
      <c r="BYG99" s="14"/>
      <c r="BYH99" s="14"/>
      <c r="BYI99" s="14"/>
      <c r="BYJ99" s="14"/>
      <c r="BYK99" s="14"/>
      <c r="BYL99" s="14"/>
      <c r="BYM99" s="14"/>
      <c r="BYN99" s="14"/>
      <c r="BYO99" s="14"/>
      <c r="BYP99" s="14"/>
      <c r="BYQ99" s="14"/>
      <c r="BYR99" s="14"/>
      <c r="BYS99" s="14"/>
      <c r="BYT99" s="14"/>
      <c r="BYU99" s="14"/>
      <c r="BYV99" s="14"/>
      <c r="BYW99" s="14"/>
      <c r="BYX99" s="14"/>
      <c r="BYY99" s="14"/>
      <c r="BYZ99" s="14"/>
      <c r="BZA99" s="14"/>
      <c r="BZB99" s="14"/>
      <c r="BZC99" s="14"/>
      <c r="BZD99" s="14"/>
      <c r="BZE99" s="14"/>
      <c r="BZF99" s="14"/>
      <c r="BZG99" s="14"/>
      <c r="BZH99" s="14"/>
      <c r="BZI99" s="14"/>
      <c r="BZJ99" s="14"/>
      <c r="BZK99" s="14"/>
      <c r="BZL99" s="14"/>
      <c r="BZM99" s="14"/>
      <c r="BZN99" s="14"/>
      <c r="BZO99" s="14"/>
      <c r="BZP99" s="14"/>
      <c r="BZQ99" s="14"/>
      <c r="BZR99" s="14"/>
      <c r="BZS99" s="14"/>
      <c r="BZT99" s="14"/>
      <c r="BZU99" s="14"/>
      <c r="BZV99" s="14"/>
      <c r="BZW99" s="14"/>
      <c r="BZX99" s="14"/>
      <c r="BZY99" s="14"/>
      <c r="BZZ99" s="14"/>
      <c r="CAA99" s="14"/>
      <c r="CAB99" s="14"/>
      <c r="CAC99" s="14"/>
      <c r="CAD99" s="14"/>
      <c r="CAE99" s="14"/>
      <c r="CAF99" s="14"/>
      <c r="CAG99" s="14"/>
      <c r="CAH99" s="14"/>
      <c r="CAI99" s="14"/>
      <c r="CAJ99" s="14"/>
      <c r="CAK99" s="14"/>
      <c r="CAL99" s="14"/>
      <c r="CAM99" s="14"/>
      <c r="CAN99" s="14"/>
      <c r="CAO99" s="14"/>
      <c r="CAP99" s="14"/>
      <c r="CAQ99" s="14"/>
      <c r="CAR99" s="14"/>
      <c r="CAS99" s="14"/>
      <c r="CAT99" s="14"/>
      <c r="CAU99" s="14"/>
      <c r="CAV99" s="14"/>
      <c r="CAW99" s="14"/>
      <c r="CAX99" s="14"/>
      <c r="CAY99" s="14"/>
      <c r="CAZ99" s="14"/>
      <c r="CBA99" s="14"/>
      <c r="CBB99" s="14"/>
      <c r="CBC99" s="14"/>
      <c r="CBD99" s="14"/>
      <c r="CBE99" s="14"/>
      <c r="CBF99" s="14"/>
      <c r="CBG99" s="14"/>
      <c r="CBH99" s="14"/>
      <c r="CBI99" s="14"/>
      <c r="CBJ99" s="14"/>
      <c r="CBK99" s="14"/>
      <c r="CBL99" s="14"/>
      <c r="CBM99" s="14"/>
      <c r="CBN99" s="14"/>
      <c r="CBO99" s="14"/>
      <c r="CBP99" s="14"/>
      <c r="CBQ99" s="14"/>
      <c r="CBR99" s="14"/>
      <c r="CBS99" s="14"/>
      <c r="CBT99" s="14"/>
      <c r="CBU99" s="14"/>
      <c r="CBV99" s="14"/>
      <c r="CBW99" s="14"/>
      <c r="CBX99" s="14"/>
      <c r="CBY99" s="14"/>
      <c r="CBZ99" s="14"/>
      <c r="CCA99" s="14"/>
      <c r="CCB99" s="14"/>
      <c r="CCC99" s="14"/>
      <c r="CCD99" s="14"/>
      <c r="CCE99" s="14"/>
      <c r="CCF99" s="14"/>
      <c r="CCG99" s="14"/>
      <c r="CCH99" s="14"/>
      <c r="CCI99" s="14"/>
      <c r="CCJ99" s="14"/>
      <c r="CCK99" s="14"/>
      <c r="CCL99" s="14"/>
      <c r="CCM99" s="14"/>
      <c r="CCN99" s="14"/>
      <c r="CCO99" s="14"/>
      <c r="CCP99" s="14"/>
      <c r="CCQ99" s="14"/>
      <c r="CCR99" s="14"/>
      <c r="CCS99" s="14"/>
      <c r="CCT99" s="14"/>
      <c r="CCU99" s="14"/>
      <c r="CCV99" s="14"/>
      <c r="CCW99" s="14"/>
      <c r="CCX99" s="14"/>
      <c r="CCY99" s="14"/>
      <c r="CCZ99" s="14"/>
      <c r="CDA99" s="14"/>
      <c r="CDB99" s="14"/>
      <c r="CDC99" s="14"/>
      <c r="CDD99" s="14"/>
      <c r="CDE99" s="14"/>
      <c r="CDF99" s="14"/>
      <c r="CDG99" s="14"/>
      <c r="CDH99" s="14"/>
      <c r="CDI99" s="14"/>
      <c r="CDJ99" s="14"/>
      <c r="CDK99" s="14"/>
      <c r="CDL99" s="14"/>
      <c r="CDM99" s="14"/>
      <c r="CDN99" s="14"/>
      <c r="CDO99" s="14"/>
      <c r="CDP99" s="14"/>
      <c r="CDQ99" s="14"/>
      <c r="CDR99" s="14"/>
      <c r="CDS99" s="14"/>
      <c r="CDT99" s="14"/>
      <c r="CDU99" s="14"/>
      <c r="CDV99" s="14"/>
      <c r="CDW99" s="14"/>
      <c r="CDX99" s="14"/>
      <c r="CDY99" s="14"/>
      <c r="CDZ99" s="14"/>
      <c r="CEA99" s="14"/>
      <c r="CEB99" s="14"/>
      <c r="CEC99" s="14"/>
      <c r="CED99" s="14"/>
      <c r="CEE99" s="14"/>
      <c r="CEF99" s="14"/>
      <c r="CEG99" s="14"/>
      <c r="CEH99" s="14"/>
      <c r="CEI99" s="14"/>
      <c r="CEJ99" s="14"/>
      <c r="CEK99" s="14"/>
      <c r="CEL99" s="14"/>
      <c r="CEM99" s="14"/>
      <c r="CEN99" s="14"/>
      <c r="CEO99" s="14"/>
      <c r="CEP99" s="14"/>
      <c r="CEQ99" s="14"/>
      <c r="CER99" s="14"/>
      <c r="CES99" s="14"/>
      <c r="CET99" s="14"/>
      <c r="CEU99" s="14"/>
      <c r="CEV99" s="14"/>
      <c r="CEW99" s="14"/>
      <c r="CEX99" s="14"/>
      <c r="CEY99" s="14"/>
      <c r="CEZ99" s="14"/>
      <c r="CFA99" s="14"/>
      <c r="CFB99" s="14"/>
      <c r="CFC99" s="14"/>
      <c r="CFD99" s="14"/>
      <c r="CFE99" s="14"/>
      <c r="CFF99" s="14"/>
      <c r="CFG99" s="14"/>
      <c r="CFH99" s="14"/>
      <c r="CFI99" s="14"/>
      <c r="CFJ99" s="14"/>
      <c r="CFK99" s="14"/>
      <c r="CFL99" s="14"/>
      <c r="CFM99" s="14"/>
      <c r="CFN99" s="14"/>
      <c r="CFO99" s="14"/>
      <c r="CFP99" s="14"/>
      <c r="CFQ99" s="14"/>
      <c r="CFR99" s="14"/>
      <c r="CFS99" s="14"/>
      <c r="CFT99" s="14"/>
      <c r="CFU99" s="14"/>
      <c r="CFV99" s="14"/>
      <c r="CFW99" s="14"/>
      <c r="CFX99" s="14"/>
      <c r="CFY99" s="14"/>
      <c r="CFZ99" s="14"/>
      <c r="CGA99" s="14"/>
      <c r="CGB99" s="14"/>
      <c r="CGC99" s="14"/>
      <c r="CGD99" s="14"/>
      <c r="CGE99" s="14"/>
      <c r="CGF99" s="14"/>
      <c r="CGG99" s="14"/>
      <c r="CGH99" s="14"/>
      <c r="CGI99" s="14"/>
      <c r="CGJ99" s="14"/>
      <c r="CGK99" s="14"/>
      <c r="CGL99" s="14"/>
      <c r="CGM99" s="14"/>
      <c r="CGN99" s="14"/>
      <c r="CGO99" s="14"/>
      <c r="CGP99" s="14"/>
      <c r="CGQ99" s="14"/>
      <c r="CGR99" s="14"/>
      <c r="CGS99" s="14"/>
      <c r="CGT99" s="14"/>
      <c r="CGU99" s="14"/>
      <c r="CGV99" s="14"/>
      <c r="CGW99" s="14"/>
      <c r="CGX99" s="14"/>
      <c r="CGY99" s="14"/>
      <c r="CGZ99" s="14"/>
      <c r="CHA99" s="14"/>
      <c r="CHB99" s="14"/>
      <c r="CHC99" s="14"/>
      <c r="CHD99" s="14"/>
      <c r="CHE99" s="14"/>
      <c r="CHF99" s="14"/>
      <c r="CHG99" s="14"/>
      <c r="CHH99" s="14"/>
      <c r="CHI99" s="14"/>
      <c r="CHJ99" s="14"/>
      <c r="CHK99" s="14"/>
      <c r="CHL99" s="14"/>
      <c r="CHM99" s="14"/>
      <c r="CHN99" s="14"/>
      <c r="CHO99" s="14"/>
      <c r="CHP99" s="14"/>
      <c r="CHQ99" s="14"/>
      <c r="CHR99" s="14"/>
      <c r="CHS99" s="14"/>
      <c r="CHT99" s="14"/>
      <c r="CHU99" s="14"/>
      <c r="CHV99" s="14"/>
      <c r="CHW99" s="14"/>
      <c r="CHX99" s="14"/>
      <c r="CHY99" s="14"/>
      <c r="CHZ99" s="14"/>
      <c r="CIA99" s="14"/>
      <c r="CIB99" s="14"/>
      <c r="CIC99" s="14"/>
      <c r="CID99" s="14"/>
      <c r="CIE99" s="14"/>
      <c r="CIF99" s="14"/>
      <c r="CIG99" s="14"/>
      <c r="CIH99" s="14"/>
      <c r="CII99" s="14"/>
      <c r="CIJ99" s="14"/>
      <c r="CIK99" s="14"/>
      <c r="CIL99" s="14"/>
      <c r="CIM99" s="14"/>
      <c r="CIN99" s="14"/>
      <c r="CIO99" s="14"/>
      <c r="CIP99" s="14"/>
      <c r="CIQ99" s="14"/>
      <c r="CIR99" s="14"/>
      <c r="CIS99" s="14"/>
      <c r="CIT99" s="14"/>
      <c r="CIU99" s="14"/>
      <c r="CIV99" s="14"/>
      <c r="CIW99" s="14"/>
      <c r="CIX99" s="14"/>
      <c r="CIY99" s="14"/>
      <c r="CIZ99" s="14"/>
      <c r="CJA99" s="14"/>
      <c r="CJB99" s="14"/>
      <c r="CJC99" s="14"/>
      <c r="CJD99" s="14"/>
      <c r="CJE99" s="14"/>
      <c r="CJF99" s="14"/>
      <c r="CJG99" s="14"/>
      <c r="CJH99" s="14"/>
      <c r="CJI99" s="14"/>
      <c r="CJJ99" s="14"/>
      <c r="CJK99" s="14"/>
      <c r="CJL99" s="14"/>
      <c r="CJM99" s="14"/>
      <c r="CJN99" s="14"/>
      <c r="CJO99" s="14"/>
      <c r="CJP99" s="14"/>
      <c r="CJQ99" s="14"/>
      <c r="CJR99" s="14"/>
      <c r="CJS99" s="14"/>
      <c r="CJT99" s="14"/>
      <c r="CJU99" s="14"/>
      <c r="CJV99" s="14"/>
      <c r="CJW99" s="14"/>
      <c r="CJX99" s="14"/>
      <c r="CJY99" s="14"/>
      <c r="CJZ99" s="14"/>
      <c r="CKA99" s="14"/>
      <c r="CKB99" s="14"/>
      <c r="CKC99" s="14"/>
      <c r="CKD99" s="14"/>
      <c r="CKE99" s="14"/>
      <c r="CKF99" s="14"/>
      <c r="CKG99" s="14"/>
      <c r="CKH99" s="14"/>
      <c r="CKI99" s="14"/>
      <c r="CKJ99" s="14"/>
      <c r="CKK99" s="14"/>
      <c r="CKL99" s="14"/>
      <c r="CKM99" s="14"/>
      <c r="CKN99" s="14"/>
      <c r="CKO99" s="14"/>
      <c r="CKP99" s="14"/>
      <c r="CKQ99" s="14"/>
      <c r="CKR99" s="14"/>
      <c r="CKS99" s="14"/>
      <c r="CKT99" s="14"/>
      <c r="CKU99" s="14"/>
      <c r="CKV99" s="14"/>
      <c r="CKW99" s="14"/>
      <c r="CKX99" s="14"/>
      <c r="CKY99" s="14"/>
      <c r="CKZ99" s="14"/>
      <c r="CLA99" s="14"/>
      <c r="CLB99" s="14"/>
      <c r="CLC99" s="14"/>
      <c r="CLD99" s="14"/>
      <c r="CLE99" s="14"/>
      <c r="CLF99" s="14"/>
      <c r="CLG99" s="14"/>
      <c r="CLH99" s="14"/>
      <c r="CLI99" s="14"/>
      <c r="CLJ99" s="14"/>
      <c r="CLK99" s="14"/>
      <c r="CLL99" s="14"/>
      <c r="CLM99" s="14"/>
      <c r="CLN99" s="14"/>
      <c r="CLO99" s="14"/>
      <c r="CLP99" s="14"/>
      <c r="CLQ99" s="14"/>
      <c r="CLR99" s="14"/>
      <c r="CLS99" s="14"/>
      <c r="CLT99" s="14"/>
      <c r="CLU99" s="14"/>
      <c r="CLV99" s="14"/>
      <c r="CLW99" s="14"/>
      <c r="CLX99" s="14"/>
      <c r="CLY99" s="14"/>
      <c r="CLZ99" s="14"/>
      <c r="CMA99" s="14"/>
      <c r="CMB99" s="14"/>
      <c r="CMC99" s="14"/>
      <c r="CMD99" s="14"/>
      <c r="CME99" s="14"/>
      <c r="CMF99" s="14"/>
      <c r="CMG99" s="14"/>
      <c r="CMH99" s="14"/>
      <c r="CMI99" s="14"/>
      <c r="CMJ99" s="14"/>
      <c r="CMK99" s="14"/>
      <c r="CML99" s="14"/>
      <c r="CMM99" s="14"/>
      <c r="CMN99" s="14"/>
      <c r="CMO99" s="14"/>
      <c r="CMP99" s="14"/>
      <c r="CMQ99" s="14"/>
      <c r="CMR99" s="14"/>
      <c r="CMS99" s="14"/>
      <c r="CMT99" s="14"/>
      <c r="CMU99" s="14"/>
      <c r="CMV99" s="14"/>
      <c r="CMW99" s="14"/>
      <c r="CMX99" s="14"/>
      <c r="CMY99" s="14"/>
      <c r="CMZ99" s="14"/>
      <c r="CNA99" s="14"/>
      <c r="CNB99" s="14"/>
      <c r="CNC99" s="14"/>
      <c r="CND99" s="14"/>
      <c r="CNE99" s="14"/>
      <c r="CNF99" s="14"/>
      <c r="CNG99" s="14"/>
      <c r="CNH99" s="14"/>
      <c r="CNI99" s="14"/>
      <c r="CNJ99" s="14"/>
      <c r="CNK99" s="14"/>
      <c r="CNL99" s="14"/>
      <c r="CNM99" s="14"/>
      <c r="CNN99" s="14"/>
      <c r="CNO99" s="14"/>
      <c r="CNP99" s="14"/>
      <c r="CNQ99" s="14"/>
      <c r="CNR99" s="14"/>
      <c r="CNS99" s="14"/>
      <c r="CNT99" s="14"/>
      <c r="CNU99" s="14"/>
      <c r="CNV99" s="14"/>
      <c r="CNW99" s="14"/>
      <c r="CNX99" s="14"/>
      <c r="CNY99" s="14"/>
      <c r="CNZ99" s="14"/>
      <c r="COA99" s="14"/>
      <c r="COB99" s="14"/>
      <c r="COC99" s="14"/>
      <c r="COD99" s="14"/>
      <c r="COE99" s="14"/>
      <c r="COF99" s="14"/>
      <c r="COG99" s="14"/>
      <c r="COH99" s="14"/>
      <c r="COI99" s="14"/>
      <c r="COJ99" s="14"/>
      <c r="COK99" s="14"/>
      <c r="COL99" s="14"/>
      <c r="COM99" s="14"/>
      <c r="CON99" s="14"/>
      <c r="COO99" s="14"/>
      <c r="COP99" s="14"/>
      <c r="COQ99" s="14"/>
      <c r="COR99" s="14"/>
      <c r="COS99" s="14"/>
      <c r="COT99" s="14"/>
      <c r="COU99" s="14"/>
      <c r="COV99" s="14"/>
      <c r="COW99" s="14"/>
      <c r="COX99" s="14"/>
      <c r="COY99" s="14"/>
      <c r="COZ99" s="14"/>
      <c r="CPA99" s="14"/>
      <c r="CPB99" s="14"/>
      <c r="CPC99" s="14"/>
      <c r="CPD99" s="14"/>
      <c r="CPE99" s="14"/>
      <c r="CPF99" s="14"/>
      <c r="CPG99" s="14"/>
      <c r="CPH99" s="14"/>
      <c r="CPI99" s="14"/>
      <c r="CPJ99" s="14"/>
      <c r="CPK99" s="14"/>
      <c r="CPL99" s="14"/>
      <c r="CPM99" s="14"/>
      <c r="CPN99" s="14"/>
      <c r="CPO99" s="14"/>
      <c r="CPP99" s="14"/>
      <c r="CPQ99" s="14"/>
      <c r="CPR99" s="14"/>
      <c r="CPS99" s="14"/>
      <c r="CPT99" s="14"/>
      <c r="CPU99" s="14"/>
      <c r="CPV99" s="14"/>
      <c r="CPW99" s="14"/>
      <c r="CPX99" s="14"/>
      <c r="CPY99" s="14"/>
      <c r="CPZ99" s="14"/>
      <c r="CQA99" s="14"/>
      <c r="CQB99" s="14"/>
      <c r="CQC99" s="14"/>
      <c r="CQD99" s="14"/>
      <c r="CQE99" s="14"/>
      <c r="CQF99" s="14"/>
      <c r="CQG99" s="14"/>
      <c r="CQH99" s="14"/>
      <c r="CQI99" s="14"/>
      <c r="CQJ99" s="14"/>
      <c r="CQK99" s="14"/>
      <c r="CQL99" s="14"/>
      <c r="CQM99" s="14"/>
      <c r="CQN99" s="14"/>
      <c r="CQO99" s="14"/>
      <c r="CQP99" s="14"/>
      <c r="CQQ99" s="14"/>
      <c r="CQR99" s="14"/>
      <c r="CQS99" s="14"/>
      <c r="CQT99" s="14"/>
      <c r="CQU99" s="14"/>
      <c r="CQV99" s="14"/>
      <c r="CQW99" s="14"/>
      <c r="CQX99" s="14"/>
      <c r="CQY99" s="14"/>
      <c r="CQZ99" s="14"/>
      <c r="CRA99" s="14"/>
      <c r="CRB99" s="14"/>
      <c r="CRC99" s="14"/>
      <c r="CRD99" s="14"/>
      <c r="CRE99" s="14"/>
      <c r="CRF99" s="14"/>
      <c r="CRG99" s="14"/>
      <c r="CRH99" s="14"/>
      <c r="CRI99" s="14"/>
      <c r="CRJ99" s="14"/>
      <c r="CRK99" s="14"/>
      <c r="CRL99" s="14"/>
      <c r="CRM99" s="14"/>
      <c r="CRN99" s="14"/>
      <c r="CRO99" s="14"/>
      <c r="CRP99" s="14"/>
      <c r="CRQ99" s="14"/>
      <c r="CRR99" s="14"/>
      <c r="CRS99" s="14"/>
      <c r="CRT99" s="14"/>
      <c r="CRU99" s="14"/>
      <c r="CRV99" s="14"/>
      <c r="CRW99" s="14"/>
      <c r="CRX99" s="14"/>
      <c r="CRY99" s="14"/>
      <c r="CRZ99" s="14"/>
      <c r="CSA99" s="14"/>
      <c r="CSB99" s="14"/>
      <c r="CSC99" s="14"/>
      <c r="CSD99" s="14"/>
      <c r="CSE99" s="14"/>
      <c r="CSF99" s="14"/>
      <c r="CSG99" s="14"/>
      <c r="CSH99" s="14"/>
      <c r="CSI99" s="14"/>
      <c r="CSJ99" s="14"/>
      <c r="CSK99" s="14"/>
      <c r="CSL99" s="14"/>
      <c r="CSM99" s="14"/>
      <c r="CSN99" s="14"/>
      <c r="CSO99" s="14"/>
      <c r="CSP99" s="14"/>
      <c r="CSQ99" s="14"/>
      <c r="CSR99" s="14"/>
      <c r="CSS99" s="14"/>
      <c r="CST99" s="14"/>
      <c r="CSU99" s="14"/>
      <c r="CSV99" s="14"/>
      <c r="CSW99" s="14"/>
      <c r="CSX99" s="14"/>
      <c r="CSY99" s="14"/>
      <c r="CSZ99" s="14"/>
      <c r="CTA99" s="14"/>
      <c r="CTB99" s="14"/>
      <c r="CTC99" s="14"/>
      <c r="CTD99" s="14"/>
      <c r="CTE99" s="14"/>
      <c r="CTF99" s="14"/>
      <c r="CTG99" s="14"/>
      <c r="CTH99" s="14"/>
      <c r="CTI99" s="14"/>
      <c r="CTJ99" s="14"/>
      <c r="CTK99" s="14"/>
      <c r="CTL99" s="14"/>
      <c r="CTM99" s="14"/>
      <c r="CTN99" s="14"/>
      <c r="CTO99" s="14"/>
      <c r="CTP99" s="14"/>
      <c r="CTQ99" s="14"/>
      <c r="CTR99" s="14"/>
      <c r="CTS99" s="14"/>
      <c r="CTT99" s="14"/>
      <c r="CTU99" s="14"/>
      <c r="CTV99" s="14"/>
      <c r="CTW99" s="14"/>
      <c r="CTX99" s="14"/>
      <c r="CTY99" s="14"/>
      <c r="CTZ99" s="14"/>
      <c r="CUA99" s="14"/>
      <c r="CUB99" s="14"/>
      <c r="CUC99" s="14"/>
      <c r="CUD99" s="14"/>
      <c r="CUE99" s="14"/>
      <c r="CUF99" s="14"/>
      <c r="CUG99" s="14"/>
      <c r="CUH99" s="14"/>
      <c r="CUI99" s="14"/>
      <c r="CUJ99" s="14"/>
      <c r="CUK99" s="14"/>
      <c r="CUL99" s="14"/>
      <c r="CUM99" s="14"/>
      <c r="CUN99" s="14"/>
      <c r="CUO99" s="14"/>
      <c r="CUP99" s="14"/>
      <c r="CUQ99" s="14"/>
      <c r="CUR99" s="14"/>
      <c r="CUS99" s="14"/>
      <c r="CUT99" s="14"/>
      <c r="CUU99" s="14"/>
      <c r="CUV99" s="14"/>
      <c r="CUW99" s="14"/>
      <c r="CUX99" s="14"/>
      <c r="CUY99" s="14"/>
      <c r="CUZ99" s="14"/>
      <c r="CVA99" s="14"/>
      <c r="CVB99" s="14"/>
      <c r="CVC99" s="14"/>
      <c r="CVD99" s="14"/>
      <c r="CVE99" s="14"/>
      <c r="CVF99" s="14"/>
      <c r="CVG99" s="14"/>
      <c r="CVH99" s="14"/>
      <c r="CVI99" s="14"/>
      <c r="CVJ99" s="14"/>
      <c r="CVK99" s="14"/>
      <c r="CVL99" s="14"/>
      <c r="CVM99" s="14"/>
      <c r="CVN99" s="14"/>
      <c r="CVO99" s="14"/>
      <c r="CVP99" s="14"/>
      <c r="CVQ99" s="14"/>
      <c r="CVR99" s="14"/>
      <c r="CVS99" s="14"/>
      <c r="CVT99" s="14"/>
      <c r="CVU99" s="14"/>
      <c r="CVV99" s="14"/>
      <c r="CVW99" s="14"/>
      <c r="CVX99" s="14"/>
      <c r="CVY99" s="14"/>
      <c r="CVZ99" s="14"/>
      <c r="CWA99" s="14"/>
      <c r="CWB99" s="14"/>
      <c r="CWC99" s="14"/>
      <c r="CWD99" s="14"/>
      <c r="CWE99" s="14"/>
      <c r="CWF99" s="14"/>
      <c r="CWG99" s="14"/>
      <c r="CWH99" s="14"/>
      <c r="CWI99" s="14"/>
      <c r="CWJ99" s="14"/>
      <c r="CWK99" s="14"/>
      <c r="CWL99" s="14"/>
      <c r="CWM99" s="14"/>
      <c r="CWN99" s="14"/>
      <c r="CWO99" s="14"/>
      <c r="CWP99" s="14"/>
      <c r="CWQ99" s="14"/>
      <c r="CWR99" s="14"/>
      <c r="CWS99" s="14"/>
      <c r="CWT99" s="14"/>
      <c r="CWU99" s="14"/>
      <c r="CWV99" s="14"/>
      <c r="CWW99" s="14"/>
      <c r="CWX99" s="14"/>
      <c r="CWY99" s="14"/>
      <c r="CWZ99" s="14"/>
      <c r="CXA99" s="14"/>
      <c r="CXB99" s="14"/>
      <c r="CXC99" s="14"/>
      <c r="CXD99" s="14"/>
      <c r="CXE99" s="14"/>
      <c r="CXF99" s="14"/>
      <c r="CXG99" s="14"/>
      <c r="CXH99" s="14"/>
      <c r="CXI99" s="14"/>
      <c r="CXJ99" s="14"/>
      <c r="CXK99" s="14"/>
      <c r="CXL99" s="14"/>
      <c r="CXM99" s="14"/>
      <c r="CXN99" s="14"/>
      <c r="CXO99" s="14"/>
      <c r="CXP99" s="14"/>
      <c r="CXQ99" s="14"/>
      <c r="CXR99" s="14"/>
      <c r="CXS99" s="14"/>
      <c r="CXT99" s="14"/>
      <c r="CXU99" s="14"/>
      <c r="CXV99" s="14"/>
      <c r="CXW99" s="14"/>
      <c r="CXX99" s="14"/>
      <c r="CXY99" s="14"/>
      <c r="CXZ99" s="14"/>
      <c r="CYA99" s="14"/>
      <c r="CYB99" s="14"/>
      <c r="CYC99" s="14"/>
      <c r="CYD99" s="14"/>
      <c r="CYE99" s="14"/>
      <c r="CYF99" s="14"/>
      <c r="CYG99" s="14"/>
      <c r="CYH99" s="14"/>
      <c r="CYI99" s="14"/>
      <c r="CYJ99" s="14"/>
      <c r="CYK99" s="14"/>
      <c r="CYL99" s="14"/>
      <c r="CYM99" s="14"/>
      <c r="CYN99" s="14"/>
      <c r="CYO99" s="14"/>
      <c r="CYP99" s="14"/>
      <c r="CYQ99" s="14"/>
      <c r="CYR99" s="14"/>
      <c r="CYS99" s="14"/>
      <c r="CYT99" s="14"/>
      <c r="CYU99" s="14"/>
      <c r="CYV99" s="14"/>
      <c r="CYW99" s="14"/>
      <c r="CYX99" s="14"/>
      <c r="CYY99" s="14"/>
      <c r="CYZ99" s="14"/>
      <c r="CZA99" s="14"/>
      <c r="CZB99" s="14"/>
      <c r="CZC99" s="14"/>
      <c r="CZD99" s="14"/>
      <c r="CZE99" s="14"/>
      <c r="CZF99" s="14"/>
      <c r="CZG99" s="14"/>
      <c r="CZH99" s="14"/>
      <c r="CZI99" s="14"/>
      <c r="CZJ99" s="14"/>
      <c r="CZK99" s="14"/>
      <c r="CZL99" s="14"/>
      <c r="CZM99" s="14"/>
      <c r="CZN99" s="14"/>
      <c r="CZO99" s="14"/>
      <c r="CZP99" s="14"/>
      <c r="CZQ99" s="14"/>
      <c r="CZR99" s="14"/>
      <c r="CZS99" s="14"/>
      <c r="CZT99" s="14"/>
      <c r="CZU99" s="14"/>
      <c r="CZV99" s="14"/>
      <c r="CZW99" s="14"/>
      <c r="CZX99" s="14"/>
      <c r="CZY99" s="14"/>
      <c r="CZZ99" s="14"/>
      <c r="DAA99" s="14"/>
      <c r="DAB99" s="14"/>
      <c r="DAC99" s="14"/>
      <c r="DAD99" s="14"/>
      <c r="DAE99" s="14"/>
      <c r="DAF99" s="14"/>
      <c r="DAG99" s="14"/>
      <c r="DAH99" s="14"/>
      <c r="DAI99" s="14"/>
      <c r="DAJ99" s="14"/>
      <c r="DAK99" s="14"/>
      <c r="DAL99" s="14"/>
      <c r="DAM99" s="14"/>
      <c r="DAN99" s="14"/>
      <c r="DAO99" s="14"/>
      <c r="DAP99" s="14"/>
      <c r="DAQ99" s="14"/>
      <c r="DAR99" s="14"/>
      <c r="DAS99" s="14"/>
      <c r="DAT99" s="14"/>
      <c r="DAU99" s="14"/>
      <c r="DAV99" s="14"/>
      <c r="DAW99" s="14"/>
      <c r="DAX99" s="14"/>
      <c r="DAY99" s="14"/>
      <c r="DAZ99" s="14"/>
      <c r="DBA99" s="14"/>
      <c r="DBB99" s="14"/>
      <c r="DBC99" s="14"/>
      <c r="DBD99" s="14"/>
      <c r="DBE99" s="14"/>
      <c r="DBF99" s="14"/>
      <c r="DBG99" s="14"/>
      <c r="DBH99" s="14"/>
      <c r="DBI99" s="14"/>
      <c r="DBJ99" s="14"/>
      <c r="DBK99" s="14"/>
      <c r="DBL99" s="14"/>
      <c r="DBM99" s="14"/>
      <c r="DBN99" s="14"/>
      <c r="DBO99" s="14"/>
      <c r="DBP99" s="14"/>
      <c r="DBQ99" s="14"/>
      <c r="DBR99" s="14"/>
      <c r="DBS99" s="14"/>
      <c r="DBT99" s="14"/>
      <c r="DBU99" s="14"/>
      <c r="DBV99" s="14"/>
      <c r="DBW99" s="14"/>
      <c r="DBX99" s="14"/>
      <c r="DBY99" s="14"/>
      <c r="DBZ99" s="14"/>
      <c r="DCA99" s="14"/>
      <c r="DCB99" s="14"/>
      <c r="DCC99" s="14"/>
      <c r="DCD99" s="14"/>
      <c r="DCE99" s="14"/>
      <c r="DCF99" s="14"/>
      <c r="DCG99" s="14"/>
      <c r="DCH99" s="14"/>
      <c r="DCI99" s="14"/>
      <c r="DCJ99" s="14"/>
      <c r="DCK99" s="14"/>
      <c r="DCL99" s="14"/>
      <c r="DCM99" s="14"/>
      <c r="DCN99" s="14"/>
      <c r="DCO99" s="14"/>
      <c r="DCP99" s="14"/>
      <c r="DCQ99" s="14"/>
      <c r="DCR99" s="14"/>
      <c r="DCS99" s="14"/>
      <c r="DCT99" s="14"/>
      <c r="DCU99" s="14"/>
      <c r="DCV99" s="14"/>
      <c r="DCW99" s="14"/>
      <c r="DCX99" s="14"/>
      <c r="DCY99" s="14"/>
      <c r="DCZ99" s="14"/>
      <c r="DDA99" s="14"/>
      <c r="DDB99" s="14"/>
      <c r="DDC99" s="14"/>
      <c r="DDD99" s="14"/>
      <c r="DDE99" s="14"/>
      <c r="DDF99" s="14"/>
      <c r="DDG99" s="14"/>
      <c r="DDH99" s="14"/>
      <c r="DDI99" s="14"/>
      <c r="DDJ99" s="14"/>
      <c r="DDK99" s="14"/>
      <c r="DDL99" s="14"/>
      <c r="DDM99" s="14"/>
      <c r="DDN99" s="14"/>
      <c r="DDO99" s="14"/>
      <c r="DDP99" s="14"/>
      <c r="DDQ99" s="14"/>
      <c r="DDR99" s="14"/>
      <c r="DDS99" s="14"/>
      <c r="DDT99" s="14"/>
      <c r="DDU99" s="14"/>
      <c r="DDV99" s="14"/>
      <c r="DDW99" s="14"/>
      <c r="DDX99" s="14"/>
      <c r="DDY99" s="14"/>
      <c r="DDZ99" s="14"/>
      <c r="DEA99" s="14"/>
      <c r="DEB99" s="14"/>
      <c r="DEC99" s="14"/>
      <c r="DED99" s="14"/>
      <c r="DEE99" s="14"/>
      <c r="DEF99" s="14"/>
      <c r="DEG99" s="14"/>
      <c r="DEH99" s="14"/>
      <c r="DEI99" s="14"/>
      <c r="DEJ99" s="14"/>
      <c r="DEK99" s="14"/>
      <c r="DEL99" s="14"/>
      <c r="DEM99" s="14"/>
      <c r="DEN99" s="14"/>
      <c r="DEO99" s="14"/>
      <c r="DEP99" s="14"/>
      <c r="DEQ99" s="14"/>
      <c r="DER99" s="14"/>
      <c r="DES99" s="14"/>
      <c r="DET99" s="14"/>
      <c r="DEU99" s="14"/>
      <c r="DEV99" s="14"/>
      <c r="DEW99" s="14"/>
      <c r="DEX99" s="14"/>
      <c r="DEY99" s="14"/>
      <c r="DEZ99" s="14"/>
      <c r="DFA99" s="14"/>
      <c r="DFB99" s="14"/>
      <c r="DFC99" s="14"/>
      <c r="DFD99" s="14"/>
      <c r="DFE99" s="14"/>
      <c r="DFF99" s="14"/>
      <c r="DFG99" s="14"/>
      <c r="DFH99" s="14"/>
      <c r="DFI99" s="14"/>
      <c r="DFJ99" s="14"/>
      <c r="DFK99" s="14"/>
      <c r="DFL99" s="14"/>
      <c r="DFM99" s="14"/>
      <c r="DFN99" s="14"/>
      <c r="DFO99" s="14"/>
      <c r="DFP99" s="14"/>
      <c r="DFQ99" s="14"/>
      <c r="DFR99" s="14"/>
      <c r="DFS99" s="14"/>
      <c r="DFT99" s="14"/>
      <c r="DFU99" s="14"/>
      <c r="DFV99" s="14"/>
      <c r="DFW99" s="14"/>
      <c r="DFX99" s="14"/>
      <c r="DFY99" s="14"/>
      <c r="DFZ99" s="14"/>
      <c r="DGA99" s="14"/>
      <c r="DGB99" s="14"/>
      <c r="DGC99" s="14"/>
      <c r="DGD99" s="14"/>
      <c r="DGE99" s="14"/>
      <c r="DGF99" s="14"/>
      <c r="DGG99" s="14"/>
      <c r="DGH99" s="14"/>
      <c r="DGI99" s="14"/>
      <c r="DGJ99" s="14"/>
      <c r="DGK99" s="14"/>
      <c r="DGL99" s="14"/>
      <c r="DGM99" s="14"/>
      <c r="DGN99" s="14"/>
      <c r="DGO99" s="14"/>
      <c r="DGP99" s="14"/>
      <c r="DGQ99" s="14"/>
      <c r="DGR99" s="14"/>
      <c r="DGS99" s="14"/>
      <c r="DGT99" s="14"/>
      <c r="DGU99" s="14"/>
      <c r="DGV99" s="14"/>
      <c r="DGW99" s="14"/>
      <c r="DGX99" s="14"/>
      <c r="DGY99" s="14"/>
      <c r="DGZ99" s="14"/>
      <c r="DHA99" s="14"/>
      <c r="DHB99" s="14"/>
      <c r="DHC99" s="14"/>
      <c r="DHD99" s="14"/>
      <c r="DHE99" s="14"/>
      <c r="DHF99" s="14"/>
      <c r="DHG99" s="14"/>
      <c r="DHH99" s="14"/>
      <c r="DHI99" s="14"/>
      <c r="DHJ99" s="14"/>
      <c r="DHK99" s="14"/>
      <c r="DHL99" s="14"/>
      <c r="DHM99" s="14"/>
      <c r="DHN99" s="14"/>
      <c r="DHO99" s="14"/>
      <c r="DHP99" s="14"/>
      <c r="DHQ99" s="14"/>
      <c r="DHR99" s="14"/>
      <c r="DHS99" s="14"/>
      <c r="DHT99" s="14"/>
      <c r="DHU99" s="14"/>
      <c r="DHV99" s="14"/>
      <c r="DHW99" s="14"/>
      <c r="DHX99" s="14"/>
      <c r="DHY99" s="14"/>
      <c r="DHZ99" s="14"/>
      <c r="DIA99" s="14"/>
      <c r="DIB99" s="14"/>
      <c r="DIC99" s="14"/>
      <c r="DID99" s="14"/>
      <c r="DIE99" s="14"/>
      <c r="DIF99" s="14"/>
      <c r="DIG99" s="14"/>
      <c r="DIH99" s="14"/>
      <c r="DII99" s="14"/>
      <c r="DIJ99" s="14"/>
      <c r="DIK99" s="14"/>
      <c r="DIL99" s="14"/>
      <c r="DIM99" s="14"/>
      <c r="DIN99" s="14"/>
      <c r="DIO99" s="14"/>
      <c r="DIP99" s="14"/>
      <c r="DIQ99" s="14"/>
      <c r="DIR99" s="14"/>
      <c r="DIS99" s="14"/>
      <c r="DIT99" s="14"/>
      <c r="DIU99" s="14"/>
      <c r="DIV99" s="14"/>
      <c r="DIW99" s="14"/>
      <c r="DIX99" s="14"/>
      <c r="DIY99" s="14"/>
      <c r="DIZ99" s="14"/>
      <c r="DJA99" s="14"/>
      <c r="DJB99" s="14"/>
      <c r="DJC99" s="14"/>
      <c r="DJD99" s="14"/>
      <c r="DJE99" s="14"/>
      <c r="DJF99" s="14"/>
      <c r="DJG99" s="14"/>
      <c r="DJH99" s="14"/>
      <c r="DJI99" s="14"/>
      <c r="DJJ99" s="14"/>
      <c r="DJK99" s="14"/>
      <c r="DJL99" s="14"/>
      <c r="DJM99" s="14"/>
      <c r="DJN99" s="14"/>
      <c r="DJO99" s="14"/>
      <c r="DJP99" s="14"/>
      <c r="DJQ99" s="14"/>
      <c r="DJR99" s="14"/>
      <c r="DJS99" s="14"/>
      <c r="DJT99" s="14"/>
      <c r="DJU99" s="14"/>
      <c r="DJV99" s="14"/>
      <c r="DJW99" s="14"/>
      <c r="DJX99" s="14"/>
      <c r="DJY99" s="14"/>
      <c r="DJZ99" s="14"/>
      <c r="DKA99" s="14"/>
      <c r="DKB99" s="14"/>
      <c r="DKC99" s="14"/>
      <c r="DKD99" s="14"/>
      <c r="DKE99" s="14"/>
      <c r="DKF99" s="14"/>
      <c r="DKG99" s="14"/>
      <c r="DKH99" s="14"/>
      <c r="DKI99" s="14"/>
      <c r="DKJ99" s="14"/>
      <c r="DKK99" s="14"/>
      <c r="DKL99" s="14"/>
      <c r="DKM99" s="14"/>
      <c r="DKN99" s="14"/>
      <c r="DKO99" s="14"/>
      <c r="DKP99" s="14"/>
      <c r="DKQ99" s="14"/>
      <c r="DKR99" s="14"/>
      <c r="DKS99" s="14"/>
      <c r="DKT99" s="14"/>
      <c r="DKU99" s="14"/>
      <c r="DKV99" s="14"/>
      <c r="DKW99" s="14"/>
      <c r="DKX99" s="14"/>
      <c r="DKY99" s="14"/>
      <c r="DKZ99" s="14"/>
      <c r="DLA99" s="14"/>
      <c r="DLB99" s="14"/>
      <c r="DLC99" s="14"/>
      <c r="DLD99" s="14"/>
      <c r="DLE99" s="14"/>
      <c r="DLF99" s="14"/>
      <c r="DLG99" s="14"/>
      <c r="DLH99" s="14"/>
      <c r="DLI99" s="14"/>
      <c r="DLJ99" s="14"/>
      <c r="DLK99" s="14"/>
      <c r="DLL99" s="14"/>
      <c r="DLM99" s="14"/>
      <c r="DLN99" s="14"/>
      <c r="DLO99" s="14"/>
      <c r="DLP99" s="14"/>
      <c r="DLQ99" s="14"/>
      <c r="DLR99" s="14"/>
      <c r="DLS99" s="14"/>
      <c r="DLT99" s="14"/>
      <c r="DLU99" s="14"/>
      <c r="DLV99" s="14"/>
      <c r="DLW99" s="14"/>
      <c r="DLX99" s="14"/>
      <c r="DLY99" s="14"/>
      <c r="DLZ99" s="14"/>
      <c r="DMA99" s="14"/>
      <c r="DMB99" s="14"/>
      <c r="DMC99" s="14"/>
      <c r="DMD99" s="14"/>
      <c r="DME99" s="14"/>
      <c r="DMF99" s="14"/>
      <c r="DMG99" s="14"/>
      <c r="DMH99" s="14"/>
      <c r="DMI99" s="14"/>
      <c r="DMJ99" s="14"/>
      <c r="DMK99" s="14"/>
      <c r="DML99" s="14"/>
      <c r="DMM99" s="14"/>
      <c r="DMN99" s="14"/>
      <c r="DMO99" s="14"/>
      <c r="DMP99" s="14"/>
      <c r="DMQ99" s="14"/>
      <c r="DMR99" s="14"/>
      <c r="DMS99" s="14"/>
      <c r="DMT99" s="14"/>
      <c r="DMU99" s="14"/>
      <c r="DMV99" s="14"/>
      <c r="DMW99" s="14"/>
      <c r="DMX99" s="14"/>
      <c r="DMY99" s="14"/>
      <c r="DMZ99" s="14"/>
      <c r="DNA99" s="14"/>
      <c r="DNB99" s="14"/>
      <c r="DNC99" s="14"/>
      <c r="DND99" s="14"/>
      <c r="DNE99" s="14"/>
      <c r="DNF99" s="14"/>
      <c r="DNG99" s="14"/>
      <c r="DNH99" s="14"/>
      <c r="DNI99" s="14"/>
      <c r="DNJ99" s="14"/>
      <c r="DNK99" s="14"/>
      <c r="DNL99" s="14"/>
      <c r="DNM99" s="14"/>
      <c r="DNN99" s="14"/>
      <c r="DNO99" s="14"/>
      <c r="DNP99" s="14"/>
      <c r="DNQ99" s="14"/>
      <c r="DNR99" s="14"/>
      <c r="DNS99" s="14"/>
      <c r="DNT99" s="14"/>
      <c r="DNU99" s="14"/>
      <c r="DNV99" s="14"/>
      <c r="DNW99" s="14"/>
      <c r="DNX99" s="14"/>
      <c r="DNY99" s="14"/>
      <c r="DNZ99" s="14"/>
      <c r="DOA99" s="14"/>
      <c r="DOB99" s="14"/>
      <c r="DOC99" s="14"/>
      <c r="DOD99" s="14"/>
      <c r="DOE99" s="14"/>
      <c r="DOF99" s="14"/>
      <c r="DOG99" s="14"/>
      <c r="DOH99" s="14"/>
      <c r="DOI99" s="14"/>
      <c r="DOJ99" s="14"/>
      <c r="DOK99" s="14"/>
      <c r="DOL99" s="14"/>
      <c r="DOM99" s="14"/>
      <c r="DON99" s="14"/>
      <c r="DOO99" s="14"/>
      <c r="DOP99" s="14"/>
      <c r="DOQ99" s="14"/>
      <c r="DOR99" s="14"/>
      <c r="DOS99" s="14"/>
      <c r="DOT99" s="14"/>
      <c r="DOU99" s="14"/>
      <c r="DOV99" s="14"/>
      <c r="DOW99" s="14"/>
      <c r="DOX99" s="14"/>
      <c r="DOY99" s="14"/>
      <c r="DOZ99" s="14"/>
      <c r="DPA99" s="14"/>
      <c r="DPB99" s="14"/>
      <c r="DPC99" s="14"/>
      <c r="DPD99" s="14"/>
      <c r="DPE99" s="14"/>
      <c r="DPF99" s="14"/>
      <c r="DPG99" s="14"/>
      <c r="DPH99" s="14"/>
      <c r="DPI99" s="14"/>
      <c r="DPJ99" s="14"/>
      <c r="DPK99" s="14"/>
      <c r="DPL99" s="14"/>
      <c r="DPM99" s="14"/>
      <c r="DPN99" s="14"/>
      <c r="DPO99" s="14"/>
      <c r="DPP99" s="14"/>
      <c r="DPQ99" s="14"/>
      <c r="DPR99" s="14"/>
      <c r="DPS99" s="14"/>
      <c r="DPT99" s="14"/>
      <c r="DPU99" s="14"/>
      <c r="DPV99" s="14"/>
      <c r="DPW99" s="14"/>
      <c r="DPX99" s="14"/>
      <c r="DPY99" s="14"/>
      <c r="DPZ99" s="14"/>
      <c r="DQA99" s="14"/>
      <c r="DQB99" s="14"/>
      <c r="DQC99" s="14"/>
      <c r="DQD99" s="14"/>
      <c r="DQE99" s="14"/>
      <c r="DQF99" s="14"/>
      <c r="DQG99" s="14"/>
      <c r="DQH99" s="14"/>
      <c r="DQI99" s="14"/>
      <c r="DQJ99" s="14"/>
      <c r="DQK99" s="14"/>
      <c r="DQL99" s="14"/>
      <c r="DQM99" s="14"/>
      <c r="DQN99" s="14"/>
      <c r="DQO99" s="14"/>
      <c r="DQP99" s="14"/>
      <c r="DQQ99" s="14"/>
      <c r="DQR99" s="14"/>
      <c r="DQS99" s="14"/>
      <c r="DQT99" s="14"/>
      <c r="DQU99" s="14"/>
      <c r="DQV99" s="14"/>
      <c r="DQW99" s="14"/>
      <c r="DQX99" s="14"/>
      <c r="DQY99" s="14"/>
      <c r="DQZ99" s="14"/>
      <c r="DRA99" s="14"/>
      <c r="DRB99" s="14"/>
      <c r="DRC99" s="14"/>
      <c r="DRD99" s="14"/>
      <c r="DRE99" s="14"/>
      <c r="DRF99" s="14"/>
      <c r="DRG99" s="14"/>
      <c r="DRH99" s="14"/>
      <c r="DRI99" s="14"/>
      <c r="DRJ99" s="14"/>
      <c r="DRK99" s="14"/>
      <c r="DRL99" s="14"/>
      <c r="DRM99" s="14"/>
      <c r="DRN99" s="14"/>
      <c r="DRO99" s="14"/>
      <c r="DRP99" s="14"/>
      <c r="DRQ99" s="14"/>
      <c r="DRR99" s="14"/>
      <c r="DRS99" s="14"/>
      <c r="DRT99" s="14"/>
      <c r="DRU99" s="14"/>
      <c r="DRV99" s="14"/>
      <c r="DRW99" s="14"/>
      <c r="DRX99" s="14"/>
      <c r="DRY99" s="14"/>
      <c r="DRZ99" s="14"/>
      <c r="DSA99" s="14"/>
      <c r="DSB99" s="14"/>
      <c r="DSC99" s="14"/>
      <c r="DSD99" s="14"/>
      <c r="DSE99" s="14"/>
      <c r="DSF99" s="14"/>
      <c r="DSG99" s="14"/>
      <c r="DSH99" s="14"/>
      <c r="DSI99" s="14"/>
      <c r="DSJ99" s="14"/>
      <c r="DSK99" s="14"/>
      <c r="DSL99" s="14"/>
      <c r="DSM99" s="14"/>
      <c r="DSN99" s="14"/>
      <c r="DSO99" s="14"/>
      <c r="DSP99" s="14"/>
      <c r="DSQ99" s="14"/>
      <c r="DSR99" s="14"/>
      <c r="DSS99" s="14"/>
      <c r="DST99" s="14"/>
      <c r="DSU99" s="14"/>
      <c r="DSV99" s="14"/>
      <c r="DSW99" s="14"/>
      <c r="DSX99" s="14"/>
      <c r="DSY99" s="14"/>
      <c r="DSZ99" s="14"/>
      <c r="DTA99" s="14"/>
      <c r="DTB99" s="14"/>
      <c r="DTC99" s="14"/>
      <c r="DTD99" s="14"/>
      <c r="DTE99" s="14"/>
      <c r="DTF99" s="14"/>
      <c r="DTG99" s="14"/>
      <c r="DTH99" s="14"/>
      <c r="DTI99" s="14"/>
      <c r="DTJ99" s="14"/>
      <c r="DTK99" s="14"/>
      <c r="DTL99" s="14"/>
      <c r="DTM99" s="14"/>
      <c r="DTN99" s="14"/>
      <c r="DTO99" s="14"/>
      <c r="DTP99" s="14"/>
      <c r="DTQ99" s="14"/>
      <c r="DTR99" s="14"/>
      <c r="DTS99" s="14"/>
      <c r="DTT99" s="14"/>
      <c r="DTU99" s="14"/>
      <c r="DTV99" s="14"/>
      <c r="DTW99" s="14"/>
      <c r="DTX99" s="14"/>
      <c r="DTY99" s="14"/>
      <c r="DTZ99" s="14"/>
      <c r="DUA99" s="14"/>
      <c r="DUB99" s="14"/>
      <c r="DUC99" s="14"/>
      <c r="DUD99" s="14"/>
      <c r="DUE99" s="14"/>
      <c r="DUF99" s="14"/>
      <c r="DUG99" s="14"/>
      <c r="DUH99" s="14"/>
      <c r="DUI99" s="14"/>
      <c r="DUJ99" s="14"/>
      <c r="DUK99" s="14"/>
      <c r="DUL99" s="14"/>
      <c r="DUM99" s="14"/>
      <c r="DUN99" s="14"/>
      <c r="DUO99" s="14"/>
      <c r="DUP99" s="14"/>
      <c r="DUQ99" s="14"/>
      <c r="DUR99" s="14"/>
      <c r="DUS99" s="14"/>
      <c r="DUT99" s="14"/>
      <c r="DUU99" s="14"/>
      <c r="DUV99" s="14"/>
      <c r="DUW99" s="14"/>
      <c r="DUX99" s="14"/>
      <c r="DUY99" s="14"/>
      <c r="DUZ99" s="14"/>
      <c r="DVA99" s="14"/>
      <c r="DVB99" s="14"/>
      <c r="DVC99" s="14"/>
      <c r="DVD99" s="14"/>
      <c r="DVE99" s="14"/>
      <c r="DVF99" s="14"/>
      <c r="DVG99" s="14"/>
      <c r="DVH99" s="14"/>
      <c r="DVI99" s="14"/>
      <c r="DVJ99" s="14"/>
      <c r="DVK99" s="14"/>
      <c r="DVL99" s="14"/>
      <c r="DVM99" s="14"/>
      <c r="DVN99" s="14"/>
      <c r="DVO99" s="14"/>
      <c r="DVP99" s="14"/>
      <c r="DVQ99" s="14"/>
      <c r="DVR99" s="14"/>
      <c r="DVS99" s="14"/>
      <c r="DVT99" s="14"/>
      <c r="DVU99" s="14"/>
      <c r="DVV99" s="14"/>
      <c r="DVW99" s="14"/>
      <c r="DVX99" s="14"/>
      <c r="DVY99" s="14"/>
      <c r="DVZ99" s="14"/>
      <c r="DWA99" s="14"/>
      <c r="DWB99" s="14"/>
      <c r="DWC99" s="14"/>
      <c r="DWD99" s="14"/>
      <c r="DWE99" s="14"/>
      <c r="DWF99" s="14"/>
      <c r="DWG99" s="14"/>
      <c r="DWH99" s="14"/>
      <c r="DWI99" s="14"/>
      <c r="DWJ99" s="14"/>
      <c r="DWK99" s="14"/>
      <c r="DWL99" s="14"/>
      <c r="DWM99" s="14"/>
      <c r="DWN99" s="14"/>
      <c r="DWO99" s="14"/>
      <c r="DWP99" s="14"/>
      <c r="DWQ99" s="14"/>
      <c r="DWR99" s="14"/>
      <c r="DWS99" s="14"/>
      <c r="DWT99" s="14"/>
      <c r="DWU99" s="14"/>
      <c r="DWV99" s="14"/>
      <c r="DWW99" s="14"/>
      <c r="DWX99" s="14"/>
      <c r="DWY99" s="14"/>
      <c r="DWZ99" s="14"/>
      <c r="DXA99" s="14"/>
      <c r="DXB99" s="14"/>
      <c r="DXC99" s="14"/>
      <c r="DXD99" s="14"/>
      <c r="DXE99" s="14"/>
      <c r="DXF99" s="14"/>
      <c r="DXG99" s="14"/>
      <c r="DXH99" s="14"/>
      <c r="DXI99" s="14"/>
      <c r="DXJ99" s="14"/>
      <c r="DXK99" s="14"/>
      <c r="DXL99" s="14"/>
      <c r="DXM99" s="14"/>
      <c r="DXN99" s="14"/>
      <c r="DXO99" s="14"/>
      <c r="DXP99" s="14"/>
      <c r="DXQ99" s="14"/>
      <c r="DXR99" s="14"/>
      <c r="DXS99" s="14"/>
      <c r="DXT99" s="14"/>
      <c r="DXU99" s="14"/>
      <c r="DXV99" s="14"/>
      <c r="DXW99" s="14"/>
      <c r="DXX99" s="14"/>
      <c r="DXY99" s="14"/>
      <c r="DXZ99" s="14"/>
      <c r="DYA99" s="14"/>
      <c r="DYB99" s="14"/>
      <c r="DYC99" s="14"/>
      <c r="DYD99" s="14"/>
      <c r="DYE99" s="14"/>
      <c r="DYF99" s="14"/>
      <c r="DYG99" s="14"/>
      <c r="DYH99" s="14"/>
      <c r="DYI99" s="14"/>
      <c r="DYJ99" s="14"/>
      <c r="DYK99" s="14"/>
      <c r="DYL99" s="14"/>
      <c r="DYM99" s="14"/>
      <c r="DYN99" s="14"/>
      <c r="DYO99" s="14"/>
      <c r="DYP99" s="14"/>
      <c r="DYQ99" s="14"/>
      <c r="DYR99" s="14"/>
      <c r="DYS99" s="14"/>
      <c r="DYT99" s="14"/>
      <c r="DYU99" s="14"/>
      <c r="DYV99" s="14"/>
      <c r="DYW99" s="14"/>
      <c r="DYX99" s="14"/>
      <c r="DYY99" s="14"/>
      <c r="DYZ99" s="14"/>
      <c r="DZA99" s="14"/>
      <c r="DZB99" s="14"/>
      <c r="DZC99" s="14"/>
      <c r="DZD99" s="14"/>
      <c r="DZE99" s="14"/>
      <c r="DZF99" s="14"/>
      <c r="DZG99" s="14"/>
      <c r="DZH99" s="14"/>
      <c r="DZI99" s="14"/>
      <c r="DZJ99" s="14"/>
      <c r="DZK99" s="14"/>
      <c r="DZL99" s="14"/>
      <c r="DZM99" s="14"/>
      <c r="DZN99" s="14"/>
      <c r="DZO99" s="14"/>
      <c r="DZP99" s="14"/>
      <c r="DZQ99" s="14"/>
      <c r="DZR99" s="14"/>
      <c r="DZS99" s="14"/>
      <c r="DZT99" s="14"/>
      <c r="DZU99" s="14"/>
      <c r="DZV99" s="14"/>
      <c r="DZW99" s="14"/>
      <c r="DZX99" s="14"/>
      <c r="DZY99" s="14"/>
      <c r="DZZ99" s="14"/>
      <c r="EAA99" s="14"/>
      <c r="EAB99" s="14"/>
      <c r="EAC99" s="14"/>
      <c r="EAD99" s="14"/>
      <c r="EAE99" s="14"/>
      <c r="EAF99" s="14"/>
      <c r="EAG99" s="14"/>
      <c r="EAH99" s="14"/>
      <c r="EAI99" s="14"/>
      <c r="EAJ99" s="14"/>
      <c r="EAK99" s="14"/>
      <c r="EAL99" s="14"/>
      <c r="EAM99" s="14"/>
      <c r="EAN99" s="14"/>
      <c r="EAO99" s="14"/>
      <c r="EAP99" s="14"/>
      <c r="EAQ99" s="14"/>
      <c r="EAR99" s="14"/>
      <c r="EAS99" s="14"/>
      <c r="EAT99" s="14"/>
      <c r="EAU99" s="14"/>
      <c r="EAV99" s="14"/>
      <c r="EAW99" s="14"/>
      <c r="EAX99" s="14"/>
      <c r="EAY99" s="14"/>
      <c r="EAZ99" s="14"/>
      <c r="EBA99" s="14"/>
      <c r="EBB99" s="14"/>
      <c r="EBC99" s="14"/>
      <c r="EBD99" s="14"/>
      <c r="EBE99" s="14"/>
      <c r="EBF99" s="14"/>
      <c r="EBG99" s="14"/>
      <c r="EBH99" s="14"/>
      <c r="EBI99" s="14"/>
      <c r="EBJ99" s="14"/>
      <c r="EBK99" s="14"/>
      <c r="EBL99" s="14"/>
      <c r="EBM99" s="14"/>
      <c r="EBN99" s="14"/>
      <c r="EBO99" s="14"/>
      <c r="EBP99" s="14"/>
      <c r="EBQ99" s="14"/>
      <c r="EBR99" s="14"/>
      <c r="EBS99" s="14"/>
      <c r="EBT99" s="14"/>
      <c r="EBU99" s="14"/>
      <c r="EBV99" s="14"/>
      <c r="EBW99" s="14"/>
      <c r="EBX99" s="14"/>
      <c r="EBY99" s="14"/>
      <c r="EBZ99" s="14"/>
      <c r="ECA99" s="14"/>
      <c r="ECB99" s="14"/>
      <c r="ECC99" s="14"/>
      <c r="ECD99" s="14"/>
      <c r="ECE99" s="14"/>
      <c r="ECF99" s="14"/>
      <c r="ECG99" s="14"/>
      <c r="ECH99" s="14"/>
      <c r="ECI99" s="14"/>
      <c r="ECJ99" s="14"/>
      <c r="ECK99" s="14"/>
      <c r="ECL99" s="14"/>
      <c r="ECM99" s="14"/>
      <c r="ECN99" s="14"/>
      <c r="ECO99" s="14"/>
      <c r="ECP99" s="14"/>
      <c r="ECQ99" s="14"/>
      <c r="ECR99" s="14"/>
      <c r="ECS99" s="14"/>
      <c r="ECT99" s="14"/>
      <c r="ECU99" s="14"/>
      <c r="ECV99" s="14"/>
      <c r="ECW99" s="14"/>
      <c r="ECX99" s="14"/>
      <c r="ECY99" s="14"/>
      <c r="ECZ99" s="14"/>
      <c r="EDA99" s="14"/>
      <c r="EDB99" s="14"/>
      <c r="EDC99" s="14"/>
      <c r="EDD99" s="14"/>
      <c r="EDE99" s="14"/>
      <c r="EDF99" s="14"/>
      <c r="EDG99" s="14"/>
      <c r="EDH99" s="14"/>
      <c r="EDI99" s="14"/>
      <c r="EDJ99" s="14"/>
      <c r="EDK99" s="14"/>
      <c r="EDL99" s="14"/>
      <c r="EDM99" s="14"/>
      <c r="EDN99" s="14"/>
      <c r="EDO99" s="14"/>
      <c r="EDP99" s="14"/>
      <c r="EDQ99" s="14"/>
      <c r="EDR99" s="14"/>
      <c r="EDS99" s="14"/>
      <c r="EDT99" s="14"/>
      <c r="EDU99" s="14"/>
      <c r="EDV99" s="14"/>
      <c r="EDW99" s="14"/>
      <c r="EDX99" s="14"/>
      <c r="EDY99" s="14"/>
      <c r="EDZ99" s="14"/>
      <c r="EEA99" s="14"/>
      <c r="EEB99" s="14"/>
      <c r="EEC99" s="14"/>
      <c r="EED99" s="14"/>
      <c r="EEE99" s="14"/>
      <c r="EEF99" s="14"/>
      <c r="EEG99" s="14"/>
      <c r="EEH99" s="14"/>
      <c r="EEI99" s="14"/>
      <c r="EEJ99" s="14"/>
      <c r="EEK99" s="14"/>
      <c r="EEL99" s="14"/>
      <c r="EEM99" s="14"/>
      <c r="EEN99" s="14"/>
      <c r="EEO99" s="14"/>
      <c r="EEP99" s="14"/>
      <c r="EEQ99" s="14"/>
      <c r="EER99" s="14"/>
      <c r="EES99" s="14"/>
      <c r="EET99" s="14"/>
      <c r="EEU99" s="14"/>
      <c r="EEV99" s="14"/>
      <c r="EEW99" s="14"/>
      <c r="EEX99" s="14"/>
      <c r="EEY99" s="14"/>
      <c r="EEZ99" s="14"/>
      <c r="EFA99" s="14"/>
      <c r="EFB99" s="14"/>
      <c r="EFC99" s="14"/>
      <c r="EFD99" s="14"/>
      <c r="EFE99" s="14"/>
      <c r="EFF99" s="14"/>
      <c r="EFG99" s="14"/>
      <c r="EFH99" s="14"/>
      <c r="EFI99" s="14"/>
      <c r="EFJ99" s="14"/>
      <c r="EFK99" s="14"/>
      <c r="EFL99" s="14"/>
      <c r="EFM99" s="14"/>
      <c r="EFN99" s="14"/>
      <c r="EFO99" s="14"/>
      <c r="EFP99" s="14"/>
      <c r="EFQ99" s="14"/>
      <c r="EFR99" s="14"/>
      <c r="EFS99" s="14"/>
      <c r="EFT99" s="14"/>
      <c r="EFU99" s="14"/>
      <c r="EFV99" s="14"/>
      <c r="EFW99" s="14"/>
      <c r="EFX99" s="14"/>
      <c r="EFY99" s="14"/>
      <c r="EFZ99" s="14"/>
      <c r="EGA99" s="14"/>
      <c r="EGB99" s="14"/>
      <c r="EGC99" s="14"/>
      <c r="EGD99" s="14"/>
      <c r="EGE99" s="14"/>
      <c r="EGF99" s="14"/>
      <c r="EGG99" s="14"/>
      <c r="EGH99" s="14"/>
      <c r="EGI99" s="14"/>
      <c r="EGJ99" s="14"/>
      <c r="EGK99" s="14"/>
      <c r="EGL99" s="14"/>
      <c r="EGM99" s="14"/>
      <c r="EGN99" s="14"/>
      <c r="EGO99" s="14"/>
      <c r="EGP99" s="14"/>
      <c r="EGQ99" s="14"/>
      <c r="EGR99" s="14"/>
      <c r="EGS99" s="14"/>
      <c r="EGT99" s="14"/>
      <c r="EGU99" s="14"/>
      <c r="EGV99" s="14"/>
      <c r="EGW99" s="14"/>
      <c r="EGX99" s="14"/>
      <c r="EGY99" s="14"/>
      <c r="EGZ99" s="14"/>
      <c r="EHA99" s="14"/>
      <c r="EHB99" s="14"/>
      <c r="EHC99" s="14"/>
      <c r="EHD99" s="14"/>
      <c r="EHE99" s="14"/>
      <c r="EHF99" s="14"/>
      <c r="EHG99" s="14"/>
      <c r="EHH99" s="14"/>
      <c r="EHI99" s="14"/>
      <c r="EHJ99" s="14"/>
      <c r="EHK99" s="14"/>
      <c r="EHL99" s="14"/>
      <c r="EHM99" s="14"/>
      <c r="EHN99" s="14"/>
      <c r="EHO99" s="14"/>
      <c r="EHP99" s="14"/>
      <c r="EHQ99" s="14"/>
      <c r="EHR99" s="14"/>
      <c r="EHS99" s="14"/>
      <c r="EHT99" s="14"/>
      <c r="EHU99" s="14"/>
      <c r="EHV99" s="14"/>
      <c r="EHW99" s="14"/>
      <c r="EHX99" s="14"/>
      <c r="EHY99" s="14"/>
      <c r="EHZ99" s="14"/>
      <c r="EIA99" s="14"/>
      <c r="EIB99" s="14"/>
      <c r="EIC99" s="14"/>
      <c r="EID99" s="14"/>
      <c r="EIE99" s="14"/>
      <c r="EIF99" s="14"/>
      <c r="EIG99" s="14"/>
      <c r="EIH99" s="14"/>
      <c r="EII99" s="14"/>
      <c r="EIJ99" s="14"/>
      <c r="EIK99" s="14"/>
      <c r="EIL99" s="14"/>
      <c r="EIM99" s="14"/>
      <c r="EIN99" s="14"/>
      <c r="EIO99" s="14"/>
      <c r="EIP99" s="14"/>
      <c r="EIQ99" s="14"/>
      <c r="EIR99" s="14"/>
      <c r="EIS99" s="14"/>
      <c r="EIT99" s="14"/>
      <c r="EIU99" s="14"/>
      <c r="EIV99" s="14"/>
      <c r="EIW99" s="14"/>
      <c r="EIX99" s="14"/>
      <c r="EIY99" s="14"/>
      <c r="EIZ99" s="14"/>
      <c r="EJA99" s="14"/>
      <c r="EJB99" s="14"/>
      <c r="EJC99" s="14"/>
      <c r="EJD99" s="14"/>
      <c r="EJE99" s="14"/>
      <c r="EJF99" s="14"/>
      <c r="EJG99" s="14"/>
      <c r="EJH99" s="14"/>
      <c r="EJI99" s="14"/>
      <c r="EJJ99" s="14"/>
      <c r="EJK99" s="14"/>
      <c r="EJL99" s="14"/>
      <c r="EJM99" s="14"/>
      <c r="EJN99" s="14"/>
      <c r="EJO99" s="14"/>
      <c r="EJP99" s="14"/>
      <c r="EJQ99" s="14"/>
      <c r="EJR99" s="14"/>
      <c r="EJS99" s="14"/>
      <c r="EJT99" s="14"/>
      <c r="EJU99" s="14"/>
      <c r="EJV99" s="14"/>
      <c r="EJW99" s="14"/>
      <c r="EJX99" s="14"/>
      <c r="EJY99" s="14"/>
      <c r="EJZ99" s="14"/>
      <c r="EKA99" s="14"/>
      <c r="EKB99" s="14"/>
      <c r="EKC99" s="14"/>
      <c r="EKD99" s="14"/>
      <c r="EKE99" s="14"/>
      <c r="EKF99" s="14"/>
      <c r="EKG99" s="14"/>
      <c r="EKH99" s="14"/>
      <c r="EKI99" s="14"/>
      <c r="EKJ99" s="14"/>
      <c r="EKK99" s="14"/>
      <c r="EKL99" s="14"/>
      <c r="EKM99" s="14"/>
      <c r="EKN99" s="14"/>
      <c r="EKO99" s="14"/>
      <c r="EKP99" s="14"/>
      <c r="EKQ99" s="14"/>
      <c r="EKR99" s="14"/>
      <c r="EKS99" s="14"/>
      <c r="EKT99" s="14"/>
      <c r="EKU99" s="14"/>
      <c r="EKV99" s="14"/>
      <c r="EKW99" s="14"/>
      <c r="EKX99" s="14"/>
      <c r="EKY99" s="14"/>
      <c r="EKZ99" s="14"/>
      <c r="ELA99" s="14"/>
      <c r="ELB99" s="14"/>
      <c r="ELC99" s="14"/>
      <c r="ELD99" s="14"/>
      <c r="ELE99" s="14"/>
      <c r="ELF99" s="14"/>
      <c r="ELG99" s="14"/>
      <c r="ELH99" s="14"/>
      <c r="ELI99" s="14"/>
      <c r="ELJ99" s="14"/>
      <c r="ELK99" s="14"/>
      <c r="ELL99" s="14"/>
      <c r="ELM99" s="14"/>
      <c r="ELN99" s="14"/>
      <c r="ELO99" s="14"/>
      <c r="ELP99" s="14"/>
      <c r="ELQ99" s="14"/>
      <c r="ELR99" s="14"/>
      <c r="ELS99" s="14"/>
      <c r="ELT99" s="14"/>
      <c r="ELU99" s="14"/>
      <c r="ELV99" s="14"/>
      <c r="ELW99" s="14"/>
      <c r="ELX99" s="14"/>
      <c r="ELY99" s="14"/>
      <c r="ELZ99" s="14"/>
      <c r="EMA99" s="14"/>
      <c r="EMB99" s="14"/>
      <c r="EMC99" s="14"/>
      <c r="EMD99" s="14"/>
      <c r="EME99" s="14"/>
      <c r="EMF99" s="14"/>
      <c r="EMG99" s="14"/>
      <c r="EMH99" s="14"/>
      <c r="EMI99" s="14"/>
      <c r="EMJ99" s="14"/>
      <c r="EMK99" s="14"/>
      <c r="EML99" s="14"/>
      <c r="EMM99" s="14"/>
      <c r="EMN99" s="14"/>
      <c r="EMO99" s="14"/>
      <c r="EMP99" s="14"/>
      <c r="EMQ99" s="14"/>
      <c r="EMR99" s="14"/>
      <c r="EMS99" s="14"/>
      <c r="EMT99" s="14"/>
      <c r="EMU99" s="14"/>
      <c r="EMV99" s="14"/>
      <c r="EMW99" s="14"/>
      <c r="EMX99" s="14"/>
      <c r="EMY99" s="14"/>
      <c r="EMZ99" s="14"/>
      <c r="ENA99" s="14"/>
      <c r="ENB99" s="14"/>
      <c r="ENC99" s="14"/>
      <c r="END99" s="14"/>
      <c r="ENE99" s="14"/>
      <c r="ENF99" s="14"/>
      <c r="ENG99" s="14"/>
      <c r="ENH99" s="14"/>
      <c r="ENI99" s="14"/>
      <c r="ENJ99" s="14"/>
      <c r="ENK99" s="14"/>
      <c r="ENL99" s="14"/>
      <c r="ENM99" s="14"/>
      <c r="ENN99" s="14"/>
      <c r="ENO99" s="14"/>
      <c r="ENP99" s="14"/>
      <c r="ENQ99" s="14"/>
      <c r="ENR99" s="14"/>
      <c r="ENS99" s="14"/>
      <c r="ENT99" s="14"/>
      <c r="ENU99" s="14"/>
      <c r="ENV99" s="14"/>
      <c r="ENW99" s="14"/>
      <c r="ENX99" s="14"/>
      <c r="ENY99" s="14"/>
      <c r="ENZ99" s="14"/>
      <c r="EOA99" s="14"/>
      <c r="EOB99" s="14"/>
      <c r="EOC99" s="14"/>
      <c r="EOD99" s="14"/>
      <c r="EOE99" s="14"/>
      <c r="EOF99" s="14"/>
      <c r="EOG99" s="14"/>
      <c r="EOH99" s="14"/>
      <c r="EOI99" s="14"/>
      <c r="EOJ99" s="14"/>
      <c r="EOK99" s="14"/>
      <c r="EOL99" s="14"/>
      <c r="EOM99" s="14"/>
      <c r="EON99" s="14"/>
      <c r="EOO99" s="14"/>
      <c r="EOP99" s="14"/>
      <c r="EOQ99" s="14"/>
      <c r="EOR99" s="14"/>
      <c r="EOS99" s="14"/>
      <c r="EOT99" s="14"/>
      <c r="EOU99" s="14"/>
      <c r="EOV99" s="14"/>
      <c r="EOW99" s="14"/>
      <c r="EOX99" s="14"/>
      <c r="EOY99" s="14"/>
      <c r="EOZ99" s="14"/>
      <c r="EPA99" s="14"/>
      <c r="EPB99" s="14"/>
      <c r="EPC99" s="14"/>
      <c r="EPD99" s="14"/>
      <c r="EPE99" s="14"/>
      <c r="EPF99" s="14"/>
      <c r="EPG99" s="14"/>
      <c r="EPH99" s="14"/>
      <c r="EPI99" s="14"/>
      <c r="EPJ99" s="14"/>
      <c r="EPK99" s="14"/>
      <c r="EPL99" s="14"/>
      <c r="EPM99" s="14"/>
      <c r="EPN99" s="14"/>
      <c r="EPO99" s="14"/>
      <c r="EPP99" s="14"/>
      <c r="EPQ99" s="14"/>
      <c r="EPR99" s="14"/>
      <c r="EPS99" s="14"/>
      <c r="EPT99" s="14"/>
      <c r="EPU99" s="14"/>
      <c r="EPV99" s="14"/>
      <c r="EPW99" s="14"/>
      <c r="EPX99" s="14"/>
      <c r="EPY99" s="14"/>
      <c r="EPZ99" s="14"/>
      <c r="EQA99" s="14"/>
      <c r="EQB99" s="14"/>
      <c r="EQC99" s="14"/>
      <c r="EQD99" s="14"/>
      <c r="EQE99" s="14"/>
      <c r="EQF99" s="14"/>
      <c r="EQG99" s="14"/>
      <c r="EQH99" s="14"/>
      <c r="EQI99" s="14"/>
      <c r="EQJ99" s="14"/>
      <c r="EQK99" s="14"/>
      <c r="EQL99" s="14"/>
      <c r="EQM99" s="14"/>
      <c r="EQN99" s="14"/>
      <c r="EQO99" s="14"/>
      <c r="EQP99" s="14"/>
      <c r="EQQ99" s="14"/>
      <c r="EQR99" s="14"/>
      <c r="EQS99" s="14"/>
      <c r="EQT99" s="14"/>
      <c r="EQU99" s="14"/>
      <c r="EQV99" s="14"/>
      <c r="EQW99" s="14"/>
      <c r="EQX99" s="14"/>
      <c r="EQY99" s="14"/>
      <c r="EQZ99" s="14"/>
      <c r="ERA99" s="14"/>
      <c r="ERB99" s="14"/>
      <c r="ERC99" s="14"/>
      <c r="ERD99" s="14"/>
      <c r="ERE99" s="14"/>
      <c r="ERF99" s="14"/>
      <c r="ERG99" s="14"/>
      <c r="ERH99" s="14"/>
      <c r="ERI99" s="14"/>
      <c r="ERJ99" s="14"/>
      <c r="ERK99" s="14"/>
      <c r="ERL99" s="14"/>
      <c r="ERM99" s="14"/>
      <c r="ERN99" s="14"/>
      <c r="ERO99" s="14"/>
      <c r="ERP99" s="14"/>
      <c r="ERQ99" s="14"/>
      <c r="ERR99" s="14"/>
      <c r="ERS99" s="14"/>
      <c r="ERT99" s="14"/>
      <c r="ERU99" s="14"/>
      <c r="ERV99" s="14"/>
      <c r="ERW99" s="14"/>
      <c r="ERX99" s="14"/>
      <c r="ERY99" s="14"/>
      <c r="ERZ99" s="14"/>
      <c r="ESA99" s="14"/>
      <c r="ESB99" s="14"/>
      <c r="ESC99" s="14"/>
      <c r="ESD99" s="14"/>
      <c r="ESE99" s="14"/>
      <c r="ESF99" s="14"/>
      <c r="ESG99" s="14"/>
      <c r="ESH99" s="14"/>
      <c r="ESI99" s="14"/>
      <c r="ESJ99" s="14"/>
      <c r="ESK99" s="14"/>
      <c r="ESL99" s="14"/>
      <c r="ESM99" s="14"/>
      <c r="ESN99" s="14"/>
      <c r="ESO99" s="14"/>
      <c r="ESP99" s="14"/>
      <c r="ESQ99" s="14"/>
      <c r="ESR99" s="14"/>
      <c r="ESS99" s="14"/>
      <c r="EST99" s="14"/>
      <c r="ESU99" s="14"/>
      <c r="ESV99" s="14"/>
      <c r="ESW99" s="14"/>
      <c r="ESX99" s="14"/>
      <c r="ESY99" s="14"/>
      <c r="ESZ99" s="14"/>
      <c r="ETA99" s="14"/>
      <c r="ETB99" s="14"/>
      <c r="ETC99" s="14"/>
      <c r="ETD99" s="14"/>
      <c r="ETE99" s="14"/>
      <c r="ETF99" s="14"/>
      <c r="ETG99" s="14"/>
      <c r="ETH99" s="14"/>
      <c r="ETI99" s="14"/>
      <c r="ETJ99" s="14"/>
      <c r="ETK99" s="14"/>
      <c r="ETL99" s="14"/>
      <c r="ETM99" s="14"/>
      <c r="ETN99" s="14"/>
      <c r="ETO99" s="14"/>
      <c r="ETP99" s="14"/>
      <c r="ETQ99" s="14"/>
      <c r="ETR99" s="14"/>
      <c r="ETS99" s="14"/>
      <c r="ETT99" s="14"/>
      <c r="ETU99" s="14"/>
      <c r="ETV99" s="14"/>
      <c r="ETW99" s="14"/>
      <c r="ETX99" s="14"/>
      <c r="ETY99" s="14"/>
      <c r="ETZ99" s="14"/>
      <c r="EUA99" s="14"/>
      <c r="EUB99" s="14"/>
      <c r="EUC99" s="14"/>
      <c r="EUD99" s="14"/>
      <c r="EUE99" s="14"/>
      <c r="EUF99" s="14"/>
      <c r="EUG99" s="14"/>
      <c r="EUH99" s="14"/>
      <c r="EUI99" s="14"/>
      <c r="EUJ99" s="14"/>
      <c r="EUK99" s="14"/>
      <c r="EUL99" s="14"/>
      <c r="EUM99" s="14"/>
      <c r="EUN99" s="14"/>
      <c r="EUO99" s="14"/>
      <c r="EUP99" s="14"/>
      <c r="EUQ99" s="14"/>
      <c r="EUR99" s="14"/>
      <c r="EUS99" s="14"/>
      <c r="EUT99" s="14"/>
      <c r="EUU99" s="14"/>
      <c r="EUV99" s="14"/>
      <c r="EUW99" s="14"/>
      <c r="EUX99" s="14"/>
      <c r="EUY99" s="14"/>
      <c r="EUZ99" s="14"/>
      <c r="EVA99" s="14"/>
      <c r="EVB99" s="14"/>
      <c r="EVC99" s="14"/>
      <c r="EVD99" s="14"/>
      <c r="EVE99" s="14"/>
      <c r="EVF99" s="14"/>
      <c r="EVG99" s="14"/>
      <c r="EVH99" s="14"/>
      <c r="EVI99" s="14"/>
      <c r="EVJ99" s="14"/>
      <c r="EVK99" s="14"/>
      <c r="EVL99" s="14"/>
      <c r="EVM99" s="14"/>
      <c r="EVN99" s="14"/>
      <c r="EVO99" s="14"/>
      <c r="EVP99" s="14"/>
      <c r="EVQ99" s="14"/>
      <c r="EVR99" s="14"/>
      <c r="EVS99" s="14"/>
      <c r="EVT99" s="14"/>
      <c r="EVU99" s="14"/>
      <c r="EVV99" s="14"/>
      <c r="EVW99" s="14"/>
      <c r="EVX99" s="14"/>
      <c r="EVY99" s="14"/>
      <c r="EVZ99" s="14"/>
      <c r="EWA99" s="14"/>
      <c r="EWB99" s="14"/>
      <c r="EWC99" s="14"/>
      <c r="EWD99" s="14"/>
      <c r="EWE99" s="14"/>
      <c r="EWF99" s="14"/>
      <c r="EWG99" s="14"/>
      <c r="EWH99" s="14"/>
      <c r="EWI99" s="14"/>
      <c r="EWJ99" s="14"/>
      <c r="EWK99" s="14"/>
      <c r="EWL99" s="14"/>
      <c r="EWM99" s="14"/>
      <c r="EWN99" s="14"/>
      <c r="EWO99" s="14"/>
      <c r="EWP99" s="14"/>
      <c r="EWQ99" s="14"/>
      <c r="EWR99" s="14"/>
      <c r="EWS99" s="14"/>
      <c r="EWT99" s="14"/>
      <c r="EWU99" s="14"/>
      <c r="EWV99" s="14"/>
      <c r="EWW99" s="14"/>
      <c r="EWX99" s="14"/>
      <c r="EWY99" s="14"/>
      <c r="EWZ99" s="14"/>
      <c r="EXA99" s="14"/>
      <c r="EXB99" s="14"/>
      <c r="EXC99" s="14"/>
      <c r="EXD99" s="14"/>
      <c r="EXE99" s="14"/>
      <c r="EXF99" s="14"/>
      <c r="EXG99" s="14"/>
      <c r="EXH99" s="14"/>
      <c r="EXI99" s="14"/>
      <c r="EXJ99" s="14"/>
      <c r="EXK99" s="14"/>
      <c r="EXL99" s="14"/>
      <c r="EXM99" s="14"/>
      <c r="EXN99" s="14"/>
      <c r="EXO99" s="14"/>
      <c r="EXP99" s="14"/>
      <c r="EXQ99" s="14"/>
      <c r="EXR99" s="14"/>
      <c r="EXS99" s="14"/>
      <c r="EXT99" s="14"/>
      <c r="EXU99" s="14"/>
      <c r="EXV99" s="14"/>
      <c r="EXW99" s="14"/>
      <c r="EXX99" s="14"/>
      <c r="EXY99" s="14"/>
      <c r="EXZ99" s="14"/>
      <c r="EYA99" s="14"/>
      <c r="EYB99" s="14"/>
      <c r="EYC99" s="14"/>
      <c r="EYD99" s="14"/>
      <c r="EYE99" s="14"/>
      <c r="EYF99" s="14"/>
      <c r="EYG99" s="14"/>
      <c r="EYH99" s="14"/>
      <c r="EYI99" s="14"/>
      <c r="EYJ99" s="14"/>
      <c r="EYK99" s="14"/>
      <c r="EYL99" s="14"/>
      <c r="EYM99" s="14"/>
      <c r="EYN99" s="14"/>
      <c r="EYO99" s="14"/>
      <c r="EYP99" s="14"/>
      <c r="EYQ99" s="14"/>
      <c r="EYR99" s="14"/>
      <c r="EYS99" s="14"/>
      <c r="EYT99" s="14"/>
      <c r="EYU99" s="14"/>
      <c r="EYV99" s="14"/>
      <c r="EYW99" s="14"/>
      <c r="EYX99" s="14"/>
      <c r="EYY99" s="14"/>
      <c r="EYZ99" s="14"/>
      <c r="EZA99" s="14"/>
      <c r="EZB99" s="14"/>
      <c r="EZC99" s="14"/>
      <c r="EZD99" s="14"/>
      <c r="EZE99" s="14"/>
      <c r="EZF99" s="14"/>
      <c r="EZG99" s="14"/>
      <c r="EZH99" s="14"/>
      <c r="EZI99" s="14"/>
      <c r="EZJ99" s="14"/>
      <c r="EZK99" s="14"/>
      <c r="EZL99" s="14"/>
      <c r="EZM99" s="14"/>
      <c r="EZN99" s="14"/>
      <c r="EZO99" s="14"/>
      <c r="EZP99" s="14"/>
      <c r="EZQ99" s="14"/>
      <c r="EZR99" s="14"/>
      <c r="EZS99" s="14"/>
      <c r="EZT99" s="14"/>
      <c r="EZU99" s="14"/>
      <c r="EZV99" s="14"/>
      <c r="EZW99" s="14"/>
      <c r="EZX99" s="14"/>
      <c r="EZY99" s="14"/>
      <c r="EZZ99" s="14"/>
      <c r="FAA99" s="14"/>
      <c r="FAB99" s="14"/>
      <c r="FAC99" s="14"/>
      <c r="FAD99" s="14"/>
      <c r="FAE99" s="14"/>
      <c r="FAF99" s="14"/>
      <c r="FAG99" s="14"/>
      <c r="FAH99" s="14"/>
      <c r="FAI99" s="14"/>
      <c r="FAJ99" s="14"/>
      <c r="FAK99" s="14"/>
      <c r="FAL99" s="14"/>
      <c r="FAM99" s="14"/>
      <c r="FAN99" s="14"/>
      <c r="FAO99" s="14"/>
      <c r="FAP99" s="14"/>
      <c r="FAQ99" s="14"/>
      <c r="FAR99" s="14"/>
      <c r="FAS99" s="14"/>
      <c r="FAT99" s="14"/>
      <c r="FAU99" s="14"/>
      <c r="FAV99" s="14"/>
      <c r="FAW99" s="14"/>
      <c r="FAX99" s="14"/>
      <c r="FAY99" s="14"/>
      <c r="FAZ99" s="14"/>
      <c r="FBA99" s="14"/>
      <c r="FBB99" s="14"/>
      <c r="FBC99" s="14"/>
      <c r="FBD99" s="14"/>
      <c r="FBE99" s="14"/>
      <c r="FBF99" s="14"/>
      <c r="FBG99" s="14"/>
      <c r="FBH99" s="14"/>
      <c r="FBI99" s="14"/>
      <c r="FBJ99" s="14"/>
      <c r="FBK99" s="14"/>
      <c r="FBL99" s="14"/>
      <c r="FBM99" s="14"/>
      <c r="FBN99" s="14"/>
      <c r="FBO99" s="14"/>
      <c r="FBP99" s="14"/>
      <c r="FBQ99" s="14"/>
      <c r="FBR99" s="14"/>
      <c r="FBS99" s="14"/>
      <c r="FBT99" s="14"/>
      <c r="FBU99" s="14"/>
      <c r="FBV99" s="14"/>
      <c r="FBW99" s="14"/>
      <c r="FBX99" s="14"/>
      <c r="FBY99" s="14"/>
      <c r="FBZ99" s="14"/>
      <c r="FCA99" s="14"/>
      <c r="FCB99" s="14"/>
      <c r="FCC99" s="14"/>
      <c r="FCD99" s="14"/>
      <c r="FCE99" s="14"/>
      <c r="FCF99" s="14"/>
      <c r="FCG99" s="14"/>
      <c r="FCH99" s="14"/>
      <c r="FCI99" s="14"/>
      <c r="FCJ99" s="14"/>
      <c r="FCK99" s="14"/>
      <c r="FCL99" s="14"/>
      <c r="FCM99" s="14"/>
      <c r="FCN99" s="14"/>
      <c r="FCO99" s="14"/>
      <c r="FCP99" s="14"/>
      <c r="FCQ99" s="14"/>
      <c r="FCR99" s="14"/>
      <c r="FCS99" s="14"/>
      <c r="FCT99" s="14"/>
      <c r="FCU99" s="14"/>
      <c r="FCV99" s="14"/>
      <c r="FCW99" s="14"/>
      <c r="FCX99" s="14"/>
      <c r="FCY99" s="14"/>
      <c r="FCZ99" s="14"/>
      <c r="FDA99" s="14"/>
      <c r="FDB99" s="14"/>
      <c r="FDC99" s="14"/>
      <c r="FDD99" s="14"/>
      <c r="FDE99" s="14"/>
      <c r="FDF99" s="14"/>
      <c r="FDG99" s="14"/>
      <c r="FDH99" s="14"/>
      <c r="FDI99" s="14"/>
      <c r="FDJ99" s="14"/>
      <c r="FDK99" s="14"/>
      <c r="FDL99" s="14"/>
      <c r="FDM99" s="14"/>
      <c r="FDN99" s="14"/>
      <c r="FDO99" s="14"/>
      <c r="FDP99" s="14"/>
      <c r="FDQ99" s="14"/>
      <c r="FDR99" s="14"/>
      <c r="FDS99" s="14"/>
      <c r="FDT99" s="14"/>
      <c r="FDU99" s="14"/>
      <c r="FDV99" s="14"/>
      <c r="FDW99" s="14"/>
      <c r="FDX99" s="14"/>
      <c r="FDY99" s="14"/>
      <c r="FDZ99" s="14"/>
      <c r="FEA99" s="14"/>
      <c r="FEB99" s="14"/>
      <c r="FEC99" s="14"/>
      <c r="FED99" s="14"/>
      <c r="FEE99" s="14"/>
      <c r="FEF99" s="14"/>
      <c r="FEG99" s="14"/>
      <c r="FEH99" s="14"/>
      <c r="FEI99" s="14"/>
      <c r="FEJ99" s="14"/>
      <c r="FEK99" s="14"/>
      <c r="FEL99" s="14"/>
      <c r="FEM99" s="14"/>
      <c r="FEN99" s="14"/>
      <c r="FEO99" s="14"/>
      <c r="FEP99" s="14"/>
      <c r="FEQ99" s="14"/>
      <c r="FER99" s="14"/>
      <c r="FES99" s="14"/>
      <c r="FET99" s="14"/>
      <c r="FEU99" s="14"/>
      <c r="FEV99" s="14"/>
      <c r="FEW99" s="14"/>
      <c r="FEX99" s="14"/>
      <c r="FEY99" s="14"/>
      <c r="FEZ99" s="14"/>
      <c r="FFA99" s="14"/>
      <c r="FFB99" s="14"/>
      <c r="FFC99" s="14"/>
      <c r="FFD99" s="14"/>
      <c r="FFE99" s="14"/>
      <c r="FFF99" s="14"/>
      <c r="FFG99" s="14"/>
      <c r="FFH99" s="14"/>
      <c r="FFI99" s="14"/>
      <c r="FFJ99" s="14"/>
      <c r="FFK99" s="14"/>
      <c r="FFL99" s="14"/>
      <c r="FFM99" s="14"/>
      <c r="FFN99" s="14"/>
      <c r="FFO99" s="14"/>
      <c r="FFP99" s="14"/>
      <c r="FFQ99" s="14"/>
      <c r="FFR99" s="14"/>
      <c r="FFS99" s="14"/>
      <c r="FFT99" s="14"/>
      <c r="FFU99" s="14"/>
      <c r="FFV99" s="14"/>
      <c r="FFW99" s="14"/>
      <c r="FFX99" s="14"/>
      <c r="FFY99" s="14"/>
      <c r="FFZ99" s="14"/>
      <c r="FGA99" s="14"/>
      <c r="FGB99" s="14"/>
      <c r="FGC99" s="14"/>
      <c r="FGD99" s="14"/>
      <c r="FGE99" s="14"/>
      <c r="FGF99" s="14"/>
      <c r="FGG99" s="14"/>
      <c r="FGH99" s="14"/>
      <c r="FGI99" s="14"/>
      <c r="FGJ99" s="14"/>
      <c r="FGK99" s="14"/>
      <c r="FGL99" s="14"/>
      <c r="FGM99" s="14"/>
      <c r="FGN99" s="14"/>
      <c r="FGO99" s="14"/>
      <c r="FGP99" s="14"/>
      <c r="FGQ99" s="14"/>
      <c r="FGR99" s="14"/>
      <c r="FGS99" s="14"/>
      <c r="FGT99" s="14"/>
      <c r="FGU99" s="14"/>
      <c r="FGV99" s="14"/>
      <c r="FGW99" s="14"/>
      <c r="FGX99" s="14"/>
      <c r="FGY99" s="14"/>
      <c r="FGZ99" s="14"/>
      <c r="FHA99" s="14"/>
      <c r="FHB99" s="14"/>
      <c r="FHC99" s="14"/>
      <c r="FHD99" s="14"/>
      <c r="FHE99" s="14"/>
      <c r="FHF99" s="14"/>
      <c r="FHG99" s="14"/>
      <c r="FHH99" s="14"/>
      <c r="FHI99" s="14"/>
      <c r="FHJ99" s="14"/>
      <c r="FHK99" s="14"/>
      <c r="FHL99" s="14"/>
      <c r="FHM99" s="14"/>
      <c r="FHN99" s="14"/>
      <c r="FHO99" s="14"/>
      <c r="FHP99" s="14"/>
      <c r="FHQ99" s="14"/>
      <c r="FHR99" s="14"/>
      <c r="FHS99" s="14"/>
      <c r="FHT99" s="14"/>
      <c r="FHU99" s="14"/>
      <c r="FHV99" s="14"/>
      <c r="FHW99" s="14"/>
      <c r="FHX99" s="14"/>
      <c r="FHY99" s="14"/>
      <c r="FHZ99" s="14"/>
      <c r="FIA99" s="14"/>
      <c r="FIB99" s="14"/>
      <c r="FIC99" s="14"/>
      <c r="FID99" s="14"/>
      <c r="FIE99" s="14"/>
      <c r="FIF99" s="14"/>
      <c r="FIG99" s="14"/>
      <c r="FIH99" s="14"/>
      <c r="FII99" s="14"/>
      <c r="FIJ99" s="14"/>
      <c r="FIK99" s="14"/>
      <c r="FIL99" s="14"/>
      <c r="FIM99" s="14"/>
      <c r="FIN99" s="14"/>
      <c r="FIO99" s="14"/>
      <c r="FIP99" s="14"/>
      <c r="FIQ99" s="14"/>
      <c r="FIR99" s="14"/>
      <c r="FIS99" s="14"/>
      <c r="FIT99" s="14"/>
      <c r="FIU99" s="14"/>
      <c r="FIV99" s="14"/>
      <c r="FIW99" s="14"/>
      <c r="FIX99" s="14"/>
      <c r="FIY99" s="14"/>
      <c r="FIZ99" s="14"/>
      <c r="FJA99" s="14"/>
      <c r="FJB99" s="14"/>
      <c r="FJC99" s="14"/>
      <c r="FJD99" s="14"/>
      <c r="FJE99" s="14"/>
      <c r="FJF99" s="14"/>
      <c r="FJG99" s="14"/>
      <c r="FJH99" s="14"/>
      <c r="FJI99" s="14"/>
      <c r="FJJ99" s="14"/>
      <c r="FJK99" s="14"/>
      <c r="FJL99" s="14"/>
      <c r="FJM99" s="14"/>
      <c r="FJN99" s="14"/>
      <c r="FJO99" s="14"/>
      <c r="FJP99" s="14"/>
      <c r="FJQ99" s="14"/>
      <c r="FJR99" s="14"/>
      <c r="FJS99" s="14"/>
      <c r="FJT99" s="14"/>
      <c r="FJU99" s="14"/>
      <c r="FJV99" s="14"/>
      <c r="FJW99" s="14"/>
      <c r="FJX99" s="14"/>
      <c r="FJY99" s="14"/>
      <c r="FJZ99" s="14"/>
      <c r="FKA99" s="14"/>
      <c r="FKB99" s="14"/>
      <c r="FKC99" s="14"/>
      <c r="FKD99" s="14"/>
      <c r="FKE99" s="14"/>
      <c r="FKF99" s="14"/>
      <c r="FKG99" s="14"/>
      <c r="FKH99" s="14"/>
      <c r="FKI99" s="14"/>
      <c r="FKJ99" s="14"/>
      <c r="FKK99" s="14"/>
      <c r="FKL99" s="14"/>
      <c r="FKM99" s="14"/>
      <c r="FKN99" s="14"/>
      <c r="FKO99" s="14"/>
      <c r="FKP99" s="14"/>
      <c r="FKQ99" s="14"/>
      <c r="FKR99" s="14"/>
      <c r="FKS99" s="14"/>
      <c r="FKT99" s="14"/>
      <c r="FKU99" s="14"/>
      <c r="FKV99" s="14"/>
      <c r="FKW99" s="14"/>
      <c r="FKX99" s="14"/>
      <c r="FKY99" s="14"/>
      <c r="FKZ99" s="14"/>
      <c r="FLA99" s="14"/>
      <c r="FLB99" s="14"/>
      <c r="FLC99" s="14"/>
      <c r="FLD99" s="14"/>
      <c r="FLE99" s="14"/>
      <c r="FLF99" s="14"/>
      <c r="FLG99" s="14"/>
      <c r="FLH99" s="14"/>
      <c r="FLI99" s="14"/>
      <c r="FLJ99" s="14"/>
      <c r="FLK99" s="14"/>
      <c r="FLL99" s="14"/>
      <c r="FLM99" s="14"/>
      <c r="FLN99" s="14"/>
      <c r="FLO99" s="14"/>
      <c r="FLP99" s="14"/>
      <c r="FLQ99" s="14"/>
      <c r="FLR99" s="14"/>
      <c r="FLS99" s="14"/>
      <c r="FLT99" s="14"/>
      <c r="FLU99" s="14"/>
      <c r="FLV99" s="14"/>
      <c r="FLW99" s="14"/>
      <c r="FLX99" s="14"/>
      <c r="FLY99" s="14"/>
      <c r="FLZ99" s="14"/>
      <c r="FMA99" s="14"/>
      <c r="FMB99" s="14"/>
      <c r="FMC99" s="14"/>
      <c r="FMD99" s="14"/>
      <c r="FME99" s="14"/>
      <c r="FMF99" s="14"/>
      <c r="FMG99" s="14"/>
      <c r="FMH99" s="14"/>
      <c r="FMI99" s="14"/>
      <c r="FMJ99" s="14"/>
      <c r="FMK99" s="14"/>
      <c r="FML99" s="14"/>
      <c r="FMM99" s="14"/>
      <c r="FMN99" s="14"/>
      <c r="FMO99" s="14"/>
      <c r="FMP99" s="14"/>
      <c r="FMQ99" s="14"/>
      <c r="FMR99" s="14"/>
      <c r="FMS99" s="14"/>
      <c r="FMT99" s="14"/>
      <c r="FMU99" s="14"/>
      <c r="FMV99" s="14"/>
      <c r="FMW99" s="14"/>
      <c r="FMX99" s="14"/>
      <c r="FMY99" s="14"/>
      <c r="FMZ99" s="14"/>
      <c r="FNA99" s="14"/>
      <c r="FNB99" s="14"/>
      <c r="FNC99" s="14"/>
      <c r="FND99" s="14"/>
      <c r="FNE99" s="14"/>
      <c r="FNF99" s="14"/>
      <c r="FNG99" s="14"/>
      <c r="FNH99" s="14"/>
      <c r="FNI99" s="14"/>
      <c r="FNJ99" s="14"/>
      <c r="FNK99" s="14"/>
      <c r="FNL99" s="14"/>
      <c r="FNM99" s="14"/>
      <c r="FNN99" s="14"/>
      <c r="FNO99" s="14"/>
      <c r="FNP99" s="14"/>
      <c r="FNQ99" s="14"/>
      <c r="FNR99" s="14"/>
      <c r="FNS99" s="14"/>
      <c r="FNT99" s="14"/>
      <c r="FNU99" s="14"/>
      <c r="FNV99" s="14"/>
      <c r="FNW99" s="14"/>
      <c r="FNX99" s="14"/>
      <c r="FNY99" s="14"/>
      <c r="FNZ99" s="14"/>
      <c r="FOA99" s="14"/>
      <c r="FOB99" s="14"/>
      <c r="FOC99" s="14"/>
      <c r="FOD99" s="14"/>
      <c r="FOE99" s="14"/>
      <c r="FOF99" s="14"/>
      <c r="FOG99" s="14"/>
      <c r="FOH99" s="14"/>
      <c r="FOI99" s="14"/>
      <c r="FOJ99" s="14"/>
      <c r="FOK99" s="14"/>
      <c r="FOL99" s="14"/>
      <c r="FOM99" s="14"/>
      <c r="FON99" s="14"/>
      <c r="FOO99" s="14"/>
      <c r="FOP99" s="14"/>
      <c r="FOQ99" s="14"/>
      <c r="FOR99" s="14"/>
      <c r="FOS99" s="14"/>
      <c r="FOT99" s="14"/>
      <c r="FOU99" s="14"/>
      <c r="FOV99" s="14"/>
      <c r="FOW99" s="14"/>
      <c r="FOX99" s="14"/>
      <c r="FOY99" s="14"/>
      <c r="FOZ99" s="14"/>
      <c r="FPA99" s="14"/>
      <c r="FPB99" s="14"/>
      <c r="FPC99" s="14"/>
      <c r="FPD99" s="14"/>
      <c r="FPE99" s="14"/>
      <c r="FPF99" s="14"/>
      <c r="FPG99" s="14"/>
      <c r="FPH99" s="14"/>
      <c r="FPI99" s="14"/>
      <c r="FPJ99" s="14"/>
      <c r="FPK99" s="14"/>
      <c r="FPL99" s="14"/>
      <c r="FPM99" s="14"/>
      <c r="FPN99" s="14"/>
      <c r="FPO99" s="14"/>
      <c r="FPP99" s="14"/>
      <c r="FPQ99" s="14"/>
      <c r="FPR99" s="14"/>
      <c r="FPS99" s="14"/>
      <c r="FPT99" s="14"/>
      <c r="FPU99" s="14"/>
      <c r="FPV99" s="14"/>
      <c r="FPW99" s="14"/>
      <c r="FPX99" s="14"/>
      <c r="FPY99" s="14"/>
      <c r="FPZ99" s="14"/>
      <c r="FQA99" s="14"/>
      <c r="FQB99" s="14"/>
      <c r="FQC99" s="14"/>
      <c r="FQD99" s="14"/>
      <c r="FQE99" s="14"/>
      <c r="FQF99" s="14"/>
      <c r="FQG99" s="14"/>
      <c r="FQH99" s="14"/>
      <c r="FQI99" s="14"/>
      <c r="FQJ99" s="14"/>
      <c r="FQK99" s="14"/>
      <c r="FQL99" s="14"/>
      <c r="FQM99" s="14"/>
      <c r="FQN99" s="14"/>
      <c r="FQO99" s="14"/>
      <c r="FQP99" s="14"/>
      <c r="FQQ99" s="14"/>
      <c r="FQR99" s="14"/>
      <c r="FQS99" s="14"/>
      <c r="FQT99" s="14"/>
      <c r="FQU99" s="14"/>
      <c r="FQV99" s="14"/>
      <c r="FQW99" s="14"/>
      <c r="FQX99" s="14"/>
      <c r="FQY99" s="14"/>
      <c r="FQZ99" s="14"/>
      <c r="FRA99" s="14"/>
      <c r="FRB99" s="14"/>
      <c r="FRC99" s="14"/>
      <c r="FRD99" s="14"/>
      <c r="FRE99" s="14"/>
      <c r="FRF99" s="14"/>
      <c r="FRG99" s="14"/>
      <c r="FRH99" s="14"/>
      <c r="FRI99" s="14"/>
      <c r="FRJ99" s="14"/>
      <c r="FRK99" s="14"/>
      <c r="FRL99" s="14"/>
      <c r="FRM99" s="14"/>
      <c r="FRN99" s="14"/>
      <c r="FRO99" s="14"/>
      <c r="FRP99" s="14"/>
      <c r="FRQ99" s="14"/>
      <c r="FRR99" s="14"/>
      <c r="FRS99" s="14"/>
      <c r="FRT99" s="14"/>
      <c r="FRU99" s="14"/>
      <c r="FRV99" s="14"/>
      <c r="FRW99" s="14"/>
      <c r="FRX99" s="14"/>
      <c r="FRY99" s="14"/>
      <c r="FRZ99" s="14"/>
      <c r="FSA99" s="14"/>
      <c r="FSB99" s="14"/>
      <c r="FSC99" s="14"/>
      <c r="FSD99" s="14"/>
      <c r="FSE99" s="14"/>
      <c r="FSF99" s="14"/>
      <c r="FSG99" s="14"/>
      <c r="FSH99" s="14"/>
      <c r="FSI99" s="14"/>
      <c r="FSJ99" s="14"/>
      <c r="FSK99" s="14"/>
      <c r="FSL99" s="14"/>
      <c r="FSM99" s="14"/>
      <c r="FSN99" s="14"/>
      <c r="FSO99" s="14"/>
      <c r="FSP99" s="14"/>
      <c r="FSQ99" s="14"/>
      <c r="FSR99" s="14"/>
      <c r="FSS99" s="14"/>
      <c r="FST99" s="14"/>
      <c r="FSU99" s="14"/>
      <c r="FSV99" s="14"/>
      <c r="FSW99" s="14"/>
      <c r="FSX99" s="14"/>
      <c r="FSY99" s="14"/>
      <c r="FSZ99" s="14"/>
      <c r="FTA99" s="14"/>
      <c r="FTB99" s="14"/>
      <c r="FTC99" s="14"/>
      <c r="FTD99" s="14"/>
      <c r="FTE99" s="14"/>
      <c r="FTF99" s="14"/>
      <c r="FTG99" s="14"/>
      <c r="FTH99" s="14"/>
      <c r="FTI99" s="14"/>
      <c r="FTJ99" s="14"/>
      <c r="FTK99" s="14"/>
      <c r="FTL99" s="14"/>
      <c r="FTM99" s="14"/>
      <c r="FTN99" s="14"/>
      <c r="FTO99" s="14"/>
      <c r="FTP99" s="14"/>
      <c r="FTQ99" s="14"/>
      <c r="FTR99" s="14"/>
      <c r="FTS99" s="14"/>
      <c r="FTT99" s="14"/>
      <c r="FTU99" s="14"/>
      <c r="FTV99" s="14"/>
      <c r="FTW99" s="14"/>
      <c r="FTX99" s="14"/>
      <c r="FTY99" s="14"/>
      <c r="FTZ99" s="14"/>
      <c r="FUA99" s="14"/>
      <c r="FUB99" s="14"/>
      <c r="FUC99" s="14"/>
      <c r="FUD99" s="14"/>
      <c r="FUE99" s="14"/>
      <c r="FUF99" s="14"/>
      <c r="FUG99" s="14"/>
      <c r="FUH99" s="14"/>
      <c r="FUI99" s="14"/>
      <c r="FUJ99" s="14"/>
      <c r="FUK99" s="14"/>
      <c r="FUL99" s="14"/>
      <c r="FUM99" s="14"/>
      <c r="FUN99" s="14"/>
      <c r="FUO99" s="14"/>
      <c r="FUP99" s="14"/>
      <c r="FUQ99" s="14"/>
      <c r="FUR99" s="14"/>
      <c r="FUS99" s="14"/>
      <c r="FUT99" s="14"/>
      <c r="FUU99" s="14"/>
      <c r="FUV99" s="14"/>
      <c r="FUW99" s="14"/>
      <c r="FUX99" s="14"/>
      <c r="FUY99" s="14"/>
      <c r="FUZ99" s="14"/>
      <c r="FVA99" s="14"/>
      <c r="FVB99" s="14"/>
      <c r="FVC99" s="14"/>
      <c r="FVD99" s="14"/>
      <c r="FVE99" s="14"/>
      <c r="FVF99" s="14"/>
      <c r="FVG99" s="14"/>
      <c r="FVH99" s="14"/>
      <c r="FVI99" s="14"/>
      <c r="FVJ99" s="14"/>
      <c r="FVK99" s="14"/>
      <c r="FVL99" s="14"/>
      <c r="FVM99" s="14"/>
      <c r="FVN99" s="14"/>
      <c r="FVO99" s="14"/>
      <c r="FVP99" s="14"/>
      <c r="FVQ99" s="14"/>
      <c r="FVR99" s="14"/>
      <c r="FVS99" s="14"/>
      <c r="FVT99" s="14"/>
      <c r="FVU99" s="14"/>
      <c r="FVV99" s="14"/>
      <c r="FVW99" s="14"/>
      <c r="FVX99" s="14"/>
      <c r="FVY99" s="14"/>
      <c r="FVZ99" s="14"/>
      <c r="FWA99" s="14"/>
      <c r="FWB99" s="14"/>
      <c r="FWC99" s="14"/>
      <c r="FWD99" s="14"/>
      <c r="FWE99" s="14"/>
      <c r="FWF99" s="14"/>
      <c r="FWG99" s="14"/>
      <c r="FWH99" s="14"/>
      <c r="FWI99" s="14"/>
      <c r="FWJ99" s="14"/>
      <c r="FWK99" s="14"/>
      <c r="FWL99" s="14"/>
      <c r="FWM99" s="14"/>
      <c r="FWN99" s="14"/>
      <c r="FWO99" s="14"/>
      <c r="FWP99" s="14"/>
      <c r="FWQ99" s="14"/>
      <c r="FWR99" s="14"/>
      <c r="FWS99" s="14"/>
      <c r="FWT99" s="14"/>
      <c r="FWU99" s="14"/>
      <c r="FWV99" s="14"/>
      <c r="FWW99" s="14"/>
      <c r="FWX99" s="14"/>
      <c r="FWY99" s="14"/>
      <c r="FWZ99" s="14"/>
      <c r="FXA99" s="14"/>
      <c r="FXB99" s="14"/>
      <c r="FXC99" s="14"/>
      <c r="FXD99" s="14"/>
      <c r="FXE99" s="14"/>
      <c r="FXF99" s="14"/>
      <c r="FXG99" s="14"/>
      <c r="FXH99" s="14"/>
      <c r="FXI99" s="14"/>
      <c r="FXJ99" s="14"/>
      <c r="FXK99" s="14"/>
      <c r="FXL99" s="14"/>
      <c r="FXM99" s="14"/>
      <c r="FXN99" s="14"/>
      <c r="FXO99" s="14"/>
      <c r="FXP99" s="14"/>
      <c r="FXQ99" s="14"/>
      <c r="FXR99" s="14"/>
      <c r="FXS99" s="14"/>
      <c r="FXT99" s="14"/>
      <c r="FXU99" s="14"/>
      <c r="FXV99" s="14"/>
      <c r="FXW99" s="14"/>
      <c r="FXX99" s="14"/>
      <c r="FXY99" s="14"/>
      <c r="FXZ99" s="14"/>
      <c r="FYA99" s="14"/>
      <c r="FYB99" s="14"/>
      <c r="FYC99" s="14"/>
      <c r="FYD99" s="14"/>
      <c r="FYE99" s="14"/>
      <c r="FYF99" s="14"/>
      <c r="FYG99" s="14"/>
      <c r="FYH99" s="14"/>
      <c r="FYI99" s="14"/>
      <c r="FYJ99" s="14"/>
      <c r="FYK99" s="14"/>
      <c r="FYL99" s="14"/>
      <c r="FYM99" s="14"/>
      <c r="FYN99" s="14"/>
      <c r="FYO99" s="14"/>
      <c r="FYP99" s="14"/>
      <c r="FYQ99" s="14"/>
      <c r="FYR99" s="14"/>
      <c r="FYS99" s="14"/>
      <c r="FYT99" s="14"/>
      <c r="FYU99" s="14"/>
      <c r="FYV99" s="14"/>
      <c r="FYW99" s="14"/>
      <c r="FYX99" s="14"/>
      <c r="FYY99" s="14"/>
      <c r="FYZ99" s="14"/>
      <c r="FZA99" s="14"/>
      <c r="FZB99" s="14"/>
      <c r="FZC99" s="14"/>
      <c r="FZD99" s="14"/>
      <c r="FZE99" s="14"/>
      <c r="FZF99" s="14"/>
      <c r="FZG99" s="14"/>
      <c r="FZH99" s="14"/>
      <c r="FZI99" s="14"/>
      <c r="FZJ99" s="14"/>
      <c r="FZK99" s="14"/>
      <c r="FZL99" s="14"/>
      <c r="FZM99" s="14"/>
      <c r="FZN99" s="14"/>
      <c r="FZO99" s="14"/>
      <c r="FZP99" s="14"/>
      <c r="FZQ99" s="14"/>
      <c r="FZR99" s="14"/>
      <c r="FZS99" s="14"/>
      <c r="FZT99" s="14"/>
      <c r="FZU99" s="14"/>
      <c r="FZV99" s="14"/>
      <c r="FZW99" s="14"/>
      <c r="FZX99" s="14"/>
      <c r="FZY99" s="14"/>
      <c r="FZZ99" s="14"/>
      <c r="GAA99" s="14"/>
      <c r="GAB99" s="14"/>
      <c r="GAC99" s="14"/>
      <c r="GAD99" s="14"/>
      <c r="GAE99" s="14"/>
      <c r="GAF99" s="14"/>
      <c r="GAG99" s="14"/>
      <c r="GAH99" s="14"/>
      <c r="GAI99" s="14"/>
      <c r="GAJ99" s="14"/>
      <c r="GAK99" s="14"/>
      <c r="GAL99" s="14"/>
      <c r="GAM99" s="14"/>
      <c r="GAN99" s="14"/>
      <c r="GAO99" s="14"/>
      <c r="GAP99" s="14"/>
      <c r="GAQ99" s="14"/>
      <c r="GAR99" s="14"/>
      <c r="GAS99" s="14"/>
      <c r="GAT99" s="14"/>
      <c r="GAU99" s="14"/>
      <c r="GAV99" s="14"/>
      <c r="GAW99" s="14"/>
      <c r="GAX99" s="14"/>
      <c r="GAY99" s="14"/>
      <c r="GAZ99" s="14"/>
      <c r="GBA99" s="14"/>
      <c r="GBB99" s="14"/>
      <c r="GBC99" s="14"/>
      <c r="GBD99" s="14"/>
      <c r="GBE99" s="14"/>
      <c r="GBF99" s="14"/>
      <c r="GBG99" s="14"/>
      <c r="GBH99" s="14"/>
      <c r="GBI99" s="14"/>
      <c r="GBJ99" s="14"/>
      <c r="GBK99" s="14"/>
      <c r="GBL99" s="14"/>
      <c r="GBM99" s="14"/>
      <c r="GBN99" s="14"/>
      <c r="GBO99" s="14"/>
      <c r="GBP99" s="14"/>
      <c r="GBQ99" s="14"/>
      <c r="GBR99" s="14"/>
      <c r="GBS99" s="14"/>
      <c r="GBT99" s="14"/>
      <c r="GBU99" s="14"/>
      <c r="GBV99" s="14"/>
      <c r="GBW99" s="14"/>
      <c r="GBX99" s="14"/>
      <c r="GBY99" s="14"/>
      <c r="GBZ99" s="14"/>
      <c r="GCA99" s="14"/>
      <c r="GCB99" s="14"/>
      <c r="GCC99" s="14"/>
      <c r="GCD99" s="14"/>
      <c r="GCE99" s="14"/>
      <c r="GCF99" s="14"/>
      <c r="GCG99" s="14"/>
      <c r="GCH99" s="14"/>
      <c r="GCI99" s="14"/>
      <c r="GCJ99" s="14"/>
      <c r="GCK99" s="14"/>
      <c r="GCL99" s="14"/>
      <c r="GCM99" s="14"/>
      <c r="GCN99" s="14"/>
      <c r="GCO99" s="14"/>
      <c r="GCP99" s="14"/>
      <c r="GCQ99" s="14"/>
      <c r="GCR99" s="14"/>
      <c r="GCS99" s="14"/>
      <c r="GCT99" s="14"/>
      <c r="GCU99" s="14"/>
      <c r="GCV99" s="14"/>
      <c r="GCW99" s="14"/>
      <c r="GCX99" s="14"/>
      <c r="GCY99" s="14"/>
      <c r="GCZ99" s="14"/>
      <c r="GDA99" s="14"/>
      <c r="GDB99" s="14"/>
      <c r="GDC99" s="14"/>
      <c r="GDD99" s="14"/>
      <c r="GDE99" s="14"/>
      <c r="GDF99" s="14"/>
      <c r="GDG99" s="14"/>
      <c r="GDH99" s="14"/>
      <c r="GDI99" s="14"/>
      <c r="GDJ99" s="14"/>
      <c r="GDK99" s="14"/>
      <c r="GDL99" s="14"/>
      <c r="GDM99" s="14"/>
      <c r="GDN99" s="14"/>
      <c r="GDO99" s="14"/>
      <c r="GDP99" s="14"/>
      <c r="GDQ99" s="14"/>
      <c r="GDR99" s="14"/>
      <c r="GDS99" s="14"/>
      <c r="GDT99" s="14"/>
      <c r="GDU99" s="14"/>
      <c r="GDV99" s="14"/>
      <c r="GDW99" s="14"/>
      <c r="GDX99" s="14"/>
      <c r="GDY99" s="14"/>
      <c r="GDZ99" s="14"/>
      <c r="GEA99" s="14"/>
      <c r="GEB99" s="14"/>
      <c r="GEC99" s="14"/>
      <c r="GED99" s="14"/>
      <c r="GEE99" s="14"/>
      <c r="GEF99" s="14"/>
      <c r="GEG99" s="14"/>
      <c r="GEH99" s="14"/>
      <c r="GEI99" s="14"/>
      <c r="GEJ99" s="14"/>
      <c r="GEK99" s="14"/>
      <c r="GEL99" s="14"/>
      <c r="GEM99" s="14"/>
      <c r="GEN99" s="14"/>
      <c r="GEO99" s="14"/>
      <c r="GEP99" s="14"/>
      <c r="GEQ99" s="14"/>
      <c r="GER99" s="14"/>
      <c r="GES99" s="14"/>
      <c r="GET99" s="14"/>
      <c r="GEU99" s="14"/>
      <c r="GEV99" s="14"/>
      <c r="GEW99" s="14"/>
      <c r="GEX99" s="14"/>
      <c r="GEY99" s="14"/>
      <c r="GEZ99" s="14"/>
      <c r="GFA99" s="14"/>
      <c r="GFB99" s="14"/>
      <c r="GFC99" s="14"/>
      <c r="GFD99" s="14"/>
      <c r="GFE99" s="14"/>
      <c r="GFF99" s="14"/>
      <c r="GFG99" s="14"/>
      <c r="GFH99" s="14"/>
      <c r="GFI99" s="14"/>
      <c r="GFJ99" s="14"/>
      <c r="GFK99" s="14"/>
      <c r="GFL99" s="14"/>
      <c r="GFM99" s="14"/>
      <c r="GFN99" s="14"/>
      <c r="GFO99" s="14"/>
      <c r="GFP99" s="14"/>
      <c r="GFQ99" s="14"/>
      <c r="GFR99" s="14"/>
      <c r="GFS99" s="14"/>
      <c r="GFT99" s="14"/>
      <c r="GFU99" s="14"/>
      <c r="GFV99" s="14"/>
      <c r="GFW99" s="14"/>
      <c r="GFX99" s="14"/>
      <c r="GFY99" s="14"/>
      <c r="GFZ99" s="14"/>
      <c r="GGA99" s="14"/>
      <c r="GGB99" s="14"/>
      <c r="GGC99" s="14"/>
      <c r="GGD99" s="14"/>
      <c r="GGE99" s="14"/>
      <c r="GGF99" s="14"/>
      <c r="GGG99" s="14"/>
      <c r="GGH99" s="14"/>
      <c r="GGI99" s="14"/>
      <c r="GGJ99" s="14"/>
      <c r="GGK99" s="14"/>
      <c r="GGL99" s="14"/>
      <c r="GGM99" s="14"/>
      <c r="GGN99" s="14"/>
      <c r="GGO99" s="14"/>
      <c r="GGP99" s="14"/>
      <c r="GGQ99" s="14"/>
      <c r="GGR99" s="14"/>
      <c r="GGS99" s="14"/>
      <c r="GGT99" s="14"/>
      <c r="GGU99" s="14"/>
      <c r="GGV99" s="14"/>
      <c r="GGW99" s="14"/>
      <c r="GGX99" s="14"/>
      <c r="GGY99" s="14"/>
      <c r="GGZ99" s="14"/>
      <c r="GHA99" s="14"/>
      <c r="GHB99" s="14"/>
      <c r="GHC99" s="14"/>
      <c r="GHD99" s="14"/>
      <c r="GHE99" s="14"/>
      <c r="GHF99" s="14"/>
      <c r="GHG99" s="14"/>
      <c r="GHH99" s="14"/>
      <c r="GHI99" s="14"/>
      <c r="GHJ99" s="14"/>
      <c r="GHK99" s="14"/>
      <c r="GHL99" s="14"/>
      <c r="GHM99" s="14"/>
      <c r="GHN99" s="14"/>
      <c r="GHO99" s="14"/>
      <c r="GHP99" s="14"/>
      <c r="GHQ99" s="14"/>
      <c r="GHR99" s="14"/>
      <c r="GHS99" s="14"/>
      <c r="GHT99" s="14"/>
      <c r="GHU99" s="14"/>
      <c r="GHV99" s="14"/>
      <c r="GHW99" s="14"/>
      <c r="GHX99" s="14"/>
      <c r="GHY99" s="14"/>
      <c r="GHZ99" s="14"/>
      <c r="GIA99" s="14"/>
      <c r="GIB99" s="14"/>
      <c r="GIC99" s="14"/>
      <c r="GID99" s="14"/>
      <c r="GIE99" s="14"/>
      <c r="GIF99" s="14"/>
      <c r="GIG99" s="14"/>
      <c r="GIH99" s="14"/>
      <c r="GII99" s="14"/>
      <c r="GIJ99" s="14"/>
      <c r="GIK99" s="14"/>
      <c r="GIL99" s="14"/>
      <c r="GIM99" s="14"/>
      <c r="GIN99" s="14"/>
      <c r="GIO99" s="14"/>
      <c r="GIP99" s="14"/>
      <c r="GIQ99" s="14"/>
      <c r="GIR99" s="14"/>
      <c r="GIS99" s="14"/>
      <c r="GIT99" s="14"/>
      <c r="GIU99" s="14"/>
      <c r="GIV99" s="14"/>
      <c r="GIW99" s="14"/>
      <c r="GIX99" s="14"/>
      <c r="GIY99" s="14"/>
      <c r="GIZ99" s="14"/>
      <c r="GJA99" s="14"/>
      <c r="GJB99" s="14"/>
      <c r="GJC99" s="14"/>
      <c r="GJD99" s="14"/>
      <c r="GJE99" s="14"/>
      <c r="GJF99" s="14"/>
      <c r="GJG99" s="14"/>
      <c r="GJH99" s="14"/>
      <c r="GJI99" s="14"/>
      <c r="GJJ99" s="14"/>
      <c r="GJK99" s="14"/>
      <c r="GJL99" s="14"/>
      <c r="GJM99" s="14"/>
      <c r="GJN99" s="14"/>
      <c r="GJO99" s="14"/>
      <c r="GJP99" s="14"/>
      <c r="GJQ99" s="14"/>
      <c r="GJR99" s="14"/>
      <c r="GJS99" s="14"/>
      <c r="GJT99" s="14"/>
      <c r="GJU99" s="14"/>
      <c r="GJV99" s="14"/>
      <c r="GJW99" s="14"/>
      <c r="GJX99" s="14"/>
      <c r="GJY99" s="14"/>
      <c r="GJZ99" s="14"/>
      <c r="GKA99" s="14"/>
      <c r="GKB99" s="14"/>
      <c r="GKC99" s="14"/>
      <c r="GKD99" s="14"/>
      <c r="GKE99" s="14"/>
      <c r="GKF99" s="14"/>
      <c r="GKG99" s="14"/>
      <c r="GKH99" s="14"/>
      <c r="GKI99" s="14"/>
      <c r="GKJ99" s="14"/>
      <c r="GKK99" s="14"/>
      <c r="GKL99" s="14"/>
      <c r="GKM99" s="14"/>
      <c r="GKN99" s="14"/>
      <c r="GKO99" s="14"/>
      <c r="GKP99" s="14"/>
      <c r="GKQ99" s="14"/>
      <c r="GKR99" s="14"/>
      <c r="GKS99" s="14"/>
      <c r="GKT99" s="14"/>
      <c r="GKU99" s="14"/>
      <c r="GKV99" s="14"/>
      <c r="GKW99" s="14"/>
      <c r="GKX99" s="14"/>
      <c r="GKY99" s="14"/>
      <c r="GKZ99" s="14"/>
      <c r="GLA99" s="14"/>
      <c r="GLB99" s="14"/>
      <c r="GLC99" s="14"/>
      <c r="GLD99" s="14"/>
      <c r="GLE99" s="14"/>
      <c r="GLF99" s="14"/>
      <c r="GLG99" s="14"/>
      <c r="GLH99" s="14"/>
      <c r="GLI99" s="14"/>
      <c r="GLJ99" s="14"/>
      <c r="GLK99" s="14"/>
      <c r="GLL99" s="14"/>
      <c r="GLM99" s="14"/>
      <c r="GLN99" s="14"/>
      <c r="GLO99" s="14"/>
      <c r="GLP99" s="14"/>
      <c r="GLQ99" s="14"/>
      <c r="GLR99" s="14"/>
      <c r="GLS99" s="14"/>
      <c r="GLT99" s="14"/>
      <c r="GLU99" s="14"/>
      <c r="GLV99" s="14"/>
      <c r="GLW99" s="14"/>
      <c r="GLX99" s="14"/>
      <c r="GLY99" s="14"/>
      <c r="GLZ99" s="14"/>
      <c r="GMA99" s="14"/>
      <c r="GMB99" s="14"/>
      <c r="GMC99" s="14"/>
      <c r="GMD99" s="14"/>
      <c r="GME99" s="14"/>
      <c r="GMF99" s="14"/>
      <c r="GMG99" s="14"/>
      <c r="GMH99" s="14"/>
      <c r="GMI99" s="14"/>
      <c r="GMJ99" s="14"/>
      <c r="GMK99" s="14"/>
      <c r="GML99" s="14"/>
      <c r="GMM99" s="14"/>
      <c r="GMN99" s="14"/>
      <c r="GMO99" s="14"/>
      <c r="GMP99" s="14"/>
      <c r="GMQ99" s="14"/>
      <c r="GMR99" s="14"/>
      <c r="GMS99" s="14"/>
      <c r="GMT99" s="14"/>
      <c r="GMU99" s="14"/>
      <c r="GMV99" s="14"/>
      <c r="GMW99" s="14"/>
      <c r="GMX99" s="14"/>
      <c r="GMY99" s="14"/>
      <c r="GMZ99" s="14"/>
      <c r="GNA99" s="14"/>
      <c r="GNB99" s="14"/>
      <c r="GNC99" s="14"/>
      <c r="GND99" s="14"/>
      <c r="GNE99" s="14"/>
      <c r="GNF99" s="14"/>
      <c r="GNG99" s="14"/>
      <c r="GNH99" s="14"/>
      <c r="GNI99" s="14"/>
      <c r="GNJ99" s="14"/>
      <c r="GNK99" s="14"/>
      <c r="GNL99" s="14"/>
      <c r="GNM99" s="14"/>
      <c r="GNN99" s="14"/>
      <c r="GNO99" s="14"/>
      <c r="GNP99" s="14"/>
      <c r="GNQ99" s="14"/>
      <c r="GNR99" s="14"/>
      <c r="GNS99" s="14"/>
      <c r="GNT99" s="14"/>
      <c r="GNU99" s="14"/>
      <c r="GNV99" s="14"/>
      <c r="GNW99" s="14"/>
      <c r="GNX99" s="14"/>
      <c r="GNY99" s="14"/>
      <c r="GNZ99" s="14"/>
      <c r="GOA99" s="14"/>
      <c r="GOB99" s="14"/>
      <c r="GOC99" s="14"/>
      <c r="GOD99" s="14"/>
      <c r="GOE99" s="14"/>
      <c r="GOF99" s="14"/>
      <c r="GOG99" s="14"/>
      <c r="GOH99" s="14"/>
      <c r="GOI99" s="14"/>
      <c r="GOJ99" s="14"/>
      <c r="GOK99" s="14"/>
      <c r="GOL99" s="14"/>
      <c r="GOM99" s="14"/>
      <c r="GON99" s="14"/>
      <c r="GOO99" s="14"/>
      <c r="GOP99" s="14"/>
      <c r="GOQ99" s="14"/>
      <c r="GOR99" s="14"/>
      <c r="GOS99" s="14"/>
      <c r="GOT99" s="14"/>
      <c r="GOU99" s="14"/>
      <c r="GOV99" s="14"/>
      <c r="GOW99" s="14"/>
      <c r="GOX99" s="14"/>
      <c r="GOY99" s="14"/>
      <c r="GOZ99" s="14"/>
      <c r="GPA99" s="14"/>
      <c r="GPB99" s="14"/>
      <c r="GPC99" s="14"/>
      <c r="GPD99" s="14"/>
      <c r="GPE99" s="14"/>
      <c r="GPF99" s="14"/>
      <c r="GPG99" s="14"/>
      <c r="GPH99" s="14"/>
      <c r="GPI99" s="14"/>
      <c r="GPJ99" s="14"/>
      <c r="GPK99" s="14"/>
      <c r="GPL99" s="14"/>
      <c r="GPM99" s="14"/>
      <c r="GPN99" s="14"/>
      <c r="GPO99" s="14"/>
      <c r="GPP99" s="14"/>
      <c r="GPQ99" s="14"/>
      <c r="GPR99" s="14"/>
      <c r="GPS99" s="14"/>
      <c r="GPT99" s="14"/>
      <c r="GPU99" s="14"/>
      <c r="GPV99" s="14"/>
      <c r="GPW99" s="14"/>
      <c r="GPX99" s="14"/>
      <c r="GPY99" s="14"/>
      <c r="GPZ99" s="14"/>
      <c r="GQA99" s="14"/>
      <c r="GQB99" s="14"/>
      <c r="GQC99" s="14"/>
      <c r="GQD99" s="14"/>
      <c r="GQE99" s="14"/>
      <c r="GQF99" s="14"/>
      <c r="GQG99" s="14"/>
      <c r="GQH99" s="14"/>
      <c r="GQI99" s="14"/>
      <c r="GQJ99" s="14"/>
      <c r="GQK99" s="14"/>
      <c r="GQL99" s="14"/>
      <c r="GQM99" s="14"/>
      <c r="GQN99" s="14"/>
      <c r="GQO99" s="14"/>
      <c r="GQP99" s="14"/>
      <c r="GQQ99" s="14"/>
      <c r="GQR99" s="14"/>
      <c r="GQS99" s="14"/>
      <c r="GQT99" s="14"/>
      <c r="GQU99" s="14"/>
      <c r="GQV99" s="14"/>
      <c r="GQW99" s="14"/>
      <c r="GQX99" s="14"/>
      <c r="GQY99" s="14"/>
      <c r="GQZ99" s="14"/>
      <c r="GRA99" s="14"/>
      <c r="GRB99" s="14"/>
      <c r="GRC99" s="14"/>
      <c r="GRD99" s="14"/>
      <c r="GRE99" s="14"/>
      <c r="GRF99" s="14"/>
      <c r="GRG99" s="14"/>
      <c r="GRH99" s="14"/>
      <c r="GRI99" s="14"/>
      <c r="GRJ99" s="14"/>
      <c r="GRK99" s="14"/>
      <c r="GRL99" s="14"/>
      <c r="GRM99" s="14"/>
      <c r="GRN99" s="14"/>
      <c r="GRO99" s="14"/>
      <c r="GRP99" s="14"/>
      <c r="GRQ99" s="14"/>
      <c r="GRR99" s="14"/>
      <c r="GRS99" s="14"/>
      <c r="GRT99" s="14"/>
      <c r="GRU99" s="14"/>
      <c r="GRV99" s="14"/>
      <c r="GRW99" s="14"/>
      <c r="GRX99" s="14"/>
      <c r="GRY99" s="14"/>
      <c r="GRZ99" s="14"/>
      <c r="GSA99" s="14"/>
      <c r="GSB99" s="14"/>
      <c r="GSC99" s="14"/>
      <c r="GSD99" s="14"/>
      <c r="GSE99" s="14"/>
      <c r="GSF99" s="14"/>
      <c r="GSG99" s="14"/>
      <c r="GSH99" s="14"/>
      <c r="GSI99" s="14"/>
      <c r="GSJ99" s="14"/>
      <c r="GSK99" s="14"/>
      <c r="GSL99" s="14"/>
      <c r="GSM99" s="14"/>
      <c r="GSN99" s="14"/>
      <c r="GSO99" s="14"/>
      <c r="GSP99" s="14"/>
      <c r="GSQ99" s="14"/>
      <c r="GSR99" s="14"/>
      <c r="GSS99" s="14"/>
      <c r="GST99" s="14"/>
      <c r="GSU99" s="14"/>
      <c r="GSV99" s="14"/>
      <c r="GSW99" s="14"/>
      <c r="GSX99" s="14"/>
      <c r="GSY99" s="14"/>
      <c r="GSZ99" s="14"/>
      <c r="GTA99" s="14"/>
      <c r="GTB99" s="14"/>
      <c r="GTC99" s="14"/>
      <c r="GTD99" s="14"/>
      <c r="GTE99" s="14"/>
      <c r="GTF99" s="14"/>
      <c r="GTG99" s="14"/>
      <c r="GTH99" s="14"/>
      <c r="GTI99" s="14"/>
      <c r="GTJ99" s="14"/>
      <c r="GTK99" s="14"/>
      <c r="GTL99" s="14"/>
      <c r="GTM99" s="14"/>
      <c r="GTN99" s="14"/>
      <c r="GTO99" s="14"/>
      <c r="GTP99" s="14"/>
      <c r="GTQ99" s="14"/>
      <c r="GTR99" s="14"/>
      <c r="GTS99" s="14"/>
      <c r="GTT99" s="14"/>
      <c r="GTU99" s="14"/>
      <c r="GTV99" s="14"/>
      <c r="GTW99" s="14"/>
      <c r="GTX99" s="14"/>
      <c r="GTY99" s="14"/>
      <c r="GTZ99" s="14"/>
      <c r="GUA99" s="14"/>
      <c r="GUB99" s="14"/>
      <c r="GUC99" s="14"/>
      <c r="GUD99" s="14"/>
      <c r="GUE99" s="14"/>
      <c r="GUF99" s="14"/>
      <c r="GUG99" s="14"/>
      <c r="GUH99" s="14"/>
      <c r="GUI99" s="14"/>
      <c r="GUJ99" s="14"/>
      <c r="GUK99" s="14"/>
      <c r="GUL99" s="14"/>
      <c r="GUM99" s="14"/>
      <c r="GUN99" s="14"/>
      <c r="GUO99" s="14"/>
      <c r="GUP99" s="14"/>
      <c r="GUQ99" s="14"/>
      <c r="GUR99" s="14"/>
      <c r="GUS99" s="14"/>
      <c r="GUT99" s="14"/>
      <c r="GUU99" s="14"/>
      <c r="GUV99" s="14"/>
      <c r="GUW99" s="14"/>
      <c r="GUX99" s="14"/>
      <c r="GUY99" s="14"/>
      <c r="GUZ99" s="14"/>
      <c r="GVA99" s="14"/>
      <c r="GVB99" s="14"/>
      <c r="GVC99" s="14"/>
      <c r="GVD99" s="14"/>
      <c r="GVE99" s="14"/>
      <c r="GVF99" s="14"/>
      <c r="GVG99" s="14"/>
      <c r="GVH99" s="14"/>
      <c r="GVI99" s="14"/>
      <c r="GVJ99" s="14"/>
      <c r="GVK99" s="14"/>
      <c r="GVL99" s="14"/>
      <c r="GVM99" s="14"/>
      <c r="GVN99" s="14"/>
      <c r="GVO99" s="14"/>
      <c r="GVP99" s="14"/>
      <c r="GVQ99" s="14"/>
      <c r="GVR99" s="14"/>
      <c r="GVS99" s="14"/>
      <c r="GVT99" s="14"/>
      <c r="GVU99" s="14"/>
      <c r="GVV99" s="14"/>
      <c r="GVW99" s="14"/>
      <c r="GVX99" s="14"/>
      <c r="GVY99" s="14"/>
      <c r="GVZ99" s="14"/>
      <c r="GWA99" s="14"/>
      <c r="GWB99" s="14"/>
      <c r="GWC99" s="14"/>
      <c r="GWD99" s="14"/>
      <c r="GWE99" s="14"/>
      <c r="GWF99" s="14"/>
      <c r="GWG99" s="14"/>
      <c r="GWH99" s="14"/>
      <c r="GWI99" s="14"/>
      <c r="GWJ99" s="14"/>
      <c r="GWK99" s="14"/>
      <c r="GWL99" s="14"/>
      <c r="GWM99" s="14"/>
      <c r="GWN99" s="14"/>
      <c r="GWO99" s="14"/>
      <c r="GWP99" s="14"/>
      <c r="GWQ99" s="14"/>
      <c r="GWR99" s="14"/>
      <c r="GWS99" s="14"/>
      <c r="GWT99" s="14"/>
      <c r="GWU99" s="14"/>
      <c r="GWV99" s="14"/>
      <c r="GWW99" s="14"/>
      <c r="GWX99" s="14"/>
      <c r="GWY99" s="14"/>
      <c r="GWZ99" s="14"/>
      <c r="GXA99" s="14"/>
      <c r="GXB99" s="14"/>
      <c r="GXC99" s="14"/>
      <c r="GXD99" s="14"/>
      <c r="GXE99" s="14"/>
      <c r="GXF99" s="14"/>
      <c r="GXG99" s="14"/>
      <c r="GXH99" s="14"/>
      <c r="GXI99" s="14"/>
      <c r="GXJ99" s="14"/>
      <c r="GXK99" s="14"/>
      <c r="GXL99" s="14"/>
      <c r="GXM99" s="14"/>
      <c r="GXN99" s="14"/>
      <c r="GXO99" s="14"/>
      <c r="GXP99" s="14"/>
      <c r="GXQ99" s="14"/>
      <c r="GXR99" s="14"/>
      <c r="GXS99" s="14"/>
      <c r="GXT99" s="14"/>
      <c r="GXU99" s="14"/>
      <c r="GXV99" s="14"/>
      <c r="GXW99" s="14"/>
      <c r="GXX99" s="14"/>
      <c r="GXY99" s="14"/>
      <c r="GXZ99" s="14"/>
      <c r="GYA99" s="14"/>
      <c r="GYB99" s="14"/>
      <c r="GYC99" s="14"/>
      <c r="GYD99" s="14"/>
      <c r="GYE99" s="14"/>
      <c r="GYF99" s="14"/>
      <c r="GYG99" s="14"/>
      <c r="GYH99" s="14"/>
      <c r="GYI99" s="14"/>
      <c r="GYJ99" s="14"/>
      <c r="GYK99" s="14"/>
      <c r="GYL99" s="14"/>
      <c r="GYM99" s="14"/>
      <c r="GYN99" s="14"/>
      <c r="GYO99" s="14"/>
      <c r="GYP99" s="14"/>
      <c r="GYQ99" s="14"/>
      <c r="GYR99" s="14"/>
      <c r="GYS99" s="14"/>
      <c r="GYT99" s="14"/>
      <c r="GYU99" s="14"/>
      <c r="GYV99" s="14"/>
      <c r="GYW99" s="14"/>
      <c r="GYX99" s="14"/>
      <c r="GYY99" s="14"/>
      <c r="GYZ99" s="14"/>
      <c r="GZA99" s="14"/>
      <c r="GZB99" s="14"/>
      <c r="GZC99" s="14"/>
      <c r="GZD99" s="14"/>
      <c r="GZE99" s="14"/>
      <c r="GZF99" s="14"/>
      <c r="GZG99" s="14"/>
      <c r="GZH99" s="14"/>
      <c r="GZI99" s="14"/>
      <c r="GZJ99" s="14"/>
      <c r="GZK99" s="14"/>
      <c r="GZL99" s="14"/>
      <c r="GZM99" s="14"/>
      <c r="GZN99" s="14"/>
      <c r="GZO99" s="14"/>
      <c r="GZP99" s="14"/>
      <c r="GZQ99" s="14"/>
      <c r="GZR99" s="14"/>
      <c r="GZS99" s="14"/>
      <c r="GZT99" s="14"/>
      <c r="GZU99" s="14"/>
      <c r="GZV99" s="14"/>
      <c r="GZW99" s="14"/>
      <c r="GZX99" s="14"/>
      <c r="GZY99" s="14"/>
      <c r="GZZ99" s="14"/>
      <c r="HAA99" s="14"/>
      <c r="HAB99" s="14"/>
      <c r="HAC99" s="14"/>
      <c r="HAD99" s="14"/>
      <c r="HAE99" s="14"/>
      <c r="HAF99" s="14"/>
      <c r="HAG99" s="14"/>
      <c r="HAH99" s="14"/>
      <c r="HAI99" s="14"/>
      <c r="HAJ99" s="14"/>
      <c r="HAK99" s="14"/>
      <c r="HAL99" s="14"/>
      <c r="HAM99" s="14"/>
      <c r="HAN99" s="14"/>
      <c r="HAO99" s="14"/>
      <c r="HAP99" s="14"/>
      <c r="HAQ99" s="14"/>
      <c r="HAR99" s="14"/>
      <c r="HAS99" s="14"/>
      <c r="HAT99" s="14"/>
      <c r="HAU99" s="14"/>
      <c r="HAV99" s="14"/>
      <c r="HAW99" s="14"/>
      <c r="HAX99" s="14"/>
      <c r="HAY99" s="14"/>
      <c r="HAZ99" s="14"/>
      <c r="HBA99" s="14"/>
      <c r="HBB99" s="14"/>
      <c r="HBC99" s="14"/>
      <c r="HBD99" s="14"/>
      <c r="HBE99" s="14"/>
      <c r="HBF99" s="14"/>
      <c r="HBG99" s="14"/>
      <c r="HBH99" s="14"/>
      <c r="HBI99" s="14"/>
      <c r="HBJ99" s="14"/>
      <c r="HBK99" s="14"/>
      <c r="HBL99" s="14"/>
      <c r="HBM99" s="14"/>
      <c r="HBN99" s="14"/>
      <c r="HBO99" s="14"/>
      <c r="HBP99" s="14"/>
      <c r="HBQ99" s="14"/>
      <c r="HBR99" s="14"/>
      <c r="HBS99" s="14"/>
      <c r="HBT99" s="14"/>
      <c r="HBU99" s="14"/>
      <c r="HBV99" s="14"/>
      <c r="HBW99" s="14"/>
      <c r="HBX99" s="14"/>
      <c r="HBY99" s="14"/>
      <c r="HBZ99" s="14"/>
      <c r="HCA99" s="14"/>
      <c r="HCB99" s="14"/>
      <c r="HCC99" s="14"/>
      <c r="HCD99" s="14"/>
      <c r="HCE99" s="14"/>
      <c r="HCF99" s="14"/>
      <c r="HCG99" s="14"/>
      <c r="HCH99" s="14"/>
      <c r="HCI99" s="14"/>
      <c r="HCJ99" s="14"/>
      <c r="HCK99" s="14"/>
      <c r="HCL99" s="14"/>
      <c r="HCM99" s="14"/>
      <c r="HCN99" s="14"/>
      <c r="HCO99" s="14"/>
      <c r="HCP99" s="14"/>
      <c r="HCQ99" s="14"/>
      <c r="HCR99" s="14"/>
      <c r="HCS99" s="14"/>
      <c r="HCT99" s="14"/>
      <c r="HCU99" s="14"/>
      <c r="HCV99" s="14"/>
      <c r="HCW99" s="14"/>
      <c r="HCX99" s="14"/>
      <c r="HCY99" s="14"/>
      <c r="HCZ99" s="14"/>
      <c r="HDA99" s="14"/>
      <c r="HDB99" s="14"/>
      <c r="HDC99" s="14"/>
      <c r="HDD99" s="14"/>
      <c r="HDE99" s="14"/>
      <c r="HDF99" s="14"/>
      <c r="HDG99" s="14"/>
      <c r="HDH99" s="14"/>
      <c r="HDI99" s="14"/>
      <c r="HDJ99" s="14"/>
      <c r="HDK99" s="14"/>
      <c r="HDL99" s="14"/>
      <c r="HDM99" s="14"/>
      <c r="HDN99" s="14"/>
      <c r="HDO99" s="14"/>
      <c r="HDP99" s="14"/>
      <c r="HDQ99" s="14"/>
      <c r="HDR99" s="14"/>
      <c r="HDS99" s="14"/>
      <c r="HDT99" s="14"/>
      <c r="HDU99" s="14"/>
      <c r="HDV99" s="14"/>
      <c r="HDW99" s="14"/>
      <c r="HDX99" s="14"/>
      <c r="HDY99" s="14"/>
      <c r="HDZ99" s="14"/>
      <c r="HEA99" s="14"/>
      <c r="HEB99" s="14"/>
      <c r="HEC99" s="14"/>
      <c r="HED99" s="14"/>
      <c r="HEE99" s="14"/>
      <c r="HEF99" s="14"/>
      <c r="HEG99" s="14"/>
      <c r="HEH99" s="14"/>
      <c r="HEI99" s="14"/>
      <c r="HEJ99" s="14"/>
      <c r="HEK99" s="14"/>
      <c r="HEL99" s="14"/>
      <c r="HEM99" s="14"/>
      <c r="HEN99" s="14"/>
      <c r="HEO99" s="14"/>
      <c r="HEP99" s="14"/>
      <c r="HEQ99" s="14"/>
      <c r="HER99" s="14"/>
      <c r="HES99" s="14"/>
      <c r="HET99" s="14"/>
      <c r="HEU99" s="14"/>
      <c r="HEV99" s="14"/>
      <c r="HEW99" s="14"/>
      <c r="HEX99" s="14"/>
      <c r="HEY99" s="14"/>
      <c r="HEZ99" s="14"/>
      <c r="HFA99" s="14"/>
      <c r="HFB99" s="14"/>
      <c r="HFC99" s="14"/>
      <c r="HFD99" s="14"/>
      <c r="HFE99" s="14"/>
      <c r="HFF99" s="14"/>
      <c r="HFG99" s="14"/>
      <c r="HFH99" s="14"/>
      <c r="HFI99" s="14"/>
      <c r="HFJ99" s="14"/>
      <c r="HFK99" s="14"/>
      <c r="HFL99" s="14"/>
      <c r="HFM99" s="14"/>
      <c r="HFN99" s="14"/>
      <c r="HFO99" s="14"/>
      <c r="HFP99" s="14"/>
      <c r="HFQ99" s="14"/>
      <c r="HFR99" s="14"/>
      <c r="HFS99" s="14"/>
      <c r="HFT99" s="14"/>
      <c r="HFU99" s="14"/>
      <c r="HFV99" s="14"/>
      <c r="HFW99" s="14"/>
      <c r="HFX99" s="14"/>
      <c r="HFY99" s="14"/>
      <c r="HFZ99" s="14"/>
      <c r="HGA99" s="14"/>
      <c r="HGB99" s="14"/>
      <c r="HGC99" s="14"/>
      <c r="HGD99" s="14"/>
      <c r="HGE99" s="14"/>
      <c r="HGF99" s="14"/>
      <c r="HGG99" s="14"/>
      <c r="HGH99" s="14"/>
      <c r="HGI99" s="14"/>
      <c r="HGJ99" s="14"/>
      <c r="HGK99" s="14"/>
      <c r="HGL99" s="14"/>
      <c r="HGM99" s="14"/>
      <c r="HGN99" s="14"/>
      <c r="HGO99" s="14"/>
      <c r="HGP99" s="14"/>
      <c r="HGQ99" s="14"/>
      <c r="HGR99" s="14"/>
      <c r="HGS99" s="14"/>
      <c r="HGT99" s="14"/>
      <c r="HGU99" s="14"/>
      <c r="HGV99" s="14"/>
      <c r="HGW99" s="14"/>
      <c r="HGX99" s="14"/>
      <c r="HGY99" s="14"/>
      <c r="HGZ99" s="14"/>
      <c r="HHA99" s="14"/>
      <c r="HHB99" s="14"/>
      <c r="HHC99" s="14"/>
      <c r="HHD99" s="14"/>
      <c r="HHE99" s="14"/>
      <c r="HHF99" s="14"/>
      <c r="HHG99" s="14"/>
      <c r="HHH99" s="14"/>
      <c r="HHI99" s="14"/>
      <c r="HHJ99" s="14"/>
      <c r="HHK99" s="14"/>
      <c r="HHL99" s="14"/>
      <c r="HHM99" s="14"/>
      <c r="HHN99" s="14"/>
      <c r="HHO99" s="14"/>
      <c r="HHP99" s="14"/>
      <c r="HHQ99" s="14"/>
      <c r="HHR99" s="14"/>
      <c r="HHS99" s="14"/>
      <c r="HHT99" s="14"/>
      <c r="HHU99" s="14"/>
      <c r="HHV99" s="14"/>
      <c r="HHW99" s="14"/>
      <c r="HHX99" s="14"/>
      <c r="HHY99" s="14"/>
      <c r="HHZ99" s="14"/>
      <c r="HIA99" s="14"/>
      <c r="HIB99" s="14"/>
      <c r="HIC99" s="14"/>
      <c r="HID99" s="14"/>
      <c r="HIE99" s="14"/>
      <c r="HIF99" s="14"/>
      <c r="HIG99" s="14"/>
      <c r="HIH99" s="14"/>
      <c r="HII99" s="14"/>
      <c r="HIJ99" s="14"/>
      <c r="HIK99" s="14"/>
      <c r="HIL99" s="14"/>
      <c r="HIM99" s="14"/>
      <c r="HIN99" s="14"/>
      <c r="HIO99" s="14"/>
      <c r="HIP99" s="14"/>
      <c r="HIQ99" s="14"/>
      <c r="HIR99" s="14"/>
      <c r="HIS99" s="14"/>
      <c r="HIT99" s="14"/>
      <c r="HIU99" s="14"/>
      <c r="HIV99" s="14"/>
      <c r="HIW99" s="14"/>
      <c r="HIX99" s="14"/>
      <c r="HIY99" s="14"/>
      <c r="HIZ99" s="14"/>
      <c r="HJA99" s="14"/>
      <c r="HJB99" s="14"/>
      <c r="HJC99" s="14"/>
      <c r="HJD99" s="14"/>
      <c r="HJE99" s="14"/>
      <c r="HJF99" s="14"/>
      <c r="HJG99" s="14"/>
      <c r="HJH99" s="14"/>
      <c r="HJI99" s="14"/>
      <c r="HJJ99" s="14"/>
      <c r="HJK99" s="14"/>
      <c r="HJL99" s="14"/>
      <c r="HJM99" s="14"/>
      <c r="HJN99" s="14"/>
      <c r="HJO99" s="14"/>
      <c r="HJP99" s="14"/>
      <c r="HJQ99" s="14"/>
      <c r="HJR99" s="14"/>
      <c r="HJS99" s="14"/>
      <c r="HJT99" s="14"/>
      <c r="HJU99" s="14"/>
      <c r="HJV99" s="14"/>
      <c r="HJW99" s="14"/>
      <c r="HJX99" s="14"/>
      <c r="HJY99" s="14"/>
      <c r="HJZ99" s="14"/>
      <c r="HKA99" s="14"/>
      <c r="HKB99" s="14"/>
      <c r="HKC99" s="14"/>
      <c r="HKD99" s="14"/>
      <c r="HKE99" s="14"/>
      <c r="HKF99" s="14"/>
      <c r="HKG99" s="14"/>
      <c r="HKH99" s="14"/>
      <c r="HKI99" s="14"/>
      <c r="HKJ99" s="14"/>
      <c r="HKK99" s="14"/>
      <c r="HKL99" s="14"/>
      <c r="HKM99" s="14"/>
      <c r="HKN99" s="14"/>
      <c r="HKO99" s="14"/>
      <c r="HKP99" s="14"/>
      <c r="HKQ99" s="14"/>
      <c r="HKR99" s="14"/>
      <c r="HKS99" s="14"/>
      <c r="HKT99" s="14"/>
      <c r="HKU99" s="14"/>
      <c r="HKV99" s="14"/>
      <c r="HKW99" s="14"/>
      <c r="HKX99" s="14"/>
      <c r="HKY99" s="14"/>
      <c r="HKZ99" s="14"/>
      <c r="HLA99" s="14"/>
      <c r="HLB99" s="14"/>
      <c r="HLC99" s="14"/>
      <c r="HLD99" s="14"/>
      <c r="HLE99" s="14"/>
      <c r="HLF99" s="14"/>
      <c r="HLG99" s="14"/>
      <c r="HLH99" s="14"/>
      <c r="HLI99" s="14"/>
      <c r="HLJ99" s="14"/>
      <c r="HLK99" s="14"/>
      <c r="HLL99" s="14"/>
      <c r="HLM99" s="14"/>
      <c r="HLN99" s="14"/>
      <c r="HLO99" s="14"/>
      <c r="HLP99" s="14"/>
      <c r="HLQ99" s="14"/>
      <c r="HLR99" s="14"/>
      <c r="HLS99" s="14"/>
      <c r="HLT99" s="14"/>
      <c r="HLU99" s="14"/>
      <c r="HLV99" s="14"/>
      <c r="HLW99" s="14"/>
      <c r="HLX99" s="14"/>
      <c r="HLY99" s="14"/>
      <c r="HLZ99" s="14"/>
      <c r="HMA99" s="14"/>
      <c r="HMB99" s="14"/>
      <c r="HMC99" s="14"/>
      <c r="HMD99" s="14"/>
      <c r="HME99" s="14"/>
      <c r="HMF99" s="14"/>
      <c r="HMG99" s="14"/>
      <c r="HMH99" s="14"/>
      <c r="HMI99" s="14"/>
      <c r="HMJ99" s="14"/>
      <c r="HMK99" s="14"/>
      <c r="HML99" s="14"/>
      <c r="HMM99" s="14"/>
      <c r="HMN99" s="14"/>
      <c r="HMO99" s="14"/>
      <c r="HMP99" s="14"/>
      <c r="HMQ99" s="14"/>
      <c r="HMR99" s="14"/>
      <c r="HMS99" s="14"/>
      <c r="HMT99" s="14"/>
      <c r="HMU99" s="14"/>
      <c r="HMV99" s="14"/>
      <c r="HMW99" s="14"/>
      <c r="HMX99" s="14"/>
      <c r="HMY99" s="14"/>
      <c r="HMZ99" s="14"/>
      <c r="HNA99" s="14"/>
      <c r="HNB99" s="14"/>
      <c r="HNC99" s="14"/>
      <c r="HND99" s="14"/>
      <c r="HNE99" s="14"/>
      <c r="HNF99" s="14"/>
      <c r="HNG99" s="14"/>
      <c r="HNH99" s="14"/>
      <c r="HNI99" s="14"/>
      <c r="HNJ99" s="14"/>
      <c r="HNK99" s="14"/>
      <c r="HNL99" s="14"/>
      <c r="HNM99" s="14"/>
      <c r="HNN99" s="14"/>
      <c r="HNO99" s="14"/>
      <c r="HNP99" s="14"/>
      <c r="HNQ99" s="14"/>
      <c r="HNR99" s="14"/>
      <c r="HNS99" s="14"/>
      <c r="HNT99" s="14"/>
      <c r="HNU99" s="14"/>
      <c r="HNV99" s="14"/>
      <c r="HNW99" s="14"/>
      <c r="HNX99" s="14"/>
      <c r="HNY99" s="14"/>
      <c r="HNZ99" s="14"/>
      <c r="HOA99" s="14"/>
      <c r="HOB99" s="14"/>
      <c r="HOC99" s="14"/>
      <c r="HOD99" s="14"/>
      <c r="HOE99" s="14"/>
      <c r="HOF99" s="14"/>
      <c r="HOG99" s="14"/>
      <c r="HOH99" s="14"/>
      <c r="HOI99" s="14"/>
      <c r="HOJ99" s="14"/>
      <c r="HOK99" s="14"/>
      <c r="HOL99" s="14"/>
      <c r="HOM99" s="14"/>
      <c r="HON99" s="14"/>
      <c r="HOO99" s="14"/>
      <c r="HOP99" s="14"/>
      <c r="HOQ99" s="14"/>
      <c r="HOR99" s="14"/>
      <c r="HOS99" s="14"/>
      <c r="HOT99" s="14"/>
      <c r="HOU99" s="14"/>
      <c r="HOV99" s="14"/>
      <c r="HOW99" s="14"/>
      <c r="HOX99" s="14"/>
      <c r="HOY99" s="14"/>
      <c r="HOZ99" s="14"/>
      <c r="HPA99" s="14"/>
      <c r="HPB99" s="14"/>
      <c r="HPC99" s="14"/>
      <c r="HPD99" s="14"/>
      <c r="HPE99" s="14"/>
      <c r="HPF99" s="14"/>
      <c r="HPG99" s="14"/>
      <c r="HPH99" s="14"/>
      <c r="HPI99" s="14"/>
      <c r="HPJ99" s="14"/>
      <c r="HPK99" s="14"/>
      <c r="HPL99" s="14"/>
      <c r="HPM99" s="14"/>
      <c r="HPN99" s="14"/>
      <c r="HPO99" s="14"/>
      <c r="HPP99" s="14"/>
      <c r="HPQ99" s="14"/>
      <c r="HPR99" s="14"/>
      <c r="HPS99" s="14"/>
      <c r="HPT99" s="14"/>
      <c r="HPU99" s="14"/>
      <c r="HPV99" s="14"/>
      <c r="HPW99" s="14"/>
      <c r="HPX99" s="14"/>
      <c r="HPY99" s="14"/>
      <c r="HPZ99" s="14"/>
      <c r="HQA99" s="14"/>
      <c r="HQB99" s="14"/>
      <c r="HQC99" s="14"/>
      <c r="HQD99" s="14"/>
      <c r="HQE99" s="14"/>
      <c r="HQF99" s="14"/>
      <c r="HQG99" s="14"/>
      <c r="HQH99" s="14"/>
      <c r="HQI99" s="14"/>
      <c r="HQJ99" s="14"/>
      <c r="HQK99" s="14"/>
      <c r="HQL99" s="14"/>
      <c r="HQM99" s="14"/>
      <c r="HQN99" s="14"/>
      <c r="HQO99" s="14"/>
      <c r="HQP99" s="14"/>
      <c r="HQQ99" s="14"/>
      <c r="HQR99" s="14"/>
      <c r="HQS99" s="14"/>
      <c r="HQT99" s="14"/>
      <c r="HQU99" s="14"/>
      <c r="HQV99" s="14"/>
      <c r="HQW99" s="14"/>
      <c r="HQX99" s="14"/>
      <c r="HQY99" s="14"/>
      <c r="HQZ99" s="14"/>
      <c r="HRA99" s="14"/>
      <c r="HRB99" s="14"/>
      <c r="HRC99" s="14"/>
      <c r="HRD99" s="14"/>
      <c r="HRE99" s="14"/>
      <c r="HRF99" s="14"/>
      <c r="HRG99" s="14"/>
      <c r="HRH99" s="14"/>
      <c r="HRI99" s="14"/>
      <c r="HRJ99" s="14"/>
      <c r="HRK99" s="14"/>
      <c r="HRL99" s="14"/>
      <c r="HRM99" s="14"/>
      <c r="HRN99" s="14"/>
      <c r="HRO99" s="14"/>
      <c r="HRP99" s="14"/>
      <c r="HRQ99" s="14"/>
      <c r="HRR99" s="14"/>
      <c r="HRS99" s="14"/>
      <c r="HRT99" s="14"/>
      <c r="HRU99" s="14"/>
      <c r="HRV99" s="14"/>
      <c r="HRW99" s="14"/>
      <c r="HRX99" s="14"/>
      <c r="HRY99" s="14"/>
      <c r="HRZ99" s="14"/>
      <c r="HSA99" s="14"/>
      <c r="HSB99" s="14"/>
      <c r="HSC99" s="14"/>
      <c r="HSD99" s="14"/>
      <c r="HSE99" s="14"/>
      <c r="HSF99" s="14"/>
      <c r="HSG99" s="14"/>
      <c r="HSH99" s="14"/>
      <c r="HSI99" s="14"/>
      <c r="HSJ99" s="14"/>
      <c r="HSK99" s="14"/>
      <c r="HSL99" s="14"/>
      <c r="HSM99" s="14"/>
      <c r="HSN99" s="14"/>
      <c r="HSO99" s="14"/>
      <c r="HSP99" s="14"/>
      <c r="HSQ99" s="14"/>
      <c r="HSR99" s="14"/>
      <c r="HSS99" s="14"/>
      <c r="HST99" s="14"/>
      <c r="HSU99" s="14"/>
      <c r="HSV99" s="14"/>
      <c r="HSW99" s="14"/>
      <c r="HSX99" s="14"/>
      <c r="HSY99" s="14"/>
      <c r="HSZ99" s="14"/>
      <c r="HTA99" s="14"/>
      <c r="HTB99" s="14"/>
      <c r="HTC99" s="14"/>
      <c r="HTD99" s="14"/>
      <c r="HTE99" s="14"/>
      <c r="HTF99" s="14"/>
      <c r="HTG99" s="14"/>
      <c r="HTH99" s="14"/>
      <c r="HTI99" s="14"/>
      <c r="HTJ99" s="14"/>
      <c r="HTK99" s="14"/>
      <c r="HTL99" s="14"/>
      <c r="HTM99" s="14"/>
      <c r="HTN99" s="14"/>
      <c r="HTO99" s="14"/>
      <c r="HTP99" s="14"/>
      <c r="HTQ99" s="14"/>
      <c r="HTR99" s="14"/>
      <c r="HTS99" s="14"/>
      <c r="HTT99" s="14"/>
      <c r="HTU99" s="14"/>
      <c r="HTV99" s="14"/>
      <c r="HTW99" s="14"/>
      <c r="HTX99" s="14"/>
      <c r="HTY99" s="14"/>
      <c r="HTZ99" s="14"/>
      <c r="HUA99" s="14"/>
      <c r="HUB99" s="14"/>
      <c r="HUC99" s="14"/>
      <c r="HUD99" s="14"/>
      <c r="HUE99" s="14"/>
      <c r="HUF99" s="14"/>
      <c r="HUG99" s="14"/>
      <c r="HUH99" s="14"/>
      <c r="HUI99" s="14"/>
      <c r="HUJ99" s="14"/>
      <c r="HUK99" s="14"/>
      <c r="HUL99" s="14"/>
      <c r="HUM99" s="14"/>
      <c r="HUN99" s="14"/>
      <c r="HUO99" s="14"/>
      <c r="HUP99" s="14"/>
      <c r="HUQ99" s="14"/>
      <c r="HUR99" s="14"/>
      <c r="HUS99" s="14"/>
      <c r="HUT99" s="14"/>
      <c r="HUU99" s="14"/>
      <c r="HUV99" s="14"/>
      <c r="HUW99" s="14"/>
      <c r="HUX99" s="14"/>
      <c r="HUY99" s="14"/>
      <c r="HUZ99" s="14"/>
      <c r="HVA99" s="14"/>
      <c r="HVB99" s="14"/>
      <c r="HVC99" s="14"/>
      <c r="HVD99" s="14"/>
      <c r="HVE99" s="14"/>
      <c r="HVF99" s="14"/>
      <c r="HVG99" s="14"/>
      <c r="HVH99" s="14"/>
      <c r="HVI99" s="14"/>
      <c r="HVJ99" s="14"/>
      <c r="HVK99" s="14"/>
      <c r="HVL99" s="14"/>
      <c r="HVM99" s="14"/>
      <c r="HVN99" s="14"/>
      <c r="HVO99" s="14"/>
      <c r="HVP99" s="14"/>
      <c r="HVQ99" s="14"/>
      <c r="HVR99" s="14"/>
      <c r="HVS99" s="14"/>
      <c r="HVT99" s="14"/>
      <c r="HVU99" s="14"/>
      <c r="HVV99" s="14"/>
      <c r="HVW99" s="14"/>
      <c r="HVX99" s="14"/>
      <c r="HVY99" s="14"/>
      <c r="HVZ99" s="14"/>
      <c r="HWA99" s="14"/>
      <c r="HWB99" s="14"/>
      <c r="HWC99" s="14"/>
      <c r="HWD99" s="14"/>
      <c r="HWE99" s="14"/>
      <c r="HWF99" s="14"/>
      <c r="HWG99" s="14"/>
      <c r="HWH99" s="14"/>
      <c r="HWI99" s="14"/>
      <c r="HWJ99" s="14"/>
      <c r="HWK99" s="14"/>
      <c r="HWL99" s="14"/>
      <c r="HWM99" s="14"/>
      <c r="HWN99" s="14"/>
      <c r="HWO99" s="14"/>
      <c r="HWP99" s="14"/>
      <c r="HWQ99" s="14"/>
      <c r="HWR99" s="14"/>
      <c r="HWS99" s="14"/>
      <c r="HWT99" s="14"/>
      <c r="HWU99" s="14"/>
      <c r="HWV99" s="14"/>
      <c r="HWW99" s="14"/>
      <c r="HWX99" s="14"/>
      <c r="HWY99" s="14"/>
      <c r="HWZ99" s="14"/>
      <c r="HXA99" s="14"/>
      <c r="HXB99" s="14"/>
      <c r="HXC99" s="14"/>
      <c r="HXD99" s="14"/>
      <c r="HXE99" s="14"/>
      <c r="HXF99" s="14"/>
      <c r="HXG99" s="14"/>
      <c r="HXH99" s="14"/>
      <c r="HXI99" s="14"/>
      <c r="HXJ99" s="14"/>
      <c r="HXK99" s="14"/>
      <c r="HXL99" s="14"/>
      <c r="HXM99" s="14"/>
      <c r="HXN99" s="14"/>
      <c r="HXO99" s="14"/>
      <c r="HXP99" s="14"/>
      <c r="HXQ99" s="14"/>
      <c r="HXR99" s="14"/>
      <c r="HXS99" s="14"/>
      <c r="HXT99" s="14"/>
      <c r="HXU99" s="14"/>
      <c r="HXV99" s="14"/>
      <c r="HXW99" s="14"/>
      <c r="HXX99" s="14"/>
      <c r="HXY99" s="14"/>
      <c r="HXZ99" s="14"/>
      <c r="HYA99" s="14"/>
      <c r="HYB99" s="14"/>
      <c r="HYC99" s="14"/>
      <c r="HYD99" s="14"/>
      <c r="HYE99" s="14"/>
      <c r="HYF99" s="14"/>
      <c r="HYG99" s="14"/>
      <c r="HYH99" s="14"/>
      <c r="HYI99" s="14"/>
      <c r="HYJ99" s="14"/>
      <c r="HYK99" s="14"/>
      <c r="HYL99" s="14"/>
      <c r="HYM99" s="14"/>
      <c r="HYN99" s="14"/>
      <c r="HYO99" s="14"/>
      <c r="HYP99" s="14"/>
      <c r="HYQ99" s="14"/>
      <c r="HYR99" s="14"/>
      <c r="HYS99" s="14"/>
      <c r="HYT99" s="14"/>
      <c r="HYU99" s="14"/>
      <c r="HYV99" s="14"/>
      <c r="HYW99" s="14"/>
      <c r="HYX99" s="14"/>
      <c r="HYY99" s="14"/>
      <c r="HYZ99" s="14"/>
      <c r="HZA99" s="14"/>
      <c r="HZB99" s="14"/>
      <c r="HZC99" s="14"/>
      <c r="HZD99" s="14"/>
      <c r="HZE99" s="14"/>
      <c r="HZF99" s="14"/>
      <c r="HZG99" s="14"/>
      <c r="HZH99" s="14"/>
      <c r="HZI99" s="14"/>
      <c r="HZJ99" s="14"/>
      <c r="HZK99" s="14"/>
      <c r="HZL99" s="14"/>
      <c r="HZM99" s="14"/>
      <c r="HZN99" s="14"/>
      <c r="HZO99" s="14"/>
      <c r="HZP99" s="14"/>
      <c r="HZQ99" s="14"/>
      <c r="HZR99" s="14"/>
      <c r="HZS99" s="14"/>
      <c r="HZT99" s="14"/>
      <c r="HZU99" s="14"/>
      <c r="HZV99" s="14"/>
      <c r="HZW99" s="14"/>
      <c r="HZX99" s="14"/>
      <c r="HZY99" s="14"/>
      <c r="HZZ99" s="14"/>
      <c r="IAA99" s="14"/>
      <c r="IAB99" s="14"/>
      <c r="IAC99" s="14"/>
      <c r="IAD99" s="14"/>
      <c r="IAE99" s="14"/>
      <c r="IAF99" s="14"/>
      <c r="IAG99" s="14"/>
      <c r="IAH99" s="14"/>
      <c r="IAI99" s="14"/>
      <c r="IAJ99" s="14"/>
      <c r="IAK99" s="14"/>
      <c r="IAL99" s="14"/>
      <c r="IAM99" s="14"/>
      <c r="IAN99" s="14"/>
      <c r="IAO99" s="14"/>
      <c r="IAP99" s="14"/>
      <c r="IAQ99" s="14"/>
      <c r="IAR99" s="14"/>
      <c r="IAS99" s="14"/>
      <c r="IAT99" s="14"/>
      <c r="IAU99" s="14"/>
      <c r="IAV99" s="14"/>
      <c r="IAW99" s="14"/>
      <c r="IAX99" s="14"/>
      <c r="IAY99" s="14"/>
      <c r="IAZ99" s="14"/>
      <c r="IBA99" s="14"/>
      <c r="IBB99" s="14"/>
      <c r="IBC99" s="14"/>
      <c r="IBD99" s="14"/>
      <c r="IBE99" s="14"/>
      <c r="IBF99" s="14"/>
      <c r="IBG99" s="14"/>
      <c r="IBH99" s="14"/>
      <c r="IBI99" s="14"/>
      <c r="IBJ99" s="14"/>
      <c r="IBK99" s="14"/>
      <c r="IBL99" s="14"/>
      <c r="IBM99" s="14"/>
      <c r="IBN99" s="14"/>
      <c r="IBO99" s="14"/>
      <c r="IBP99" s="14"/>
      <c r="IBQ99" s="14"/>
      <c r="IBR99" s="14"/>
      <c r="IBS99" s="14"/>
      <c r="IBT99" s="14"/>
      <c r="IBU99" s="14"/>
      <c r="IBV99" s="14"/>
      <c r="IBW99" s="14"/>
      <c r="IBX99" s="14"/>
      <c r="IBY99" s="14"/>
      <c r="IBZ99" s="14"/>
      <c r="ICA99" s="14"/>
      <c r="ICB99" s="14"/>
      <c r="ICC99" s="14"/>
      <c r="ICD99" s="14"/>
      <c r="ICE99" s="14"/>
      <c r="ICF99" s="14"/>
      <c r="ICG99" s="14"/>
      <c r="ICH99" s="14"/>
      <c r="ICI99" s="14"/>
      <c r="ICJ99" s="14"/>
      <c r="ICK99" s="14"/>
      <c r="ICL99" s="14"/>
      <c r="ICM99" s="14"/>
      <c r="ICN99" s="14"/>
      <c r="ICO99" s="14"/>
      <c r="ICP99" s="14"/>
      <c r="ICQ99" s="14"/>
      <c r="ICR99" s="14"/>
      <c r="ICS99" s="14"/>
      <c r="ICT99" s="14"/>
      <c r="ICU99" s="14"/>
      <c r="ICV99" s="14"/>
      <c r="ICW99" s="14"/>
      <c r="ICX99" s="14"/>
      <c r="ICY99" s="14"/>
      <c r="ICZ99" s="14"/>
      <c r="IDA99" s="14"/>
      <c r="IDB99" s="14"/>
      <c r="IDC99" s="14"/>
      <c r="IDD99" s="14"/>
      <c r="IDE99" s="14"/>
      <c r="IDF99" s="14"/>
      <c r="IDG99" s="14"/>
      <c r="IDH99" s="14"/>
      <c r="IDI99" s="14"/>
      <c r="IDJ99" s="14"/>
      <c r="IDK99" s="14"/>
      <c r="IDL99" s="14"/>
      <c r="IDM99" s="14"/>
      <c r="IDN99" s="14"/>
      <c r="IDO99" s="14"/>
      <c r="IDP99" s="14"/>
      <c r="IDQ99" s="14"/>
      <c r="IDR99" s="14"/>
      <c r="IDS99" s="14"/>
      <c r="IDT99" s="14"/>
      <c r="IDU99" s="14"/>
      <c r="IDV99" s="14"/>
      <c r="IDW99" s="14"/>
      <c r="IDX99" s="14"/>
      <c r="IDY99" s="14"/>
      <c r="IDZ99" s="14"/>
      <c r="IEA99" s="14"/>
      <c r="IEB99" s="14"/>
      <c r="IEC99" s="14"/>
      <c r="IED99" s="14"/>
      <c r="IEE99" s="14"/>
      <c r="IEF99" s="14"/>
      <c r="IEG99" s="14"/>
      <c r="IEH99" s="14"/>
      <c r="IEI99" s="14"/>
      <c r="IEJ99" s="14"/>
      <c r="IEK99" s="14"/>
      <c r="IEL99" s="14"/>
      <c r="IEM99" s="14"/>
      <c r="IEN99" s="14"/>
      <c r="IEO99" s="14"/>
      <c r="IEP99" s="14"/>
      <c r="IEQ99" s="14"/>
      <c r="IER99" s="14"/>
      <c r="IES99" s="14"/>
      <c r="IET99" s="14"/>
      <c r="IEU99" s="14"/>
      <c r="IEV99" s="14"/>
      <c r="IEW99" s="14"/>
      <c r="IEX99" s="14"/>
      <c r="IEY99" s="14"/>
      <c r="IEZ99" s="14"/>
      <c r="IFA99" s="14"/>
      <c r="IFB99" s="14"/>
      <c r="IFC99" s="14"/>
      <c r="IFD99" s="14"/>
      <c r="IFE99" s="14"/>
      <c r="IFF99" s="14"/>
      <c r="IFG99" s="14"/>
      <c r="IFH99" s="14"/>
      <c r="IFI99" s="14"/>
      <c r="IFJ99" s="14"/>
      <c r="IFK99" s="14"/>
      <c r="IFL99" s="14"/>
      <c r="IFM99" s="14"/>
      <c r="IFN99" s="14"/>
      <c r="IFO99" s="14"/>
      <c r="IFP99" s="14"/>
      <c r="IFQ99" s="14"/>
      <c r="IFR99" s="14"/>
      <c r="IFS99" s="14"/>
      <c r="IFT99" s="14"/>
      <c r="IFU99" s="14"/>
      <c r="IFV99" s="14"/>
      <c r="IFW99" s="14"/>
      <c r="IFX99" s="14"/>
      <c r="IFY99" s="14"/>
      <c r="IFZ99" s="14"/>
      <c r="IGA99" s="14"/>
      <c r="IGB99" s="14"/>
      <c r="IGC99" s="14"/>
      <c r="IGD99" s="14"/>
      <c r="IGE99" s="14"/>
      <c r="IGF99" s="14"/>
      <c r="IGG99" s="14"/>
      <c r="IGH99" s="14"/>
      <c r="IGI99" s="14"/>
      <c r="IGJ99" s="14"/>
      <c r="IGK99" s="14"/>
      <c r="IGL99" s="14"/>
      <c r="IGM99" s="14"/>
      <c r="IGN99" s="14"/>
      <c r="IGO99" s="14"/>
      <c r="IGP99" s="14"/>
      <c r="IGQ99" s="14"/>
      <c r="IGR99" s="14"/>
      <c r="IGS99" s="14"/>
      <c r="IGT99" s="14"/>
      <c r="IGU99" s="14"/>
      <c r="IGV99" s="14"/>
      <c r="IGW99" s="14"/>
      <c r="IGX99" s="14"/>
      <c r="IGY99" s="14"/>
      <c r="IGZ99" s="14"/>
      <c r="IHA99" s="14"/>
      <c r="IHB99" s="14"/>
      <c r="IHC99" s="14"/>
      <c r="IHD99" s="14"/>
      <c r="IHE99" s="14"/>
      <c r="IHF99" s="14"/>
      <c r="IHG99" s="14"/>
      <c r="IHH99" s="14"/>
      <c r="IHI99" s="14"/>
      <c r="IHJ99" s="14"/>
      <c r="IHK99" s="14"/>
      <c r="IHL99" s="14"/>
      <c r="IHM99" s="14"/>
      <c r="IHN99" s="14"/>
      <c r="IHO99" s="14"/>
      <c r="IHP99" s="14"/>
      <c r="IHQ99" s="14"/>
      <c r="IHR99" s="14"/>
      <c r="IHS99" s="14"/>
      <c r="IHT99" s="14"/>
      <c r="IHU99" s="14"/>
      <c r="IHV99" s="14"/>
      <c r="IHW99" s="14"/>
      <c r="IHX99" s="14"/>
      <c r="IHY99" s="14"/>
      <c r="IHZ99" s="14"/>
      <c r="IIA99" s="14"/>
      <c r="IIB99" s="14"/>
      <c r="IIC99" s="14"/>
      <c r="IID99" s="14"/>
      <c r="IIE99" s="14"/>
      <c r="IIF99" s="14"/>
      <c r="IIG99" s="14"/>
      <c r="IIH99" s="14"/>
      <c r="III99" s="14"/>
      <c r="IIJ99" s="14"/>
      <c r="IIK99" s="14"/>
      <c r="IIL99" s="14"/>
      <c r="IIM99" s="14"/>
      <c r="IIN99" s="14"/>
      <c r="IIO99" s="14"/>
      <c r="IIP99" s="14"/>
      <c r="IIQ99" s="14"/>
      <c r="IIR99" s="14"/>
      <c r="IIS99" s="14"/>
      <c r="IIT99" s="14"/>
      <c r="IIU99" s="14"/>
      <c r="IIV99" s="14"/>
      <c r="IIW99" s="14"/>
      <c r="IIX99" s="14"/>
      <c r="IIY99" s="14"/>
      <c r="IIZ99" s="14"/>
      <c r="IJA99" s="14"/>
      <c r="IJB99" s="14"/>
      <c r="IJC99" s="14"/>
      <c r="IJD99" s="14"/>
      <c r="IJE99" s="14"/>
      <c r="IJF99" s="14"/>
      <c r="IJG99" s="14"/>
      <c r="IJH99" s="14"/>
      <c r="IJI99" s="14"/>
      <c r="IJJ99" s="14"/>
      <c r="IJK99" s="14"/>
      <c r="IJL99" s="14"/>
      <c r="IJM99" s="14"/>
      <c r="IJN99" s="14"/>
      <c r="IJO99" s="14"/>
      <c r="IJP99" s="14"/>
      <c r="IJQ99" s="14"/>
      <c r="IJR99" s="14"/>
      <c r="IJS99" s="14"/>
      <c r="IJT99" s="14"/>
      <c r="IJU99" s="14"/>
      <c r="IJV99" s="14"/>
      <c r="IJW99" s="14"/>
      <c r="IJX99" s="14"/>
      <c r="IJY99" s="14"/>
      <c r="IJZ99" s="14"/>
      <c r="IKA99" s="14"/>
      <c r="IKB99" s="14"/>
      <c r="IKC99" s="14"/>
      <c r="IKD99" s="14"/>
      <c r="IKE99" s="14"/>
      <c r="IKF99" s="14"/>
      <c r="IKG99" s="14"/>
      <c r="IKH99" s="14"/>
      <c r="IKI99" s="14"/>
      <c r="IKJ99" s="14"/>
      <c r="IKK99" s="14"/>
      <c r="IKL99" s="14"/>
      <c r="IKM99" s="14"/>
      <c r="IKN99" s="14"/>
      <c r="IKO99" s="14"/>
      <c r="IKP99" s="14"/>
      <c r="IKQ99" s="14"/>
      <c r="IKR99" s="14"/>
      <c r="IKS99" s="14"/>
      <c r="IKT99" s="14"/>
      <c r="IKU99" s="14"/>
      <c r="IKV99" s="14"/>
      <c r="IKW99" s="14"/>
      <c r="IKX99" s="14"/>
      <c r="IKY99" s="14"/>
      <c r="IKZ99" s="14"/>
      <c r="ILA99" s="14"/>
      <c r="ILB99" s="14"/>
      <c r="ILC99" s="14"/>
      <c r="ILD99" s="14"/>
      <c r="ILE99" s="14"/>
      <c r="ILF99" s="14"/>
      <c r="ILG99" s="14"/>
      <c r="ILH99" s="14"/>
      <c r="ILI99" s="14"/>
      <c r="ILJ99" s="14"/>
      <c r="ILK99" s="14"/>
      <c r="ILL99" s="14"/>
      <c r="ILM99" s="14"/>
      <c r="ILN99" s="14"/>
      <c r="ILO99" s="14"/>
      <c r="ILP99" s="14"/>
      <c r="ILQ99" s="14"/>
      <c r="ILR99" s="14"/>
      <c r="ILS99" s="14"/>
      <c r="ILT99" s="14"/>
      <c r="ILU99" s="14"/>
      <c r="ILV99" s="14"/>
      <c r="ILW99" s="14"/>
      <c r="ILX99" s="14"/>
      <c r="ILY99" s="14"/>
      <c r="ILZ99" s="14"/>
      <c r="IMA99" s="14"/>
      <c r="IMB99" s="14"/>
      <c r="IMC99" s="14"/>
      <c r="IMD99" s="14"/>
      <c r="IME99" s="14"/>
      <c r="IMF99" s="14"/>
      <c r="IMG99" s="14"/>
      <c r="IMH99" s="14"/>
      <c r="IMI99" s="14"/>
      <c r="IMJ99" s="14"/>
      <c r="IMK99" s="14"/>
      <c r="IML99" s="14"/>
      <c r="IMM99" s="14"/>
      <c r="IMN99" s="14"/>
      <c r="IMO99" s="14"/>
      <c r="IMP99" s="14"/>
      <c r="IMQ99" s="14"/>
      <c r="IMR99" s="14"/>
      <c r="IMS99" s="14"/>
      <c r="IMT99" s="14"/>
      <c r="IMU99" s="14"/>
      <c r="IMV99" s="14"/>
      <c r="IMW99" s="14"/>
      <c r="IMX99" s="14"/>
      <c r="IMY99" s="14"/>
      <c r="IMZ99" s="14"/>
      <c r="INA99" s="14"/>
      <c r="INB99" s="14"/>
      <c r="INC99" s="14"/>
      <c r="IND99" s="14"/>
      <c r="INE99" s="14"/>
      <c r="INF99" s="14"/>
      <c r="ING99" s="14"/>
      <c r="INH99" s="14"/>
      <c r="INI99" s="14"/>
      <c r="INJ99" s="14"/>
      <c r="INK99" s="14"/>
      <c r="INL99" s="14"/>
      <c r="INM99" s="14"/>
      <c r="INN99" s="14"/>
      <c r="INO99" s="14"/>
      <c r="INP99" s="14"/>
      <c r="INQ99" s="14"/>
      <c r="INR99" s="14"/>
      <c r="INS99" s="14"/>
      <c r="INT99" s="14"/>
      <c r="INU99" s="14"/>
      <c r="INV99" s="14"/>
      <c r="INW99" s="14"/>
      <c r="INX99" s="14"/>
      <c r="INY99" s="14"/>
      <c r="INZ99" s="14"/>
      <c r="IOA99" s="14"/>
      <c r="IOB99" s="14"/>
      <c r="IOC99" s="14"/>
      <c r="IOD99" s="14"/>
      <c r="IOE99" s="14"/>
      <c r="IOF99" s="14"/>
      <c r="IOG99" s="14"/>
      <c r="IOH99" s="14"/>
      <c r="IOI99" s="14"/>
      <c r="IOJ99" s="14"/>
      <c r="IOK99" s="14"/>
      <c r="IOL99" s="14"/>
      <c r="IOM99" s="14"/>
      <c r="ION99" s="14"/>
      <c r="IOO99" s="14"/>
      <c r="IOP99" s="14"/>
      <c r="IOQ99" s="14"/>
      <c r="IOR99" s="14"/>
      <c r="IOS99" s="14"/>
      <c r="IOT99" s="14"/>
      <c r="IOU99" s="14"/>
      <c r="IOV99" s="14"/>
      <c r="IOW99" s="14"/>
      <c r="IOX99" s="14"/>
      <c r="IOY99" s="14"/>
      <c r="IOZ99" s="14"/>
      <c r="IPA99" s="14"/>
      <c r="IPB99" s="14"/>
      <c r="IPC99" s="14"/>
      <c r="IPD99" s="14"/>
      <c r="IPE99" s="14"/>
      <c r="IPF99" s="14"/>
      <c r="IPG99" s="14"/>
      <c r="IPH99" s="14"/>
      <c r="IPI99" s="14"/>
      <c r="IPJ99" s="14"/>
      <c r="IPK99" s="14"/>
      <c r="IPL99" s="14"/>
      <c r="IPM99" s="14"/>
      <c r="IPN99" s="14"/>
      <c r="IPO99" s="14"/>
      <c r="IPP99" s="14"/>
      <c r="IPQ99" s="14"/>
      <c r="IPR99" s="14"/>
      <c r="IPS99" s="14"/>
      <c r="IPT99" s="14"/>
      <c r="IPU99" s="14"/>
      <c r="IPV99" s="14"/>
      <c r="IPW99" s="14"/>
      <c r="IPX99" s="14"/>
      <c r="IPY99" s="14"/>
      <c r="IPZ99" s="14"/>
      <c r="IQA99" s="14"/>
      <c r="IQB99" s="14"/>
      <c r="IQC99" s="14"/>
      <c r="IQD99" s="14"/>
      <c r="IQE99" s="14"/>
      <c r="IQF99" s="14"/>
      <c r="IQG99" s="14"/>
      <c r="IQH99" s="14"/>
      <c r="IQI99" s="14"/>
      <c r="IQJ99" s="14"/>
      <c r="IQK99" s="14"/>
      <c r="IQL99" s="14"/>
      <c r="IQM99" s="14"/>
      <c r="IQN99" s="14"/>
      <c r="IQO99" s="14"/>
      <c r="IQP99" s="14"/>
      <c r="IQQ99" s="14"/>
      <c r="IQR99" s="14"/>
      <c r="IQS99" s="14"/>
      <c r="IQT99" s="14"/>
      <c r="IQU99" s="14"/>
      <c r="IQV99" s="14"/>
      <c r="IQW99" s="14"/>
      <c r="IQX99" s="14"/>
      <c r="IQY99" s="14"/>
      <c r="IQZ99" s="14"/>
      <c r="IRA99" s="14"/>
      <c r="IRB99" s="14"/>
      <c r="IRC99" s="14"/>
      <c r="IRD99" s="14"/>
      <c r="IRE99" s="14"/>
      <c r="IRF99" s="14"/>
      <c r="IRG99" s="14"/>
      <c r="IRH99" s="14"/>
      <c r="IRI99" s="14"/>
      <c r="IRJ99" s="14"/>
      <c r="IRK99" s="14"/>
      <c r="IRL99" s="14"/>
      <c r="IRM99" s="14"/>
      <c r="IRN99" s="14"/>
      <c r="IRO99" s="14"/>
      <c r="IRP99" s="14"/>
      <c r="IRQ99" s="14"/>
      <c r="IRR99" s="14"/>
      <c r="IRS99" s="14"/>
      <c r="IRT99" s="14"/>
      <c r="IRU99" s="14"/>
      <c r="IRV99" s="14"/>
      <c r="IRW99" s="14"/>
      <c r="IRX99" s="14"/>
      <c r="IRY99" s="14"/>
      <c r="IRZ99" s="14"/>
      <c r="ISA99" s="14"/>
      <c r="ISB99" s="14"/>
      <c r="ISC99" s="14"/>
      <c r="ISD99" s="14"/>
      <c r="ISE99" s="14"/>
      <c r="ISF99" s="14"/>
      <c r="ISG99" s="14"/>
      <c r="ISH99" s="14"/>
      <c r="ISI99" s="14"/>
      <c r="ISJ99" s="14"/>
      <c r="ISK99" s="14"/>
      <c r="ISL99" s="14"/>
      <c r="ISM99" s="14"/>
      <c r="ISN99" s="14"/>
      <c r="ISO99" s="14"/>
      <c r="ISP99" s="14"/>
      <c r="ISQ99" s="14"/>
      <c r="ISR99" s="14"/>
      <c r="ISS99" s="14"/>
      <c r="IST99" s="14"/>
      <c r="ISU99" s="14"/>
      <c r="ISV99" s="14"/>
      <c r="ISW99" s="14"/>
      <c r="ISX99" s="14"/>
      <c r="ISY99" s="14"/>
      <c r="ISZ99" s="14"/>
      <c r="ITA99" s="14"/>
      <c r="ITB99" s="14"/>
      <c r="ITC99" s="14"/>
      <c r="ITD99" s="14"/>
      <c r="ITE99" s="14"/>
      <c r="ITF99" s="14"/>
      <c r="ITG99" s="14"/>
      <c r="ITH99" s="14"/>
      <c r="ITI99" s="14"/>
      <c r="ITJ99" s="14"/>
      <c r="ITK99" s="14"/>
      <c r="ITL99" s="14"/>
      <c r="ITM99" s="14"/>
      <c r="ITN99" s="14"/>
      <c r="ITO99" s="14"/>
      <c r="ITP99" s="14"/>
      <c r="ITQ99" s="14"/>
      <c r="ITR99" s="14"/>
      <c r="ITS99" s="14"/>
      <c r="ITT99" s="14"/>
      <c r="ITU99" s="14"/>
      <c r="ITV99" s="14"/>
      <c r="ITW99" s="14"/>
      <c r="ITX99" s="14"/>
      <c r="ITY99" s="14"/>
      <c r="ITZ99" s="14"/>
      <c r="IUA99" s="14"/>
      <c r="IUB99" s="14"/>
      <c r="IUC99" s="14"/>
      <c r="IUD99" s="14"/>
      <c r="IUE99" s="14"/>
      <c r="IUF99" s="14"/>
      <c r="IUG99" s="14"/>
      <c r="IUH99" s="14"/>
      <c r="IUI99" s="14"/>
      <c r="IUJ99" s="14"/>
      <c r="IUK99" s="14"/>
      <c r="IUL99" s="14"/>
      <c r="IUM99" s="14"/>
      <c r="IUN99" s="14"/>
      <c r="IUO99" s="14"/>
      <c r="IUP99" s="14"/>
      <c r="IUQ99" s="14"/>
      <c r="IUR99" s="14"/>
      <c r="IUS99" s="14"/>
      <c r="IUT99" s="14"/>
      <c r="IUU99" s="14"/>
      <c r="IUV99" s="14"/>
      <c r="IUW99" s="14"/>
      <c r="IUX99" s="14"/>
      <c r="IUY99" s="14"/>
      <c r="IUZ99" s="14"/>
      <c r="IVA99" s="14"/>
      <c r="IVB99" s="14"/>
      <c r="IVC99" s="14"/>
      <c r="IVD99" s="14"/>
      <c r="IVE99" s="14"/>
      <c r="IVF99" s="14"/>
      <c r="IVG99" s="14"/>
      <c r="IVH99" s="14"/>
      <c r="IVI99" s="14"/>
      <c r="IVJ99" s="14"/>
      <c r="IVK99" s="14"/>
      <c r="IVL99" s="14"/>
      <c r="IVM99" s="14"/>
      <c r="IVN99" s="14"/>
      <c r="IVO99" s="14"/>
      <c r="IVP99" s="14"/>
      <c r="IVQ99" s="14"/>
      <c r="IVR99" s="14"/>
      <c r="IVS99" s="14"/>
      <c r="IVT99" s="14"/>
      <c r="IVU99" s="14"/>
      <c r="IVV99" s="14"/>
      <c r="IVW99" s="14"/>
      <c r="IVX99" s="14"/>
      <c r="IVY99" s="14"/>
      <c r="IVZ99" s="14"/>
      <c r="IWA99" s="14"/>
      <c r="IWB99" s="14"/>
      <c r="IWC99" s="14"/>
      <c r="IWD99" s="14"/>
      <c r="IWE99" s="14"/>
      <c r="IWF99" s="14"/>
      <c r="IWG99" s="14"/>
      <c r="IWH99" s="14"/>
      <c r="IWI99" s="14"/>
      <c r="IWJ99" s="14"/>
      <c r="IWK99" s="14"/>
      <c r="IWL99" s="14"/>
      <c r="IWM99" s="14"/>
      <c r="IWN99" s="14"/>
      <c r="IWO99" s="14"/>
      <c r="IWP99" s="14"/>
      <c r="IWQ99" s="14"/>
      <c r="IWR99" s="14"/>
      <c r="IWS99" s="14"/>
      <c r="IWT99" s="14"/>
      <c r="IWU99" s="14"/>
      <c r="IWV99" s="14"/>
      <c r="IWW99" s="14"/>
      <c r="IWX99" s="14"/>
      <c r="IWY99" s="14"/>
      <c r="IWZ99" s="14"/>
      <c r="IXA99" s="14"/>
      <c r="IXB99" s="14"/>
      <c r="IXC99" s="14"/>
      <c r="IXD99" s="14"/>
      <c r="IXE99" s="14"/>
      <c r="IXF99" s="14"/>
      <c r="IXG99" s="14"/>
      <c r="IXH99" s="14"/>
      <c r="IXI99" s="14"/>
      <c r="IXJ99" s="14"/>
      <c r="IXK99" s="14"/>
      <c r="IXL99" s="14"/>
      <c r="IXM99" s="14"/>
      <c r="IXN99" s="14"/>
      <c r="IXO99" s="14"/>
      <c r="IXP99" s="14"/>
      <c r="IXQ99" s="14"/>
      <c r="IXR99" s="14"/>
      <c r="IXS99" s="14"/>
      <c r="IXT99" s="14"/>
      <c r="IXU99" s="14"/>
      <c r="IXV99" s="14"/>
      <c r="IXW99" s="14"/>
      <c r="IXX99" s="14"/>
      <c r="IXY99" s="14"/>
      <c r="IXZ99" s="14"/>
      <c r="IYA99" s="14"/>
      <c r="IYB99" s="14"/>
      <c r="IYC99" s="14"/>
      <c r="IYD99" s="14"/>
      <c r="IYE99" s="14"/>
      <c r="IYF99" s="14"/>
      <c r="IYG99" s="14"/>
      <c r="IYH99" s="14"/>
      <c r="IYI99" s="14"/>
      <c r="IYJ99" s="14"/>
      <c r="IYK99" s="14"/>
      <c r="IYL99" s="14"/>
      <c r="IYM99" s="14"/>
      <c r="IYN99" s="14"/>
      <c r="IYO99" s="14"/>
      <c r="IYP99" s="14"/>
      <c r="IYQ99" s="14"/>
      <c r="IYR99" s="14"/>
      <c r="IYS99" s="14"/>
      <c r="IYT99" s="14"/>
      <c r="IYU99" s="14"/>
      <c r="IYV99" s="14"/>
      <c r="IYW99" s="14"/>
      <c r="IYX99" s="14"/>
      <c r="IYY99" s="14"/>
      <c r="IYZ99" s="14"/>
      <c r="IZA99" s="14"/>
      <c r="IZB99" s="14"/>
      <c r="IZC99" s="14"/>
      <c r="IZD99" s="14"/>
      <c r="IZE99" s="14"/>
      <c r="IZF99" s="14"/>
      <c r="IZG99" s="14"/>
      <c r="IZH99" s="14"/>
      <c r="IZI99" s="14"/>
      <c r="IZJ99" s="14"/>
      <c r="IZK99" s="14"/>
      <c r="IZL99" s="14"/>
      <c r="IZM99" s="14"/>
      <c r="IZN99" s="14"/>
      <c r="IZO99" s="14"/>
      <c r="IZP99" s="14"/>
      <c r="IZQ99" s="14"/>
      <c r="IZR99" s="14"/>
      <c r="IZS99" s="14"/>
      <c r="IZT99" s="14"/>
      <c r="IZU99" s="14"/>
      <c r="IZV99" s="14"/>
      <c r="IZW99" s="14"/>
      <c r="IZX99" s="14"/>
      <c r="IZY99" s="14"/>
      <c r="IZZ99" s="14"/>
      <c r="JAA99" s="14"/>
      <c r="JAB99" s="14"/>
      <c r="JAC99" s="14"/>
      <c r="JAD99" s="14"/>
      <c r="JAE99" s="14"/>
      <c r="JAF99" s="14"/>
      <c r="JAG99" s="14"/>
      <c r="JAH99" s="14"/>
      <c r="JAI99" s="14"/>
      <c r="JAJ99" s="14"/>
      <c r="JAK99" s="14"/>
      <c r="JAL99" s="14"/>
      <c r="JAM99" s="14"/>
      <c r="JAN99" s="14"/>
      <c r="JAO99" s="14"/>
      <c r="JAP99" s="14"/>
      <c r="JAQ99" s="14"/>
      <c r="JAR99" s="14"/>
      <c r="JAS99" s="14"/>
      <c r="JAT99" s="14"/>
      <c r="JAU99" s="14"/>
      <c r="JAV99" s="14"/>
      <c r="JAW99" s="14"/>
      <c r="JAX99" s="14"/>
      <c r="JAY99" s="14"/>
      <c r="JAZ99" s="14"/>
      <c r="JBA99" s="14"/>
      <c r="JBB99" s="14"/>
      <c r="JBC99" s="14"/>
      <c r="JBD99" s="14"/>
      <c r="JBE99" s="14"/>
      <c r="JBF99" s="14"/>
      <c r="JBG99" s="14"/>
      <c r="JBH99" s="14"/>
      <c r="JBI99" s="14"/>
      <c r="JBJ99" s="14"/>
      <c r="JBK99" s="14"/>
      <c r="JBL99" s="14"/>
      <c r="JBM99" s="14"/>
      <c r="JBN99" s="14"/>
      <c r="JBO99" s="14"/>
      <c r="JBP99" s="14"/>
      <c r="JBQ99" s="14"/>
      <c r="JBR99" s="14"/>
      <c r="JBS99" s="14"/>
      <c r="JBT99" s="14"/>
      <c r="JBU99" s="14"/>
      <c r="JBV99" s="14"/>
      <c r="JBW99" s="14"/>
      <c r="JBX99" s="14"/>
      <c r="JBY99" s="14"/>
      <c r="JBZ99" s="14"/>
      <c r="JCA99" s="14"/>
      <c r="JCB99" s="14"/>
      <c r="JCC99" s="14"/>
      <c r="JCD99" s="14"/>
      <c r="JCE99" s="14"/>
      <c r="JCF99" s="14"/>
      <c r="JCG99" s="14"/>
      <c r="JCH99" s="14"/>
      <c r="JCI99" s="14"/>
      <c r="JCJ99" s="14"/>
      <c r="JCK99" s="14"/>
      <c r="JCL99" s="14"/>
      <c r="JCM99" s="14"/>
      <c r="JCN99" s="14"/>
      <c r="JCO99" s="14"/>
      <c r="JCP99" s="14"/>
      <c r="JCQ99" s="14"/>
      <c r="JCR99" s="14"/>
      <c r="JCS99" s="14"/>
      <c r="JCT99" s="14"/>
      <c r="JCU99" s="14"/>
      <c r="JCV99" s="14"/>
      <c r="JCW99" s="14"/>
      <c r="JCX99" s="14"/>
      <c r="JCY99" s="14"/>
      <c r="JCZ99" s="14"/>
      <c r="JDA99" s="14"/>
      <c r="JDB99" s="14"/>
      <c r="JDC99" s="14"/>
      <c r="JDD99" s="14"/>
      <c r="JDE99" s="14"/>
      <c r="JDF99" s="14"/>
      <c r="JDG99" s="14"/>
      <c r="JDH99" s="14"/>
      <c r="JDI99" s="14"/>
      <c r="JDJ99" s="14"/>
      <c r="JDK99" s="14"/>
      <c r="JDL99" s="14"/>
      <c r="JDM99" s="14"/>
      <c r="JDN99" s="14"/>
      <c r="JDO99" s="14"/>
      <c r="JDP99" s="14"/>
      <c r="JDQ99" s="14"/>
      <c r="JDR99" s="14"/>
      <c r="JDS99" s="14"/>
      <c r="JDT99" s="14"/>
      <c r="JDU99" s="14"/>
      <c r="JDV99" s="14"/>
      <c r="JDW99" s="14"/>
      <c r="JDX99" s="14"/>
      <c r="JDY99" s="14"/>
      <c r="JDZ99" s="14"/>
      <c r="JEA99" s="14"/>
      <c r="JEB99" s="14"/>
      <c r="JEC99" s="14"/>
      <c r="JED99" s="14"/>
      <c r="JEE99" s="14"/>
      <c r="JEF99" s="14"/>
      <c r="JEG99" s="14"/>
      <c r="JEH99" s="14"/>
      <c r="JEI99" s="14"/>
      <c r="JEJ99" s="14"/>
      <c r="JEK99" s="14"/>
      <c r="JEL99" s="14"/>
      <c r="JEM99" s="14"/>
      <c r="JEN99" s="14"/>
      <c r="JEO99" s="14"/>
      <c r="JEP99" s="14"/>
      <c r="JEQ99" s="14"/>
      <c r="JER99" s="14"/>
      <c r="JES99" s="14"/>
      <c r="JET99" s="14"/>
      <c r="JEU99" s="14"/>
      <c r="JEV99" s="14"/>
      <c r="JEW99" s="14"/>
      <c r="JEX99" s="14"/>
      <c r="JEY99" s="14"/>
      <c r="JEZ99" s="14"/>
      <c r="JFA99" s="14"/>
      <c r="JFB99" s="14"/>
      <c r="JFC99" s="14"/>
      <c r="JFD99" s="14"/>
      <c r="JFE99" s="14"/>
      <c r="JFF99" s="14"/>
      <c r="JFG99" s="14"/>
      <c r="JFH99" s="14"/>
      <c r="JFI99" s="14"/>
      <c r="JFJ99" s="14"/>
      <c r="JFK99" s="14"/>
      <c r="JFL99" s="14"/>
      <c r="JFM99" s="14"/>
      <c r="JFN99" s="14"/>
      <c r="JFO99" s="14"/>
      <c r="JFP99" s="14"/>
      <c r="JFQ99" s="14"/>
      <c r="JFR99" s="14"/>
      <c r="JFS99" s="14"/>
      <c r="JFT99" s="14"/>
      <c r="JFU99" s="14"/>
      <c r="JFV99" s="14"/>
      <c r="JFW99" s="14"/>
      <c r="JFX99" s="14"/>
      <c r="JFY99" s="14"/>
      <c r="JFZ99" s="14"/>
      <c r="JGA99" s="14"/>
      <c r="JGB99" s="14"/>
      <c r="JGC99" s="14"/>
      <c r="JGD99" s="14"/>
      <c r="JGE99" s="14"/>
      <c r="JGF99" s="14"/>
      <c r="JGG99" s="14"/>
      <c r="JGH99" s="14"/>
      <c r="JGI99" s="14"/>
      <c r="JGJ99" s="14"/>
      <c r="JGK99" s="14"/>
      <c r="JGL99" s="14"/>
      <c r="JGM99" s="14"/>
      <c r="JGN99" s="14"/>
      <c r="JGO99" s="14"/>
      <c r="JGP99" s="14"/>
      <c r="JGQ99" s="14"/>
      <c r="JGR99" s="14"/>
      <c r="JGS99" s="14"/>
      <c r="JGT99" s="14"/>
      <c r="JGU99" s="14"/>
      <c r="JGV99" s="14"/>
      <c r="JGW99" s="14"/>
      <c r="JGX99" s="14"/>
      <c r="JGY99" s="14"/>
      <c r="JGZ99" s="14"/>
      <c r="JHA99" s="14"/>
      <c r="JHB99" s="14"/>
      <c r="JHC99" s="14"/>
      <c r="JHD99" s="14"/>
      <c r="JHE99" s="14"/>
      <c r="JHF99" s="14"/>
      <c r="JHG99" s="14"/>
      <c r="JHH99" s="14"/>
      <c r="JHI99" s="14"/>
      <c r="JHJ99" s="14"/>
      <c r="JHK99" s="14"/>
      <c r="JHL99" s="14"/>
      <c r="JHM99" s="14"/>
      <c r="JHN99" s="14"/>
      <c r="JHO99" s="14"/>
      <c r="JHP99" s="14"/>
      <c r="JHQ99" s="14"/>
      <c r="JHR99" s="14"/>
      <c r="JHS99" s="14"/>
      <c r="JHT99" s="14"/>
      <c r="JHU99" s="14"/>
      <c r="JHV99" s="14"/>
      <c r="JHW99" s="14"/>
      <c r="JHX99" s="14"/>
      <c r="JHY99" s="14"/>
      <c r="JHZ99" s="14"/>
      <c r="JIA99" s="14"/>
      <c r="JIB99" s="14"/>
      <c r="JIC99" s="14"/>
      <c r="JID99" s="14"/>
      <c r="JIE99" s="14"/>
      <c r="JIF99" s="14"/>
      <c r="JIG99" s="14"/>
      <c r="JIH99" s="14"/>
      <c r="JII99" s="14"/>
      <c r="JIJ99" s="14"/>
      <c r="JIK99" s="14"/>
      <c r="JIL99" s="14"/>
      <c r="JIM99" s="14"/>
      <c r="JIN99" s="14"/>
      <c r="JIO99" s="14"/>
      <c r="JIP99" s="14"/>
      <c r="JIQ99" s="14"/>
      <c r="JIR99" s="14"/>
      <c r="JIS99" s="14"/>
      <c r="JIT99" s="14"/>
      <c r="JIU99" s="14"/>
      <c r="JIV99" s="14"/>
      <c r="JIW99" s="14"/>
      <c r="JIX99" s="14"/>
      <c r="JIY99" s="14"/>
      <c r="JIZ99" s="14"/>
      <c r="JJA99" s="14"/>
      <c r="JJB99" s="14"/>
      <c r="JJC99" s="14"/>
      <c r="JJD99" s="14"/>
      <c r="JJE99" s="14"/>
      <c r="JJF99" s="14"/>
      <c r="JJG99" s="14"/>
      <c r="JJH99" s="14"/>
      <c r="JJI99" s="14"/>
      <c r="JJJ99" s="14"/>
      <c r="JJK99" s="14"/>
      <c r="JJL99" s="14"/>
      <c r="JJM99" s="14"/>
      <c r="JJN99" s="14"/>
      <c r="JJO99" s="14"/>
      <c r="JJP99" s="14"/>
      <c r="JJQ99" s="14"/>
      <c r="JJR99" s="14"/>
      <c r="JJS99" s="14"/>
      <c r="JJT99" s="14"/>
      <c r="JJU99" s="14"/>
      <c r="JJV99" s="14"/>
      <c r="JJW99" s="14"/>
      <c r="JJX99" s="14"/>
      <c r="JJY99" s="14"/>
      <c r="JJZ99" s="14"/>
      <c r="JKA99" s="14"/>
      <c r="JKB99" s="14"/>
      <c r="JKC99" s="14"/>
      <c r="JKD99" s="14"/>
      <c r="JKE99" s="14"/>
      <c r="JKF99" s="14"/>
      <c r="JKG99" s="14"/>
      <c r="JKH99" s="14"/>
      <c r="JKI99" s="14"/>
      <c r="JKJ99" s="14"/>
      <c r="JKK99" s="14"/>
      <c r="JKL99" s="14"/>
      <c r="JKM99" s="14"/>
      <c r="JKN99" s="14"/>
      <c r="JKO99" s="14"/>
      <c r="JKP99" s="14"/>
      <c r="JKQ99" s="14"/>
      <c r="JKR99" s="14"/>
      <c r="JKS99" s="14"/>
      <c r="JKT99" s="14"/>
      <c r="JKU99" s="14"/>
      <c r="JKV99" s="14"/>
      <c r="JKW99" s="14"/>
      <c r="JKX99" s="14"/>
      <c r="JKY99" s="14"/>
      <c r="JKZ99" s="14"/>
      <c r="JLA99" s="14"/>
      <c r="JLB99" s="14"/>
      <c r="JLC99" s="14"/>
      <c r="JLD99" s="14"/>
      <c r="JLE99" s="14"/>
      <c r="JLF99" s="14"/>
      <c r="JLG99" s="14"/>
      <c r="JLH99" s="14"/>
      <c r="JLI99" s="14"/>
      <c r="JLJ99" s="14"/>
      <c r="JLK99" s="14"/>
      <c r="JLL99" s="14"/>
      <c r="JLM99" s="14"/>
      <c r="JLN99" s="14"/>
      <c r="JLO99" s="14"/>
      <c r="JLP99" s="14"/>
      <c r="JLQ99" s="14"/>
      <c r="JLR99" s="14"/>
      <c r="JLS99" s="14"/>
      <c r="JLT99" s="14"/>
      <c r="JLU99" s="14"/>
      <c r="JLV99" s="14"/>
      <c r="JLW99" s="14"/>
      <c r="JLX99" s="14"/>
      <c r="JLY99" s="14"/>
      <c r="JLZ99" s="14"/>
      <c r="JMA99" s="14"/>
      <c r="JMB99" s="14"/>
      <c r="JMC99" s="14"/>
      <c r="JMD99" s="14"/>
      <c r="JME99" s="14"/>
      <c r="JMF99" s="14"/>
      <c r="JMG99" s="14"/>
      <c r="JMH99" s="14"/>
      <c r="JMI99" s="14"/>
      <c r="JMJ99" s="14"/>
      <c r="JMK99" s="14"/>
      <c r="JML99" s="14"/>
      <c r="JMM99" s="14"/>
      <c r="JMN99" s="14"/>
      <c r="JMO99" s="14"/>
      <c r="JMP99" s="14"/>
      <c r="JMQ99" s="14"/>
      <c r="JMR99" s="14"/>
      <c r="JMS99" s="14"/>
      <c r="JMT99" s="14"/>
      <c r="JMU99" s="14"/>
      <c r="JMV99" s="14"/>
      <c r="JMW99" s="14"/>
      <c r="JMX99" s="14"/>
      <c r="JMY99" s="14"/>
      <c r="JMZ99" s="14"/>
      <c r="JNA99" s="14"/>
      <c r="JNB99" s="14"/>
      <c r="JNC99" s="14"/>
      <c r="JND99" s="14"/>
      <c r="JNE99" s="14"/>
      <c r="JNF99" s="14"/>
      <c r="JNG99" s="14"/>
      <c r="JNH99" s="14"/>
      <c r="JNI99" s="14"/>
      <c r="JNJ99" s="14"/>
      <c r="JNK99" s="14"/>
      <c r="JNL99" s="14"/>
      <c r="JNM99" s="14"/>
      <c r="JNN99" s="14"/>
      <c r="JNO99" s="14"/>
      <c r="JNP99" s="14"/>
      <c r="JNQ99" s="14"/>
      <c r="JNR99" s="14"/>
      <c r="JNS99" s="14"/>
      <c r="JNT99" s="14"/>
      <c r="JNU99" s="14"/>
      <c r="JNV99" s="14"/>
      <c r="JNW99" s="14"/>
      <c r="JNX99" s="14"/>
      <c r="JNY99" s="14"/>
      <c r="JNZ99" s="14"/>
      <c r="JOA99" s="14"/>
      <c r="JOB99" s="14"/>
      <c r="JOC99" s="14"/>
      <c r="JOD99" s="14"/>
      <c r="JOE99" s="14"/>
      <c r="JOF99" s="14"/>
      <c r="JOG99" s="14"/>
      <c r="JOH99" s="14"/>
      <c r="JOI99" s="14"/>
      <c r="JOJ99" s="14"/>
      <c r="JOK99" s="14"/>
      <c r="JOL99" s="14"/>
      <c r="JOM99" s="14"/>
      <c r="JON99" s="14"/>
      <c r="JOO99" s="14"/>
      <c r="JOP99" s="14"/>
      <c r="JOQ99" s="14"/>
      <c r="JOR99" s="14"/>
      <c r="JOS99" s="14"/>
      <c r="JOT99" s="14"/>
      <c r="JOU99" s="14"/>
      <c r="JOV99" s="14"/>
      <c r="JOW99" s="14"/>
      <c r="JOX99" s="14"/>
      <c r="JOY99" s="14"/>
      <c r="JOZ99" s="14"/>
      <c r="JPA99" s="14"/>
      <c r="JPB99" s="14"/>
      <c r="JPC99" s="14"/>
      <c r="JPD99" s="14"/>
      <c r="JPE99" s="14"/>
      <c r="JPF99" s="14"/>
      <c r="JPG99" s="14"/>
      <c r="JPH99" s="14"/>
      <c r="JPI99" s="14"/>
      <c r="JPJ99" s="14"/>
      <c r="JPK99" s="14"/>
      <c r="JPL99" s="14"/>
      <c r="JPM99" s="14"/>
      <c r="JPN99" s="14"/>
      <c r="JPO99" s="14"/>
      <c r="JPP99" s="14"/>
      <c r="JPQ99" s="14"/>
      <c r="JPR99" s="14"/>
      <c r="JPS99" s="14"/>
      <c r="JPT99" s="14"/>
      <c r="JPU99" s="14"/>
      <c r="JPV99" s="14"/>
      <c r="JPW99" s="14"/>
      <c r="JPX99" s="14"/>
      <c r="JPY99" s="14"/>
      <c r="JPZ99" s="14"/>
      <c r="JQA99" s="14"/>
      <c r="JQB99" s="14"/>
      <c r="JQC99" s="14"/>
      <c r="JQD99" s="14"/>
      <c r="JQE99" s="14"/>
      <c r="JQF99" s="14"/>
      <c r="JQG99" s="14"/>
      <c r="JQH99" s="14"/>
      <c r="JQI99" s="14"/>
      <c r="JQJ99" s="14"/>
      <c r="JQK99" s="14"/>
      <c r="JQL99" s="14"/>
      <c r="JQM99" s="14"/>
      <c r="JQN99" s="14"/>
      <c r="JQO99" s="14"/>
      <c r="JQP99" s="14"/>
      <c r="JQQ99" s="14"/>
      <c r="JQR99" s="14"/>
      <c r="JQS99" s="14"/>
      <c r="JQT99" s="14"/>
      <c r="JQU99" s="14"/>
      <c r="JQV99" s="14"/>
      <c r="JQW99" s="14"/>
      <c r="JQX99" s="14"/>
      <c r="JQY99" s="14"/>
      <c r="JQZ99" s="14"/>
      <c r="JRA99" s="14"/>
      <c r="JRB99" s="14"/>
      <c r="JRC99" s="14"/>
      <c r="JRD99" s="14"/>
      <c r="JRE99" s="14"/>
      <c r="JRF99" s="14"/>
      <c r="JRG99" s="14"/>
      <c r="JRH99" s="14"/>
      <c r="JRI99" s="14"/>
      <c r="JRJ99" s="14"/>
      <c r="JRK99" s="14"/>
      <c r="JRL99" s="14"/>
      <c r="JRM99" s="14"/>
      <c r="JRN99" s="14"/>
      <c r="JRO99" s="14"/>
      <c r="JRP99" s="14"/>
      <c r="JRQ99" s="14"/>
      <c r="JRR99" s="14"/>
      <c r="JRS99" s="14"/>
      <c r="JRT99" s="14"/>
      <c r="JRU99" s="14"/>
      <c r="JRV99" s="14"/>
      <c r="JRW99" s="14"/>
      <c r="JRX99" s="14"/>
      <c r="JRY99" s="14"/>
      <c r="JRZ99" s="14"/>
      <c r="JSA99" s="14"/>
      <c r="JSB99" s="14"/>
      <c r="JSC99" s="14"/>
      <c r="JSD99" s="14"/>
      <c r="JSE99" s="14"/>
      <c r="JSF99" s="14"/>
      <c r="JSG99" s="14"/>
      <c r="JSH99" s="14"/>
      <c r="JSI99" s="14"/>
      <c r="JSJ99" s="14"/>
      <c r="JSK99" s="14"/>
      <c r="JSL99" s="14"/>
      <c r="JSM99" s="14"/>
      <c r="JSN99" s="14"/>
      <c r="JSO99" s="14"/>
      <c r="JSP99" s="14"/>
      <c r="JSQ99" s="14"/>
      <c r="JSR99" s="14"/>
      <c r="JSS99" s="14"/>
      <c r="JST99" s="14"/>
      <c r="JSU99" s="14"/>
      <c r="JSV99" s="14"/>
      <c r="JSW99" s="14"/>
      <c r="JSX99" s="14"/>
      <c r="JSY99" s="14"/>
      <c r="JSZ99" s="14"/>
      <c r="JTA99" s="14"/>
      <c r="JTB99" s="14"/>
      <c r="JTC99" s="14"/>
      <c r="JTD99" s="14"/>
      <c r="JTE99" s="14"/>
      <c r="JTF99" s="14"/>
      <c r="JTG99" s="14"/>
      <c r="JTH99" s="14"/>
      <c r="JTI99" s="14"/>
      <c r="JTJ99" s="14"/>
      <c r="JTK99" s="14"/>
      <c r="JTL99" s="14"/>
      <c r="JTM99" s="14"/>
      <c r="JTN99" s="14"/>
      <c r="JTO99" s="14"/>
      <c r="JTP99" s="14"/>
      <c r="JTQ99" s="14"/>
      <c r="JTR99" s="14"/>
      <c r="JTS99" s="14"/>
      <c r="JTT99" s="14"/>
      <c r="JTU99" s="14"/>
      <c r="JTV99" s="14"/>
      <c r="JTW99" s="14"/>
      <c r="JTX99" s="14"/>
      <c r="JTY99" s="14"/>
      <c r="JTZ99" s="14"/>
      <c r="JUA99" s="14"/>
      <c r="JUB99" s="14"/>
      <c r="JUC99" s="14"/>
      <c r="JUD99" s="14"/>
      <c r="JUE99" s="14"/>
      <c r="JUF99" s="14"/>
      <c r="JUG99" s="14"/>
      <c r="JUH99" s="14"/>
      <c r="JUI99" s="14"/>
      <c r="JUJ99" s="14"/>
      <c r="JUK99" s="14"/>
      <c r="JUL99" s="14"/>
      <c r="JUM99" s="14"/>
      <c r="JUN99" s="14"/>
      <c r="JUO99" s="14"/>
      <c r="JUP99" s="14"/>
      <c r="JUQ99" s="14"/>
      <c r="JUR99" s="14"/>
      <c r="JUS99" s="14"/>
      <c r="JUT99" s="14"/>
      <c r="JUU99" s="14"/>
      <c r="JUV99" s="14"/>
      <c r="JUW99" s="14"/>
      <c r="JUX99" s="14"/>
      <c r="JUY99" s="14"/>
      <c r="JUZ99" s="14"/>
      <c r="JVA99" s="14"/>
      <c r="JVB99" s="14"/>
      <c r="JVC99" s="14"/>
      <c r="JVD99" s="14"/>
      <c r="JVE99" s="14"/>
      <c r="JVF99" s="14"/>
      <c r="JVG99" s="14"/>
      <c r="JVH99" s="14"/>
      <c r="JVI99" s="14"/>
      <c r="JVJ99" s="14"/>
      <c r="JVK99" s="14"/>
      <c r="JVL99" s="14"/>
      <c r="JVM99" s="14"/>
      <c r="JVN99" s="14"/>
      <c r="JVO99" s="14"/>
      <c r="JVP99" s="14"/>
      <c r="JVQ99" s="14"/>
      <c r="JVR99" s="14"/>
      <c r="JVS99" s="14"/>
      <c r="JVT99" s="14"/>
      <c r="JVU99" s="14"/>
      <c r="JVV99" s="14"/>
      <c r="JVW99" s="14"/>
      <c r="JVX99" s="14"/>
      <c r="JVY99" s="14"/>
      <c r="JVZ99" s="14"/>
      <c r="JWA99" s="14"/>
      <c r="JWB99" s="14"/>
      <c r="JWC99" s="14"/>
      <c r="JWD99" s="14"/>
      <c r="JWE99" s="14"/>
      <c r="JWF99" s="14"/>
      <c r="JWG99" s="14"/>
      <c r="JWH99" s="14"/>
      <c r="JWI99" s="14"/>
      <c r="JWJ99" s="14"/>
      <c r="JWK99" s="14"/>
      <c r="JWL99" s="14"/>
      <c r="JWM99" s="14"/>
      <c r="JWN99" s="14"/>
      <c r="JWO99" s="14"/>
      <c r="JWP99" s="14"/>
      <c r="JWQ99" s="14"/>
      <c r="JWR99" s="14"/>
      <c r="JWS99" s="14"/>
      <c r="JWT99" s="14"/>
      <c r="JWU99" s="14"/>
      <c r="JWV99" s="14"/>
      <c r="JWW99" s="14"/>
      <c r="JWX99" s="14"/>
      <c r="JWY99" s="14"/>
      <c r="JWZ99" s="14"/>
      <c r="JXA99" s="14"/>
      <c r="JXB99" s="14"/>
      <c r="JXC99" s="14"/>
      <c r="JXD99" s="14"/>
      <c r="JXE99" s="14"/>
      <c r="JXF99" s="14"/>
      <c r="JXG99" s="14"/>
      <c r="JXH99" s="14"/>
      <c r="JXI99" s="14"/>
      <c r="JXJ99" s="14"/>
      <c r="JXK99" s="14"/>
      <c r="JXL99" s="14"/>
      <c r="JXM99" s="14"/>
      <c r="JXN99" s="14"/>
      <c r="JXO99" s="14"/>
      <c r="JXP99" s="14"/>
      <c r="JXQ99" s="14"/>
      <c r="JXR99" s="14"/>
      <c r="JXS99" s="14"/>
      <c r="JXT99" s="14"/>
      <c r="JXU99" s="14"/>
      <c r="JXV99" s="14"/>
      <c r="JXW99" s="14"/>
      <c r="JXX99" s="14"/>
      <c r="JXY99" s="14"/>
      <c r="JXZ99" s="14"/>
      <c r="JYA99" s="14"/>
      <c r="JYB99" s="14"/>
      <c r="JYC99" s="14"/>
      <c r="JYD99" s="14"/>
      <c r="JYE99" s="14"/>
      <c r="JYF99" s="14"/>
      <c r="JYG99" s="14"/>
      <c r="JYH99" s="14"/>
      <c r="JYI99" s="14"/>
      <c r="JYJ99" s="14"/>
      <c r="JYK99" s="14"/>
      <c r="JYL99" s="14"/>
      <c r="JYM99" s="14"/>
      <c r="JYN99" s="14"/>
      <c r="JYO99" s="14"/>
      <c r="JYP99" s="14"/>
      <c r="JYQ99" s="14"/>
      <c r="JYR99" s="14"/>
      <c r="JYS99" s="14"/>
      <c r="JYT99" s="14"/>
      <c r="JYU99" s="14"/>
      <c r="JYV99" s="14"/>
      <c r="JYW99" s="14"/>
      <c r="JYX99" s="14"/>
      <c r="JYY99" s="14"/>
      <c r="JYZ99" s="14"/>
      <c r="JZA99" s="14"/>
      <c r="JZB99" s="14"/>
      <c r="JZC99" s="14"/>
      <c r="JZD99" s="14"/>
      <c r="JZE99" s="14"/>
      <c r="JZF99" s="14"/>
      <c r="JZG99" s="14"/>
      <c r="JZH99" s="14"/>
      <c r="JZI99" s="14"/>
      <c r="JZJ99" s="14"/>
      <c r="JZK99" s="14"/>
      <c r="JZL99" s="14"/>
      <c r="JZM99" s="14"/>
      <c r="JZN99" s="14"/>
      <c r="JZO99" s="14"/>
      <c r="JZP99" s="14"/>
      <c r="JZQ99" s="14"/>
      <c r="JZR99" s="14"/>
      <c r="JZS99" s="14"/>
      <c r="JZT99" s="14"/>
      <c r="JZU99" s="14"/>
      <c r="JZV99" s="14"/>
      <c r="JZW99" s="14"/>
      <c r="JZX99" s="14"/>
      <c r="JZY99" s="14"/>
      <c r="JZZ99" s="14"/>
      <c r="KAA99" s="14"/>
      <c r="KAB99" s="14"/>
      <c r="KAC99" s="14"/>
      <c r="KAD99" s="14"/>
      <c r="KAE99" s="14"/>
      <c r="KAF99" s="14"/>
      <c r="KAG99" s="14"/>
      <c r="KAH99" s="14"/>
      <c r="KAI99" s="14"/>
      <c r="KAJ99" s="14"/>
      <c r="KAK99" s="14"/>
      <c r="KAL99" s="14"/>
      <c r="KAM99" s="14"/>
      <c r="KAN99" s="14"/>
      <c r="KAO99" s="14"/>
      <c r="KAP99" s="14"/>
      <c r="KAQ99" s="14"/>
      <c r="KAR99" s="14"/>
      <c r="KAS99" s="14"/>
      <c r="KAT99" s="14"/>
      <c r="KAU99" s="14"/>
      <c r="KAV99" s="14"/>
      <c r="KAW99" s="14"/>
      <c r="KAX99" s="14"/>
      <c r="KAY99" s="14"/>
      <c r="KAZ99" s="14"/>
      <c r="KBA99" s="14"/>
      <c r="KBB99" s="14"/>
      <c r="KBC99" s="14"/>
      <c r="KBD99" s="14"/>
      <c r="KBE99" s="14"/>
      <c r="KBF99" s="14"/>
      <c r="KBG99" s="14"/>
      <c r="KBH99" s="14"/>
      <c r="KBI99" s="14"/>
      <c r="KBJ99" s="14"/>
      <c r="KBK99" s="14"/>
      <c r="KBL99" s="14"/>
      <c r="KBM99" s="14"/>
      <c r="KBN99" s="14"/>
      <c r="KBO99" s="14"/>
      <c r="KBP99" s="14"/>
      <c r="KBQ99" s="14"/>
      <c r="KBR99" s="14"/>
      <c r="KBS99" s="14"/>
      <c r="KBT99" s="14"/>
      <c r="KBU99" s="14"/>
      <c r="KBV99" s="14"/>
      <c r="KBW99" s="14"/>
      <c r="KBX99" s="14"/>
      <c r="KBY99" s="14"/>
      <c r="KBZ99" s="14"/>
      <c r="KCA99" s="14"/>
      <c r="KCB99" s="14"/>
      <c r="KCC99" s="14"/>
      <c r="KCD99" s="14"/>
      <c r="KCE99" s="14"/>
      <c r="KCF99" s="14"/>
      <c r="KCG99" s="14"/>
      <c r="KCH99" s="14"/>
      <c r="KCI99" s="14"/>
      <c r="KCJ99" s="14"/>
      <c r="KCK99" s="14"/>
      <c r="KCL99" s="14"/>
      <c r="KCM99" s="14"/>
      <c r="KCN99" s="14"/>
      <c r="KCO99" s="14"/>
      <c r="KCP99" s="14"/>
      <c r="KCQ99" s="14"/>
      <c r="KCR99" s="14"/>
      <c r="KCS99" s="14"/>
      <c r="KCT99" s="14"/>
      <c r="KCU99" s="14"/>
      <c r="KCV99" s="14"/>
      <c r="KCW99" s="14"/>
      <c r="KCX99" s="14"/>
      <c r="KCY99" s="14"/>
      <c r="KCZ99" s="14"/>
      <c r="KDA99" s="14"/>
      <c r="KDB99" s="14"/>
      <c r="KDC99" s="14"/>
      <c r="KDD99" s="14"/>
      <c r="KDE99" s="14"/>
      <c r="KDF99" s="14"/>
      <c r="KDG99" s="14"/>
      <c r="KDH99" s="14"/>
      <c r="KDI99" s="14"/>
      <c r="KDJ99" s="14"/>
      <c r="KDK99" s="14"/>
      <c r="KDL99" s="14"/>
      <c r="KDM99" s="14"/>
      <c r="KDN99" s="14"/>
      <c r="KDO99" s="14"/>
      <c r="KDP99" s="14"/>
      <c r="KDQ99" s="14"/>
      <c r="KDR99" s="14"/>
      <c r="KDS99" s="14"/>
      <c r="KDT99" s="14"/>
      <c r="KDU99" s="14"/>
      <c r="KDV99" s="14"/>
      <c r="KDW99" s="14"/>
      <c r="KDX99" s="14"/>
      <c r="KDY99" s="14"/>
      <c r="KDZ99" s="14"/>
      <c r="KEA99" s="14"/>
      <c r="KEB99" s="14"/>
      <c r="KEC99" s="14"/>
      <c r="KED99" s="14"/>
      <c r="KEE99" s="14"/>
      <c r="KEF99" s="14"/>
      <c r="KEG99" s="14"/>
      <c r="KEH99" s="14"/>
      <c r="KEI99" s="14"/>
      <c r="KEJ99" s="14"/>
      <c r="KEK99" s="14"/>
      <c r="KEL99" s="14"/>
      <c r="KEM99" s="14"/>
      <c r="KEN99" s="14"/>
      <c r="KEO99" s="14"/>
      <c r="KEP99" s="14"/>
      <c r="KEQ99" s="14"/>
      <c r="KER99" s="14"/>
      <c r="KES99" s="14"/>
      <c r="KET99" s="14"/>
      <c r="KEU99" s="14"/>
      <c r="KEV99" s="14"/>
      <c r="KEW99" s="14"/>
      <c r="KEX99" s="14"/>
      <c r="KEY99" s="14"/>
      <c r="KEZ99" s="14"/>
      <c r="KFA99" s="14"/>
      <c r="KFB99" s="14"/>
      <c r="KFC99" s="14"/>
      <c r="KFD99" s="14"/>
      <c r="KFE99" s="14"/>
      <c r="KFF99" s="14"/>
      <c r="KFG99" s="14"/>
      <c r="KFH99" s="14"/>
      <c r="KFI99" s="14"/>
      <c r="KFJ99" s="14"/>
      <c r="KFK99" s="14"/>
      <c r="KFL99" s="14"/>
      <c r="KFM99" s="14"/>
      <c r="KFN99" s="14"/>
      <c r="KFO99" s="14"/>
      <c r="KFP99" s="14"/>
      <c r="KFQ99" s="14"/>
      <c r="KFR99" s="14"/>
      <c r="KFS99" s="14"/>
      <c r="KFT99" s="14"/>
      <c r="KFU99" s="14"/>
      <c r="KFV99" s="14"/>
      <c r="KFW99" s="14"/>
      <c r="KFX99" s="14"/>
      <c r="KFY99" s="14"/>
      <c r="KFZ99" s="14"/>
      <c r="KGA99" s="14"/>
      <c r="KGB99" s="14"/>
      <c r="KGC99" s="14"/>
      <c r="KGD99" s="14"/>
      <c r="KGE99" s="14"/>
      <c r="KGF99" s="14"/>
      <c r="KGG99" s="14"/>
      <c r="KGH99" s="14"/>
      <c r="KGI99" s="14"/>
      <c r="KGJ99" s="14"/>
      <c r="KGK99" s="14"/>
      <c r="KGL99" s="14"/>
      <c r="KGM99" s="14"/>
      <c r="KGN99" s="14"/>
      <c r="KGO99" s="14"/>
      <c r="KGP99" s="14"/>
      <c r="KGQ99" s="14"/>
      <c r="KGR99" s="14"/>
      <c r="KGS99" s="14"/>
      <c r="KGT99" s="14"/>
      <c r="KGU99" s="14"/>
      <c r="KGV99" s="14"/>
      <c r="KGW99" s="14"/>
      <c r="KGX99" s="14"/>
      <c r="KGY99" s="14"/>
      <c r="KGZ99" s="14"/>
      <c r="KHA99" s="14"/>
      <c r="KHB99" s="14"/>
      <c r="KHC99" s="14"/>
      <c r="KHD99" s="14"/>
      <c r="KHE99" s="14"/>
      <c r="KHF99" s="14"/>
      <c r="KHG99" s="14"/>
      <c r="KHH99" s="14"/>
      <c r="KHI99" s="14"/>
      <c r="KHJ99" s="14"/>
      <c r="KHK99" s="14"/>
      <c r="KHL99" s="14"/>
      <c r="KHM99" s="14"/>
      <c r="KHN99" s="14"/>
      <c r="KHO99" s="14"/>
      <c r="KHP99" s="14"/>
      <c r="KHQ99" s="14"/>
      <c r="KHR99" s="14"/>
      <c r="KHS99" s="14"/>
      <c r="KHT99" s="14"/>
      <c r="KHU99" s="14"/>
      <c r="KHV99" s="14"/>
      <c r="KHW99" s="14"/>
      <c r="KHX99" s="14"/>
      <c r="KHY99" s="14"/>
      <c r="KHZ99" s="14"/>
      <c r="KIA99" s="14"/>
      <c r="KIB99" s="14"/>
      <c r="KIC99" s="14"/>
      <c r="KID99" s="14"/>
      <c r="KIE99" s="14"/>
      <c r="KIF99" s="14"/>
      <c r="KIG99" s="14"/>
      <c r="KIH99" s="14"/>
      <c r="KII99" s="14"/>
      <c r="KIJ99" s="14"/>
      <c r="KIK99" s="14"/>
      <c r="KIL99" s="14"/>
      <c r="KIM99" s="14"/>
      <c r="KIN99" s="14"/>
      <c r="KIO99" s="14"/>
      <c r="KIP99" s="14"/>
      <c r="KIQ99" s="14"/>
      <c r="KIR99" s="14"/>
      <c r="KIS99" s="14"/>
      <c r="KIT99" s="14"/>
      <c r="KIU99" s="14"/>
      <c r="KIV99" s="14"/>
      <c r="KIW99" s="14"/>
      <c r="KIX99" s="14"/>
      <c r="KIY99" s="14"/>
      <c r="KIZ99" s="14"/>
      <c r="KJA99" s="14"/>
      <c r="KJB99" s="14"/>
      <c r="KJC99" s="14"/>
      <c r="KJD99" s="14"/>
      <c r="KJE99" s="14"/>
      <c r="KJF99" s="14"/>
      <c r="KJG99" s="14"/>
      <c r="KJH99" s="14"/>
      <c r="KJI99" s="14"/>
      <c r="KJJ99" s="14"/>
      <c r="KJK99" s="14"/>
      <c r="KJL99" s="14"/>
      <c r="KJM99" s="14"/>
      <c r="KJN99" s="14"/>
      <c r="KJO99" s="14"/>
      <c r="KJP99" s="14"/>
      <c r="KJQ99" s="14"/>
      <c r="KJR99" s="14"/>
      <c r="KJS99" s="14"/>
      <c r="KJT99" s="14"/>
      <c r="KJU99" s="14"/>
      <c r="KJV99" s="14"/>
      <c r="KJW99" s="14"/>
      <c r="KJX99" s="14"/>
      <c r="KJY99" s="14"/>
      <c r="KJZ99" s="14"/>
      <c r="KKA99" s="14"/>
      <c r="KKB99" s="14"/>
      <c r="KKC99" s="14"/>
      <c r="KKD99" s="14"/>
      <c r="KKE99" s="14"/>
      <c r="KKF99" s="14"/>
      <c r="KKG99" s="14"/>
      <c r="KKH99" s="14"/>
      <c r="KKI99" s="14"/>
      <c r="KKJ99" s="14"/>
      <c r="KKK99" s="14"/>
      <c r="KKL99" s="14"/>
      <c r="KKM99" s="14"/>
      <c r="KKN99" s="14"/>
      <c r="KKO99" s="14"/>
      <c r="KKP99" s="14"/>
      <c r="KKQ99" s="14"/>
      <c r="KKR99" s="14"/>
      <c r="KKS99" s="14"/>
      <c r="KKT99" s="14"/>
      <c r="KKU99" s="14"/>
      <c r="KKV99" s="14"/>
      <c r="KKW99" s="14"/>
      <c r="KKX99" s="14"/>
      <c r="KKY99" s="14"/>
      <c r="KKZ99" s="14"/>
      <c r="KLA99" s="14"/>
      <c r="KLB99" s="14"/>
      <c r="KLC99" s="14"/>
      <c r="KLD99" s="14"/>
      <c r="KLE99" s="14"/>
      <c r="KLF99" s="14"/>
      <c r="KLG99" s="14"/>
      <c r="KLH99" s="14"/>
      <c r="KLI99" s="14"/>
      <c r="KLJ99" s="14"/>
      <c r="KLK99" s="14"/>
      <c r="KLL99" s="14"/>
      <c r="KLM99" s="14"/>
      <c r="KLN99" s="14"/>
      <c r="KLO99" s="14"/>
      <c r="KLP99" s="14"/>
      <c r="KLQ99" s="14"/>
      <c r="KLR99" s="14"/>
      <c r="KLS99" s="14"/>
      <c r="KLT99" s="14"/>
      <c r="KLU99" s="14"/>
      <c r="KLV99" s="14"/>
      <c r="KLW99" s="14"/>
      <c r="KLX99" s="14"/>
      <c r="KLY99" s="14"/>
      <c r="KLZ99" s="14"/>
      <c r="KMA99" s="14"/>
      <c r="KMB99" s="14"/>
      <c r="KMC99" s="14"/>
      <c r="KMD99" s="14"/>
      <c r="KME99" s="14"/>
      <c r="KMF99" s="14"/>
      <c r="KMG99" s="14"/>
      <c r="KMH99" s="14"/>
      <c r="KMI99" s="14"/>
      <c r="KMJ99" s="14"/>
      <c r="KMK99" s="14"/>
      <c r="KML99" s="14"/>
      <c r="KMM99" s="14"/>
      <c r="KMN99" s="14"/>
      <c r="KMO99" s="14"/>
      <c r="KMP99" s="14"/>
      <c r="KMQ99" s="14"/>
      <c r="KMR99" s="14"/>
      <c r="KMS99" s="14"/>
      <c r="KMT99" s="14"/>
      <c r="KMU99" s="14"/>
      <c r="KMV99" s="14"/>
      <c r="KMW99" s="14"/>
      <c r="KMX99" s="14"/>
      <c r="KMY99" s="14"/>
      <c r="KMZ99" s="14"/>
      <c r="KNA99" s="14"/>
      <c r="KNB99" s="14"/>
      <c r="KNC99" s="14"/>
      <c r="KND99" s="14"/>
      <c r="KNE99" s="14"/>
      <c r="KNF99" s="14"/>
      <c r="KNG99" s="14"/>
      <c r="KNH99" s="14"/>
      <c r="KNI99" s="14"/>
      <c r="KNJ99" s="14"/>
      <c r="KNK99" s="14"/>
      <c r="KNL99" s="14"/>
      <c r="KNM99" s="14"/>
      <c r="KNN99" s="14"/>
      <c r="KNO99" s="14"/>
      <c r="KNP99" s="14"/>
      <c r="KNQ99" s="14"/>
      <c r="KNR99" s="14"/>
      <c r="KNS99" s="14"/>
      <c r="KNT99" s="14"/>
      <c r="KNU99" s="14"/>
      <c r="KNV99" s="14"/>
      <c r="KNW99" s="14"/>
      <c r="KNX99" s="14"/>
      <c r="KNY99" s="14"/>
      <c r="KNZ99" s="14"/>
      <c r="KOA99" s="14"/>
      <c r="KOB99" s="14"/>
      <c r="KOC99" s="14"/>
      <c r="KOD99" s="14"/>
      <c r="KOE99" s="14"/>
      <c r="KOF99" s="14"/>
      <c r="KOG99" s="14"/>
      <c r="KOH99" s="14"/>
      <c r="KOI99" s="14"/>
      <c r="KOJ99" s="14"/>
      <c r="KOK99" s="14"/>
      <c r="KOL99" s="14"/>
      <c r="KOM99" s="14"/>
      <c r="KON99" s="14"/>
      <c r="KOO99" s="14"/>
      <c r="KOP99" s="14"/>
      <c r="KOQ99" s="14"/>
      <c r="KOR99" s="14"/>
      <c r="KOS99" s="14"/>
      <c r="KOT99" s="14"/>
      <c r="KOU99" s="14"/>
      <c r="KOV99" s="14"/>
      <c r="KOW99" s="14"/>
      <c r="KOX99" s="14"/>
      <c r="KOY99" s="14"/>
      <c r="KOZ99" s="14"/>
      <c r="KPA99" s="14"/>
      <c r="KPB99" s="14"/>
      <c r="KPC99" s="14"/>
      <c r="KPD99" s="14"/>
      <c r="KPE99" s="14"/>
      <c r="KPF99" s="14"/>
      <c r="KPG99" s="14"/>
      <c r="KPH99" s="14"/>
      <c r="KPI99" s="14"/>
      <c r="KPJ99" s="14"/>
      <c r="KPK99" s="14"/>
      <c r="KPL99" s="14"/>
      <c r="KPM99" s="14"/>
      <c r="KPN99" s="14"/>
      <c r="KPO99" s="14"/>
      <c r="KPP99" s="14"/>
      <c r="KPQ99" s="14"/>
      <c r="KPR99" s="14"/>
      <c r="KPS99" s="14"/>
      <c r="KPT99" s="14"/>
      <c r="KPU99" s="14"/>
      <c r="KPV99" s="14"/>
      <c r="KPW99" s="14"/>
      <c r="KPX99" s="14"/>
      <c r="KPY99" s="14"/>
      <c r="KPZ99" s="14"/>
      <c r="KQA99" s="14"/>
      <c r="KQB99" s="14"/>
      <c r="KQC99" s="14"/>
      <c r="KQD99" s="14"/>
      <c r="KQE99" s="14"/>
      <c r="KQF99" s="14"/>
      <c r="KQG99" s="14"/>
      <c r="KQH99" s="14"/>
      <c r="KQI99" s="14"/>
      <c r="KQJ99" s="14"/>
      <c r="KQK99" s="14"/>
      <c r="KQL99" s="14"/>
      <c r="KQM99" s="14"/>
      <c r="KQN99" s="14"/>
      <c r="KQO99" s="14"/>
      <c r="KQP99" s="14"/>
      <c r="KQQ99" s="14"/>
      <c r="KQR99" s="14"/>
      <c r="KQS99" s="14"/>
      <c r="KQT99" s="14"/>
      <c r="KQU99" s="14"/>
      <c r="KQV99" s="14"/>
      <c r="KQW99" s="14"/>
      <c r="KQX99" s="14"/>
      <c r="KQY99" s="14"/>
      <c r="KQZ99" s="14"/>
      <c r="KRA99" s="14"/>
      <c r="KRB99" s="14"/>
      <c r="KRC99" s="14"/>
      <c r="KRD99" s="14"/>
      <c r="KRE99" s="14"/>
      <c r="KRF99" s="14"/>
      <c r="KRG99" s="14"/>
      <c r="KRH99" s="14"/>
      <c r="KRI99" s="14"/>
      <c r="KRJ99" s="14"/>
      <c r="KRK99" s="14"/>
      <c r="KRL99" s="14"/>
      <c r="KRM99" s="14"/>
      <c r="KRN99" s="14"/>
      <c r="KRO99" s="14"/>
      <c r="KRP99" s="14"/>
      <c r="KRQ99" s="14"/>
      <c r="KRR99" s="14"/>
      <c r="KRS99" s="14"/>
      <c r="KRT99" s="14"/>
      <c r="KRU99" s="14"/>
      <c r="KRV99" s="14"/>
      <c r="KRW99" s="14"/>
      <c r="KRX99" s="14"/>
      <c r="KRY99" s="14"/>
      <c r="KRZ99" s="14"/>
      <c r="KSA99" s="14"/>
      <c r="KSB99" s="14"/>
      <c r="KSC99" s="14"/>
      <c r="KSD99" s="14"/>
      <c r="KSE99" s="14"/>
      <c r="KSF99" s="14"/>
      <c r="KSG99" s="14"/>
      <c r="KSH99" s="14"/>
      <c r="KSI99" s="14"/>
      <c r="KSJ99" s="14"/>
      <c r="KSK99" s="14"/>
      <c r="KSL99" s="14"/>
      <c r="KSM99" s="14"/>
      <c r="KSN99" s="14"/>
      <c r="KSO99" s="14"/>
      <c r="KSP99" s="14"/>
      <c r="KSQ99" s="14"/>
      <c r="KSR99" s="14"/>
      <c r="KSS99" s="14"/>
      <c r="KST99" s="14"/>
      <c r="KSU99" s="14"/>
      <c r="KSV99" s="14"/>
      <c r="KSW99" s="14"/>
      <c r="KSX99" s="14"/>
      <c r="KSY99" s="14"/>
      <c r="KSZ99" s="14"/>
      <c r="KTA99" s="14"/>
      <c r="KTB99" s="14"/>
      <c r="KTC99" s="14"/>
      <c r="KTD99" s="14"/>
      <c r="KTE99" s="14"/>
      <c r="KTF99" s="14"/>
      <c r="KTG99" s="14"/>
      <c r="KTH99" s="14"/>
      <c r="KTI99" s="14"/>
      <c r="KTJ99" s="14"/>
      <c r="KTK99" s="14"/>
      <c r="KTL99" s="14"/>
      <c r="KTM99" s="14"/>
      <c r="KTN99" s="14"/>
      <c r="KTO99" s="14"/>
      <c r="KTP99" s="14"/>
      <c r="KTQ99" s="14"/>
      <c r="KTR99" s="14"/>
      <c r="KTS99" s="14"/>
      <c r="KTT99" s="14"/>
      <c r="KTU99" s="14"/>
      <c r="KTV99" s="14"/>
      <c r="KTW99" s="14"/>
      <c r="KTX99" s="14"/>
      <c r="KTY99" s="14"/>
      <c r="KTZ99" s="14"/>
      <c r="KUA99" s="14"/>
      <c r="KUB99" s="14"/>
      <c r="KUC99" s="14"/>
      <c r="KUD99" s="14"/>
      <c r="KUE99" s="14"/>
      <c r="KUF99" s="14"/>
      <c r="KUG99" s="14"/>
      <c r="KUH99" s="14"/>
      <c r="KUI99" s="14"/>
      <c r="KUJ99" s="14"/>
      <c r="KUK99" s="14"/>
      <c r="KUL99" s="14"/>
      <c r="KUM99" s="14"/>
      <c r="KUN99" s="14"/>
      <c r="KUO99" s="14"/>
      <c r="KUP99" s="14"/>
      <c r="KUQ99" s="14"/>
      <c r="KUR99" s="14"/>
      <c r="KUS99" s="14"/>
      <c r="KUT99" s="14"/>
      <c r="KUU99" s="14"/>
      <c r="KUV99" s="14"/>
      <c r="KUW99" s="14"/>
      <c r="KUX99" s="14"/>
      <c r="KUY99" s="14"/>
      <c r="KUZ99" s="14"/>
      <c r="KVA99" s="14"/>
      <c r="KVB99" s="14"/>
      <c r="KVC99" s="14"/>
      <c r="KVD99" s="14"/>
      <c r="KVE99" s="14"/>
      <c r="KVF99" s="14"/>
      <c r="KVG99" s="14"/>
      <c r="KVH99" s="14"/>
      <c r="KVI99" s="14"/>
      <c r="KVJ99" s="14"/>
      <c r="KVK99" s="14"/>
      <c r="KVL99" s="14"/>
      <c r="KVM99" s="14"/>
      <c r="KVN99" s="14"/>
      <c r="KVO99" s="14"/>
      <c r="KVP99" s="14"/>
      <c r="KVQ99" s="14"/>
      <c r="KVR99" s="14"/>
      <c r="KVS99" s="14"/>
      <c r="KVT99" s="14"/>
      <c r="KVU99" s="14"/>
      <c r="KVV99" s="14"/>
      <c r="KVW99" s="14"/>
      <c r="KVX99" s="14"/>
      <c r="KVY99" s="14"/>
      <c r="KVZ99" s="14"/>
      <c r="KWA99" s="14"/>
      <c r="KWB99" s="14"/>
      <c r="KWC99" s="14"/>
      <c r="KWD99" s="14"/>
      <c r="KWE99" s="14"/>
      <c r="KWF99" s="14"/>
      <c r="KWG99" s="14"/>
      <c r="KWH99" s="14"/>
      <c r="KWI99" s="14"/>
      <c r="KWJ99" s="14"/>
      <c r="KWK99" s="14"/>
      <c r="KWL99" s="14"/>
      <c r="KWM99" s="14"/>
      <c r="KWN99" s="14"/>
      <c r="KWO99" s="14"/>
      <c r="KWP99" s="14"/>
      <c r="KWQ99" s="14"/>
      <c r="KWR99" s="14"/>
      <c r="KWS99" s="14"/>
      <c r="KWT99" s="14"/>
      <c r="KWU99" s="14"/>
      <c r="KWV99" s="14"/>
      <c r="KWW99" s="14"/>
      <c r="KWX99" s="14"/>
      <c r="KWY99" s="14"/>
      <c r="KWZ99" s="14"/>
      <c r="KXA99" s="14"/>
      <c r="KXB99" s="14"/>
      <c r="KXC99" s="14"/>
      <c r="KXD99" s="14"/>
      <c r="KXE99" s="14"/>
      <c r="KXF99" s="14"/>
      <c r="KXG99" s="14"/>
      <c r="KXH99" s="14"/>
      <c r="KXI99" s="14"/>
      <c r="KXJ99" s="14"/>
      <c r="KXK99" s="14"/>
      <c r="KXL99" s="14"/>
      <c r="KXM99" s="14"/>
      <c r="KXN99" s="14"/>
      <c r="KXO99" s="14"/>
      <c r="KXP99" s="14"/>
      <c r="KXQ99" s="14"/>
      <c r="KXR99" s="14"/>
      <c r="KXS99" s="14"/>
      <c r="KXT99" s="14"/>
      <c r="KXU99" s="14"/>
      <c r="KXV99" s="14"/>
      <c r="KXW99" s="14"/>
      <c r="KXX99" s="14"/>
      <c r="KXY99" s="14"/>
      <c r="KXZ99" s="14"/>
      <c r="KYA99" s="14"/>
      <c r="KYB99" s="14"/>
      <c r="KYC99" s="14"/>
      <c r="KYD99" s="14"/>
      <c r="KYE99" s="14"/>
      <c r="KYF99" s="14"/>
      <c r="KYG99" s="14"/>
      <c r="KYH99" s="14"/>
      <c r="KYI99" s="14"/>
      <c r="KYJ99" s="14"/>
      <c r="KYK99" s="14"/>
      <c r="KYL99" s="14"/>
      <c r="KYM99" s="14"/>
      <c r="KYN99" s="14"/>
      <c r="KYO99" s="14"/>
      <c r="KYP99" s="14"/>
      <c r="KYQ99" s="14"/>
      <c r="KYR99" s="14"/>
      <c r="KYS99" s="14"/>
      <c r="KYT99" s="14"/>
      <c r="KYU99" s="14"/>
      <c r="KYV99" s="14"/>
      <c r="KYW99" s="14"/>
      <c r="KYX99" s="14"/>
      <c r="KYY99" s="14"/>
      <c r="KYZ99" s="14"/>
      <c r="KZA99" s="14"/>
      <c r="KZB99" s="14"/>
      <c r="KZC99" s="14"/>
      <c r="KZD99" s="14"/>
      <c r="KZE99" s="14"/>
      <c r="KZF99" s="14"/>
      <c r="KZG99" s="14"/>
      <c r="KZH99" s="14"/>
      <c r="KZI99" s="14"/>
      <c r="KZJ99" s="14"/>
      <c r="KZK99" s="14"/>
      <c r="KZL99" s="14"/>
      <c r="KZM99" s="14"/>
      <c r="KZN99" s="14"/>
      <c r="KZO99" s="14"/>
      <c r="KZP99" s="14"/>
      <c r="KZQ99" s="14"/>
      <c r="KZR99" s="14"/>
      <c r="KZS99" s="14"/>
      <c r="KZT99" s="14"/>
      <c r="KZU99" s="14"/>
      <c r="KZV99" s="14"/>
      <c r="KZW99" s="14"/>
      <c r="KZX99" s="14"/>
      <c r="KZY99" s="14"/>
      <c r="KZZ99" s="14"/>
      <c r="LAA99" s="14"/>
      <c r="LAB99" s="14"/>
      <c r="LAC99" s="14"/>
      <c r="LAD99" s="14"/>
      <c r="LAE99" s="14"/>
      <c r="LAF99" s="14"/>
      <c r="LAG99" s="14"/>
      <c r="LAH99" s="14"/>
      <c r="LAI99" s="14"/>
      <c r="LAJ99" s="14"/>
      <c r="LAK99" s="14"/>
      <c r="LAL99" s="14"/>
      <c r="LAM99" s="14"/>
      <c r="LAN99" s="14"/>
      <c r="LAO99" s="14"/>
      <c r="LAP99" s="14"/>
      <c r="LAQ99" s="14"/>
      <c r="LAR99" s="14"/>
      <c r="LAS99" s="14"/>
      <c r="LAT99" s="14"/>
      <c r="LAU99" s="14"/>
      <c r="LAV99" s="14"/>
      <c r="LAW99" s="14"/>
      <c r="LAX99" s="14"/>
      <c r="LAY99" s="14"/>
      <c r="LAZ99" s="14"/>
      <c r="LBA99" s="14"/>
      <c r="LBB99" s="14"/>
      <c r="LBC99" s="14"/>
      <c r="LBD99" s="14"/>
      <c r="LBE99" s="14"/>
      <c r="LBF99" s="14"/>
      <c r="LBG99" s="14"/>
      <c r="LBH99" s="14"/>
      <c r="LBI99" s="14"/>
      <c r="LBJ99" s="14"/>
      <c r="LBK99" s="14"/>
      <c r="LBL99" s="14"/>
      <c r="LBM99" s="14"/>
      <c r="LBN99" s="14"/>
      <c r="LBO99" s="14"/>
      <c r="LBP99" s="14"/>
      <c r="LBQ99" s="14"/>
      <c r="LBR99" s="14"/>
      <c r="LBS99" s="14"/>
      <c r="LBT99" s="14"/>
      <c r="LBU99" s="14"/>
      <c r="LBV99" s="14"/>
      <c r="LBW99" s="14"/>
      <c r="LBX99" s="14"/>
      <c r="LBY99" s="14"/>
      <c r="LBZ99" s="14"/>
      <c r="LCA99" s="14"/>
      <c r="LCB99" s="14"/>
      <c r="LCC99" s="14"/>
      <c r="LCD99" s="14"/>
      <c r="LCE99" s="14"/>
      <c r="LCF99" s="14"/>
      <c r="LCG99" s="14"/>
      <c r="LCH99" s="14"/>
      <c r="LCI99" s="14"/>
      <c r="LCJ99" s="14"/>
      <c r="LCK99" s="14"/>
      <c r="LCL99" s="14"/>
      <c r="LCM99" s="14"/>
      <c r="LCN99" s="14"/>
      <c r="LCO99" s="14"/>
      <c r="LCP99" s="14"/>
      <c r="LCQ99" s="14"/>
      <c r="LCR99" s="14"/>
      <c r="LCS99" s="14"/>
      <c r="LCT99" s="14"/>
      <c r="LCU99" s="14"/>
      <c r="LCV99" s="14"/>
      <c r="LCW99" s="14"/>
      <c r="LCX99" s="14"/>
      <c r="LCY99" s="14"/>
      <c r="LCZ99" s="14"/>
      <c r="LDA99" s="14"/>
      <c r="LDB99" s="14"/>
      <c r="LDC99" s="14"/>
      <c r="LDD99" s="14"/>
      <c r="LDE99" s="14"/>
      <c r="LDF99" s="14"/>
      <c r="LDG99" s="14"/>
      <c r="LDH99" s="14"/>
      <c r="LDI99" s="14"/>
      <c r="LDJ99" s="14"/>
      <c r="LDK99" s="14"/>
      <c r="LDL99" s="14"/>
      <c r="LDM99" s="14"/>
      <c r="LDN99" s="14"/>
      <c r="LDO99" s="14"/>
      <c r="LDP99" s="14"/>
      <c r="LDQ99" s="14"/>
      <c r="LDR99" s="14"/>
      <c r="LDS99" s="14"/>
      <c r="LDT99" s="14"/>
      <c r="LDU99" s="14"/>
      <c r="LDV99" s="14"/>
      <c r="LDW99" s="14"/>
      <c r="LDX99" s="14"/>
      <c r="LDY99" s="14"/>
      <c r="LDZ99" s="14"/>
      <c r="LEA99" s="14"/>
      <c r="LEB99" s="14"/>
      <c r="LEC99" s="14"/>
      <c r="LED99" s="14"/>
      <c r="LEE99" s="14"/>
      <c r="LEF99" s="14"/>
      <c r="LEG99" s="14"/>
      <c r="LEH99" s="14"/>
      <c r="LEI99" s="14"/>
      <c r="LEJ99" s="14"/>
      <c r="LEK99" s="14"/>
      <c r="LEL99" s="14"/>
      <c r="LEM99" s="14"/>
      <c r="LEN99" s="14"/>
      <c r="LEO99" s="14"/>
      <c r="LEP99" s="14"/>
      <c r="LEQ99" s="14"/>
      <c r="LER99" s="14"/>
      <c r="LES99" s="14"/>
      <c r="LET99" s="14"/>
      <c r="LEU99" s="14"/>
      <c r="LEV99" s="14"/>
      <c r="LEW99" s="14"/>
      <c r="LEX99" s="14"/>
      <c r="LEY99" s="14"/>
      <c r="LEZ99" s="14"/>
      <c r="LFA99" s="14"/>
      <c r="LFB99" s="14"/>
      <c r="LFC99" s="14"/>
      <c r="LFD99" s="14"/>
      <c r="LFE99" s="14"/>
      <c r="LFF99" s="14"/>
      <c r="LFG99" s="14"/>
      <c r="LFH99" s="14"/>
      <c r="LFI99" s="14"/>
      <c r="LFJ99" s="14"/>
      <c r="LFK99" s="14"/>
      <c r="LFL99" s="14"/>
      <c r="LFM99" s="14"/>
      <c r="LFN99" s="14"/>
      <c r="LFO99" s="14"/>
      <c r="LFP99" s="14"/>
      <c r="LFQ99" s="14"/>
      <c r="LFR99" s="14"/>
      <c r="LFS99" s="14"/>
      <c r="LFT99" s="14"/>
      <c r="LFU99" s="14"/>
      <c r="LFV99" s="14"/>
      <c r="LFW99" s="14"/>
      <c r="LFX99" s="14"/>
      <c r="LFY99" s="14"/>
      <c r="LFZ99" s="14"/>
      <c r="LGA99" s="14"/>
      <c r="LGB99" s="14"/>
      <c r="LGC99" s="14"/>
      <c r="LGD99" s="14"/>
      <c r="LGE99" s="14"/>
      <c r="LGF99" s="14"/>
      <c r="LGG99" s="14"/>
      <c r="LGH99" s="14"/>
      <c r="LGI99" s="14"/>
      <c r="LGJ99" s="14"/>
      <c r="LGK99" s="14"/>
      <c r="LGL99" s="14"/>
      <c r="LGM99" s="14"/>
      <c r="LGN99" s="14"/>
      <c r="LGO99" s="14"/>
      <c r="LGP99" s="14"/>
      <c r="LGQ99" s="14"/>
      <c r="LGR99" s="14"/>
      <c r="LGS99" s="14"/>
      <c r="LGT99" s="14"/>
      <c r="LGU99" s="14"/>
      <c r="LGV99" s="14"/>
      <c r="LGW99" s="14"/>
      <c r="LGX99" s="14"/>
      <c r="LGY99" s="14"/>
      <c r="LGZ99" s="14"/>
      <c r="LHA99" s="14"/>
      <c r="LHB99" s="14"/>
      <c r="LHC99" s="14"/>
      <c r="LHD99" s="14"/>
      <c r="LHE99" s="14"/>
      <c r="LHF99" s="14"/>
      <c r="LHG99" s="14"/>
      <c r="LHH99" s="14"/>
      <c r="LHI99" s="14"/>
      <c r="LHJ99" s="14"/>
      <c r="LHK99" s="14"/>
      <c r="LHL99" s="14"/>
      <c r="LHM99" s="14"/>
      <c r="LHN99" s="14"/>
      <c r="LHO99" s="14"/>
      <c r="LHP99" s="14"/>
      <c r="LHQ99" s="14"/>
      <c r="LHR99" s="14"/>
      <c r="LHS99" s="14"/>
      <c r="LHT99" s="14"/>
      <c r="LHU99" s="14"/>
      <c r="LHV99" s="14"/>
      <c r="LHW99" s="14"/>
      <c r="LHX99" s="14"/>
      <c r="LHY99" s="14"/>
      <c r="LHZ99" s="14"/>
      <c r="LIA99" s="14"/>
      <c r="LIB99" s="14"/>
      <c r="LIC99" s="14"/>
      <c r="LID99" s="14"/>
      <c r="LIE99" s="14"/>
      <c r="LIF99" s="14"/>
      <c r="LIG99" s="14"/>
      <c r="LIH99" s="14"/>
      <c r="LII99" s="14"/>
      <c r="LIJ99" s="14"/>
      <c r="LIK99" s="14"/>
      <c r="LIL99" s="14"/>
      <c r="LIM99" s="14"/>
      <c r="LIN99" s="14"/>
      <c r="LIO99" s="14"/>
      <c r="LIP99" s="14"/>
      <c r="LIQ99" s="14"/>
      <c r="LIR99" s="14"/>
      <c r="LIS99" s="14"/>
      <c r="LIT99" s="14"/>
      <c r="LIU99" s="14"/>
      <c r="LIV99" s="14"/>
      <c r="LIW99" s="14"/>
      <c r="LIX99" s="14"/>
      <c r="LIY99" s="14"/>
      <c r="LIZ99" s="14"/>
      <c r="LJA99" s="14"/>
      <c r="LJB99" s="14"/>
      <c r="LJC99" s="14"/>
      <c r="LJD99" s="14"/>
      <c r="LJE99" s="14"/>
      <c r="LJF99" s="14"/>
      <c r="LJG99" s="14"/>
      <c r="LJH99" s="14"/>
      <c r="LJI99" s="14"/>
      <c r="LJJ99" s="14"/>
      <c r="LJK99" s="14"/>
      <c r="LJL99" s="14"/>
      <c r="LJM99" s="14"/>
      <c r="LJN99" s="14"/>
      <c r="LJO99" s="14"/>
      <c r="LJP99" s="14"/>
      <c r="LJQ99" s="14"/>
      <c r="LJR99" s="14"/>
      <c r="LJS99" s="14"/>
      <c r="LJT99" s="14"/>
      <c r="LJU99" s="14"/>
      <c r="LJV99" s="14"/>
      <c r="LJW99" s="14"/>
      <c r="LJX99" s="14"/>
      <c r="LJY99" s="14"/>
      <c r="LJZ99" s="14"/>
      <c r="LKA99" s="14"/>
      <c r="LKB99" s="14"/>
      <c r="LKC99" s="14"/>
      <c r="LKD99" s="14"/>
      <c r="LKE99" s="14"/>
      <c r="LKF99" s="14"/>
      <c r="LKG99" s="14"/>
      <c r="LKH99" s="14"/>
      <c r="LKI99" s="14"/>
      <c r="LKJ99" s="14"/>
      <c r="LKK99" s="14"/>
      <c r="LKL99" s="14"/>
      <c r="LKM99" s="14"/>
      <c r="LKN99" s="14"/>
      <c r="LKO99" s="14"/>
      <c r="LKP99" s="14"/>
      <c r="LKQ99" s="14"/>
      <c r="LKR99" s="14"/>
      <c r="LKS99" s="14"/>
      <c r="LKT99" s="14"/>
      <c r="LKU99" s="14"/>
      <c r="LKV99" s="14"/>
      <c r="LKW99" s="14"/>
      <c r="LKX99" s="14"/>
      <c r="LKY99" s="14"/>
      <c r="LKZ99" s="14"/>
      <c r="LLA99" s="14"/>
      <c r="LLB99" s="14"/>
      <c r="LLC99" s="14"/>
      <c r="LLD99" s="14"/>
      <c r="LLE99" s="14"/>
      <c r="LLF99" s="14"/>
      <c r="LLG99" s="14"/>
      <c r="LLH99" s="14"/>
      <c r="LLI99" s="14"/>
      <c r="LLJ99" s="14"/>
      <c r="LLK99" s="14"/>
      <c r="LLL99" s="14"/>
      <c r="LLM99" s="14"/>
      <c r="LLN99" s="14"/>
      <c r="LLO99" s="14"/>
      <c r="LLP99" s="14"/>
      <c r="LLQ99" s="14"/>
      <c r="LLR99" s="14"/>
      <c r="LLS99" s="14"/>
      <c r="LLT99" s="14"/>
      <c r="LLU99" s="14"/>
      <c r="LLV99" s="14"/>
      <c r="LLW99" s="14"/>
      <c r="LLX99" s="14"/>
      <c r="LLY99" s="14"/>
      <c r="LLZ99" s="14"/>
      <c r="LMA99" s="14"/>
      <c r="LMB99" s="14"/>
      <c r="LMC99" s="14"/>
      <c r="LMD99" s="14"/>
      <c r="LME99" s="14"/>
      <c r="LMF99" s="14"/>
      <c r="LMG99" s="14"/>
      <c r="LMH99" s="14"/>
      <c r="LMI99" s="14"/>
      <c r="LMJ99" s="14"/>
      <c r="LMK99" s="14"/>
      <c r="LML99" s="14"/>
      <c r="LMM99" s="14"/>
      <c r="LMN99" s="14"/>
      <c r="LMO99" s="14"/>
      <c r="LMP99" s="14"/>
      <c r="LMQ99" s="14"/>
      <c r="LMR99" s="14"/>
      <c r="LMS99" s="14"/>
      <c r="LMT99" s="14"/>
      <c r="LMU99" s="14"/>
      <c r="LMV99" s="14"/>
      <c r="LMW99" s="14"/>
      <c r="LMX99" s="14"/>
      <c r="LMY99" s="14"/>
      <c r="LMZ99" s="14"/>
      <c r="LNA99" s="14"/>
      <c r="LNB99" s="14"/>
      <c r="LNC99" s="14"/>
      <c r="LND99" s="14"/>
      <c r="LNE99" s="14"/>
      <c r="LNF99" s="14"/>
      <c r="LNG99" s="14"/>
      <c r="LNH99" s="14"/>
      <c r="LNI99" s="14"/>
      <c r="LNJ99" s="14"/>
      <c r="LNK99" s="14"/>
      <c r="LNL99" s="14"/>
      <c r="LNM99" s="14"/>
      <c r="LNN99" s="14"/>
      <c r="LNO99" s="14"/>
      <c r="LNP99" s="14"/>
      <c r="LNQ99" s="14"/>
      <c r="LNR99" s="14"/>
      <c r="LNS99" s="14"/>
      <c r="LNT99" s="14"/>
      <c r="LNU99" s="14"/>
      <c r="LNV99" s="14"/>
      <c r="LNW99" s="14"/>
      <c r="LNX99" s="14"/>
      <c r="LNY99" s="14"/>
      <c r="LNZ99" s="14"/>
      <c r="LOA99" s="14"/>
      <c r="LOB99" s="14"/>
      <c r="LOC99" s="14"/>
      <c r="LOD99" s="14"/>
      <c r="LOE99" s="14"/>
      <c r="LOF99" s="14"/>
      <c r="LOG99" s="14"/>
      <c r="LOH99" s="14"/>
      <c r="LOI99" s="14"/>
      <c r="LOJ99" s="14"/>
      <c r="LOK99" s="14"/>
      <c r="LOL99" s="14"/>
      <c r="LOM99" s="14"/>
      <c r="LON99" s="14"/>
      <c r="LOO99" s="14"/>
      <c r="LOP99" s="14"/>
      <c r="LOQ99" s="14"/>
      <c r="LOR99" s="14"/>
      <c r="LOS99" s="14"/>
      <c r="LOT99" s="14"/>
      <c r="LOU99" s="14"/>
      <c r="LOV99" s="14"/>
      <c r="LOW99" s="14"/>
      <c r="LOX99" s="14"/>
      <c r="LOY99" s="14"/>
      <c r="LOZ99" s="14"/>
      <c r="LPA99" s="14"/>
      <c r="LPB99" s="14"/>
      <c r="LPC99" s="14"/>
      <c r="LPD99" s="14"/>
      <c r="LPE99" s="14"/>
      <c r="LPF99" s="14"/>
      <c r="LPG99" s="14"/>
      <c r="LPH99" s="14"/>
      <c r="LPI99" s="14"/>
      <c r="LPJ99" s="14"/>
      <c r="LPK99" s="14"/>
      <c r="LPL99" s="14"/>
      <c r="LPM99" s="14"/>
      <c r="LPN99" s="14"/>
      <c r="LPO99" s="14"/>
      <c r="LPP99" s="14"/>
      <c r="LPQ99" s="14"/>
      <c r="LPR99" s="14"/>
      <c r="LPS99" s="14"/>
      <c r="LPT99" s="14"/>
      <c r="LPU99" s="14"/>
      <c r="LPV99" s="14"/>
      <c r="LPW99" s="14"/>
      <c r="LPX99" s="14"/>
      <c r="LPY99" s="14"/>
      <c r="LPZ99" s="14"/>
      <c r="LQA99" s="14"/>
      <c r="LQB99" s="14"/>
      <c r="LQC99" s="14"/>
      <c r="LQD99" s="14"/>
      <c r="LQE99" s="14"/>
      <c r="LQF99" s="14"/>
      <c r="LQG99" s="14"/>
      <c r="LQH99" s="14"/>
      <c r="LQI99" s="14"/>
      <c r="LQJ99" s="14"/>
      <c r="LQK99" s="14"/>
      <c r="LQL99" s="14"/>
      <c r="LQM99" s="14"/>
      <c r="LQN99" s="14"/>
      <c r="LQO99" s="14"/>
      <c r="LQP99" s="14"/>
      <c r="LQQ99" s="14"/>
      <c r="LQR99" s="14"/>
      <c r="LQS99" s="14"/>
      <c r="LQT99" s="14"/>
      <c r="LQU99" s="14"/>
      <c r="LQV99" s="14"/>
      <c r="LQW99" s="14"/>
      <c r="LQX99" s="14"/>
      <c r="LQY99" s="14"/>
      <c r="LQZ99" s="14"/>
      <c r="LRA99" s="14"/>
      <c r="LRB99" s="14"/>
      <c r="LRC99" s="14"/>
      <c r="LRD99" s="14"/>
      <c r="LRE99" s="14"/>
      <c r="LRF99" s="14"/>
      <c r="LRG99" s="14"/>
      <c r="LRH99" s="14"/>
      <c r="LRI99" s="14"/>
      <c r="LRJ99" s="14"/>
      <c r="LRK99" s="14"/>
      <c r="LRL99" s="14"/>
      <c r="LRM99" s="14"/>
      <c r="LRN99" s="14"/>
      <c r="LRO99" s="14"/>
      <c r="LRP99" s="14"/>
      <c r="LRQ99" s="14"/>
      <c r="LRR99" s="14"/>
      <c r="LRS99" s="14"/>
      <c r="LRT99" s="14"/>
      <c r="LRU99" s="14"/>
      <c r="LRV99" s="14"/>
      <c r="LRW99" s="14"/>
      <c r="LRX99" s="14"/>
      <c r="LRY99" s="14"/>
      <c r="LRZ99" s="14"/>
      <c r="LSA99" s="14"/>
      <c r="LSB99" s="14"/>
      <c r="LSC99" s="14"/>
      <c r="LSD99" s="14"/>
      <c r="LSE99" s="14"/>
      <c r="LSF99" s="14"/>
      <c r="LSG99" s="14"/>
      <c r="LSH99" s="14"/>
      <c r="LSI99" s="14"/>
      <c r="LSJ99" s="14"/>
      <c r="LSK99" s="14"/>
      <c r="LSL99" s="14"/>
      <c r="LSM99" s="14"/>
      <c r="LSN99" s="14"/>
      <c r="LSO99" s="14"/>
      <c r="LSP99" s="14"/>
      <c r="LSQ99" s="14"/>
      <c r="LSR99" s="14"/>
      <c r="LSS99" s="14"/>
      <c r="LST99" s="14"/>
      <c r="LSU99" s="14"/>
      <c r="LSV99" s="14"/>
      <c r="LSW99" s="14"/>
      <c r="LSX99" s="14"/>
      <c r="LSY99" s="14"/>
      <c r="LSZ99" s="14"/>
      <c r="LTA99" s="14"/>
      <c r="LTB99" s="14"/>
      <c r="LTC99" s="14"/>
      <c r="LTD99" s="14"/>
      <c r="LTE99" s="14"/>
      <c r="LTF99" s="14"/>
      <c r="LTG99" s="14"/>
      <c r="LTH99" s="14"/>
      <c r="LTI99" s="14"/>
      <c r="LTJ99" s="14"/>
      <c r="LTK99" s="14"/>
      <c r="LTL99" s="14"/>
      <c r="LTM99" s="14"/>
      <c r="LTN99" s="14"/>
      <c r="LTO99" s="14"/>
      <c r="LTP99" s="14"/>
      <c r="LTQ99" s="14"/>
      <c r="LTR99" s="14"/>
      <c r="LTS99" s="14"/>
      <c r="LTT99" s="14"/>
      <c r="LTU99" s="14"/>
      <c r="LTV99" s="14"/>
      <c r="LTW99" s="14"/>
      <c r="LTX99" s="14"/>
      <c r="LTY99" s="14"/>
      <c r="LTZ99" s="14"/>
      <c r="LUA99" s="14"/>
      <c r="LUB99" s="14"/>
      <c r="LUC99" s="14"/>
      <c r="LUD99" s="14"/>
      <c r="LUE99" s="14"/>
      <c r="LUF99" s="14"/>
      <c r="LUG99" s="14"/>
      <c r="LUH99" s="14"/>
      <c r="LUI99" s="14"/>
      <c r="LUJ99" s="14"/>
      <c r="LUK99" s="14"/>
      <c r="LUL99" s="14"/>
      <c r="LUM99" s="14"/>
      <c r="LUN99" s="14"/>
      <c r="LUO99" s="14"/>
      <c r="LUP99" s="14"/>
      <c r="LUQ99" s="14"/>
      <c r="LUR99" s="14"/>
      <c r="LUS99" s="14"/>
      <c r="LUT99" s="14"/>
      <c r="LUU99" s="14"/>
      <c r="LUV99" s="14"/>
      <c r="LUW99" s="14"/>
      <c r="LUX99" s="14"/>
      <c r="LUY99" s="14"/>
      <c r="LUZ99" s="14"/>
      <c r="LVA99" s="14"/>
      <c r="LVB99" s="14"/>
      <c r="LVC99" s="14"/>
      <c r="LVD99" s="14"/>
      <c r="LVE99" s="14"/>
      <c r="LVF99" s="14"/>
      <c r="LVG99" s="14"/>
      <c r="LVH99" s="14"/>
      <c r="LVI99" s="14"/>
      <c r="LVJ99" s="14"/>
      <c r="LVK99" s="14"/>
      <c r="LVL99" s="14"/>
      <c r="LVM99" s="14"/>
      <c r="LVN99" s="14"/>
      <c r="LVO99" s="14"/>
      <c r="LVP99" s="14"/>
      <c r="LVQ99" s="14"/>
      <c r="LVR99" s="14"/>
      <c r="LVS99" s="14"/>
      <c r="LVT99" s="14"/>
      <c r="LVU99" s="14"/>
      <c r="LVV99" s="14"/>
      <c r="LVW99" s="14"/>
      <c r="LVX99" s="14"/>
      <c r="LVY99" s="14"/>
      <c r="LVZ99" s="14"/>
      <c r="LWA99" s="14"/>
      <c r="LWB99" s="14"/>
      <c r="LWC99" s="14"/>
      <c r="LWD99" s="14"/>
      <c r="LWE99" s="14"/>
      <c r="LWF99" s="14"/>
      <c r="LWG99" s="14"/>
      <c r="LWH99" s="14"/>
      <c r="LWI99" s="14"/>
      <c r="LWJ99" s="14"/>
      <c r="LWK99" s="14"/>
      <c r="LWL99" s="14"/>
      <c r="LWM99" s="14"/>
      <c r="LWN99" s="14"/>
      <c r="LWO99" s="14"/>
      <c r="LWP99" s="14"/>
      <c r="LWQ99" s="14"/>
      <c r="LWR99" s="14"/>
      <c r="LWS99" s="14"/>
      <c r="LWT99" s="14"/>
      <c r="LWU99" s="14"/>
      <c r="LWV99" s="14"/>
      <c r="LWW99" s="14"/>
      <c r="LWX99" s="14"/>
      <c r="LWY99" s="14"/>
      <c r="LWZ99" s="14"/>
      <c r="LXA99" s="14"/>
      <c r="LXB99" s="14"/>
      <c r="LXC99" s="14"/>
      <c r="LXD99" s="14"/>
      <c r="LXE99" s="14"/>
      <c r="LXF99" s="14"/>
      <c r="LXG99" s="14"/>
      <c r="LXH99" s="14"/>
      <c r="LXI99" s="14"/>
      <c r="LXJ99" s="14"/>
      <c r="LXK99" s="14"/>
      <c r="LXL99" s="14"/>
      <c r="LXM99" s="14"/>
      <c r="LXN99" s="14"/>
      <c r="LXO99" s="14"/>
      <c r="LXP99" s="14"/>
      <c r="LXQ99" s="14"/>
      <c r="LXR99" s="14"/>
      <c r="LXS99" s="14"/>
      <c r="LXT99" s="14"/>
      <c r="LXU99" s="14"/>
      <c r="LXV99" s="14"/>
      <c r="LXW99" s="14"/>
      <c r="LXX99" s="14"/>
      <c r="LXY99" s="14"/>
      <c r="LXZ99" s="14"/>
      <c r="LYA99" s="14"/>
      <c r="LYB99" s="14"/>
      <c r="LYC99" s="14"/>
      <c r="LYD99" s="14"/>
      <c r="LYE99" s="14"/>
      <c r="LYF99" s="14"/>
      <c r="LYG99" s="14"/>
      <c r="LYH99" s="14"/>
      <c r="LYI99" s="14"/>
      <c r="LYJ99" s="14"/>
      <c r="LYK99" s="14"/>
      <c r="LYL99" s="14"/>
      <c r="LYM99" s="14"/>
      <c r="LYN99" s="14"/>
      <c r="LYO99" s="14"/>
      <c r="LYP99" s="14"/>
      <c r="LYQ99" s="14"/>
      <c r="LYR99" s="14"/>
      <c r="LYS99" s="14"/>
      <c r="LYT99" s="14"/>
      <c r="LYU99" s="14"/>
      <c r="LYV99" s="14"/>
      <c r="LYW99" s="14"/>
      <c r="LYX99" s="14"/>
      <c r="LYY99" s="14"/>
      <c r="LYZ99" s="14"/>
      <c r="LZA99" s="14"/>
      <c r="LZB99" s="14"/>
      <c r="LZC99" s="14"/>
      <c r="LZD99" s="14"/>
      <c r="LZE99" s="14"/>
      <c r="LZF99" s="14"/>
      <c r="LZG99" s="14"/>
      <c r="LZH99" s="14"/>
      <c r="LZI99" s="14"/>
      <c r="LZJ99" s="14"/>
      <c r="LZK99" s="14"/>
      <c r="LZL99" s="14"/>
      <c r="LZM99" s="14"/>
      <c r="LZN99" s="14"/>
      <c r="LZO99" s="14"/>
      <c r="LZP99" s="14"/>
      <c r="LZQ99" s="14"/>
      <c r="LZR99" s="14"/>
      <c r="LZS99" s="14"/>
      <c r="LZT99" s="14"/>
      <c r="LZU99" s="14"/>
      <c r="LZV99" s="14"/>
      <c r="LZW99" s="14"/>
      <c r="LZX99" s="14"/>
      <c r="LZY99" s="14"/>
      <c r="LZZ99" s="14"/>
      <c r="MAA99" s="14"/>
      <c r="MAB99" s="14"/>
      <c r="MAC99" s="14"/>
      <c r="MAD99" s="14"/>
      <c r="MAE99" s="14"/>
      <c r="MAF99" s="14"/>
      <c r="MAG99" s="14"/>
      <c r="MAH99" s="14"/>
      <c r="MAI99" s="14"/>
      <c r="MAJ99" s="14"/>
      <c r="MAK99" s="14"/>
      <c r="MAL99" s="14"/>
      <c r="MAM99" s="14"/>
      <c r="MAN99" s="14"/>
      <c r="MAO99" s="14"/>
      <c r="MAP99" s="14"/>
      <c r="MAQ99" s="14"/>
      <c r="MAR99" s="14"/>
      <c r="MAS99" s="14"/>
      <c r="MAT99" s="14"/>
      <c r="MAU99" s="14"/>
      <c r="MAV99" s="14"/>
      <c r="MAW99" s="14"/>
      <c r="MAX99" s="14"/>
      <c r="MAY99" s="14"/>
      <c r="MAZ99" s="14"/>
      <c r="MBA99" s="14"/>
      <c r="MBB99" s="14"/>
      <c r="MBC99" s="14"/>
      <c r="MBD99" s="14"/>
      <c r="MBE99" s="14"/>
      <c r="MBF99" s="14"/>
      <c r="MBG99" s="14"/>
      <c r="MBH99" s="14"/>
      <c r="MBI99" s="14"/>
      <c r="MBJ99" s="14"/>
      <c r="MBK99" s="14"/>
      <c r="MBL99" s="14"/>
      <c r="MBM99" s="14"/>
      <c r="MBN99" s="14"/>
      <c r="MBO99" s="14"/>
      <c r="MBP99" s="14"/>
      <c r="MBQ99" s="14"/>
      <c r="MBR99" s="14"/>
      <c r="MBS99" s="14"/>
      <c r="MBT99" s="14"/>
      <c r="MBU99" s="14"/>
      <c r="MBV99" s="14"/>
      <c r="MBW99" s="14"/>
      <c r="MBX99" s="14"/>
      <c r="MBY99" s="14"/>
      <c r="MBZ99" s="14"/>
      <c r="MCA99" s="14"/>
      <c r="MCB99" s="14"/>
      <c r="MCC99" s="14"/>
      <c r="MCD99" s="14"/>
      <c r="MCE99" s="14"/>
      <c r="MCF99" s="14"/>
      <c r="MCG99" s="14"/>
      <c r="MCH99" s="14"/>
      <c r="MCI99" s="14"/>
      <c r="MCJ99" s="14"/>
      <c r="MCK99" s="14"/>
      <c r="MCL99" s="14"/>
      <c r="MCM99" s="14"/>
      <c r="MCN99" s="14"/>
      <c r="MCO99" s="14"/>
      <c r="MCP99" s="14"/>
      <c r="MCQ99" s="14"/>
      <c r="MCR99" s="14"/>
      <c r="MCS99" s="14"/>
      <c r="MCT99" s="14"/>
      <c r="MCU99" s="14"/>
      <c r="MCV99" s="14"/>
      <c r="MCW99" s="14"/>
      <c r="MCX99" s="14"/>
      <c r="MCY99" s="14"/>
      <c r="MCZ99" s="14"/>
      <c r="MDA99" s="14"/>
      <c r="MDB99" s="14"/>
      <c r="MDC99" s="14"/>
      <c r="MDD99" s="14"/>
      <c r="MDE99" s="14"/>
      <c r="MDF99" s="14"/>
      <c r="MDG99" s="14"/>
      <c r="MDH99" s="14"/>
      <c r="MDI99" s="14"/>
      <c r="MDJ99" s="14"/>
      <c r="MDK99" s="14"/>
      <c r="MDL99" s="14"/>
      <c r="MDM99" s="14"/>
      <c r="MDN99" s="14"/>
      <c r="MDO99" s="14"/>
      <c r="MDP99" s="14"/>
      <c r="MDQ99" s="14"/>
      <c r="MDR99" s="14"/>
      <c r="MDS99" s="14"/>
      <c r="MDT99" s="14"/>
      <c r="MDU99" s="14"/>
      <c r="MDV99" s="14"/>
      <c r="MDW99" s="14"/>
      <c r="MDX99" s="14"/>
      <c r="MDY99" s="14"/>
      <c r="MDZ99" s="14"/>
      <c r="MEA99" s="14"/>
      <c r="MEB99" s="14"/>
      <c r="MEC99" s="14"/>
      <c r="MED99" s="14"/>
      <c r="MEE99" s="14"/>
      <c r="MEF99" s="14"/>
      <c r="MEG99" s="14"/>
      <c r="MEH99" s="14"/>
      <c r="MEI99" s="14"/>
      <c r="MEJ99" s="14"/>
      <c r="MEK99" s="14"/>
      <c r="MEL99" s="14"/>
      <c r="MEM99" s="14"/>
      <c r="MEN99" s="14"/>
      <c r="MEO99" s="14"/>
      <c r="MEP99" s="14"/>
      <c r="MEQ99" s="14"/>
      <c r="MER99" s="14"/>
      <c r="MES99" s="14"/>
      <c r="MET99" s="14"/>
      <c r="MEU99" s="14"/>
      <c r="MEV99" s="14"/>
      <c r="MEW99" s="14"/>
      <c r="MEX99" s="14"/>
      <c r="MEY99" s="14"/>
      <c r="MEZ99" s="14"/>
      <c r="MFA99" s="14"/>
      <c r="MFB99" s="14"/>
      <c r="MFC99" s="14"/>
      <c r="MFD99" s="14"/>
      <c r="MFE99" s="14"/>
      <c r="MFF99" s="14"/>
      <c r="MFG99" s="14"/>
      <c r="MFH99" s="14"/>
      <c r="MFI99" s="14"/>
      <c r="MFJ99" s="14"/>
      <c r="MFK99" s="14"/>
      <c r="MFL99" s="14"/>
      <c r="MFM99" s="14"/>
      <c r="MFN99" s="14"/>
      <c r="MFO99" s="14"/>
      <c r="MFP99" s="14"/>
      <c r="MFQ99" s="14"/>
      <c r="MFR99" s="14"/>
      <c r="MFS99" s="14"/>
      <c r="MFT99" s="14"/>
      <c r="MFU99" s="14"/>
      <c r="MFV99" s="14"/>
      <c r="MFW99" s="14"/>
      <c r="MFX99" s="14"/>
      <c r="MFY99" s="14"/>
      <c r="MFZ99" s="14"/>
      <c r="MGA99" s="14"/>
      <c r="MGB99" s="14"/>
      <c r="MGC99" s="14"/>
      <c r="MGD99" s="14"/>
      <c r="MGE99" s="14"/>
      <c r="MGF99" s="14"/>
      <c r="MGG99" s="14"/>
      <c r="MGH99" s="14"/>
      <c r="MGI99" s="14"/>
      <c r="MGJ99" s="14"/>
      <c r="MGK99" s="14"/>
      <c r="MGL99" s="14"/>
      <c r="MGM99" s="14"/>
      <c r="MGN99" s="14"/>
      <c r="MGO99" s="14"/>
      <c r="MGP99" s="14"/>
      <c r="MGQ99" s="14"/>
      <c r="MGR99" s="14"/>
      <c r="MGS99" s="14"/>
      <c r="MGT99" s="14"/>
      <c r="MGU99" s="14"/>
      <c r="MGV99" s="14"/>
      <c r="MGW99" s="14"/>
      <c r="MGX99" s="14"/>
      <c r="MGY99" s="14"/>
      <c r="MGZ99" s="14"/>
      <c r="MHA99" s="14"/>
      <c r="MHB99" s="14"/>
      <c r="MHC99" s="14"/>
      <c r="MHD99" s="14"/>
      <c r="MHE99" s="14"/>
      <c r="MHF99" s="14"/>
      <c r="MHG99" s="14"/>
      <c r="MHH99" s="14"/>
      <c r="MHI99" s="14"/>
      <c r="MHJ99" s="14"/>
      <c r="MHK99" s="14"/>
      <c r="MHL99" s="14"/>
      <c r="MHM99" s="14"/>
      <c r="MHN99" s="14"/>
      <c r="MHO99" s="14"/>
      <c r="MHP99" s="14"/>
      <c r="MHQ99" s="14"/>
      <c r="MHR99" s="14"/>
      <c r="MHS99" s="14"/>
      <c r="MHT99" s="14"/>
      <c r="MHU99" s="14"/>
      <c r="MHV99" s="14"/>
      <c r="MHW99" s="14"/>
      <c r="MHX99" s="14"/>
      <c r="MHY99" s="14"/>
      <c r="MHZ99" s="14"/>
      <c r="MIA99" s="14"/>
      <c r="MIB99" s="14"/>
      <c r="MIC99" s="14"/>
      <c r="MID99" s="14"/>
      <c r="MIE99" s="14"/>
      <c r="MIF99" s="14"/>
      <c r="MIG99" s="14"/>
      <c r="MIH99" s="14"/>
      <c r="MII99" s="14"/>
      <c r="MIJ99" s="14"/>
      <c r="MIK99" s="14"/>
      <c r="MIL99" s="14"/>
      <c r="MIM99" s="14"/>
      <c r="MIN99" s="14"/>
      <c r="MIO99" s="14"/>
      <c r="MIP99" s="14"/>
      <c r="MIQ99" s="14"/>
      <c r="MIR99" s="14"/>
      <c r="MIS99" s="14"/>
      <c r="MIT99" s="14"/>
      <c r="MIU99" s="14"/>
      <c r="MIV99" s="14"/>
      <c r="MIW99" s="14"/>
      <c r="MIX99" s="14"/>
      <c r="MIY99" s="14"/>
      <c r="MIZ99" s="14"/>
      <c r="MJA99" s="14"/>
      <c r="MJB99" s="14"/>
      <c r="MJC99" s="14"/>
      <c r="MJD99" s="14"/>
      <c r="MJE99" s="14"/>
      <c r="MJF99" s="14"/>
      <c r="MJG99" s="14"/>
      <c r="MJH99" s="14"/>
      <c r="MJI99" s="14"/>
      <c r="MJJ99" s="14"/>
      <c r="MJK99" s="14"/>
      <c r="MJL99" s="14"/>
      <c r="MJM99" s="14"/>
      <c r="MJN99" s="14"/>
      <c r="MJO99" s="14"/>
      <c r="MJP99" s="14"/>
      <c r="MJQ99" s="14"/>
      <c r="MJR99" s="14"/>
      <c r="MJS99" s="14"/>
      <c r="MJT99" s="14"/>
      <c r="MJU99" s="14"/>
      <c r="MJV99" s="14"/>
      <c r="MJW99" s="14"/>
      <c r="MJX99" s="14"/>
      <c r="MJY99" s="14"/>
      <c r="MJZ99" s="14"/>
      <c r="MKA99" s="14"/>
      <c r="MKB99" s="14"/>
      <c r="MKC99" s="14"/>
      <c r="MKD99" s="14"/>
      <c r="MKE99" s="14"/>
      <c r="MKF99" s="14"/>
      <c r="MKG99" s="14"/>
      <c r="MKH99" s="14"/>
      <c r="MKI99" s="14"/>
      <c r="MKJ99" s="14"/>
      <c r="MKK99" s="14"/>
      <c r="MKL99" s="14"/>
      <c r="MKM99" s="14"/>
      <c r="MKN99" s="14"/>
      <c r="MKO99" s="14"/>
      <c r="MKP99" s="14"/>
      <c r="MKQ99" s="14"/>
      <c r="MKR99" s="14"/>
      <c r="MKS99" s="14"/>
      <c r="MKT99" s="14"/>
      <c r="MKU99" s="14"/>
      <c r="MKV99" s="14"/>
      <c r="MKW99" s="14"/>
      <c r="MKX99" s="14"/>
      <c r="MKY99" s="14"/>
      <c r="MKZ99" s="14"/>
      <c r="MLA99" s="14"/>
      <c r="MLB99" s="14"/>
      <c r="MLC99" s="14"/>
      <c r="MLD99" s="14"/>
      <c r="MLE99" s="14"/>
      <c r="MLF99" s="14"/>
      <c r="MLG99" s="14"/>
      <c r="MLH99" s="14"/>
      <c r="MLI99" s="14"/>
      <c r="MLJ99" s="14"/>
      <c r="MLK99" s="14"/>
      <c r="MLL99" s="14"/>
      <c r="MLM99" s="14"/>
      <c r="MLN99" s="14"/>
      <c r="MLO99" s="14"/>
      <c r="MLP99" s="14"/>
      <c r="MLQ99" s="14"/>
      <c r="MLR99" s="14"/>
      <c r="MLS99" s="14"/>
      <c r="MLT99" s="14"/>
      <c r="MLU99" s="14"/>
      <c r="MLV99" s="14"/>
      <c r="MLW99" s="14"/>
      <c r="MLX99" s="14"/>
      <c r="MLY99" s="14"/>
      <c r="MLZ99" s="14"/>
      <c r="MMA99" s="14"/>
      <c r="MMB99" s="14"/>
      <c r="MMC99" s="14"/>
      <c r="MMD99" s="14"/>
      <c r="MME99" s="14"/>
      <c r="MMF99" s="14"/>
      <c r="MMG99" s="14"/>
      <c r="MMH99" s="14"/>
      <c r="MMI99" s="14"/>
      <c r="MMJ99" s="14"/>
      <c r="MMK99" s="14"/>
      <c r="MML99" s="14"/>
      <c r="MMM99" s="14"/>
      <c r="MMN99" s="14"/>
      <c r="MMO99" s="14"/>
      <c r="MMP99" s="14"/>
      <c r="MMQ99" s="14"/>
      <c r="MMR99" s="14"/>
      <c r="MMS99" s="14"/>
      <c r="MMT99" s="14"/>
      <c r="MMU99" s="14"/>
      <c r="MMV99" s="14"/>
      <c r="MMW99" s="14"/>
      <c r="MMX99" s="14"/>
      <c r="MMY99" s="14"/>
      <c r="MMZ99" s="14"/>
      <c r="MNA99" s="14"/>
      <c r="MNB99" s="14"/>
      <c r="MNC99" s="14"/>
      <c r="MND99" s="14"/>
      <c r="MNE99" s="14"/>
      <c r="MNF99" s="14"/>
      <c r="MNG99" s="14"/>
      <c r="MNH99" s="14"/>
      <c r="MNI99" s="14"/>
      <c r="MNJ99" s="14"/>
      <c r="MNK99" s="14"/>
      <c r="MNL99" s="14"/>
      <c r="MNM99" s="14"/>
      <c r="MNN99" s="14"/>
      <c r="MNO99" s="14"/>
      <c r="MNP99" s="14"/>
      <c r="MNQ99" s="14"/>
      <c r="MNR99" s="14"/>
      <c r="MNS99" s="14"/>
      <c r="MNT99" s="14"/>
      <c r="MNU99" s="14"/>
      <c r="MNV99" s="14"/>
      <c r="MNW99" s="14"/>
      <c r="MNX99" s="14"/>
      <c r="MNY99" s="14"/>
      <c r="MNZ99" s="14"/>
      <c r="MOA99" s="14"/>
      <c r="MOB99" s="14"/>
      <c r="MOC99" s="14"/>
      <c r="MOD99" s="14"/>
      <c r="MOE99" s="14"/>
      <c r="MOF99" s="14"/>
      <c r="MOG99" s="14"/>
      <c r="MOH99" s="14"/>
      <c r="MOI99" s="14"/>
      <c r="MOJ99" s="14"/>
      <c r="MOK99" s="14"/>
      <c r="MOL99" s="14"/>
      <c r="MOM99" s="14"/>
      <c r="MON99" s="14"/>
      <c r="MOO99" s="14"/>
      <c r="MOP99" s="14"/>
      <c r="MOQ99" s="14"/>
      <c r="MOR99" s="14"/>
      <c r="MOS99" s="14"/>
      <c r="MOT99" s="14"/>
      <c r="MOU99" s="14"/>
      <c r="MOV99" s="14"/>
      <c r="MOW99" s="14"/>
      <c r="MOX99" s="14"/>
      <c r="MOY99" s="14"/>
      <c r="MOZ99" s="14"/>
      <c r="MPA99" s="14"/>
      <c r="MPB99" s="14"/>
      <c r="MPC99" s="14"/>
      <c r="MPD99" s="14"/>
      <c r="MPE99" s="14"/>
      <c r="MPF99" s="14"/>
      <c r="MPG99" s="14"/>
      <c r="MPH99" s="14"/>
      <c r="MPI99" s="14"/>
      <c r="MPJ99" s="14"/>
      <c r="MPK99" s="14"/>
      <c r="MPL99" s="14"/>
      <c r="MPM99" s="14"/>
      <c r="MPN99" s="14"/>
      <c r="MPO99" s="14"/>
      <c r="MPP99" s="14"/>
      <c r="MPQ99" s="14"/>
      <c r="MPR99" s="14"/>
      <c r="MPS99" s="14"/>
      <c r="MPT99" s="14"/>
      <c r="MPU99" s="14"/>
      <c r="MPV99" s="14"/>
      <c r="MPW99" s="14"/>
      <c r="MPX99" s="14"/>
      <c r="MPY99" s="14"/>
      <c r="MPZ99" s="14"/>
      <c r="MQA99" s="14"/>
      <c r="MQB99" s="14"/>
      <c r="MQC99" s="14"/>
      <c r="MQD99" s="14"/>
      <c r="MQE99" s="14"/>
      <c r="MQF99" s="14"/>
      <c r="MQG99" s="14"/>
      <c r="MQH99" s="14"/>
      <c r="MQI99" s="14"/>
      <c r="MQJ99" s="14"/>
      <c r="MQK99" s="14"/>
      <c r="MQL99" s="14"/>
      <c r="MQM99" s="14"/>
      <c r="MQN99" s="14"/>
      <c r="MQO99" s="14"/>
      <c r="MQP99" s="14"/>
      <c r="MQQ99" s="14"/>
      <c r="MQR99" s="14"/>
      <c r="MQS99" s="14"/>
      <c r="MQT99" s="14"/>
      <c r="MQU99" s="14"/>
      <c r="MQV99" s="14"/>
      <c r="MQW99" s="14"/>
      <c r="MQX99" s="14"/>
      <c r="MQY99" s="14"/>
      <c r="MQZ99" s="14"/>
      <c r="MRA99" s="14"/>
      <c r="MRB99" s="14"/>
      <c r="MRC99" s="14"/>
      <c r="MRD99" s="14"/>
      <c r="MRE99" s="14"/>
      <c r="MRF99" s="14"/>
      <c r="MRG99" s="14"/>
      <c r="MRH99" s="14"/>
      <c r="MRI99" s="14"/>
      <c r="MRJ99" s="14"/>
      <c r="MRK99" s="14"/>
      <c r="MRL99" s="14"/>
      <c r="MRM99" s="14"/>
      <c r="MRN99" s="14"/>
      <c r="MRO99" s="14"/>
      <c r="MRP99" s="14"/>
      <c r="MRQ99" s="14"/>
      <c r="MRR99" s="14"/>
      <c r="MRS99" s="14"/>
      <c r="MRT99" s="14"/>
      <c r="MRU99" s="14"/>
      <c r="MRV99" s="14"/>
      <c r="MRW99" s="14"/>
      <c r="MRX99" s="14"/>
      <c r="MRY99" s="14"/>
      <c r="MRZ99" s="14"/>
      <c r="MSA99" s="14"/>
      <c r="MSB99" s="14"/>
      <c r="MSC99" s="14"/>
      <c r="MSD99" s="14"/>
      <c r="MSE99" s="14"/>
      <c r="MSF99" s="14"/>
      <c r="MSG99" s="14"/>
      <c r="MSH99" s="14"/>
      <c r="MSI99" s="14"/>
      <c r="MSJ99" s="14"/>
      <c r="MSK99" s="14"/>
      <c r="MSL99" s="14"/>
      <c r="MSM99" s="14"/>
      <c r="MSN99" s="14"/>
      <c r="MSO99" s="14"/>
      <c r="MSP99" s="14"/>
      <c r="MSQ99" s="14"/>
      <c r="MSR99" s="14"/>
      <c r="MSS99" s="14"/>
      <c r="MST99" s="14"/>
      <c r="MSU99" s="14"/>
      <c r="MSV99" s="14"/>
      <c r="MSW99" s="14"/>
      <c r="MSX99" s="14"/>
      <c r="MSY99" s="14"/>
      <c r="MSZ99" s="14"/>
      <c r="MTA99" s="14"/>
      <c r="MTB99" s="14"/>
      <c r="MTC99" s="14"/>
      <c r="MTD99" s="14"/>
      <c r="MTE99" s="14"/>
      <c r="MTF99" s="14"/>
      <c r="MTG99" s="14"/>
      <c r="MTH99" s="14"/>
      <c r="MTI99" s="14"/>
      <c r="MTJ99" s="14"/>
      <c r="MTK99" s="14"/>
      <c r="MTL99" s="14"/>
      <c r="MTM99" s="14"/>
      <c r="MTN99" s="14"/>
      <c r="MTO99" s="14"/>
      <c r="MTP99" s="14"/>
      <c r="MTQ99" s="14"/>
      <c r="MTR99" s="14"/>
      <c r="MTS99" s="14"/>
      <c r="MTT99" s="14"/>
      <c r="MTU99" s="14"/>
      <c r="MTV99" s="14"/>
      <c r="MTW99" s="14"/>
      <c r="MTX99" s="14"/>
      <c r="MTY99" s="14"/>
      <c r="MTZ99" s="14"/>
      <c r="MUA99" s="14"/>
      <c r="MUB99" s="14"/>
      <c r="MUC99" s="14"/>
      <c r="MUD99" s="14"/>
      <c r="MUE99" s="14"/>
      <c r="MUF99" s="14"/>
      <c r="MUG99" s="14"/>
      <c r="MUH99" s="14"/>
      <c r="MUI99" s="14"/>
      <c r="MUJ99" s="14"/>
      <c r="MUK99" s="14"/>
      <c r="MUL99" s="14"/>
      <c r="MUM99" s="14"/>
      <c r="MUN99" s="14"/>
      <c r="MUO99" s="14"/>
      <c r="MUP99" s="14"/>
      <c r="MUQ99" s="14"/>
      <c r="MUR99" s="14"/>
      <c r="MUS99" s="14"/>
      <c r="MUT99" s="14"/>
      <c r="MUU99" s="14"/>
      <c r="MUV99" s="14"/>
      <c r="MUW99" s="14"/>
      <c r="MUX99" s="14"/>
      <c r="MUY99" s="14"/>
      <c r="MUZ99" s="14"/>
      <c r="MVA99" s="14"/>
      <c r="MVB99" s="14"/>
      <c r="MVC99" s="14"/>
      <c r="MVD99" s="14"/>
      <c r="MVE99" s="14"/>
      <c r="MVF99" s="14"/>
      <c r="MVG99" s="14"/>
      <c r="MVH99" s="14"/>
      <c r="MVI99" s="14"/>
      <c r="MVJ99" s="14"/>
      <c r="MVK99" s="14"/>
      <c r="MVL99" s="14"/>
      <c r="MVM99" s="14"/>
      <c r="MVN99" s="14"/>
      <c r="MVO99" s="14"/>
      <c r="MVP99" s="14"/>
      <c r="MVQ99" s="14"/>
      <c r="MVR99" s="14"/>
      <c r="MVS99" s="14"/>
      <c r="MVT99" s="14"/>
      <c r="MVU99" s="14"/>
      <c r="MVV99" s="14"/>
      <c r="MVW99" s="14"/>
      <c r="MVX99" s="14"/>
      <c r="MVY99" s="14"/>
      <c r="MVZ99" s="14"/>
      <c r="MWA99" s="14"/>
      <c r="MWB99" s="14"/>
      <c r="MWC99" s="14"/>
      <c r="MWD99" s="14"/>
      <c r="MWE99" s="14"/>
      <c r="MWF99" s="14"/>
      <c r="MWG99" s="14"/>
      <c r="MWH99" s="14"/>
      <c r="MWI99" s="14"/>
      <c r="MWJ99" s="14"/>
      <c r="MWK99" s="14"/>
      <c r="MWL99" s="14"/>
      <c r="MWM99" s="14"/>
      <c r="MWN99" s="14"/>
      <c r="MWO99" s="14"/>
      <c r="MWP99" s="14"/>
      <c r="MWQ99" s="14"/>
      <c r="MWR99" s="14"/>
      <c r="MWS99" s="14"/>
      <c r="MWT99" s="14"/>
      <c r="MWU99" s="14"/>
      <c r="MWV99" s="14"/>
      <c r="MWW99" s="14"/>
      <c r="MWX99" s="14"/>
      <c r="MWY99" s="14"/>
      <c r="MWZ99" s="14"/>
      <c r="MXA99" s="14"/>
      <c r="MXB99" s="14"/>
      <c r="MXC99" s="14"/>
      <c r="MXD99" s="14"/>
      <c r="MXE99" s="14"/>
      <c r="MXF99" s="14"/>
      <c r="MXG99" s="14"/>
      <c r="MXH99" s="14"/>
      <c r="MXI99" s="14"/>
      <c r="MXJ99" s="14"/>
      <c r="MXK99" s="14"/>
      <c r="MXL99" s="14"/>
      <c r="MXM99" s="14"/>
      <c r="MXN99" s="14"/>
      <c r="MXO99" s="14"/>
      <c r="MXP99" s="14"/>
      <c r="MXQ99" s="14"/>
      <c r="MXR99" s="14"/>
      <c r="MXS99" s="14"/>
      <c r="MXT99" s="14"/>
      <c r="MXU99" s="14"/>
      <c r="MXV99" s="14"/>
      <c r="MXW99" s="14"/>
      <c r="MXX99" s="14"/>
      <c r="MXY99" s="14"/>
      <c r="MXZ99" s="14"/>
      <c r="MYA99" s="14"/>
      <c r="MYB99" s="14"/>
      <c r="MYC99" s="14"/>
      <c r="MYD99" s="14"/>
      <c r="MYE99" s="14"/>
      <c r="MYF99" s="14"/>
      <c r="MYG99" s="14"/>
      <c r="MYH99" s="14"/>
      <c r="MYI99" s="14"/>
      <c r="MYJ99" s="14"/>
      <c r="MYK99" s="14"/>
      <c r="MYL99" s="14"/>
      <c r="MYM99" s="14"/>
      <c r="MYN99" s="14"/>
      <c r="MYO99" s="14"/>
      <c r="MYP99" s="14"/>
      <c r="MYQ99" s="14"/>
      <c r="MYR99" s="14"/>
      <c r="MYS99" s="14"/>
      <c r="MYT99" s="14"/>
      <c r="MYU99" s="14"/>
      <c r="MYV99" s="14"/>
      <c r="MYW99" s="14"/>
      <c r="MYX99" s="14"/>
      <c r="MYY99" s="14"/>
      <c r="MYZ99" s="14"/>
      <c r="MZA99" s="14"/>
      <c r="MZB99" s="14"/>
      <c r="MZC99" s="14"/>
      <c r="MZD99" s="14"/>
      <c r="MZE99" s="14"/>
      <c r="MZF99" s="14"/>
      <c r="MZG99" s="14"/>
      <c r="MZH99" s="14"/>
      <c r="MZI99" s="14"/>
      <c r="MZJ99" s="14"/>
      <c r="MZK99" s="14"/>
      <c r="MZL99" s="14"/>
      <c r="MZM99" s="14"/>
      <c r="MZN99" s="14"/>
      <c r="MZO99" s="14"/>
      <c r="MZP99" s="14"/>
      <c r="MZQ99" s="14"/>
      <c r="MZR99" s="14"/>
      <c r="MZS99" s="14"/>
      <c r="MZT99" s="14"/>
      <c r="MZU99" s="14"/>
      <c r="MZV99" s="14"/>
      <c r="MZW99" s="14"/>
      <c r="MZX99" s="14"/>
      <c r="MZY99" s="14"/>
      <c r="MZZ99" s="14"/>
      <c r="NAA99" s="14"/>
      <c r="NAB99" s="14"/>
      <c r="NAC99" s="14"/>
      <c r="NAD99" s="14"/>
      <c r="NAE99" s="14"/>
      <c r="NAF99" s="14"/>
      <c r="NAG99" s="14"/>
      <c r="NAH99" s="14"/>
      <c r="NAI99" s="14"/>
      <c r="NAJ99" s="14"/>
      <c r="NAK99" s="14"/>
      <c r="NAL99" s="14"/>
      <c r="NAM99" s="14"/>
      <c r="NAN99" s="14"/>
      <c r="NAO99" s="14"/>
      <c r="NAP99" s="14"/>
      <c r="NAQ99" s="14"/>
      <c r="NAR99" s="14"/>
      <c r="NAS99" s="14"/>
      <c r="NAT99" s="14"/>
      <c r="NAU99" s="14"/>
      <c r="NAV99" s="14"/>
      <c r="NAW99" s="14"/>
      <c r="NAX99" s="14"/>
      <c r="NAY99" s="14"/>
      <c r="NAZ99" s="14"/>
      <c r="NBA99" s="14"/>
      <c r="NBB99" s="14"/>
      <c r="NBC99" s="14"/>
      <c r="NBD99" s="14"/>
      <c r="NBE99" s="14"/>
      <c r="NBF99" s="14"/>
      <c r="NBG99" s="14"/>
      <c r="NBH99" s="14"/>
      <c r="NBI99" s="14"/>
      <c r="NBJ99" s="14"/>
      <c r="NBK99" s="14"/>
      <c r="NBL99" s="14"/>
      <c r="NBM99" s="14"/>
      <c r="NBN99" s="14"/>
      <c r="NBO99" s="14"/>
      <c r="NBP99" s="14"/>
      <c r="NBQ99" s="14"/>
      <c r="NBR99" s="14"/>
      <c r="NBS99" s="14"/>
      <c r="NBT99" s="14"/>
      <c r="NBU99" s="14"/>
      <c r="NBV99" s="14"/>
      <c r="NBW99" s="14"/>
      <c r="NBX99" s="14"/>
      <c r="NBY99" s="14"/>
      <c r="NBZ99" s="14"/>
      <c r="NCA99" s="14"/>
      <c r="NCB99" s="14"/>
      <c r="NCC99" s="14"/>
      <c r="NCD99" s="14"/>
      <c r="NCE99" s="14"/>
      <c r="NCF99" s="14"/>
      <c r="NCG99" s="14"/>
      <c r="NCH99" s="14"/>
      <c r="NCI99" s="14"/>
      <c r="NCJ99" s="14"/>
      <c r="NCK99" s="14"/>
      <c r="NCL99" s="14"/>
      <c r="NCM99" s="14"/>
      <c r="NCN99" s="14"/>
      <c r="NCO99" s="14"/>
      <c r="NCP99" s="14"/>
      <c r="NCQ99" s="14"/>
      <c r="NCR99" s="14"/>
      <c r="NCS99" s="14"/>
      <c r="NCT99" s="14"/>
      <c r="NCU99" s="14"/>
      <c r="NCV99" s="14"/>
      <c r="NCW99" s="14"/>
      <c r="NCX99" s="14"/>
      <c r="NCY99" s="14"/>
      <c r="NCZ99" s="14"/>
      <c r="NDA99" s="14"/>
      <c r="NDB99" s="14"/>
      <c r="NDC99" s="14"/>
      <c r="NDD99" s="14"/>
      <c r="NDE99" s="14"/>
      <c r="NDF99" s="14"/>
      <c r="NDG99" s="14"/>
      <c r="NDH99" s="14"/>
      <c r="NDI99" s="14"/>
      <c r="NDJ99" s="14"/>
      <c r="NDK99" s="14"/>
      <c r="NDL99" s="14"/>
      <c r="NDM99" s="14"/>
      <c r="NDN99" s="14"/>
      <c r="NDO99" s="14"/>
      <c r="NDP99" s="14"/>
      <c r="NDQ99" s="14"/>
      <c r="NDR99" s="14"/>
      <c r="NDS99" s="14"/>
      <c r="NDT99" s="14"/>
      <c r="NDU99" s="14"/>
      <c r="NDV99" s="14"/>
      <c r="NDW99" s="14"/>
      <c r="NDX99" s="14"/>
      <c r="NDY99" s="14"/>
      <c r="NDZ99" s="14"/>
      <c r="NEA99" s="14"/>
      <c r="NEB99" s="14"/>
      <c r="NEC99" s="14"/>
      <c r="NED99" s="14"/>
      <c r="NEE99" s="14"/>
      <c r="NEF99" s="14"/>
      <c r="NEG99" s="14"/>
      <c r="NEH99" s="14"/>
      <c r="NEI99" s="14"/>
      <c r="NEJ99" s="14"/>
      <c r="NEK99" s="14"/>
      <c r="NEL99" s="14"/>
      <c r="NEM99" s="14"/>
      <c r="NEN99" s="14"/>
      <c r="NEO99" s="14"/>
      <c r="NEP99" s="14"/>
      <c r="NEQ99" s="14"/>
      <c r="NER99" s="14"/>
      <c r="NES99" s="14"/>
      <c r="NET99" s="14"/>
      <c r="NEU99" s="14"/>
      <c r="NEV99" s="14"/>
      <c r="NEW99" s="14"/>
      <c r="NEX99" s="14"/>
      <c r="NEY99" s="14"/>
      <c r="NEZ99" s="14"/>
      <c r="NFA99" s="14"/>
      <c r="NFB99" s="14"/>
      <c r="NFC99" s="14"/>
      <c r="NFD99" s="14"/>
      <c r="NFE99" s="14"/>
      <c r="NFF99" s="14"/>
      <c r="NFG99" s="14"/>
      <c r="NFH99" s="14"/>
      <c r="NFI99" s="14"/>
      <c r="NFJ99" s="14"/>
      <c r="NFK99" s="14"/>
      <c r="NFL99" s="14"/>
      <c r="NFM99" s="14"/>
      <c r="NFN99" s="14"/>
      <c r="NFO99" s="14"/>
      <c r="NFP99" s="14"/>
      <c r="NFQ99" s="14"/>
      <c r="NFR99" s="14"/>
      <c r="NFS99" s="14"/>
      <c r="NFT99" s="14"/>
      <c r="NFU99" s="14"/>
      <c r="NFV99" s="14"/>
      <c r="NFW99" s="14"/>
      <c r="NFX99" s="14"/>
      <c r="NFY99" s="14"/>
      <c r="NFZ99" s="14"/>
      <c r="NGA99" s="14"/>
      <c r="NGB99" s="14"/>
      <c r="NGC99" s="14"/>
      <c r="NGD99" s="14"/>
      <c r="NGE99" s="14"/>
      <c r="NGF99" s="14"/>
      <c r="NGG99" s="14"/>
      <c r="NGH99" s="14"/>
      <c r="NGI99" s="14"/>
      <c r="NGJ99" s="14"/>
      <c r="NGK99" s="14"/>
      <c r="NGL99" s="14"/>
      <c r="NGM99" s="14"/>
      <c r="NGN99" s="14"/>
      <c r="NGO99" s="14"/>
      <c r="NGP99" s="14"/>
      <c r="NGQ99" s="14"/>
      <c r="NGR99" s="14"/>
      <c r="NGS99" s="14"/>
      <c r="NGT99" s="14"/>
      <c r="NGU99" s="14"/>
      <c r="NGV99" s="14"/>
      <c r="NGW99" s="14"/>
      <c r="NGX99" s="14"/>
      <c r="NGY99" s="14"/>
      <c r="NGZ99" s="14"/>
      <c r="NHA99" s="14"/>
      <c r="NHB99" s="14"/>
      <c r="NHC99" s="14"/>
      <c r="NHD99" s="14"/>
      <c r="NHE99" s="14"/>
      <c r="NHF99" s="14"/>
      <c r="NHG99" s="14"/>
      <c r="NHH99" s="14"/>
      <c r="NHI99" s="14"/>
      <c r="NHJ99" s="14"/>
      <c r="NHK99" s="14"/>
      <c r="NHL99" s="14"/>
      <c r="NHM99" s="14"/>
      <c r="NHN99" s="14"/>
      <c r="NHO99" s="14"/>
      <c r="NHP99" s="14"/>
      <c r="NHQ99" s="14"/>
      <c r="NHR99" s="14"/>
      <c r="NHS99" s="14"/>
      <c r="NHT99" s="14"/>
      <c r="NHU99" s="14"/>
      <c r="NHV99" s="14"/>
      <c r="NHW99" s="14"/>
      <c r="NHX99" s="14"/>
      <c r="NHY99" s="14"/>
      <c r="NHZ99" s="14"/>
      <c r="NIA99" s="14"/>
      <c r="NIB99" s="14"/>
      <c r="NIC99" s="14"/>
      <c r="NID99" s="14"/>
      <c r="NIE99" s="14"/>
      <c r="NIF99" s="14"/>
      <c r="NIG99" s="14"/>
      <c r="NIH99" s="14"/>
      <c r="NII99" s="14"/>
      <c r="NIJ99" s="14"/>
      <c r="NIK99" s="14"/>
      <c r="NIL99" s="14"/>
      <c r="NIM99" s="14"/>
      <c r="NIN99" s="14"/>
      <c r="NIO99" s="14"/>
      <c r="NIP99" s="14"/>
      <c r="NIQ99" s="14"/>
      <c r="NIR99" s="14"/>
      <c r="NIS99" s="14"/>
      <c r="NIT99" s="14"/>
      <c r="NIU99" s="14"/>
      <c r="NIV99" s="14"/>
      <c r="NIW99" s="14"/>
      <c r="NIX99" s="14"/>
      <c r="NIY99" s="14"/>
      <c r="NIZ99" s="14"/>
      <c r="NJA99" s="14"/>
      <c r="NJB99" s="14"/>
      <c r="NJC99" s="14"/>
      <c r="NJD99" s="14"/>
      <c r="NJE99" s="14"/>
      <c r="NJF99" s="14"/>
      <c r="NJG99" s="14"/>
      <c r="NJH99" s="14"/>
      <c r="NJI99" s="14"/>
      <c r="NJJ99" s="14"/>
      <c r="NJK99" s="14"/>
      <c r="NJL99" s="14"/>
      <c r="NJM99" s="14"/>
      <c r="NJN99" s="14"/>
      <c r="NJO99" s="14"/>
      <c r="NJP99" s="14"/>
      <c r="NJQ99" s="14"/>
      <c r="NJR99" s="14"/>
      <c r="NJS99" s="14"/>
      <c r="NJT99" s="14"/>
      <c r="NJU99" s="14"/>
      <c r="NJV99" s="14"/>
      <c r="NJW99" s="14"/>
      <c r="NJX99" s="14"/>
      <c r="NJY99" s="14"/>
      <c r="NJZ99" s="14"/>
      <c r="NKA99" s="14"/>
      <c r="NKB99" s="14"/>
      <c r="NKC99" s="14"/>
      <c r="NKD99" s="14"/>
      <c r="NKE99" s="14"/>
      <c r="NKF99" s="14"/>
      <c r="NKG99" s="14"/>
      <c r="NKH99" s="14"/>
      <c r="NKI99" s="14"/>
      <c r="NKJ99" s="14"/>
      <c r="NKK99" s="14"/>
      <c r="NKL99" s="14"/>
      <c r="NKM99" s="14"/>
      <c r="NKN99" s="14"/>
      <c r="NKO99" s="14"/>
      <c r="NKP99" s="14"/>
      <c r="NKQ99" s="14"/>
      <c r="NKR99" s="14"/>
      <c r="NKS99" s="14"/>
      <c r="NKT99" s="14"/>
      <c r="NKU99" s="14"/>
      <c r="NKV99" s="14"/>
      <c r="NKW99" s="14"/>
      <c r="NKX99" s="14"/>
      <c r="NKY99" s="14"/>
      <c r="NKZ99" s="14"/>
      <c r="NLA99" s="14"/>
      <c r="NLB99" s="14"/>
      <c r="NLC99" s="14"/>
      <c r="NLD99" s="14"/>
      <c r="NLE99" s="14"/>
      <c r="NLF99" s="14"/>
      <c r="NLG99" s="14"/>
      <c r="NLH99" s="14"/>
      <c r="NLI99" s="14"/>
      <c r="NLJ99" s="14"/>
      <c r="NLK99" s="14"/>
      <c r="NLL99" s="14"/>
      <c r="NLM99" s="14"/>
      <c r="NLN99" s="14"/>
      <c r="NLO99" s="14"/>
      <c r="NLP99" s="14"/>
      <c r="NLQ99" s="14"/>
      <c r="NLR99" s="14"/>
      <c r="NLS99" s="14"/>
      <c r="NLT99" s="14"/>
      <c r="NLU99" s="14"/>
      <c r="NLV99" s="14"/>
      <c r="NLW99" s="14"/>
      <c r="NLX99" s="14"/>
      <c r="NLY99" s="14"/>
      <c r="NLZ99" s="14"/>
      <c r="NMA99" s="14"/>
      <c r="NMB99" s="14"/>
      <c r="NMC99" s="14"/>
      <c r="NMD99" s="14"/>
      <c r="NME99" s="14"/>
      <c r="NMF99" s="14"/>
      <c r="NMG99" s="14"/>
      <c r="NMH99" s="14"/>
      <c r="NMI99" s="14"/>
      <c r="NMJ99" s="14"/>
      <c r="NMK99" s="14"/>
      <c r="NML99" s="14"/>
      <c r="NMM99" s="14"/>
      <c r="NMN99" s="14"/>
      <c r="NMO99" s="14"/>
      <c r="NMP99" s="14"/>
      <c r="NMQ99" s="14"/>
      <c r="NMR99" s="14"/>
      <c r="NMS99" s="14"/>
      <c r="NMT99" s="14"/>
      <c r="NMU99" s="14"/>
      <c r="NMV99" s="14"/>
      <c r="NMW99" s="14"/>
      <c r="NMX99" s="14"/>
      <c r="NMY99" s="14"/>
      <c r="NMZ99" s="14"/>
      <c r="NNA99" s="14"/>
      <c r="NNB99" s="14"/>
      <c r="NNC99" s="14"/>
      <c r="NND99" s="14"/>
      <c r="NNE99" s="14"/>
      <c r="NNF99" s="14"/>
      <c r="NNG99" s="14"/>
      <c r="NNH99" s="14"/>
      <c r="NNI99" s="14"/>
      <c r="NNJ99" s="14"/>
      <c r="NNK99" s="14"/>
      <c r="NNL99" s="14"/>
      <c r="NNM99" s="14"/>
      <c r="NNN99" s="14"/>
      <c r="NNO99" s="14"/>
      <c r="NNP99" s="14"/>
      <c r="NNQ99" s="14"/>
      <c r="NNR99" s="14"/>
      <c r="NNS99" s="14"/>
      <c r="NNT99" s="14"/>
      <c r="NNU99" s="14"/>
      <c r="NNV99" s="14"/>
      <c r="NNW99" s="14"/>
      <c r="NNX99" s="14"/>
      <c r="NNY99" s="14"/>
      <c r="NNZ99" s="14"/>
      <c r="NOA99" s="14"/>
      <c r="NOB99" s="14"/>
      <c r="NOC99" s="14"/>
      <c r="NOD99" s="14"/>
      <c r="NOE99" s="14"/>
      <c r="NOF99" s="14"/>
      <c r="NOG99" s="14"/>
      <c r="NOH99" s="14"/>
      <c r="NOI99" s="14"/>
      <c r="NOJ99" s="14"/>
      <c r="NOK99" s="14"/>
      <c r="NOL99" s="14"/>
      <c r="NOM99" s="14"/>
      <c r="NON99" s="14"/>
      <c r="NOO99" s="14"/>
      <c r="NOP99" s="14"/>
      <c r="NOQ99" s="14"/>
      <c r="NOR99" s="14"/>
      <c r="NOS99" s="14"/>
      <c r="NOT99" s="14"/>
      <c r="NOU99" s="14"/>
      <c r="NOV99" s="14"/>
      <c r="NOW99" s="14"/>
      <c r="NOX99" s="14"/>
      <c r="NOY99" s="14"/>
      <c r="NOZ99" s="14"/>
      <c r="NPA99" s="14"/>
      <c r="NPB99" s="14"/>
      <c r="NPC99" s="14"/>
      <c r="NPD99" s="14"/>
      <c r="NPE99" s="14"/>
      <c r="NPF99" s="14"/>
      <c r="NPG99" s="14"/>
      <c r="NPH99" s="14"/>
      <c r="NPI99" s="14"/>
      <c r="NPJ99" s="14"/>
      <c r="NPK99" s="14"/>
      <c r="NPL99" s="14"/>
      <c r="NPM99" s="14"/>
      <c r="NPN99" s="14"/>
      <c r="NPO99" s="14"/>
      <c r="NPP99" s="14"/>
      <c r="NPQ99" s="14"/>
      <c r="NPR99" s="14"/>
      <c r="NPS99" s="14"/>
      <c r="NPT99" s="14"/>
      <c r="NPU99" s="14"/>
      <c r="NPV99" s="14"/>
      <c r="NPW99" s="14"/>
      <c r="NPX99" s="14"/>
      <c r="NPY99" s="14"/>
      <c r="NPZ99" s="14"/>
      <c r="NQA99" s="14"/>
      <c r="NQB99" s="14"/>
      <c r="NQC99" s="14"/>
      <c r="NQD99" s="14"/>
      <c r="NQE99" s="14"/>
      <c r="NQF99" s="14"/>
      <c r="NQG99" s="14"/>
      <c r="NQH99" s="14"/>
      <c r="NQI99" s="14"/>
      <c r="NQJ99" s="14"/>
      <c r="NQK99" s="14"/>
      <c r="NQL99" s="14"/>
      <c r="NQM99" s="14"/>
      <c r="NQN99" s="14"/>
      <c r="NQO99" s="14"/>
      <c r="NQP99" s="14"/>
      <c r="NQQ99" s="14"/>
      <c r="NQR99" s="14"/>
      <c r="NQS99" s="14"/>
      <c r="NQT99" s="14"/>
      <c r="NQU99" s="14"/>
      <c r="NQV99" s="14"/>
      <c r="NQW99" s="14"/>
      <c r="NQX99" s="14"/>
      <c r="NQY99" s="14"/>
      <c r="NQZ99" s="14"/>
      <c r="NRA99" s="14"/>
      <c r="NRB99" s="14"/>
      <c r="NRC99" s="14"/>
      <c r="NRD99" s="14"/>
      <c r="NRE99" s="14"/>
      <c r="NRF99" s="14"/>
      <c r="NRG99" s="14"/>
      <c r="NRH99" s="14"/>
      <c r="NRI99" s="14"/>
      <c r="NRJ99" s="14"/>
      <c r="NRK99" s="14"/>
      <c r="NRL99" s="14"/>
      <c r="NRM99" s="14"/>
      <c r="NRN99" s="14"/>
      <c r="NRO99" s="14"/>
      <c r="NRP99" s="14"/>
      <c r="NRQ99" s="14"/>
      <c r="NRR99" s="14"/>
      <c r="NRS99" s="14"/>
      <c r="NRT99" s="14"/>
      <c r="NRU99" s="14"/>
      <c r="NRV99" s="14"/>
      <c r="NRW99" s="14"/>
      <c r="NRX99" s="14"/>
      <c r="NRY99" s="14"/>
      <c r="NRZ99" s="14"/>
      <c r="NSA99" s="14"/>
      <c r="NSB99" s="14"/>
      <c r="NSC99" s="14"/>
      <c r="NSD99" s="14"/>
      <c r="NSE99" s="14"/>
      <c r="NSF99" s="14"/>
      <c r="NSG99" s="14"/>
      <c r="NSH99" s="14"/>
      <c r="NSI99" s="14"/>
      <c r="NSJ99" s="14"/>
      <c r="NSK99" s="14"/>
      <c r="NSL99" s="14"/>
      <c r="NSM99" s="14"/>
      <c r="NSN99" s="14"/>
      <c r="NSO99" s="14"/>
      <c r="NSP99" s="14"/>
      <c r="NSQ99" s="14"/>
      <c r="NSR99" s="14"/>
      <c r="NSS99" s="14"/>
      <c r="NST99" s="14"/>
      <c r="NSU99" s="14"/>
      <c r="NSV99" s="14"/>
      <c r="NSW99" s="14"/>
      <c r="NSX99" s="14"/>
      <c r="NSY99" s="14"/>
      <c r="NSZ99" s="14"/>
      <c r="NTA99" s="14"/>
      <c r="NTB99" s="14"/>
      <c r="NTC99" s="14"/>
      <c r="NTD99" s="14"/>
      <c r="NTE99" s="14"/>
      <c r="NTF99" s="14"/>
      <c r="NTG99" s="14"/>
      <c r="NTH99" s="14"/>
      <c r="NTI99" s="14"/>
      <c r="NTJ99" s="14"/>
      <c r="NTK99" s="14"/>
      <c r="NTL99" s="14"/>
      <c r="NTM99" s="14"/>
      <c r="NTN99" s="14"/>
      <c r="NTO99" s="14"/>
      <c r="NTP99" s="14"/>
      <c r="NTQ99" s="14"/>
      <c r="NTR99" s="14"/>
      <c r="NTS99" s="14"/>
      <c r="NTT99" s="14"/>
      <c r="NTU99" s="14"/>
      <c r="NTV99" s="14"/>
      <c r="NTW99" s="14"/>
      <c r="NTX99" s="14"/>
      <c r="NTY99" s="14"/>
      <c r="NTZ99" s="14"/>
      <c r="NUA99" s="14"/>
      <c r="NUB99" s="14"/>
      <c r="NUC99" s="14"/>
      <c r="NUD99" s="14"/>
      <c r="NUE99" s="14"/>
      <c r="NUF99" s="14"/>
      <c r="NUG99" s="14"/>
      <c r="NUH99" s="14"/>
      <c r="NUI99" s="14"/>
      <c r="NUJ99" s="14"/>
      <c r="NUK99" s="14"/>
      <c r="NUL99" s="14"/>
      <c r="NUM99" s="14"/>
      <c r="NUN99" s="14"/>
      <c r="NUO99" s="14"/>
      <c r="NUP99" s="14"/>
      <c r="NUQ99" s="14"/>
      <c r="NUR99" s="14"/>
      <c r="NUS99" s="14"/>
      <c r="NUT99" s="14"/>
      <c r="NUU99" s="14"/>
      <c r="NUV99" s="14"/>
      <c r="NUW99" s="14"/>
      <c r="NUX99" s="14"/>
      <c r="NUY99" s="14"/>
      <c r="NUZ99" s="14"/>
      <c r="NVA99" s="14"/>
      <c r="NVB99" s="14"/>
      <c r="NVC99" s="14"/>
      <c r="NVD99" s="14"/>
      <c r="NVE99" s="14"/>
      <c r="NVF99" s="14"/>
      <c r="NVG99" s="14"/>
      <c r="NVH99" s="14"/>
      <c r="NVI99" s="14"/>
      <c r="NVJ99" s="14"/>
      <c r="NVK99" s="14"/>
      <c r="NVL99" s="14"/>
      <c r="NVM99" s="14"/>
      <c r="NVN99" s="14"/>
      <c r="NVO99" s="14"/>
      <c r="NVP99" s="14"/>
      <c r="NVQ99" s="14"/>
      <c r="NVR99" s="14"/>
      <c r="NVS99" s="14"/>
      <c r="NVT99" s="14"/>
      <c r="NVU99" s="14"/>
      <c r="NVV99" s="14"/>
      <c r="NVW99" s="14"/>
      <c r="NVX99" s="14"/>
      <c r="NVY99" s="14"/>
      <c r="NVZ99" s="14"/>
      <c r="NWA99" s="14"/>
      <c r="NWB99" s="14"/>
      <c r="NWC99" s="14"/>
      <c r="NWD99" s="14"/>
      <c r="NWE99" s="14"/>
      <c r="NWF99" s="14"/>
      <c r="NWG99" s="14"/>
      <c r="NWH99" s="14"/>
      <c r="NWI99" s="14"/>
      <c r="NWJ99" s="14"/>
      <c r="NWK99" s="14"/>
      <c r="NWL99" s="14"/>
      <c r="NWM99" s="14"/>
      <c r="NWN99" s="14"/>
      <c r="NWO99" s="14"/>
      <c r="NWP99" s="14"/>
      <c r="NWQ99" s="14"/>
      <c r="NWR99" s="14"/>
      <c r="NWS99" s="14"/>
      <c r="NWT99" s="14"/>
      <c r="NWU99" s="14"/>
      <c r="NWV99" s="14"/>
      <c r="NWW99" s="14"/>
      <c r="NWX99" s="14"/>
      <c r="NWY99" s="14"/>
      <c r="NWZ99" s="14"/>
      <c r="NXA99" s="14"/>
      <c r="NXB99" s="14"/>
      <c r="NXC99" s="14"/>
      <c r="NXD99" s="14"/>
      <c r="NXE99" s="14"/>
      <c r="NXF99" s="14"/>
      <c r="NXG99" s="14"/>
      <c r="NXH99" s="14"/>
      <c r="NXI99" s="14"/>
      <c r="NXJ99" s="14"/>
      <c r="NXK99" s="14"/>
      <c r="NXL99" s="14"/>
      <c r="NXM99" s="14"/>
      <c r="NXN99" s="14"/>
      <c r="NXO99" s="14"/>
      <c r="NXP99" s="14"/>
      <c r="NXQ99" s="14"/>
      <c r="NXR99" s="14"/>
      <c r="NXS99" s="14"/>
      <c r="NXT99" s="14"/>
      <c r="NXU99" s="14"/>
      <c r="NXV99" s="14"/>
      <c r="NXW99" s="14"/>
      <c r="NXX99" s="14"/>
      <c r="NXY99" s="14"/>
      <c r="NXZ99" s="14"/>
      <c r="NYA99" s="14"/>
      <c r="NYB99" s="14"/>
      <c r="NYC99" s="14"/>
      <c r="NYD99" s="14"/>
      <c r="NYE99" s="14"/>
      <c r="NYF99" s="14"/>
      <c r="NYG99" s="14"/>
      <c r="NYH99" s="14"/>
      <c r="NYI99" s="14"/>
      <c r="NYJ99" s="14"/>
      <c r="NYK99" s="14"/>
      <c r="NYL99" s="14"/>
      <c r="NYM99" s="14"/>
      <c r="NYN99" s="14"/>
      <c r="NYO99" s="14"/>
      <c r="NYP99" s="14"/>
      <c r="NYQ99" s="14"/>
      <c r="NYR99" s="14"/>
      <c r="NYS99" s="14"/>
      <c r="NYT99" s="14"/>
      <c r="NYU99" s="14"/>
      <c r="NYV99" s="14"/>
      <c r="NYW99" s="14"/>
      <c r="NYX99" s="14"/>
      <c r="NYY99" s="14"/>
      <c r="NYZ99" s="14"/>
      <c r="NZA99" s="14"/>
      <c r="NZB99" s="14"/>
      <c r="NZC99" s="14"/>
      <c r="NZD99" s="14"/>
      <c r="NZE99" s="14"/>
      <c r="NZF99" s="14"/>
      <c r="NZG99" s="14"/>
      <c r="NZH99" s="14"/>
      <c r="NZI99" s="14"/>
      <c r="NZJ99" s="14"/>
      <c r="NZK99" s="14"/>
      <c r="NZL99" s="14"/>
      <c r="NZM99" s="14"/>
      <c r="NZN99" s="14"/>
      <c r="NZO99" s="14"/>
      <c r="NZP99" s="14"/>
      <c r="NZQ99" s="14"/>
      <c r="NZR99" s="14"/>
      <c r="NZS99" s="14"/>
      <c r="NZT99" s="14"/>
      <c r="NZU99" s="14"/>
      <c r="NZV99" s="14"/>
      <c r="NZW99" s="14"/>
      <c r="NZX99" s="14"/>
      <c r="NZY99" s="14"/>
      <c r="NZZ99" s="14"/>
      <c r="OAA99" s="14"/>
      <c r="OAB99" s="14"/>
      <c r="OAC99" s="14"/>
      <c r="OAD99" s="14"/>
      <c r="OAE99" s="14"/>
      <c r="OAF99" s="14"/>
      <c r="OAG99" s="14"/>
      <c r="OAH99" s="14"/>
      <c r="OAI99" s="14"/>
      <c r="OAJ99" s="14"/>
      <c r="OAK99" s="14"/>
      <c r="OAL99" s="14"/>
      <c r="OAM99" s="14"/>
      <c r="OAN99" s="14"/>
      <c r="OAO99" s="14"/>
      <c r="OAP99" s="14"/>
      <c r="OAQ99" s="14"/>
      <c r="OAR99" s="14"/>
      <c r="OAS99" s="14"/>
      <c r="OAT99" s="14"/>
      <c r="OAU99" s="14"/>
      <c r="OAV99" s="14"/>
      <c r="OAW99" s="14"/>
      <c r="OAX99" s="14"/>
      <c r="OAY99" s="14"/>
      <c r="OAZ99" s="14"/>
      <c r="OBA99" s="14"/>
      <c r="OBB99" s="14"/>
      <c r="OBC99" s="14"/>
      <c r="OBD99" s="14"/>
      <c r="OBE99" s="14"/>
      <c r="OBF99" s="14"/>
      <c r="OBG99" s="14"/>
      <c r="OBH99" s="14"/>
      <c r="OBI99" s="14"/>
      <c r="OBJ99" s="14"/>
      <c r="OBK99" s="14"/>
      <c r="OBL99" s="14"/>
      <c r="OBM99" s="14"/>
      <c r="OBN99" s="14"/>
      <c r="OBO99" s="14"/>
      <c r="OBP99" s="14"/>
      <c r="OBQ99" s="14"/>
      <c r="OBR99" s="14"/>
      <c r="OBS99" s="14"/>
      <c r="OBT99" s="14"/>
      <c r="OBU99" s="14"/>
      <c r="OBV99" s="14"/>
      <c r="OBW99" s="14"/>
      <c r="OBX99" s="14"/>
      <c r="OBY99" s="14"/>
      <c r="OBZ99" s="14"/>
      <c r="OCA99" s="14"/>
      <c r="OCB99" s="14"/>
      <c r="OCC99" s="14"/>
      <c r="OCD99" s="14"/>
      <c r="OCE99" s="14"/>
      <c r="OCF99" s="14"/>
      <c r="OCG99" s="14"/>
      <c r="OCH99" s="14"/>
      <c r="OCI99" s="14"/>
      <c r="OCJ99" s="14"/>
      <c r="OCK99" s="14"/>
      <c r="OCL99" s="14"/>
      <c r="OCM99" s="14"/>
      <c r="OCN99" s="14"/>
      <c r="OCO99" s="14"/>
      <c r="OCP99" s="14"/>
      <c r="OCQ99" s="14"/>
      <c r="OCR99" s="14"/>
      <c r="OCS99" s="14"/>
      <c r="OCT99" s="14"/>
      <c r="OCU99" s="14"/>
      <c r="OCV99" s="14"/>
      <c r="OCW99" s="14"/>
      <c r="OCX99" s="14"/>
      <c r="OCY99" s="14"/>
      <c r="OCZ99" s="14"/>
      <c r="ODA99" s="14"/>
      <c r="ODB99" s="14"/>
      <c r="ODC99" s="14"/>
      <c r="ODD99" s="14"/>
      <c r="ODE99" s="14"/>
      <c r="ODF99" s="14"/>
      <c r="ODG99" s="14"/>
      <c r="ODH99" s="14"/>
      <c r="ODI99" s="14"/>
      <c r="ODJ99" s="14"/>
      <c r="ODK99" s="14"/>
      <c r="ODL99" s="14"/>
      <c r="ODM99" s="14"/>
      <c r="ODN99" s="14"/>
      <c r="ODO99" s="14"/>
      <c r="ODP99" s="14"/>
      <c r="ODQ99" s="14"/>
      <c r="ODR99" s="14"/>
      <c r="ODS99" s="14"/>
      <c r="ODT99" s="14"/>
      <c r="ODU99" s="14"/>
      <c r="ODV99" s="14"/>
      <c r="ODW99" s="14"/>
      <c r="ODX99" s="14"/>
      <c r="ODY99" s="14"/>
      <c r="ODZ99" s="14"/>
      <c r="OEA99" s="14"/>
      <c r="OEB99" s="14"/>
      <c r="OEC99" s="14"/>
      <c r="OED99" s="14"/>
      <c r="OEE99" s="14"/>
      <c r="OEF99" s="14"/>
      <c r="OEG99" s="14"/>
      <c r="OEH99" s="14"/>
      <c r="OEI99" s="14"/>
      <c r="OEJ99" s="14"/>
      <c r="OEK99" s="14"/>
      <c r="OEL99" s="14"/>
      <c r="OEM99" s="14"/>
      <c r="OEN99" s="14"/>
      <c r="OEO99" s="14"/>
      <c r="OEP99" s="14"/>
      <c r="OEQ99" s="14"/>
      <c r="OER99" s="14"/>
      <c r="OES99" s="14"/>
      <c r="OET99" s="14"/>
      <c r="OEU99" s="14"/>
      <c r="OEV99" s="14"/>
      <c r="OEW99" s="14"/>
      <c r="OEX99" s="14"/>
      <c r="OEY99" s="14"/>
      <c r="OEZ99" s="14"/>
      <c r="OFA99" s="14"/>
      <c r="OFB99" s="14"/>
      <c r="OFC99" s="14"/>
      <c r="OFD99" s="14"/>
      <c r="OFE99" s="14"/>
      <c r="OFF99" s="14"/>
      <c r="OFG99" s="14"/>
      <c r="OFH99" s="14"/>
      <c r="OFI99" s="14"/>
      <c r="OFJ99" s="14"/>
      <c r="OFK99" s="14"/>
      <c r="OFL99" s="14"/>
      <c r="OFM99" s="14"/>
      <c r="OFN99" s="14"/>
      <c r="OFO99" s="14"/>
      <c r="OFP99" s="14"/>
      <c r="OFQ99" s="14"/>
      <c r="OFR99" s="14"/>
      <c r="OFS99" s="14"/>
      <c r="OFT99" s="14"/>
      <c r="OFU99" s="14"/>
      <c r="OFV99" s="14"/>
      <c r="OFW99" s="14"/>
      <c r="OFX99" s="14"/>
      <c r="OFY99" s="14"/>
      <c r="OFZ99" s="14"/>
      <c r="OGA99" s="14"/>
      <c r="OGB99" s="14"/>
      <c r="OGC99" s="14"/>
      <c r="OGD99" s="14"/>
      <c r="OGE99" s="14"/>
      <c r="OGF99" s="14"/>
      <c r="OGG99" s="14"/>
      <c r="OGH99" s="14"/>
      <c r="OGI99" s="14"/>
      <c r="OGJ99" s="14"/>
      <c r="OGK99" s="14"/>
      <c r="OGL99" s="14"/>
      <c r="OGM99" s="14"/>
      <c r="OGN99" s="14"/>
      <c r="OGO99" s="14"/>
      <c r="OGP99" s="14"/>
      <c r="OGQ99" s="14"/>
      <c r="OGR99" s="14"/>
      <c r="OGS99" s="14"/>
      <c r="OGT99" s="14"/>
      <c r="OGU99" s="14"/>
      <c r="OGV99" s="14"/>
      <c r="OGW99" s="14"/>
      <c r="OGX99" s="14"/>
      <c r="OGY99" s="14"/>
      <c r="OGZ99" s="14"/>
      <c r="OHA99" s="14"/>
      <c r="OHB99" s="14"/>
      <c r="OHC99" s="14"/>
      <c r="OHD99" s="14"/>
      <c r="OHE99" s="14"/>
      <c r="OHF99" s="14"/>
      <c r="OHG99" s="14"/>
      <c r="OHH99" s="14"/>
      <c r="OHI99" s="14"/>
      <c r="OHJ99" s="14"/>
      <c r="OHK99" s="14"/>
      <c r="OHL99" s="14"/>
      <c r="OHM99" s="14"/>
      <c r="OHN99" s="14"/>
      <c r="OHO99" s="14"/>
      <c r="OHP99" s="14"/>
      <c r="OHQ99" s="14"/>
      <c r="OHR99" s="14"/>
      <c r="OHS99" s="14"/>
      <c r="OHT99" s="14"/>
      <c r="OHU99" s="14"/>
      <c r="OHV99" s="14"/>
      <c r="OHW99" s="14"/>
      <c r="OHX99" s="14"/>
      <c r="OHY99" s="14"/>
      <c r="OHZ99" s="14"/>
      <c r="OIA99" s="14"/>
      <c r="OIB99" s="14"/>
      <c r="OIC99" s="14"/>
      <c r="OID99" s="14"/>
      <c r="OIE99" s="14"/>
      <c r="OIF99" s="14"/>
      <c r="OIG99" s="14"/>
      <c r="OIH99" s="14"/>
      <c r="OII99" s="14"/>
      <c r="OIJ99" s="14"/>
      <c r="OIK99" s="14"/>
      <c r="OIL99" s="14"/>
      <c r="OIM99" s="14"/>
      <c r="OIN99" s="14"/>
      <c r="OIO99" s="14"/>
      <c r="OIP99" s="14"/>
      <c r="OIQ99" s="14"/>
      <c r="OIR99" s="14"/>
      <c r="OIS99" s="14"/>
      <c r="OIT99" s="14"/>
      <c r="OIU99" s="14"/>
      <c r="OIV99" s="14"/>
      <c r="OIW99" s="14"/>
      <c r="OIX99" s="14"/>
      <c r="OIY99" s="14"/>
      <c r="OIZ99" s="14"/>
      <c r="OJA99" s="14"/>
      <c r="OJB99" s="14"/>
      <c r="OJC99" s="14"/>
      <c r="OJD99" s="14"/>
      <c r="OJE99" s="14"/>
      <c r="OJF99" s="14"/>
      <c r="OJG99" s="14"/>
      <c r="OJH99" s="14"/>
      <c r="OJI99" s="14"/>
      <c r="OJJ99" s="14"/>
      <c r="OJK99" s="14"/>
      <c r="OJL99" s="14"/>
      <c r="OJM99" s="14"/>
      <c r="OJN99" s="14"/>
      <c r="OJO99" s="14"/>
      <c r="OJP99" s="14"/>
      <c r="OJQ99" s="14"/>
      <c r="OJR99" s="14"/>
      <c r="OJS99" s="14"/>
      <c r="OJT99" s="14"/>
      <c r="OJU99" s="14"/>
      <c r="OJV99" s="14"/>
      <c r="OJW99" s="14"/>
      <c r="OJX99" s="14"/>
      <c r="OJY99" s="14"/>
      <c r="OJZ99" s="14"/>
      <c r="OKA99" s="14"/>
      <c r="OKB99" s="14"/>
      <c r="OKC99" s="14"/>
      <c r="OKD99" s="14"/>
      <c r="OKE99" s="14"/>
      <c r="OKF99" s="14"/>
      <c r="OKG99" s="14"/>
      <c r="OKH99" s="14"/>
      <c r="OKI99" s="14"/>
      <c r="OKJ99" s="14"/>
      <c r="OKK99" s="14"/>
      <c r="OKL99" s="14"/>
      <c r="OKM99" s="14"/>
      <c r="OKN99" s="14"/>
      <c r="OKO99" s="14"/>
      <c r="OKP99" s="14"/>
      <c r="OKQ99" s="14"/>
      <c r="OKR99" s="14"/>
      <c r="OKS99" s="14"/>
      <c r="OKT99" s="14"/>
      <c r="OKU99" s="14"/>
      <c r="OKV99" s="14"/>
      <c r="OKW99" s="14"/>
      <c r="OKX99" s="14"/>
      <c r="OKY99" s="14"/>
      <c r="OKZ99" s="14"/>
      <c r="OLA99" s="14"/>
      <c r="OLB99" s="14"/>
      <c r="OLC99" s="14"/>
      <c r="OLD99" s="14"/>
      <c r="OLE99" s="14"/>
      <c r="OLF99" s="14"/>
      <c r="OLG99" s="14"/>
      <c r="OLH99" s="14"/>
      <c r="OLI99" s="14"/>
      <c r="OLJ99" s="14"/>
      <c r="OLK99" s="14"/>
      <c r="OLL99" s="14"/>
      <c r="OLM99" s="14"/>
      <c r="OLN99" s="14"/>
      <c r="OLO99" s="14"/>
      <c r="OLP99" s="14"/>
      <c r="OLQ99" s="14"/>
      <c r="OLR99" s="14"/>
      <c r="OLS99" s="14"/>
      <c r="OLT99" s="14"/>
      <c r="OLU99" s="14"/>
      <c r="OLV99" s="14"/>
      <c r="OLW99" s="14"/>
      <c r="OLX99" s="14"/>
      <c r="OLY99" s="14"/>
      <c r="OLZ99" s="14"/>
      <c r="OMA99" s="14"/>
      <c r="OMB99" s="14"/>
      <c r="OMC99" s="14"/>
      <c r="OMD99" s="14"/>
      <c r="OME99" s="14"/>
      <c r="OMF99" s="14"/>
      <c r="OMG99" s="14"/>
      <c r="OMH99" s="14"/>
      <c r="OMI99" s="14"/>
      <c r="OMJ99" s="14"/>
      <c r="OMK99" s="14"/>
      <c r="OML99" s="14"/>
      <c r="OMM99" s="14"/>
      <c r="OMN99" s="14"/>
      <c r="OMO99" s="14"/>
      <c r="OMP99" s="14"/>
      <c r="OMQ99" s="14"/>
      <c r="OMR99" s="14"/>
      <c r="OMS99" s="14"/>
      <c r="OMT99" s="14"/>
      <c r="OMU99" s="14"/>
      <c r="OMV99" s="14"/>
      <c r="OMW99" s="14"/>
      <c r="OMX99" s="14"/>
      <c r="OMY99" s="14"/>
      <c r="OMZ99" s="14"/>
      <c r="ONA99" s="14"/>
      <c r="ONB99" s="14"/>
      <c r="ONC99" s="14"/>
      <c r="OND99" s="14"/>
      <c r="ONE99" s="14"/>
      <c r="ONF99" s="14"/>
      <c r="ONG99" s="14"/>
      <c r="ONH99" s="14"/>
      <c r="ONI99" s="14"/>
      <c r="ONJ99" s="14"/>
      <c r="ONK99" s="14"/>
      <c r="ONL99" s="14"/>
      <c r="ONM99" s="14"/>
      <c r="ONN99" s="14"/>
      <c r="ONO99" s="14"/>
      <c r="ONP99" s="14"/>
      <c r="ONQ99" s="14"/>
      <c r="ONR99" s="14"/>
      <c r="ONS99" s="14"/>
      <c r="ONT99" s="14"/>
      <c r="ONU99" s="14"/>
      <c r="ONV99" s="14"/>
      <c r="ONW99" s="14"/>
      <c r="ONX99" s="14"/>
      <c r="ONY99" s="14"/>
      <c r="ONZ99" s="14"/>
      <c r="OOA99" s="14"/>
      <c r="OOB99" s="14"/>
      <c r="OOC99" s="14"/>
      <c r="OOD99" s="14"/>
      <c r="OOE99" s="14"/>
      <c r="OOF99" s="14"/>
      <c r="OOG99" s="14"/>
      <c r="OOH99" s="14"/>
      <c r="OOI99" s="14"/>
      <c r="OOJ99" s="14"/>
      <c r="OOK99" s="14"/>
      <c r="OOL99" s="14"/>
      <c r="OOM99" s="14"/>
      <c r="OON99" s="14"/>
      <c r="OOO99" s="14"/>
      <c r="OOP99" s="14"/>
      <c r="OOQ99" s="14"/>
      <c r="OOR99" s="14"/>
      <c r="OOS99" s="14"/>
      <c r="OOT99" s="14"/>
      <c r="OOU99" s="14"/>
      <c r="OOV99" s="14"/>
      <c r="OOW99" s="14"/>
      <c r="OOX99" s="14"/>
      <c r="OOY99" s="14"/>
      <c r="OOZ99" s="14"/>
      <c r="OPA99" s="14"/>
      <c r="OPB99" s="14"/>
      <c r="OPC99" s="14"/>
      <c r="OPD99" s="14"/>
      <c r="OPE99" s="14"/>
      <c r="OPF99" s="14"/>
      <c r="OPG99" s="14"/>
      <c r="OPH99" s="14"/>
      <c r="OPI99" s="14"/>
      <c r="OPJ99" s="14"/>
      <c r="OPK99" s="14"/>
      <c r="OPL99" s="14"/>
      <c r="OPM99" s="14"/>
      <c r="OPN99" s="14"/>
      <c r="OPO99" s="14"/>
      <c r="OPP99" s="14"/>
      <c r="OPQ99" s="14"/>
      <c r="OPR99" s="14"/>
      <c r="OPS99" s="14"/>
      <c r="OPT99" s="14"/>
      <c r="OPU99" s="14"/>
      <c r="OPV99" s="14"/>
      <c r="OPW99" s="14"/>
      <c r="OPX99" s="14"/>
      <c r="OPY99" s="14"/>
      <c r="OPZ99" s="14"/>
      <c r="OQA99" s="14"/>
      <c r="OQB99" s="14"/>
      <c r="OQC99" s="14"/>
      <c r="OQD99" s="14"/>
      <c r="OQE99" s="14"/>
      <c r="OQF99" s="14"/>
      <c r="OQG99" s="14"/>
      <c r="OQH99" s="14"/>
      <c r="OQI99" s="14"/>
      <c r="OQJ99" s="14"/>
      <c r="OQK99" s="14"/>
      <c r="OQL99" s="14"/>
      <c r="OQM99" s="14"/>
      <c r="OQN99" s="14"/>
      <c r="OQO99" s="14"/>
      <c r="OQP99" s="14"/>
      <c r="OQQ99" s="14"/>
      <c r="OQR99" s="14"/>
      <c r="OQS99" s="14"/>
      <c r="OQT99" s="14"/>
      <c r="OQU99" s="14"/>
      <c r="OQV99" s="14"/>
      <c r="OQW99" s="14"/>
      <c r="OQX99" s="14"/>
      <c r="OQY99" s="14"/>
      <c r="OQZ99" s="14"/>
      <c r="ORA99" s="14"/>
      <c r="ORB99" s="14"/>
      <c r="ORC99" s="14"/>
      <c r="ORD99" s="14"/>
      <c r="ORE99" s="14"/>
      <c r="ORF99" s="14"/>
      <c r="ORG99" s="14"/>
      <c r="ORH99" s="14"/>
      <c r="ORI99" s="14"/>
      <c r="ORJ99" s="14"/>
      <c r="ORK99" s="14"/>
      <c r="ORL99" s="14"/>
      <c r="ORM99" s="14"/>
      <c r="ORN99" s="14"/>
      <c r="ORO99" s="14"/>
      <c r="ORP99" s="14"/>
      <c r="ORQ99" s="14"/>
      <c r="ORR99" s="14"/>
      <c r="ORS99" s="14"/>
      <c r="ORT99" s="14"/>
      <c r="ORU99" s="14"/>
      <c r="ORV99" s="14"/>
      <c r="ORW99" s="14"/>
      <c r="ORX99" s="14"/>
      <c r="ORY99" s="14"/>
      <c r="ORZ99" s="14"/>
      <c r="OSA99" s="14"/>
      <c r="OSB99" s="14"/>
      <c r="OSC99" s="14"/>
      <c r="OSD99" s="14"/>
      <c r="OSE99" s="14"/>
      <c r="OSF99" s="14"/>
      <c r="OSG99" s="14"/>
      <c r="OSH99" s="14"/>
      <c r="OSI99" s="14"/>
      <c r="OSJ99" s="14"/>
      <c r="OSK99" s="14"/>
      <c r="OSL99" s="14"/>
      <c r="OSM99" s="14"/>
      <c r="OSN99" s="14"/>
      <c r="OSO99" s="14"/>
      <c r="OSP99" s="14"/>
      <c r="OSQ99" s="14"/>
      <c r="OSR99" s="14"/>
      <c r="OSS99" s="14"/>
      <c r="OST99" s="14"/>
      <c r="OSU99" s="14"/>
      <c r="OSV99" s="14"/>
      <c r="OSW99" s="14"/>
      <c r="OSX99" s="14"/>
      <c r="OSY99" s="14"/>
      <c r="OSZ99" s="14"/>
      <c r="OTA99" s="14"/>
      <c r="OTB99" s="14"/>
      <c r="OTC99" s="14"/>
      <c r="OTD99" s="14"/>
      <c r="OTE99" s="14"/>
      <c r="OTF99" s="14"/>
      <c r="OTG99" s="14"/>
      <c r="OTH99" s="14"/>
      <c r="OTI99" s="14"/>
      <c r="OTJ99" s="14"/>
      <c r="OTK99" s="14"/>
      <c r="OTL99" s="14"/>
      <c r="OTM99" s="14"/>
      <c r="OTN99" s="14"/>
      <c r="OTO99" s="14"/>
      <c r="OTP99" s="14"/>
      <c r="OTQ99" s="14"/>
      <c r="OTR99" s="14"/>
      <c r="OTS99" s="14"/>
      <c r="OTT99" s="14"/>
      <c r="OTU99" s="14"/>
      <c r="OTV99" s="14"/>
      <c r="OTW99" s="14"/>
      <c r="OTX99" s="14"/>
      <c r="OTY99" s="14"/>
      <c r="OTZ99" s="14"/>
      <c r="OUA99" s="14"/>
      <c r="OUB99" s="14"/>
      <c r="OUC99" s="14"/>
      <c r="OUD99" s="14"/>
      <c r="OUE99" s="14"/>
      <c r="OUF99" s="14"/>
      <c r="OUG99" s="14"/>
      <c r="OUH99" s="14"/>
      <c r="OUI99" s="14"/>
      <c r="OUJ99" s="14"/>
      <c r="OUK99" s="14"/>
      <c r="OUL99" s="14"/>
      <c r="OUM99" s="14"/>
      <c r="OUN99" s="14"/>
      <c r="OUO99" s="14"/>
      <c r="OUP99" s="14"/>
      <c r="OUQ99" s="14"/>
      <c r="OUR99" s="14"/>
      <c r="OUS99" s="14"/>
      <c r="OUT99" s="14"/>
      <c r="OUU99" s="14"/>
      <c r="OUV99" s="14"/>
      <c r="OUW99" s="14"/>
      <c r="OUX99" s="14"/>
      <c r="OUY99" s="14"/>
      <c r="OUZ99" s="14"/>
      <c r="OVA99" s="14"/>
      <c r="OVB99" s="14"/>
      <c r="OVC99" s="14"/>
      <c r="OVD99" s="14"/>
      <c r="OVE99" s="14"/>
      <c r="OVF99" s="14"/>
      <c r="OVG99" s="14"/>
      <c r="OVH99" s="14"/>
      <c r="OVI99" s="14"/>
      <c r="OVJ99" s="14"/>
      <c r="OVK99" s="14"/>
      <c r="OVL99" s="14"/>
      <c r="OVM99" s="14"/>
      <c r="OVN99" s="14"/>
      <c r="OVO99" s="14"/>
      <c r="OVP99" s="14"/>
      <c r="OVQ99" s="14"/>
      <c r="OVR99" s="14"/>
      <c r="OVS99" s="14"/>
      <c r="OVT99" s="14"/>
      <c r="OVU99" s="14"/>
      <c r="OVV99" s="14"/>
      <c r="OVW99" s="14"/>
      <c r="OVX99" s="14"/>
      <c r="OVY99" s="14"/>
      <c r="OVZ99" s="14"/>
      <c r="OWA99" s="14"/>
      <c r="OWB99" s="14"/>
      <c r="OWC99" s="14"/>
      <c r="OWD99" s="14"/>
      <c r="OWE99" s="14"/>
      <c r="OWF99" s="14"/>
      <c r="OWG99" s="14"/>
      <c r="OWH99" s="14"/>
      <c r="OWI99" s="14"/>
      <c r="OWJ99" s="14"/>
      <c r="OWK99" s="14"/>
      <c r="OWL99" s="14"/>
      <c r="OWM99" s="14"/>
      <c r="OWN99" s="14"/>
      <c r="OWO99" s="14"/>
      <c r="OWP99" s="14"/>
      <c r="OWQ99" s="14"/>
      <c r="OWR99" s="14"/>
      <c r="OWS99" s="14"/>
      <c r="OWT99" s="14"/>
      <c r="OWU99" s="14"/>
      <c r="OWV99" s="14"/>
      <c r="OWW99" s="14"/>
      <c r="OWX99" s="14"/>
      <c r="OWY99" s="14"/>
      <c r="OWZ99" s="14"/>
      <c r="OXA99" s="14"/>
      <c r="OXB99" s="14"/>
      <c r="OXC99" s="14"/>
      <c r="OXD99" s="14"/>
      <c r="OXE99" s="14"/>
      <c r="OXF99" s="14"/>
      <c r="OXG99" s="14"/>
      <c r="OXH99" s="14"/>
      <c r="OXI99" s="14"/>
      <c r="OXJ99" s="14"/>
      <c r="OXK99" s="14"/>
      <c r="OXL99" s="14"/>
      <c r="OXM99" s="14"/>
      <c r="OXN99" s="14"/>
      <c r="OXO99" s="14"/>
      <c r="OXP99" s="14"/>
      <c r="OXQ99" s="14"/>
      <c r="OXR99" s="14"/>
      <c r="OXS99" s="14"/>
      <c r="OXT99" s="14"/>
      <c r="OXU99" s="14"/>
      <c r="OXV99" s="14"/>
      <c r="OXW99" s="14"/>
      <c r="OXX99" s="14"/>
      <c r="OXY99" s="14"/>
      <c r="OXZ99" s="14"/>
      <c r="OYA99" s="14"/>
      <c r="OYB99" s="14"/>
      <c r="OYC99" s="14"/>
      <c r="OYD99" s="14"/>
      <c r="OYE99" s="14"/>
      <c r="OYF99" s="14"/>
      <c r="OYG99" s="14"/>
      <c r="OYH99" s="14"/>
      <c r="OYI99" s="14"/>
      <c r="OYJ99" s="14"/>
      <c r="OYK99" s="14"/>
      <c r="OYL99" s="14"/>
      <c r="OYM99" s="14"/>
      <c r="OYN99" s="14"/>
      <c r="OYO99" s="14"/>
      <c r="OYP99" s="14"/>
      <c r="OYQ99" s="14"/>
      <c r="OYR99" s="14"/>
      <c r="OYS99" s="14"/>
      <c r="OYT99" s="14"/>
      <c r="OYU99" s="14"/>
      <c r="OYV99" s="14"/>
      <c r="OYW99" s="14"/>
      <c r="OYX99" s="14"/>
      <c r="OYY99" s="14"/>
      <c r="OYZ99" s="14"/>
      <c r="OZA99" s="14"/>
      <c r="OZB99" s="14"/>
      <c r="OZC99" s="14"/>
      <c r="OZD99" s="14"/>
      <c r="OZE99" s="14"/>
      <c r="OZF99" s="14"/>
      <c r="OZG99" s="14"/>
      <c r="OZH99" s="14"/>
      <c r="OZI99" s="14"/>
      <c r="OZJ99" s="14"/>
      <c r="OZK99" s="14"/>
      <c r="OZL99" s="14"/>
      <c r="OZM99" s="14"/>
      <c r="OZN99" s="14"/>
      <c r="OZO99" s="14"/>
      <c r="OZP99" s="14"/>
      <c r="OZQ99" s="14"/>
      <c r="OZR99" s="14"/>
      <c r="OZS99" s="14"/>
      <c r="OZT99" s="14"/>
      <c r="OZU99" s="14"/>
      <c r="OZV99" s="14"/>
      <c r="OZW99" s="14"/>
      <c r="OZX99" s="14"/>
      <c r="OZY99" s="14"/>
      <c r="OZZ99" s="14"/>
      <c r="PAA99" s="14"/>
      <c r="PAB99" s="14"/>
      <c r="PAC99" s="14"/>
      <c r="PAD99" s="14"/>
      <c r="PAE99" s="14"/>
      <c r="PAF99" s="14"/>
      <c r="PAG99" s="14"/>
      <c r="PAH99" s="14"/>
      <c r="PAI99" s="14"/>
      <c r="PAJ99" s="14"/>
      <c r="PAK99" s="14"/>
      <c r="PAL99" s="14"/>
      <c r="PAM99" s="14"/>
      <c r="PAN99" s="14"/>
      <c r="PAO99" s="14"/>
      <c r="PAP99" s="14"/>
      <c r="PAQ99" s="14"/>
      <c r="PAR99" s="14"/>
      <c r="PAS99" s="14"/>
      <c r="PAT99" s="14"/>
      <c r="PAU99" s="14"/>
      <c r="PAV99" s="14"/>
      <c r="PAW99" s="14"/>
      <c r="PAX99" s="14"/>
      <c r="PAY99" s="14"/>
      <c r="PAZ99" s="14"/>
      <c r="PBA99" s="14"/>
      <c r="PBB99" s="14"/>
      <c r="PBC99" s="14"/>
      <c r="PBD99" s="14"/>
      <c r="PBE99" s="14"/>
      <c r="PBF99" s="14"/>
      <c r="PBG99" s="14"/>
      <c r="PBH99" s="14"/>
      <c r="PBI99" s="14"/>
      <c r="PBJ99" s="14"/>
      <c r="PBK99" s="14"/>
      <c r="PBL99" s="14"/>
      <c r="PBM99" s="14"/>
      <c r="PBN99" s="14"/>
      <c r="PBO99" s="14"/>
      <c r="PBP99" s="14"/>
      <c r="PBQ99" s="14"/>
      <c r="PBR99" s="14"/>
      <c r="PBS99" s="14"/>
      <c r="PBT99" s="14"/>
      <c r="PBU99" s="14"/>
      <c r="PBV99" s="14"/>
      <c r="PBW99" s="14"/>
      <c r="PBX99" s="14"/>
      <c r="PBY99" s="14"/>
      <c r="PBZ99" s="14"/>
      <c r="PCA99" s="14"/>
      <c r="PCB99" s="14"/>
      <c r="PCC99" s="14"/>
      <c r="PCD99" s="14"/>
      <c r="PCE99" s="14"/>
      <c r="PCF99" s="14"/>
      <c r="PCG99" s="14"/>
      <c r="PCH99" s="14"/>
      <c r="PCI99" s="14"/>
      <c r="PCJ99" s="14"/>
      <c r="PCK99" s="14"/>
      <c r="PCL99" s="14"/>
      <c r="PCM99" s="14"/>
      <c r="PCN99" s="14"/>
      <c r="PCO99" s="14"/>
      <c r="PCP99" s="14"/>
      <c r="PCQ99" s="14"/>
      <c r="PCR99" s="14"/>
      <c r="PCS99" s="14"/>
      <c r="PCT99" s="14"/>
      <c r="PCU99" s="14"/>
      <c r="PCV99" s="14"/>
      <c r="PCW99" s="14"/>
      <c r="PCX99" s="14"/>
      <c r="PCY99" s="14"/>
      <c r="PCZ99" s="14"/>
      <c r="PDA99" s="14"/>
      <c r="PDB99" s="14"/>
      <c r="PDC99" s="14"/>
      <c r="PDD99" s="14"/>
      <c r="PDE99" s="14"/>
      <c r="PDF99" s="14"/>
      <c r="PDG99" s="14"/>
      <c r="PDH99" s="14"/>
      <c r="PDI99" s="14"/>
      <c r="PDJ99" s="14"/>
      <c r="PDK99" s="14"/>
      <c r="PDL99" s="14"/>
      <c r="PDM99" s="14"/>
      <c r="PDN99" s="14"/>
      <c r="PDO99" s="14"/>
      <c r="PDP99" s="14"/>
      <c r="PDQ99" s="14"/>
      <c r="PDR99" s="14"/>
      <c r="PDS99" s="14"/>
      <c r="PDT99" s="14"/>
      <c r="PDU99" s="14"/>
      <c r="PDV99" s="14"/>
      <c r="PDW99" s="14"/>
      <c r="PDX99" s="14"/>
      <c r="PDY99" s="14"/>
      <c r="PDZ99" s="14"/>
      <c r="PEA99" s="14"/>
      <c r="PEB99" s="14"/>
      <c r="PEC99" s="14"/>
      <c r="PED99" s="14"/>
      <c r="PEE99" s="14"/>
      <c r="PEF99" s="14"/>
      <c r="PEG99" s="14"/>
      <c r="PEH99" s="14"/>
      <c r="PEI99" s="14"/>
      <c r="PEJ99" s="14"/>
      <c r="PEK99" s="14"/>
      <c r="PEL99" s="14"/>
      <c r="PEM99" s="14"/>
      <c r="PEN99" s="14"/>
      <c r="PEO99" s="14"/>
      <c r="PEP99" s="14"/>
      <c r="PEQ99" s="14"/>
      <c r="PER99" s="14"/>
      <c r="PES99" s="14"/>
      <c r="PET99" s="14"/>
      <c r="PEU99" s="14"/>
      <c r="PEV99" s="14"/>
      <c r="PEW99" s="14"/>
      <c r="PEX99" s="14"/>
      <c r="PEY99" s="14"/>
      <c r="PEZ99" s="14"/>
      <c r="PFA99" s="14"/>
      <c r="PFB99" s="14"/>
      <c r="PFC99" s="14"/>
      <c r="PFD99" s="14"/>
      <c r="PFE99" s="14"/>
      <c r="PFF99" s="14"/>
      <c r="PFG99" s="14"/>
      <c r="PFH99" s="14"/>
      <c r="PFI99" s="14"/>
      <c r="PFJ99" s="14"/>
      <c r="PFK99" s="14"/>
      <c r="PFL99" s="14"/>
      <c r="PFM99" s="14"/>
      <c r="PFN99" s="14"/>
      <c r="PFO99" s="14"/>
      <c r="PFP99" s="14"/>
      <c r="PFQ99" s="14"/>
      <c r="PFR99" s="14"/>
      <c r="PFS99" s="14"/>
      <c r="PFT99" s="14"/>
      <c r="PFU99" s="14"/>
      <c r="PFV99" s="14"/>
      <c r="PFW99" s="14"/>
      <c r="PFX99" s="14"/>
      <c r="PFY99" s="14"/>
      <c r="PFZ99" s="14"/>
      <c r="PGA99" s="14"/>
      <c r="PGB99" s="14"/>
      <c r="PGC99" s="14"/>
      <c r="PGD99" s="14"/>
      <c r="PGE99" s="14"/>
      <c r="PGF99" s="14"/>
      <c r="PGG99" s="14"/>
      <c r="PGH99" s="14"/>
      <c r="PGI99" s="14"/>
      <c r="PGJ99" s="14"/>
      <c r="PGK99" s="14"/>
      <c r="PGL99" s="14"/>
      <c r="PGM99" s="14"/>
      <c r="PGN99" s="14"/>
      <c r="PGO99" s="14"/>
      <c r="PGP99" s="14"/>
      <c r="PGQ99" s="14"/>
      <c r="PGR99" s="14"/>
      <c r="PGS99" s="14"/>
      <c r="PGT99" s="14"/>
      <c r="PGU99" s="14"/>
      <c r="PGV99" s="14"/>
      <c r="PGW99" s="14"/>
      <c r="PGX99" s="14"/>
      <c r="PGY99" s="14"/>
      <c r="PGZ99" s="14"/>
      <c r="PHA99" s="14"/>
      <c r="PHB99" s="14"/>
      <c r="PHC99" s="14"/>
      <c r="PHD99" s="14"/>
      <c r="PHE99" s="14"/>
      <c r="PHF99" s="14"/>
      <c r="PHG99" s="14"/>
      <c r="PHH99" s="14"/>
      <c r="PHI99" s="14"/>
      <c r="PHJ99" s="14"/>
      <c r="PHK99" s="14"/>
      <c r="PHL99" s="14"/>
      <c r="PHM99" s="14"/>
      <c r="PHN99" s="14"/>
      <c r="PHO99" s="14"/>
      <c r="PHP99" s="14"/>
      <c r="PHQ99" s="14"/>
      <c r="PHR99" s="14"/>
      <c r="PHS99" s="14"/>
      <c r="PHT99" s="14"/>
      <c r="PHU99" s="14"/>
      <c r="PHV99" s="14"/>
      <c r="PHW99" s="14"/>
      <c r="PHX99" s="14"/>
      <c r="PHY99" s="14"/>
      <c r="PHZ99" s="14"/>
      <c r="PIA99" s="14"/>
      <c r="PIB99" s="14"/>
      <c r="PIC99" s="14"/>
      <c r="PID99" s="14"/>
      <c r="PIE99" s="14"/>
      <c r="PIF99" s="14"/>
      <c r="PIG99" s="14"/>
      <c r="PIH99" s="14"/>
      <c r="PII99" s="14"/>
      <c r="PIJ99" s="14"/>
      <c r="PIK99" s="14"/>
      <c r="PIL99" s="14"/>
      <c r="PIM99" s="14"/>
      <c r="PIN99" s="14"/>
      <c r="PIO99" s="14"/>
      <c r="PIP99" s="14"/>
      <c r="PIQ99" s="14"/>
      <c r="PIR99" s="14"/>
      <c r="PIS99" s="14"/>
      <c r="PIT99" s="14"/>
      <c r="PIU99" s="14"/>
      <c r="PIV99" s="14"/>
      <c r="PIW99" s="14"/>
      <c r="PIX99" s="14"/>
      <c r="PIY99" s="14"/>
      <c r="PIZ99" s="14"/>
      <c r="PJA99" s="14"/>
      <c r="PJB99" s="14"/>
      <c r="PJC99" s="14"/>
      <c r="PJD99" s="14"/>
      <c r="PJE99" s="14"/>
      <c r="PJF99" s="14"/>
      <c r="PJG99" s="14"/>
      <c r="PJH99" s="14"/>
      <c r="PJI99" s="14"/>
      <c r="PJJ99" s="14"/>
      <c r="PJK99" s="14"/>
      <c r="PJL99" s="14"/>
      <c r="PJM99" s="14"/>
      <c r="PJN99" s="14"/>
      <c r="PJO99" s="14"/>
      <c r="PJP99" s="14"/>
      <c r="PJQ99" s="14"/>
      <c r="PJR99" s="14"/>
      <c r="PJS99" s="14"/>
      <c r="PJT99" s="14"/>
      <c r="PJU99" s="14"/>
      <c r="PJV99" s="14"/>
      <c r="PJW99" s="14"/>
      <c r="PJX99" s="14"/>
      <c r="PJY99" s="14"/>
      <c r="PJZ99" s="14"/>
      <c r="PKA99" s="14"/>
      <c r="PKB99" s="14"/>
      <c r="PKC99" s="14"/>
      <c r="PKD99" s="14"/>
      <c r="PKE99" s="14"/>
      <c r="PKF99" s="14"/>
      <c r="PKG99" s="14"/>
      <c r="PKH99" s="14"/>
      <c r="PKI99" s="14"/>
      <c r="PKJ99" s="14"/>
      <c r="PKK99" s="14"/>
      <c r="PKL99" s="14"/>
      <c r="PKM99" s="14"/>
      <c r="PKN99" s="14"/>
      <c r="PKO99" s="14"/>
      <c r="PKP99" s="14"/>
      <c r="PKQ99" s="14"/>
      <c r="PKR99" s="14"/>
      <c r="PKS99" s="14"/>
      <c r="PKT99" s="14"/>
      <c r="PKU99" s="14"/>
      <c r="PKV99" s="14"/>
      <c r="PKW99" s="14"/>
      <c r="PKX99" s="14"/>
      <c r="PKY99" s="14"/>
      <c r="PKZ99" s="14"/>
      <c r="PLA99" s="14"/>
      <c r="PLB99" s="14"/>
      <c r="PLC99" s="14"/>
      <c r="PLD99" s="14"/>
      <c r="PLE99" s="14"/>
      <c r="PLF99" s="14"/>
      <c r="PLG99" s="14"/>
      <c r="PLH99" s="14"/>
      <c r="PLI99" s="14"/>
      <c r="PLJ99" s="14"/>
      <c r="PLK99" s="14"/>
      <c r="PLL99" s="14"/>
      <c r="PLM99" s="14"/>
      <c r="PLN99" s="14"/>
      <c r="PLO99" s="14"/>
      <c r="PLP99" s="14"/>
      <c r="PLQ99" s="14"/>
      <c r="PLR99" s="14"/>
      <c r="PLS99" s="14"/>
      <c r="PLT99" s="14"/>
      <c r="PLU99" s="14"/>
      <c r="PLV99" s="14"/>
      <c r="PLW99" s="14"/>
      <c r="PLX99" s="14"/>
      <c r="PLY99" s="14"/>
      <c r="PLZ99" s="14"/>
      <c r="PMA99" s="14"/>
      <c r="PMB99" s="14"/>
      <c r="PMC99" s="14"/>
      <c r="PMD99" s="14"/>
      <c r="PME99" s="14"/>
      <c r="PMF99" s="14"/>
      <c r="PMG99" s="14"/>
      <c r="PMH99" s="14"/>
      <c r="PMI99" s="14"/>
      <c r="PMJ99" s="14"/>
      <c r="PMK99" s="14"/>
      <c r="PML99" s="14"/>
      <c r="PMM99" s="14"/>
      <c r="PMN99" s="14"/>
      <c r="PMO99" s="14"/>
      <c r="PMP99" s="14"/>
      <c r="PMQ99" s="14"/>
      <c r="PMR99" s="14"/>
      <c r="PMS99" s="14"/>
      <c r="PMT99" s="14"/>
      <c r="PMU99" s="14"/>
      <c r="PMV99" s="14"/>
      <c r="PMW99" s="14"/>
      <c r="PMX99" s="14"/>
      <c r="PMY99" s="14"/>
      <c r="PMZ99" s="14"/>
      <c r="PNA99" s="14"/>
      <c r="PNB99" s="14"/>
      <c r="PNC99" s="14"/>
      <c r="PND99" s="14"/>
      <c r="PNE99" s="14"/>
      <c r="PNF99" s="14"/>
      <c r="PNG99" s="14"/>
      <c r="PNH99" s="14"/>
      <c r="PNI99" s="14"/>
      <c r="PNJ99" s="14"/>
      <c r="PNK99" s="14"/>
      <c r="PNL99" s="14"/>
      <c r="PNM99" s="14"/>
      <c r="PNN99" s="14"/>
      <c r="PNO99" s="14"/>
      <c r="PNP99" s="14"/>
      <c r="PNQ99" s="14"/>
      <c r="PNR99" s="14"/>
      <c r="PNS99" s="14"/>
      <c r="PNT99" s="14"/>
      <c r="PNU99" s="14"/>
      <c r="PNV99" s="14"/>
      <c r="PNW99" s="14"/>
      <c r="PNX99" s="14"/>
      <c r="PNY99" s="14"/>
      <c r="PNZ99" s="14"/>
      <c r="POA99" s="14"/>
      <c r="POB99" s="14"/>
      <c r="POC99" s="14"/>
      <c r="POD99" s="14"/>
      <c r="POE99" s="14"/>
      <c r="POF99" s="14"/>
      <c r="POG99" s="14"/>
      <c r="POH99" s="14"/>
      <c r="POI99" s="14"/>
      <c r="POJ99" s="14"/>
      <c r="POK99" s="14"/>
      <c r="POL99" s="14"/>
      <c r="POM99" s="14"/>
      <c r="PON99" s="14"/>
      <c r="POO99" s="14"/>
      <c r="POP99" s="14"/>
      <c r="POQ99" s="14"/>
      <c r="POR99" s="14"/>
      <c r="POS99" s="14"/>
      <c r="POT99" s="14"/>
      <c r="POU99" s="14"/>
      <c r="POV99" s="14"/>
      <c r="POW99" s="14"/>
      <c r="POX99" s="14"/>
      <c r="POY99" s="14"/>
      <c r="POZ99" s="14"/>
      <c r="PPA99" s="14"/>
      <c r="PPB99" s="14"/>
      <c r="PPC99" s="14"/>
      <c r="PPD99" s="14"/>
      <c r="PPE99" s="14"/>
      <c r="PPF99" s="14"/>
      <c r="PPG99" s="14"/>
      <c r="PPH99" s="14"/>
      <c r="PPI99" s="14"/>
      <c r="PPJ99" s="14"/>
      <c r="PPK99" s="14"/>
      <c r="PPL99" s="14"/>
      <c r="PPM99" s="14"/>
      <c r="PPN99" s="14"/>
      <c r="PPO99" s="14"/>
      <c r="PPP99" s="14"/>
      <c r="PPQ99" s="14"/>
      <c r="PPR99" s="14"/>
      <c r="PPS99" s="14"/>
      <c r="PPT99" s="14"/>
      <c r="PPU99" s="14"/>
      <c r="PPV99" s="14"/>
      <c r="PPW99" s="14"/>
      <c r="PPX99" s="14"/>
      <c r="PPY99" s="14"/>
      <c r="PPZ99" s="14"/>
      <c r="PQA99" s="14"/>
      <c r="PQB99" s="14"/>
      <c r="PQC99" s="14"/>
      <c r="PQD99" s="14"/>
      <c r="PQE99" s="14"/>
      <c r="PQF99" s="14"/>
      <c r="PQG99" s="14"/>
      <c r="PQH99" s="14"/>
      <c r="PQI99" s="14"/>
      <c r="PQJ99" s="14"/>
      <c r="PQK99" s="14"/>
      <c r="PQL99" s="14"/>
      <c r="PQM99" s="14"/>
      <c r="PQN99" s="14"/>
      <c r="PQO99" s="14"/>
      <c r="PQP99" s="14"/>
      <c r="PQQ99" s="14"/>
      <c r="PQR99" s="14"/>
      <c r="PQS99" s="14"/>
      <c r="PQT99" s="14"/>
      <c r="PQU99" s="14"/>
      <c r="PQV99" s="14"/>
      <c r="PQW99" s="14"/>
      <c r="PQX99" s="14"/>
      <c r="PQY99" s="14"/>
      <c r="PQZ99" s="14"/>
      <c r="PRA99" s="14"/>
      <c r="PRB99" s="14"/>
      <c r="PRC99" s="14"/>
      <c r="PRD99" s="14"/>
      <c r="PRE99" s="14"/>
      <c r="PRF99" s="14"/>
      <c r="PRG99" s="14"/>
      <c r="PRH99" s="14"/>
      <c r="PRI99" s="14"/>
      <c r="PRJ99" s="14"/>
      <c r="PRK99" s="14"/>
      <c r="PRL99" s="14"/>
      <c r="PRM99" s="14"/>
      <c r="PRN99" s="14"/>
      <c r="PRO99" s="14"/>
      <c r="PRP99" s="14"/>
      <c r="PRQ99" s="14"/>
      <c r="PRR99" s="14"/>
      <c r="PRS99" s="14"/>
      <c r="PRT99" s="14"/>
      <c r="PRU99" s="14"/>
      <c r="PRV99" s="14"/>
      <c r="PRW99" s="14"/>
      <c r="PRX99" s="14"/>
      <c r="PRY99" s="14"/>
      <c r="PRZ99" s="14"/>
      <c r="PSA99" s="14"/>
      <c r="PSB99" s="14"/>
      <c r="PSC99" s="14"/>
      <c r="PSD99" s="14"/>
      <c r="PSE99" s="14"/>
      <c r="PSF99" s="14"/>
      <c r="PSG99" s="14"/>
      <c r="PSH99" s="14"/>
      <c r="PSI99" s="14"/>
      <c r="PSJ99" s="14"/>
      <c r="PSK99" s="14"/>
      <c r="PSL99" s="14"/>
      <c r="PSM99" s="14"/>
      <c r="PSN99" s="14"/>
      <c r="PSO99" s="14"/>
      <c r="PSP99" s="14"/>
      <c r="PSQ99" s="14"/>
      <c r="PSR99" s="14"/>
      <c r="PSS99" s="14"/>
      <c r="PST99" s="14"/>
      <c r="PSU99" s="14"/>
      <c r="PSV99" s="14"/>
      <c r="PSW99" s="14"/>
      <c r="PSX99" s="14"/>
      <c r="PSY99" s="14"/>
      <c r="PSZ99" s="14"/>
      <c r="PTA99" s="14"/>
      <c r="PTB99" s="14"/>
      <c r="PTC99" s="14"/>
      <c r="PTD99" s="14"/>
      <c r="PTE99" s="14"/>
      <c r="PTF99" s="14"/>
      <c r="PTG99" s="14"/>
      <c r="PTH99" s="14"/>
      <c r="PTI99" s="14"/>
      <c r="PTJ99" s="14"/>
      <c r="PTK99" s="14"/>
      <c r="PTL99" s="14"/>
      <c r="PTM99" s="14"/>
      <c r="PTN99" s="14"/>
      <c r="PTO99" s="14"/>
      <c r="PTP99" s="14"/>
      <c r="PTQ99" s="14"/>
      <c r="PTR99" s="14"/>
      <c r="PTS99" s="14"/>
      <c r="PTT99" s="14"/>
      <c r="PTU99" s="14"/>
      <c r="PTV99" s="14"/>
      <c r="PTW99" s="14"/>
      <c r="PTX99" s="14"/>
      <c r="PTY99" s="14"/>
      <c r="PTZ99" s="14"/>
      <c r="PUA99" s="14"/>
      <c r="PUB99" s="14"/>
      <c r="PUC99" s="14"/>
      <c r="PUD99" s="14"/>
      <c r="PUE99" s="14"/>
      <c r="PUF99" s="14"/>
      <c r="PUG99" s="14"/>
      <c r="PUH99" s="14"/>
      <c r="PUI99" s="14"/>
      <c r="PUJ99" s="14"/>
      <c r="PUK99" s="14"/>
      <c r="PUL99" s="14"/>
      <c r="PUM99" s="14"/>
      <c r="PUN99" s="14"/>
      <c r="PUO99" s="14"/>
      <c r="PUP99" s="14"/>
      <c r="PUQ99" s="14"/>
      <c r="PUR99" s="14"/>
      <c r="PUS99" s="14"/>
      <c r="PUT99" s="14"/>
      <c r="PUU99" s="14"/>
      <c r="PUV99" s="14"/>
      <c r="PUW99" s="14"/>
      <c r="PUX99" s="14"/>
      <c r="PUY99" s="14"/>
      <c r="PUZ99" s="14"/>
      <c r="PVA99" s="14"/>
      <c r="PVB99" s="14"/>
      <c r="PVC99" s="14"/>
      <c r="PVD99" s="14"/>
      <c r="PVE99" s="14"/>
      <c r="PVF99" s="14"/>
      <c r="PVG99" s="14"/>
      <c r="PVH99" s="14"/>
      <c r="PVI99" s="14"/>
      <c r="PVJ99" s="14"/>
      <c r="PVK99" s="14"/>
      <c r="PVL99" s="14"/>
      <c r="PVM99" s="14"/>
      <c r="PVN99" s="14"/>
      <c r="PVO99" s="14"/>
      <c r="PVP99" s="14"/>
      <c r="PVQ99" s="14"/>
      <c r="PVR99" s="14"/>
      <c r="PVS99" s="14"/>
      <c r="PVT99" s="14"/>
      <c r="PVU99" s="14"/>
      <c r="PVV99" s="14"/>
      <c r="PVW99" s="14"/>
      <c r="PVX99" s="14"/>
      <c r="PVY99" s="14"/>
      <c r="PVZ99" s="14"/>
      <c r="PWA99" s="14"/>
      <c r="PWB99" s="14"/>
      <c r="PWC99" s="14"/>
      <c r="PWD99" s="14"/>
      <c r="PWE99" s="14"/>
      <c r="PWF99" s="14"/>
      <c r="PWG99" s="14"/>
      <c r="PWH99" s="14"/>
      <c r="PWI99" s="14"/>
      <c r="PWJ99" s="14"/>
      <c r="PWK99" s="14"/>
      <c r="PWL99" s="14"/>
      <c r="PWM99" s="14"/>
      <c r="PWN99" s="14"/>
      <c r="PWO99" s="14"/>
      <c r="PWP99" s="14"/>
      <c r="PWQ99" s="14"/>
      <c r="PWR99" s="14"/>
      <c r="PWS99" s="14"/>
      <c r="PWT99" s="14"/>
      <c r="PWU99" s="14"/>
      <c r="PWV99" s="14"/>
      <c r="PWW99" s="14"/>
      <c r="PWX99" s="14"/>
      <c r="PWY99" s="14"/>
      <c r="PWZ99" s="14"/>
      <c r="PXA99" s="14"/>
      <c r="PXB99" s="14"/>
      <c r="PXC99" s="14"/>
      <c r="PXD99" s="14"/>
      <c r="PXE99" s="14"/>
      <c r="PXF99" s="14"/>
      <c r="PXG99" s="14"/>
      <c r="PXH99" s="14"/>
      <c r="PXI99" s="14"/>
      <c r="PXJ99" s="14"/>
      <c r="PXK99" s="14"/>
      <c r="PXL99" s="14"/>
      <c r="PXM99" s="14"/>
      <c r="PXN99" s="14"/>
      <c r="PXO99" s="14"/>
      <c r="PXP99" s="14"/>
      <c r="PXQ99" s="14"/>
      <c r="PXR99" s="14"/>
      <c r="PXS99" s="14"/>
      <c r="PXT99" s="14"/>
      <c r="PXU99" s="14"/>
      <c r="PXV99" s="14"/>
      <c r="PXW99" s="14"/>
      <c r="PXX99" s="14"/>
      <c r="PXY99" s="14"/>
      <c r="PXZ99" s="14"/>
      <c r="PYA99" s="14"/>
      <c r="PYB99" s="14"/>
      <c r="PYC99" s="14"/>
      <c r="PYD99" s="14"/>
      <c r="PYE99" s="14"/>
      <c r="PYF99" s="14"/>
      <c r="PYG99" s="14"/>
      <c r="PYH99" s="14"/>
      <c r="PYI99" s="14"/>
      <c r="PYJ99" s="14"/>
      <c r="PYK99" s="14"/>
      <c r="PYL99" s="14"/>
      <c r="PYM99" s="14"/>
      <c r="PYN99" s="14"/>
      <c r="PYO99" s="14"/>
      <c r="PYP99" s="14"/>
      <c r="PYQ99" s="14"/>
      <c r="PYR99" s="14"/>
      <c r="PYS99" s="14"/>
      <c r="PYT99" s="14"/>
      <c r="PYU99" s="14"/>
      <c r="PYV99" s="14"/>
      <c r="PYW99" s="14"/>
      <c r="PYX99" s="14"/>
      <c r="PYY99" s="14"/>
      <c r="PYZ99" s="14"/>
      <c r="PZA99" s="14"/>
      <c r="PZB99" s="14"/>
      <c r="PZC99" s="14"/>
      <c r="PZD99" s="14"/>
      <c r="PZE99" s="14"/>
      <c r="PZF99" s="14"/>
      <c r="PZG99" s="14"/>
      <c r="PZH99" s="14"/>
      <c r="PZI99" s="14"/>
      <c r="PZJ99" s="14"/>
      <c r="PZK99" s="14"/>
      <c r="PZL99" s="14"/>
      <c r="PZM99" s="14"/>
      <c r="PZN99" s="14"/>
      <c r="PZO99" s="14"/>
      <c r="PZP99" s="14"/>
      <c r="PZQ99" s="14"/>
      <c r="PZR99" s="14"/>
      <c r="PZS99" s="14"/>
      <c r="PZT99" s="14"/>
      <c r="PZU99" s="14"/>
      <c r="PZV99" s="14"/>
      <c r="PZW99" s="14"/>
      <c r="PZX99" s="14"/>
      <c r="PZY99" s="14"/>
      <c r="PZZ99" s="14"/>
      <c r="QAA99" s="14"/>
      <c r="QAB99" s="14"/>
      <c r="QAC99" s="14"/>
      <c r="QAD99" s="14"/>
      <c r="QAE99" s="14"/>
      <c r="QAF99" s="14"/>
      <c r="QAG99" s="14"/>
      <c r="QAH99" s="14"/>
      <c r="QAI99" s="14"/>
      <c r="QAJ99" s="14"/>
      <c r="QAK99" s="14"/>
      <c r="QAL99" s="14"/>
      <c r="QAM99" s="14"/>
      <c r="QAN99" s="14"/>
      <c r="QAO99" s="14"/>
      <c r="QAP99" s="14"/>
      <c r="QAQ99" s="14"/>
      <c r="QAR99" s="14"/>
      <c r="QAS99" s="14"/>
      <c r="QAT99" s="14"/>
      <c r="QAU99" s="14"/>
      <c r="QAV99" s="14"/>
      <c r="QAW99" s="14"/>
      <c r="QAX99" s="14"/>
      <c r="QAY99" s="14"/>
      <c r="QAZ99" s="14"/>
      <c r="QBA99" s="14"/>
      <c r="QBB99" s="14"/>
      <c r="QBC99" s="14"/>
      <c r="QBD99" s="14"/>
      <c r="QBE99" s="14"/>
      <c r="QBF99" s="14"/>
      <c r="QBG99" s="14"/>
      <c r="QBH99" s="14"/>
      <c r="QBI99" s="14"/>
      <c r="QBJ99" s="14"/>
      <c r="QBK99" s="14"/>
      <c r="QBL99" s="14"/>
      <c r="QBM99" s="14"/>
      <c r="QBN99" s="14"/>
      <c r="QBO99" s="14"/>
      <c r="QBP99" s="14"/>
      <c r="QBQ99" s="14"/>
      <c r="QBR99" s="14"/>
      <c r="QBS99" s="14"/>
      <c r="QBT99" s="14"/>
      <c r="QBU99" s="14"/>
      <c r="QBV99" s="14"/>
      <c r="QBW99" s="14"/>
      <c r="QBX99" s="14"/>
      <c r="QBY99" s="14"/>
      <c r="QBZ99" s="14"/>
      <c r="QCA99" s="14"/>
      <c r="QCB99" s="14"/>
      <c r="QCC99" s="14"/>
      <c r="QCD99" s="14"/>
      <c r="QCE99" s="14"/>
      <c r="QCF99" s="14"/>
      <c r="QCG99" s="14"/>
      <c r="QCH99" s="14"/>
      <c r="QCI99" s="14"/>
      <c r="QCJ99" s="14"/>
      <c r="QCK99" s="14"/>
      <c r="QCL99" s="14"/>
      <c r="QCM99" s="14"/>
      <c r="QCN99" s="14"/>
      <c r="QCO99" s="14"/>
      <c r="QCP99" s="14"/>
      <c r="QCQ99" s="14"/>
      <c r="QCR99" s="14"/>
      <c r="QCS99" s="14"/>
      <c r="QCT99" s="14"/>
      <c r="QCU99" s="14"/>
      <c r="QCV99" s="14"/>
      <c r="QCW99" s="14"/>
      <c r="QCX99" s="14"/>
      <c r="QCY99" s="14"/>
      <c r="QCZ99" s="14"/>
      <c r="QDA99" s="14"/>
      <c r="QDB99" s="14"/>
      <c r="QDC99" s="14"/>
      <c r="QDD99" s="14"/>
      <c r="QDE99" s="14"/>
      <c r="QDF99" s="14"/>
      <c r="QDG99" s="14"/>
      <c r="QDH99" s="14"/>
      <c r="QDI99" s="14"/>
      <c r="QDJ99" s="14"/>
      <c r="QDK99" s="14"/>
      <c r="QDL99" s="14"/>
      <c r="QDM99" s="14"/>
      <c r="QDN99" s="14"/>
      <c r="QDO99" s="14"/>
      <c r="QDP99" s="14"/>
      <c r="QDQ99" s="14"/>
      <c r="QDR99" s="14"/>
      <c r="QDS99" s="14"/>
      <c r="QDT99" s="14"/>
      <c r="QDU99" s="14"/>
      <c r="QDV99" s="14"/>
      <c r="QDW99" s="14"/>
      <c r="QDX99" s="14"/>
      <c r="QDY99" s="14"/>
      <c r="QDZ99" s="14"/>
      <c r="QEA99" s="14"/>
      <c r="QEB99" s="14"/>
      <c r="QEC99" s="14"/>
      <c r="QED99" s="14"/>
      <c r="QEE99" s="14"/>
      <c r="QEF99" s="14"/>
      <c r="QEG99" s="14"/>
      <c r="QEH99" s="14"/>
      <c r="QEI99" s="14"/>
      <c r="QEJ99" s="14"/>
      <c r="QEK99" s="14"/>
      <c r="QEL99" s="14"/>
      <c r="QEM99" s="14"/>
      <c r="QEN99" s="14"/>
      <c r="QEO99" s="14"/>
      <c r="QEP99" s="14"/>
      <c r="QEQ99" s="14"/>
      <c r="QER99" s="14"/>
      <c r="QES99" s="14"/>
      <c r="QET99" s="14"/>
      <c r="QEU99" s="14"/>
      <c r="QEV99" s="14"/>
      <c r="QEW99" s="14"/>
      <c r="QEX99" s="14"/>
      <c r="QEY99" s="14"/>
      <c r="QEZ99" s="14"/>
      <c r="QFA99" s="14"/>
      <c r="QFB99" s="14"/>
      <c r="QFC99" s="14"/>
      <c r="QFD99" s="14"/>
      <c r="QFE99" s="14"/>
      <c r="QFF99" s="14"/>
      <c r="QFG99" s="14"/>
      <c r="QFH99" s="14"/>
      <c r="QFI99" s="14"/>
      <c r="QFJ99" s="14"/>
      <c r="QFK99" s="14"/>
      <c r="QFL99" s="14"/>
      <c r="QFM99" s="14"/>
      <c r="QFN99" s="14"/>
      <c r="QFO99" s="14"/>
      <c r="QFP99" s="14"/>
      <c r="QFQ99" s="14"/>
      <c r="QFR99" s="14"/>
      <c r="QFS99" s="14"/>
      <c r="QFT99" s="14"/>
      <c r="QFU99" s="14"/>
      <c r="QFV99" s="14"/>
      <c r="QFW99" s="14"/>
      <c r="QFX99" s="14"/>
      <c r="QFY99" s="14"/>
      <c r="QFZ99" s="14"/>
      <c r="QGA99" s="14"/>
      <c r="QGB99" s="14"/>
      <c r="QGC99" s="14"/>
      <c r="QGD99" s="14"/>
      <c r="QGE99" s="14"/>
      <c r="QGF99" s="14"/>
      <c r="QGG99" s="14"/>
      <c r="QGH99" s="14"/>
      <c r="QGI99" s="14"/>
      <c r="QGJ99" s="14"/>
      <c r="QGK99" s="14"/>
      <c r="QGL99" s="14"/>
      <c r="QGM99" s="14"/>
      <c r="QGN99" s="14"/>
      <c r="QGO99" s="14"/>
      <c r="QGP99" s="14"/>
      <c r="QGQ99" s="14"/>
      <c r="QGR99" s="14"/>
      <c r="QGS99" s="14"/>
      <c r="QGT99" s="14"/>
      <c r="QGU99" s="14"/>
      <c r="QGV99" s="14"/>
      <c r="QGW99" s="14"/>
      <c r="QGX99" s="14"/>
      <c r="QGY99" s="14"/>
      <c r="QGZ99" s="14"/>
      <c r="QHA99" s="14"/>
      <c r="QHB99" s="14"/>
      <c r="QHC99" s="14"/>
      <c r="QHD99" s="14"/>
      <c r="QHE99" s="14"/>
      <c r="QHF99" s="14"/>
      <c r="QHG99" s="14"/>
      <c r="QHH99" s="14"/>
      <c r="QHI99" s="14"/>
      <c r="QHJ99" s="14"/>
      <c r="QHK99" s="14"/>
      <c r="QHL99" s="14"/>
      <c r="QHM99" s="14"/>
      <c r="QHN99" s="14"/>
      <c r="QHO99" s="14"/>
      <c r="QHP99" s="14"/>
      <c r="QHQ99" s="14"/>
      <c r="QHR99" s="14"/>
      <c r="QHS99" s="14"/>
      <c r="QHT99" s="14"/>
      <c r="QHU99" s="14"/>
      <c r="QHV99" s="14"/>
      <c r="QHW99" s="14"/>
      <c r="QHX99" s="14"/>
      <c r="QHY99" s="14"/>
      <c r="QHZ99" s="14"/>
      <c r="QIA99" s="14"/>
      <c r="QIB99" s="14"/>
      <c r="QIC99" s="14"/>
      <c r="QID99" s="14"/>
      <c r="QIE99" s="14"/>
      <c r="QIF99" s="14"/>
      <c r="QIG99" s="14"/>
      <c r="QIH99" s="14"/>
      <c r="QII99" s="14"/>
      <c r="QIJ99" s="14"/>
      <c r="QIK99" s="14"/>
      <c r="QIL99" s="14"/>
      <c r="QIM99" s="14"/>
      <c r="QIN99" s="14"/>
      <c r="QIO99" s="14"/>
      <c r="QIP99" s="14"/>
      <c r="QIQ99" s="14"/>
      <c r="QIR99" s="14"/>
      <c r="QIS99" s="14"/>
      <c r="QIT99" s="14"/>
      <c r="QIU99" s="14"/>
      <c r="QIV99" s="14"/>
      <c r="QIW99" s="14"/>
      <c r="QIX99" s="14"/>
      <c r="QIY99" s="14"/>
      <c r="QIZ99" s="14"/>
      <c r="QJA99" s="14"/>
      <c r="QJB99" s="14"/>
      <c r="QJC99" s="14"/>
      <c r="QJD99" s="14"/>
      <c r="QJE99" s="14"/>
      <c r="QJF99" s="14"/>
      <c r="QJG99" s="14"/>
      <c r="QJH99" s="14"/>
      <c r="QJI99" s="14"/>
      <c r="QJJ99" s="14"/>
      <c r="QJK99" s="14"/>
      <c r="QJL99" s="14"/>
      <c r="QJM99" s="14"/>
      <c r="QJN99" s="14"/>
      <c r="QJO99" s="14"/>
      <c r="QJP99" s="14"/>
      <c r="QJQ99" s="14"/>
      <c r="QJR99" s="14"/>
      <c r="QJS99" s="14"/>
      <c r="QJT99" s="14"/>
      <c r="QJU99" s="14"/>
      <c r="QJV99" s="14"/>
      <c r="QJW99" s="14"/>
      <c r="QJX99" s="14"/>
      <c r="QJY99" s="14"/>
      <c r="QJZ99" s="14"/>
      <c r="QKA99" s="14"/>
      <c r="QKB99" s="14"/>
      <c r="QKC99" s="14"/>
      <c r="QKD99" s="14"/>
      <c r="QKE99" s="14"/>
      <c r="QKF99" s="14"/>
      <c r="QKG99" s="14"/>
      <c r="QKH99" s="14"/>
      <c r="QKI99" s="14"/>
      <c r="QKJ99" s="14"/>
      <c r="QKK99" s="14"/>
      <c r="QKL99" s="14"/>
      <c r="QKM99" s="14"/>
      <c r="QKN99" s="14"/>
      <c r="QKO99" s="14"/>
      <c r="QKP99" s="14"/>
      <c r="QKQ99" s="14"/>
      <c r="QKR99" s="14"/>
      <c r="QKS99" s="14"/>
      <c r="QKT99" s="14"/>
      <c r="QKU99" s="14"/>
      <c r="QKV99" s="14"/>
      <c r="QKW99" s="14"/>
      <c r="QKX99" s="14"/>
      <c r="QKY99" s="14"/>
      <c r="QKZ99" s="14"/>
      <c r="QLA99" s="14"/>
      <c r="QLB99" s="14"/>
      <c r="QLC99" s="14"/>
      <c r="QLD99" s="14"/>
      <c r="QLE99" s="14"/>
      <c r="QLF99" s="14"/>
      <c r="QLG99" s="14"/>
      <c r="QLH99" s="14"/>
      <c r="QLI99" s="14"/>
      <c r="QLJ99" s="14"/>
      <c r="QLK99" s="14"/>
      <c r="QLL99" s="14"/>
      <c r="QLM99" s="14"/>
      <c r="QLN99" s="14"/>
      <c r="QLO99" s="14"/>
      <c r="QLP99" s="14"/>
      <c r="QLQ99" s="14"/>
      <c r="QLR99" s="14"/>
      <c r="QLS99" s="14"/>
      <c r="QLT99" s="14"/>
      <c r="QLU99" s="14"/>
      <c r="QLV99" s="14"/>
      <c r="QLW99" s="14"/>
      <c r="QLX99" s="14"/>
      <c r="QLY99" s="14"/>
      <c r="QLZ99" s="14"/>
      <c r="QMA99" s="14"/>
      <c r="QMB99" s="14"/>
      <c r="QMC99" s="14"/>
      <c r="QMD99" s="14"/>
      <c r="QME99" s="14"/>
      <c r="QMF99" s="14"/>
      <c r="QMG99" s="14"/>
      <c r="QMH99" s="14"/>
      <c r="QMI99" s="14"/>
      <c r="QMJ99" s="14"/>
      <c r="QMK99" s="14"/>
      <c r="QML99" s="14"/>
      <c r="QMM99" s="14"/>
      <c r="QMN99" s="14"/>
      <c r="QMO99" s="14"/>
      <c r="QMP99" s="14"/>
      <c r="QMQ99" s="14"/>
      <c r="QMR99" s="14"/>
      <c r="QMS99" s="14"/>
      <c r="QMT99" s="14"/>
      <c r="QMU99" s="14"/>
      <c r="QMV99" s="14"/>
      <c r="QMW99" s="14"/>
      <c r="QMX99" s="14"/>
      <c r="QMY99" s="14"/>
      <c r="QMZ99" s="14"/>
      <c r="QNA99" s="14"/>
      <c r="QNB99" s="14"/>
      <c r="QNC99" s="14"/>
      <c r="QND99" s="14"/>
      <c r="QNE99" s="14"/>
      <c r="QNF99" s="14"/>
      <c r="QNG99" s="14"/>
      <c r="QNH99" s="14"/>
      <c r="QNI99" s="14"/>
      <c r="QNJ99" s="14"/>
      <c r="QNK99" s="14"/>
      <c r="QNL99" s="14"/>
      <c r="QNM99" s="14"/>
      <c r="QNN99" s="14"/>
      <c r="QNO99" s="14"/>
      <c r="QNP99" s="14"/>
      <c r="QNQ99" s="14"/>
      <c r="QNR99" s="14"/>
      <c r="QNS99" s="14"/>
      <c r="QNT99" s="14"/>
      <c r="QNU99" s="14"/>
      <c r="QNV99" s="14"/>
      <c r="QNW99" s="14"/>
      <c r="QNX99" s="14"/>
      <c r="QNY99" s="14"/>
      <c r="QNZ99" s="14"/>
      <c r="QOA99" s="14"/>
      <c r="QOB99" s="14"/>
      <c r="QOC99" s="14"/>
      <c r="QOD99" s="14"/>
      <c r="QOE99" s="14"/>
      <c r="QOF99" s="14"/>
      <c r="QOG99" s="14"/>
      <c r="QOH99" s="14"/>
      <c r="QOI99" s="14"/>
      <c r="QOJ99" s="14"/>
      <c r="QOK99" s="14"/>
      <c r="QOL99" s="14"/>
      <c r="QOM99" s="14"/>
      <c r="QON99" s="14"/>
      <c r="QOO99" s="14"/>
      <c r="QOP99" s="14"/>
      <c r="QOQ99" s="14"/>
      <c r="QOR99" s="14"/>
      <c r="QOS99" s="14"/>
      <c r="QOT99" s="14"/>
      <c r="QOU99" s="14"/>
      <c r="QOV99" s="14"/>
      <c r="QOW99" s="14"/>
      <c r="QOX99" s="14"/>
      <c r="QOY99" s="14"/>
      <c r="QOZ99" s="14"/>
      <c r="QPA99" s="14"/>
      <c r="QPB99" s="14"/>
      <c r="QPC99" s="14"/>
      <c r="QPD99" s="14"/>
      <c r="QPE99" s="14"/>
      <c r="QPF99" s="14"/>
      <c r="QPG99" s="14"/>
      <c r="QPH99" s="14"/>
      <c r="QPI99" s="14"/>
      <c r="QPJ99" s="14"/>
      <c r="QPK99" s="14"/>
      <c r="QPL99" s="14"/>
      <c r="QPM99" s="14"/>
      <c r="QPN99" s="14"/>
      <c r="QPO99" s="14"/>
      <c r="QPP99" s="14"/>
      <c r="QPQ99" s="14"/>
      <c r="QPR99" s="14"/>
      <c r="QPS99" s="14"/>
      <c r="QPT99" s="14"/>
      <c r="QPU99" s="14"/>
      <c r="QPV99" s="14"/>
      <c r="QPW99" s="14"/>
      <c r="QPX99" s="14"/>
      <c r="QPY99" s="14"/>
      <c r="QPZ99" s="14"/>
      <c r="QQA99" s="14"/>
      <c r="QQB99" s="14"/>
      <c r="QQC99" s="14"/>
      <c r="QQD99" s="14"/>
      <c r="QQE99" s="14"/>
      <c r="QQF99" s="14"/>
      <c r="QQG99" s="14"/>
      <c r="QQH99" s="14"/>
      <c r="QQI99" s="14"/>
      <c r="QQJ99" s="14"/>
      <c r="QQK99" s="14"/>
      <c r="QQL99" s="14"/>
      <c r="QQM99" s="14"/>
      <c r="QQN99" s="14"/>
      <c r="QQO99" s="14"/>
      <c r="QQP99" s="14"/>
      <c r="QQQ99" s="14"/>
      <c r="QQR99" s="14"/>
      <c r="QQS99" s="14"/>
      <c r="QQT99" s="14"/>
      <c r="QQU99" s="14"/>
      <c r="QQV99" s="14"/>
      <c r="QQW99" s="14"/>
      <c r="QQX99" s="14"/>
      <c r="QQY99" s="14"/>
      <c r="QQZ99" s="14"/>
      <c r="QRA99" s="14"/>
      <c r="QRB99" s="14"/>
      <c r="QRC99" s="14"/>
      <c r="QRD99" s="14"/>
      <c r="QRE99" s="14"/>
      <c r="QRF99" s="14"/>
      <c r="QRG99" s="14"/>
      <c r="QRH99" s="14"/>
      <c r="QRI99" s="14"/>
      <c r="QRJ99" s="14"/>
      <c r="QRK99" s="14"/>
      <c r="QRL99" s="14"/>
      <c r="QRM99" s="14"/>
      <c r="QRN99" s="14"/>
      <c r="QRO99" s="14"/>
      <c r="QRP99" s="14"/>
      <c r="QRQ99" s="14"/>
      <c r="QRR99" s="14"/>
      <c r="QRS99" s="14"/>
      <c r="QRT99" s="14"/>
      <c r="QRU99" s="14"/>
      <c r="QRV99" s="14"/>
      <c r="QRW99" s="14"/>
      <c r="QRX99" s="14"/>
      <c r="QRY99" s="14"/>
      <c r="QRZ99" s="14"/>
      <c r="QSA99" s="14"/>
      <c r="QSB99" s="14"/>
      <c r="QSC99" s="14"/>
      <c r="QSD99" s="14"/>
      <c r="QSE99" s="14"/>
      <c r="QSF99" s="14"/>
      <c r="QSG99" s="14"/>
      <c r="QSH99" s="14"/>
      <c r="QSI99" s="14"/>
      <c r="QSJ99" s="14"/>
      <c r="QSK99" s="14"/>
      <c r="QSL99" s="14"/>
      <c r="QSM99" s="14"/>
      <c r="QSN99" s="14"/>
      <c r="QSO99" s="14"/>
      <c r="QSP99" s="14"/>
      <c r="QSQ99" s="14"/>
      <c r="QSR99" s="14"/>
      <c r="QSS99" s="14"/>
      <c r="QST99" s="14"/>
      <c r="QSU99" s="14"/>
      <c r="QSV99" s="14"/>
      <c r="QSW99" s="14"/>
      <c r="QSX99" s="14"/>
      <c r="QSY99" s="14"/>
      <c r="QSZ99" s="14"/>
      <c r="QTA99" s="14"/>
      <c r="QTB99" s="14"/>
      <c r="QTC99" s="14"/>
      <c r="QTD99" s="14"/>
      <c r="QTE99" s="14"/>
      <c r="QTF99" s="14"/>
      <c r="QTG99" s="14"/>
      <c r="QTH99" s="14"/>
      <c r="QTI99" s="14"/>
      <c r="QTJ99" s="14"/>
      <c r="QTK99" s="14"/>
      <c r="QTL99" s="14"/>
      <c r="QTM99" s="14"/>
      <c r="QTN99" s="14"/>
      <c r="QTO99" s="14"/>
      <c r="QTP99" s="14"/>
      <c r="QTQ99" s="14"/>
      <c r="QTR99" s="14"/>
      <c r="QTS99" s="14"/>
      <c r="QTT99" s="14"/>
      <c r="QTU99" s="14"/>
      <c r="QTV99" s="14"/>
      <c r="QTW99" s="14"/>
      <c r="QTX99" s="14"/>
      <c r="QTY99" s="14"/>
      <c r="QTZ99" s="14"/>
      <c r="QUA99" s="14"/>
      <c r="QUB99" s="14"/>
      <c r="QUC99" s="14"/>
      <c r="QUD99" s="14"/>
      <c r="QUE99" s="14"/>
      <c r="QUF99" s="14"/>
      <c r="QUG99" s="14"/>
      <c r="QUH99" s="14"/>
      <c r="QUI99" s="14"/>
      <c r="QUJ99" s="14"/>
      <c r="QUK99" s="14"/>
      <c r="QUL99" s="14"/>
      <c r="QUM99" s="14"/>
      <c r="QUN99" s="14"/>
      <c r="QUO99" s="14"/>
      <c r="QUP99" s="14"/>
      <c r="QUQ99" s="14"/>
      <c r="QUR99" s="14"/>
      <c r="QUS99" s="14"/>
      <c r="QUT99" s="14"/>
      <c r="QUU99" s="14"/>
      <c r="QUV99" s="14"/>
      <c r="QUW99" s="14"/>
      <c r="QUX99" s="14"/>
      <c r="QUY99" s="14"/>
      <c r="QUZ99" s="14"/>
      <c r="QVA99" s="14"/>
      <c r="QVB99" s="14"/>
      <c r="QVC99" s="14"/>
      <c r="QVD99" s="14"/>
      <c r="QVE99" s="14"/>
      <c r="QVF99" s="14"/>
      <c r="QVG99" s="14"/>
      <c r="QVH99" s="14"/>
      <c r="QVI99" s="14"/>
      <c r="QVJ99" s="14"/>
      <c r="QVK99" s="14"/>
      <c r="QVL99" s="14"/>
      <c r="QVM99" s="14"/>
      <c r="QVN99" s="14"/>
      <c r="QVO99" s="14"/>
      <c r="QVP99" s="14"/>
      <c r="QVQ99" s="14"/>
      <c r="QVR99" s="14"/>
      <c r="QVS99" s="14"/>
      <c r="QVT99" s="14"/>
      <c r="QVU99" s="14"/>
      <c r="QVV99" s="14"/>
      <c r="QVW99" s="14"/>
      <c r="QVX99" s="14"/>
      <c r="QVY99" s="14"/>
      <c r="QVZ99" s="14"/>
      <c r="QWA99" s="14"/>
      <c r="QWB99" s="14"/>
      <c r="QWC99" s="14"/>
      <c r="QWD99" s="14"/>
      <c r="QWE99" s="14"/>
      <c r="QWF99" s="14"/>
      <c r="QWG99" s="14"/>
      <c r="QWH99" s="14"/>
      <c r="QWI99" s="14"/>
      <c r="QWJ99" s="14"/>
      <c r="QWK99" s="14"/>
      <c r="QWL99" s="14"/>
      <c r="QWM99" s="14"/>
      <c r="QWN99" s="14"/>
      <c r="QWO99" s="14"/>
      <c r="QWP99" s="14"/>
      <c r="QWQ99" s="14"/>
      <c r="QWR99" s="14"/>
      <c r="QWS99" s="14"/>
      <c r="QWT99" s="14"/>
      <c r="QWU99" s="14"/>
      <c r="QWV99" s="14"/>
      <c r="QWW99" s="14"/>
      <c r="QWX99" s="14"/>
      <c r="QWY99" s="14"/>
      <c r="QWZ99" s="14"/>
      <c r="QXA99" s="14"/>
      <c r="QXB99" s="14"/>
      <c r="QXC99" s="14"/>
      <c r="QXD99" s="14"/>
      <c r="QXE99" s="14"/>
      <c r="QXF99" s="14"/>
      <c r="QXG99" s="14"/>
      <c r="QXH99" s="14"/>
      <c r="QXI99" s="14"/>
      <c r="QXJ99" s="14"/>
      <c r="QXK99" s="14"/>
      <c r="QXL99" s="14"/>
      <c r="QXM99" s="14"/>
      <c r="QXN99" s="14"/>
      <c r="QXO99" s="14"/>
      <c r="QXP99" s="14"/>
      <c r="QXQ99" s="14"/>
      <c r="QXR99" s="14"/>
      <c r="QXS99" s="14"/>
      <c r="QXT99" s="14"/>
      <c r="QXU99" s="14"/>
      <c r="QXV99" s="14"/>
      <c r="QXW99" s="14"/>
      <c r="QXX99" s="14"/>
      <c r="QXY99" s="14"/>
      <c r="QXZ99" s="14"/>
      <c r="QYA99" s="14"/>
      <c r="QYB99" s="14"/>
      <c r="QYC99" s="14"/>
      <c r="QYD99" s="14"/>
      <c r="QYE99" s="14"/>
      <c r="QYF99" s="14"/>
      <c r="QYG99" s="14"/>
      <c r="QYH99" s="14"/>
      <c r="QYI99" s="14"/>
      <c r="QYJ99" s="14"/>
      <c r="QYK99" s="14"/>
      <c r="QYL99" s="14"/>
      <c r="QYM99" s="14"/>
      <c r="QYN99" s="14"/>
      <c r="QYO99" s="14"/>
      <c r="QYP99" s="14"/>
      <c r="QYQ99" s="14"/>
      <c r="QYR99" s="14"/>
      <c r="QYS99" s="14"/>
      <c r="QYT99" s="14"/>
      <c r="QYU99" s="14"/>
      <c r="QYV99" s="14"/>
      <c r="QYW99" s="14"/>
      <c r="QYX99" s="14"/>
      <c r="QYY99" s="14"/>
      <c r="QYZ99" s="14"/>
      <c r="QZA99" s="14"/>
      <c r="QZB99" s="14"/>
      <c r="QZC99" s="14"/>
      <c r="QZD99" s="14"/>
      <c r="QZE99" s="14"/>
      <c r="QZF99" s="14"/>
      <c r="QZG99" s="14"/>
      <c r="QZH99" s="14"/>
      <c r="QZI99" s="14"/>
      <c r="QZJ99" s="14"/>
      <c r="QZK99" s="14"/>
      <c r="QZL99" s="14"/>
      <c r="QZM99" s="14"/>
      <c r="QZN99" s="14"/>
      <c r="QZO99" s="14"/>
      <c r="QZP99" s="14"/>
      <c r="QZQ99" s="14"/>
      <c r="QZR99" s="14"/>
      <c r="QZS99" s="14"/>
      <c r="QZT99" s="14"/>
      <c r="QZU99" s="14"/>
      <c r="QZV99" s="14"/>
      <c r="QZW99" s="14"/>
      <c r="QZX99" s="14"/>
      <c r="QZY99" s="14"/>
      <c r="QZZ99" s="14"/>
      <c r="RAA99" s="14"/>
      <c r="RAB99" s="14"/>
      <c r="RAC99" s="14"/>
      <c r="RAD99" s="14"/>
      <c r="RAE99" s="14"/>
      <c r="RAF99" s="14"/>
      <c r="RAG99" s="14"/>
      <c r="RAH99" s="14"/>
      <c r="RAI99" s="14"/>
      <c r="RAJ99" s="14"/>
      <c r="RAK99" s="14"/>
      <c r="RAL99" s="14"/>
      <c r="RAM99" s="14"/>
      <c r="RAN99" s="14"/>
      <c r="RAO99" s="14"/>
      <c r="RAP99" s="14"/>
      <c r="RAQ99" s="14"/>
      <c r="RAR99" s="14"/>
      <c r="RAS99" s="14"/>
      <c r="RAT99" s="14"/>
      <c r="RAU99" s="14"/>
      <c r="RAV99" s="14"/>
      <c r="RAW99" s="14"/>
      <c r="RAX99" s="14"/>
      <c r="RAY99" s="14"/>
      <c r="RAZ99" s="14"/>
      <c r="RBA99" s="14"/>
      <c r="RBB99" s="14"/>
      <c r="RBC99" s="14"/>
      <c r="RBD99" s="14"/>
      <c r="RBE99" s="14"/>
      <c r="RBF99" s="14"/>
      <c r="RBG99" s="14"/>
      <c r="RBH99" s="14"/>
      <c r="RBI99" s="14"/>
      <c r="RBJ99" s="14"/>
      <c r="RBK99" s="14"/>
      <c r="RBL99" s="14"/>
      <c r="RBM99" s="14"/>
      <c r="RBN99" s="14"/>
      <c r="RBO99" s="14"/>
      <c r="RBP99" s="14"/>
      <c r="RBQ99" s="14"/>
      <c r="RBR99" s="14"/>
      <c r="RBS99" s="14"/>
      <c r="RBT99" s="14"/>
      <c r="RBU99" s="14"/>
      <c r="RBV99" s="14"/>
      <c r="RBW99" s="14"/>
      <c r="RBX99" s="14"/>
      <c r="RBY99" s="14"/>
      <c r="RBZ99" s="14"/>
      <c r="RCA99" s="14"/>
      <c r="RCB99" s="14"/>
      <c r="RCC99" s="14"/>
      <c r="RCD99" s="14"/>
      <c r="RCE99" s="14"/>
      <c r="RCF99" s="14"/>
      <c r="RCG99" s="14"/>
      <c r="RCH99" s="14"/>
      <c r="RCI99" s="14"/>
      <c r="RCJ99" s="14"/>
      <c r="RCK99" s="14"/>
      <c r="RCL99" s="14"/>
      <c r="RCM99" s="14"/>
      <c r="RCN99" s="14"/>
      <c r="RCO99" s="14"/>
      <c r="RCP99" s="14"/>
      <c r="RCQ99" s="14"/>
      <c r="RCR99" s="14"/>
      <c r="RCS99" s="14"/>
      <c r="RCT99" s="14"/>
      <c r="RCU99" s="14"/>
      <c r="RCV99" s="14"/>
      <c r="RCW99" s="14"/>
      <c r="RCX99" s="14"/>
      <c r="RCY99" s="14"/>
      <c r="RCZ99" s="14"/>
      <c r="RDA99" s="14"/>
      <c r="RDB99" s="14"/>
      <c r="RDC99" s="14"/>
      <c r="RDD99" s="14"/>
      <c r="RDE99" s="14"/>
      <c r="RDF99" s="14"/>
      <c r="RDG99" s="14"/>
      <c r="RDH99" s="14"/>
      <c r="RDI99" s="14"/>
      <c r="RDJ99" s="14"/>
      <c r="RDK99" s="14"/>
      <c r="RDL99" s="14"/>
      <c r="RDM99" s="14"/>
      <c r="RDN99" s="14"/>
      <c r="RDO99" s="14"/>
      <c r="RDP99" s="14"/>
      <c r="RDQ99" s="14"/>
      <c r="RDR99" s="14"/>
      <c r="RDS99" s="14"/>
      <c r="RDT99" s="14"/>
      <c r="RDU99" s="14"/>
      <c r="RDV99" s="14"/>
      <c r="RDW99" s="14"/>
      <c r="RDX99" s="14"/>
      <c r="RDY99" s="14"/>
      <c r="RDZ99" s="14"/>
      <c r="REA99" s="14"/>
      <c r="REB99" s="14"/>
      <c r="REC99" s="14"/>
      <c r="RED99" s="14"/>
      <c r="REE99" s="14"/>
      <c r="REF99" s="14"/>
      <c r="REG99" s="14"/>
      <c r="REH99" s="14"/>
      <c r="REI99" s="14"/>
      <c r="REJ99" s="14"/>
      <c r="REK99" s="14"/>
      <c r="REL99" s="14"/>
      <c r="REM99" s="14"/>
      <c r="REN99" s="14"/>
      <c r="REO99" s="14"/>
      <c r="REP99" s="14"/>
      <c r="REQ99" s="14"/>
      <c r="RER99" s="14"/>
      <c r="RES99" s="14"/>
      <c r="RET99" s="14"/>
      <c r="REU99" s="14"/>
      <c r="REV99" s="14"/>
      <c r="REW99" s="14"/>
      <c r="REX99" s="14"/>
      <c r="REY99" s="14"/>
      <c r="REZ99" s="14"/>
      <c r="RFA99" s="14"/>
      <c r="RFB99" s="14"/>
      <c r="RFC99" s="14"/>
      <c r="RFD99" s="14"/>
      <c r="RFE99" s="14"/>
      <c r="RFF99" s="14"/>
      <c r="RFG99" s="14"/>
      <c r="RFH99" s="14"/>
      <c r="RFI99" s="14"/>
      <c r="RFJ99" s="14"/>
      <c r="RFK99" s="14"/>
      <c r="RFL99" s="14"/>
      <c r="RFM99" s="14"/>
      <c r="RFN99" s="14"/>
      <c r="RFO99" s="14"/>
      <c r="RFP99" s="14"/>
      <c r="RFQ99" s="14"/>
      <c r="RFR99" s="14"/>
      <c r="RFS99" s="14"/>
      <c r="RFT99" s="14"/>
      <c r="RFU99" s="14"/>
      <c r="RFV99" s="14"/>
      <c r="RFW99" s="14"/>
      <c r="RFX99" s="14"/>
      <c r="RFY99" s="14"/>
      <c r="RFZ99" s="14"/>
      <c r="RGA99" s="14"/>
      <c r="RGB99" s="14"/>
      <c r="RGC99" s="14"/>
      <c r="RGD99" s="14"/>
      <c r="RGE99" s="14"/>
      <c r="RGF99" s="14"/>
      <c r="RGG99" s="14"/>
      <c r="RGH99" s="14"/>
      <c r="RGI99" s="14"/>
      <c r="RGJ99" s="14"/>
      <c r="RGK99" s="14"/>
      <c r="RGL99" s="14"/>
      <c r="RGM99" s="14"/>
      <c r="RGN99" s="14"/>
      <c r="RGO99" s="14"/>
      <c r="RGP99" s="14"/>
      <c r="RGQ99" s="14"/>
      <c r="RGR99" s="14"/>
      <c r="RGS99" s="14"/>
      <c r="RGT99" s="14"/>
      <c r="RGU99" s="14"/>
      <c r="RGV99" s="14"/>
      <c r="RGW99" s="14"/>
      <c r="RGX99" s="14"/>
      <c r="RGY99" s="14"/>
      <c r="RGZ99" s="14"/>
      <c r="RHA99" s="14"/>
      <c r="RHB99" s="14"/>
      <c r="RHC99" s="14"/>
      <c r="RHD99" s="14"/>
      <c r="RHE99" s="14"/>
      <c r="RHF99" s="14"/>
      <c r="RHG99" s="14"/>
      <c r="RHH99" s="14"/>
      <c r="RHI99" s="14"/>
      <c r="RHJ99" s="14"/>
      <c r="RHK99" s="14"/>
      <c r="RHL99" s="14"/>
      <c r="RHM99" s="14"/>
      <c r="RHN99" s="14"/>
      <c r="RHO99" s="14"/>
      <c r="RHP99" s="14"/>
      <c r="RHQ99" s="14"/>
      <c r="RHR99" s="14"/>
      <c r="RHS99" s="14"/>
      <c r="RHT99" s="14"/>
      <c r="RHU99" s="14"/>
      <c r="RHV99" s="14"/>
      <c r="RHW99" s="14"/>
      <c r="RHX99" s="14"/>
      <c r="RHY99" s="14"/>
      <c r="RHZ99" s="14"/>
      <c r="RIA99" s="14"/>
      <c r="RIB99" s="14"/>
      <c r="RIC99" s="14"/>
      <c r="RID99" s="14"/>
      <c r="RIE99" s="14"/>
      <c r="RIF99" s="14"/>
      <c r="RIG99" s="14"/>
      <c r="RIH99" s="14"/>
      <c r="RII99" s="14"/>
      <c r="RIJ99" s="14"/>
      <c r="RIK99" s="14"/>
      <c r="RIL99" s="14"/>
      <c r="RIM99" s="14"/>
      <c r="RIN99" s="14"/>
      <c r="RIO99" s="14"/>
      <c r="RIP99" s="14"/>
      <c r="RIQ99" s="14"/>
      <c r="RIR99" s="14"/>
      <c r="RIS99" s="14"/>
      <c r="RIT99" s="14"/>
      <c r="RIU99" s="14"/>
      <c r="RIV99" s="14"/>
      <c r="RIW99" s="14"/>
      <c r="RIX99" s="14"/>
      <c r="RIY99" s="14"/>
      <c r="RIZ99" s="14"/>
      <c r="RJA99" s="14"/>
      <c r="RJB99" s="14"/>
      <c r="RJC99" s="14"/>
      <c r="RJD99" s="14"/>
      <c r="RJE99" s="14"/>
      <c r="RJF99" s="14"/>
      <c r="RJG99" s="14"/>
      <c r="RJH99" s="14"/>
      <c r="RJI99" s="14"/>
      <c r="RJJ99" s="14"/>
      <c r="RJK99" s="14"/>
      <c r="RJL99" s="14"/>
      <c r="RJM99" s="14"/>
      <c r="RJN99" s="14"/>
      <c r="RJO99" s="14"/>
      <c r="RJP99" s="14"/>
      <c r="RJQ99" s="14"/>
      <c r="RJR99" s="14"/>
      <c r="RJS99" s="14"/>
      <c r="RJT99" s="14"/>
      <c r="RJU99" s="14"/>
      <c r="RJV99" s="14"/>
      <c r="RJW99" s="14"/>
      <c r="RJX99" s="14"/>
      <c r="RJY99" s="14"/>
      <c r="RJZ99" s="14"/>
      <c r="RKA99" s="14"/>
      <c r="RKB99" s="14"/>
      <c r="RKC99" s="14"/>
      <c r="RKD99" s="14"/>
      <c r="RKE99" s="14"/>
      <c r="RKF99" s="14"/>
      <c r="RKG99" s="14"/>
      <c r="RKH99" s="14"/>
      <c r="RKI99" s="14"/>
      <c r="RKJ99" s="14"/>
      <c r="RKK99" s="14"/>
      <c r="RKL99" s="14"/>
      <c r="RKM99" s="14"/>
      <c r="RKN99" s="14"/>
      <c r="RKO99" s="14"/>
      <c r="RKP99" s="14"/>
      <c r="RKQ99" s="14"/>
      <c r="RKR99" s="14"/>
      <c r="RKS99" s="14"/>
      <c r="RKT99" s="14"/>
      <c r="RKU99" s="14"/>
      <c r="RKV99" s="14"/>
      <c r="RKW99" s="14"/>
      <c r="RKX99" s="14"/>
      <c r="RKY99" s="14"/>
      <c r="RKZ99" s="14"/>
      <c r="RLA99" s="14"/>
      <c r="RLB99" s="14"/>
      <c r="RLC99" s="14"/>
      <c r="RLD99" s="14"/>
      <c r="RLE99" s="14"/>
      <c r="RLF99" s="14"/>
      <c r="RLG99" s="14"/>
      <c r="RLH99" s="14"/>
      <c r="RLI99" s="14"/>
      <c r="RLJ99" s="14"/>
      <c r="RLK99" s="14"/>
      <c r="RLL99" s="14"/>
      <c r="RLM99" s="14"/>
      <c r="RLN99" s="14"/>
      <c r="RLO99" s="14"/>
      <c r="RLP99" s="14"/>
      <c r="RLQ99" s="14"/>
      <c r="RLR99" s="14"/>
      <c r="RLS99" s="14"/>
      <c r="RLT99" s="14"/>
      <c r="RLU99" s="14"/>
      <c r="RLV99" s="14"/>
      <c r="RLW99" s="14"/>
      <c r="RLX99" s="14"/>
      <c r="RLY99" s="14"/>
      <c r="RLZ99" s="14"/>
      <c r="RMA99" s="14"/>
      <c r="RMB99" s="14"/>
      <c r="RMC99" s="14"/>
      <c r="RMD99" s="14"/>
      <c r="RME99" s="14"/>
      <c r="RMF99" s="14"/>
      <c r="RMG99" s="14"/>
      <c r="RMH99" s="14"/>
      <c r="RMI99" s="14"/>
      <c r="RMJ99" s="14"/>
      <c r="RMK99" s="14"/>
      <c r="RML99" s="14"/>
      <c r="RMM99" s="14"/>
      <c r="RMN99" s="14"/>
      <c r="RMO99" s="14"/>
      <c r="RMP99" s="14"/>
      <c r="RMQ99" s="14"/>
      <c r="RMR99" s="14"/>
      <c r="RMS99" s="14"/>
      <c r="RMT99" s="14"/>
      <c r="RMU99" s="14"/>
      <c r="RMV99" s="14"/>
      <c r="RMW99" s="14"/>
      <c r="RMX99" s="14"/>
      <c r="RMY99" s="14"/>
      <c r="RMZ99" s="14"/>
      <c r="RNA99" s="14"/>
      <c r="RNB99" s="14"/>
      <c r="RNC99" s="14"/>
      <c r="RND99" s="14"/>
      <c r="RNE99" s="14"/>
      <c r="RNF99" s="14"/>
      <c r="RNG99" s="14"/>
      <c r="RNH99" s="14"/>
      <c r="RNI99" s="14"/>
      <c r="RNJ99" s="14"/>
      <c r="RNK99" s="14"/>
      <c r="RNL99" s="14"/>
      <c r="RNM99" s="14"/>
      <c r="RNN99" s="14"/>
      <c r="RNO99" s="14"/>
      <c r="RNP99" s="14"/>
      <c r="RNQ99" s="14"/>
      <c r="RNR99" s="14"/>
      <c r="RNS99" s="14"/>
      <c r="RNT99" s="14"/>
      <c r="RNU99" s="14"/>
      <c r="RNV99" s="14"/>
      <c r="RNW99" s="14"/>
      <c r="RNX99" s="14"/>
      <c r="RNY99" s="14"/>
      <c r="RNZ99" s="14"/>
      <c r="ROA99" s="14"/>
      <c r="ROB99" s="14"/>
      <c r="ROC99" s="14"/>
      <c r="ROD99" s="14"/>
      <c r="ROE99" s="14"/>
      <c r="ROF99" s="14"/>
      <c r="ROG99" s="14"/>
      <c r="ROH99" s="14"/>
      <c r="ROI99" s="14"/>
      <c r="ROJ99" s="14"/>
      <c r="ROK99" s="14"/>
      <c r="ROL99" s="14"/>
      <c r="ROM99" s="14"/>
      <c r="RON99" s="14"/>
      <c r="ROO99" s="14"/>
      <c r="ROP99" s="14"/>
      <c r="ROQ99" s="14"/>
      <c r="ROR99" s="14"/>
      <c r="ROS99" s="14"/>
      <c r="ROT99" s="14"/>
      <c r="ROU99" s="14"/>
      <c r="ROV99" s="14"/>
      <c r="ROW99" s="14"/>
      <c r="ROX99" s="14"/>
      <c r="ROY99" s="14"/>
      <c r="ROZ99" s="14"/>
      <c r="RPA99" s="14"/>
      <c r="RPB99" s="14"/>
      <c r="RPC99" s="14"/>
      <c r="RPD99" s="14"/>
      <c r="RPE99" s="14"/>
      <c r="RPF99" s="14"/>
      <c r="RPG99" s="14"/>
      <c r="RPH99" s="14"/>
      <c r="RPI99" s="14"/>
      <c r="RPJ99" s="14"/>
      <c r="RPK99" s="14"/>
      <c r="RPL99" s="14"/>
      <c r="RPM99" s="14"/>
      <c r="RPN99" s="14"/>
      <c r="RPO99" s="14"/>
      <c r="RPP99" s="14"/>
      <c r="RPQ99" s="14"/>
      <c r="RPR99" s="14"/>
      <c r="RPS99" s="14"/>
      <c r="RPT99" s="14"/>
      <c r="RPU99" s="14"/>
      <c r="RPV99" s="14"/>
      <c r="RPW99" s="14"/>
      <c r="RPX99" s="14"/>
      <c r="RPY99" s="14"/>
      <c r="RPZ99" s="14"/>
      <c r="RQA99" s="14"/>
      <c r="RQB99" s="14"/>
      <c r="RQC99" s="14"/>
      <c r="RQD99" s="14"/>
      <c r="RQE99" s="14"/>
      <c r="RQF99" s="14"/>
      <c r="RQG99" s="14"/>
      <c r="RQH99" s="14"/>
      <c r="RQI99" s="14"/>
      <c r="RQJ99" s="14"/>
      <c r="RQK99" s="14"/>
      <c r="RQL99" s="14"/>
      <c r="RQM99" s="14"/>
      <c r="RQN99" s="14"/>
      <c r="RQO99" s="14"/>
      <c r="RQP99" s="14"/>
      <c r="RQQ99" s="14"/>
      <c r="RQR99" s="14"/>
      <c r="RQS99" s="14"/>
      <c r="RQT99" s="14"/>
      <c r="RQU99" s="14"/>
      <c r="RQV99" s="14"/>
      <c r="RQW99" s="14"/>
      <c r="RQX99" s="14"/>
      <c r="RQY99" s="14"/>
      <c r="RQZ99" s="14"/>
      <c r="RRA99" s="14"/>
      <c r="RRB99" s="14"/>
      <c r="RRC99" s="14"/>
      <c r="RRD99" s="14"/>
      <c r="RRE99" s="14"/>
      <c r="RRF99" s="14"/>
      <c r="RRG99" s="14"/>
      <c r="RRH99" s="14"/>
      <c r="RRI99" s="14"/>
      <c r="RRJ99" s="14"/>
      <c r="RRK99" s="14"/>
      <c r="RRL99" s="14"/>
      <c r="RRM99" s="14"/>
      <c r="RRN99" s="14"/>
      <c r="RRO99" s="14"/>
      <c r="RRP99" s="14"/>
      <c r="RRQ99" s="14"/>
      <c r="RRR99" s="14"/>
      <c r="RRS99" s="14"/>
      <c r="RRT99" s="14"/>
      <c r="RRU99" s="14"/>
      <c r="RRV99" s="14"/>
      <c r="RRW99" s="14"/>
      <c r="RRX99" s="14"/>
      <c r="RRY99" s="14"/>
      <c r="RRZ99" s="14"/>
      <c r="RSA99" s="14"/>
      <c r="RSB99" s="14"/>
      <c r="RSC99" s="14"/>
      <c r="RSD99" s="14"/>
      <c r="RSE99" s="14"/>
      <c r="RSF99" s="14"/>
      <c r="RSG99" s="14"/>
      <c r="RSH99" s="14"/>
      <c r="RSI99" s="14"/>
      <c r="RSJ99" s="14"/>
      <c r="RSK99" s="14"/>
      <c r="RSL99" s="14"/>
      <c r="RSM99" s="14"/>
      <c r="RSN99" s="14"/>
      <c r="RSO99" s="14"/>
      <c r="RSP99" s="14"/>
      <c r="RSQ99" s="14"/>
      <c r="RSR99" s="14"/>
      <c r="RSS99" s="14"/>
      <c r="RST99" s="14"/>
      <c r="RSU99" s="14"/>
      <c r="RSV99" s="14"/>
      <c r="RSW99" s="14"/>
      <c r="RSX99" s="14"/>
      <c r="RSY99" s="14"/>
      <c r="RSZ99" s="14"/>
      <c r="RTA99" s="14"/>
      <c r="RTB99" s="14"/>
      <c r="RTC99" s="14"/>
      <c r="RTD99" s="14"/>
      <c r="RTE99" s="14"/>
      <c r="RTF99" s="14"/>
      <c r="RTG99" s="14"/>
      <c r="RTH99" s="14"/>
      <c r="RTI99" s="14"/>
      <c r="RTJ99" s="14"/>
      <c r="RTK99" s="14"/>
      <c r="RTL99" s="14"/>
      <c r="RTM99" s="14"/>
      <c r="RTN99" s="14"/>
      <c r="RTO99" s="14"/>
      <c r="RTP99" s="14"/>
      <c r="RTQ99" s="14"/>
      <c r="RTR99" s="14"/>
      <c r="RTS99" s="14"/>
      <c r="RTT99" s="14"/>
      <c r="RTU99" s="14"/>
      <c r="RTV99" s="14"/>
      <c r="RTW99" s="14"/>
      <c r="RTX99" s="14"/>
      <c r="RTY99" s="14"/>
      <c r="RTZ99" s="14"/>
      <c r="RUA99" s="14"/>
      <c r="RUB99" s="14"/>
      <c r="RUC99" s="14"/>
      <c r="RUD99" s="14"/>
      <c r="RUE99" s="14"/>
      <c r="RUF99" s="14"/>
      <c r="RUG99" s="14"/>
      <c r="RUH99" s="14"/>
      <c r="RUI99" s="14"/>
      <c r="RUJ99" s="14"/>
      <c r="RUK99" s="14"/>
      <c r="RUL99" s="14"/>
      <c r="RUM99" s="14"/>
      <c r="RUN99" s="14"/>
      <c r="RUO99" s="14"/>
      <c r="RUP99" s="14"/>
      <c r="RUQ99" s="14"/>
      <c r="RUR99" s="14"/>
      <c r="RUS99" s="14"/>
      <c r="RUT99" s="14"/>
      <c r="RUU99" s="14"/>
      <c r="RUV99" s="14"/>
      <c r="RUW99" s="14"/>
      <c r="RUX99" s="14"/>
      <c r="RUY99" s="14"/>
      <c r="RUZ99" s="14"/>
      <c r="RVA99" s="14"/>
      <c r="RVB99" s="14"/>
      <c r="RVC99" s="14"/>
      <c r="RVD99" s="14"/>
      <c r="RVE99" s="14"/>
      <c r="RVF99" s="14"/>
      <c r="RVG99" s="14"/>
      <c r="RVH99" s="14"/>
      <c r="RVI99" s="14"/>
      <c r="RVJ99" s="14"/>
      <c r="RVK99" s="14"/>
      <c r="RVL99" s="14"/>
      <c r="RVM99" s="14"/>
      <c r="RVN99" s="14"/>
      <c r="RVO99" s="14"/>
      <c r="RVP99" s="14"/>
      <c r="RVQ99" s="14"/>
      <c r="RVR99" s="14"/>
      <c r="RVS99" s="14"/>
      <c r="RVT99" s="14"/>
      <c r="RVU99" s="14"/>
      <c r="RVV99" s="14"/>
      <c r="RVW99" s="14"/>
      <c r="RVX99" s="14"/>
      <c r="RVY99" s="14"/>
      <c r="RVZ99" s="14"/>
      <c r="RWA99" s="14"/>
      <c r="RWB99" s="14"/>
      <c r="RWC99" s="14"/>
      <c r="RWD99" s="14"/>
      <c r="RWE99" s="14"/>
      <c r="RWF99" s="14"/>
      <c r="RWG99" s="14"/>
      <c r="RWH99" s="14"/>
      <c r="RWI99" s="14"/>
      <c r="RWJ99" s="14"/>
      <c r="RWK99" s="14"/>
      <c r="RWL99" s="14"/>
      <c r="RWM99" s="14"/>
      <c r="RWN99" s="14"/>
      <c r="RWO99" s="14"/>
      <c r="RWP99" s="14"/>
      <c r="RWQ99" s="14"/>
      <c r="RWR99" s="14"/>
      <c r="RWS99" s="14"/>
      <c r="RWT99" s="14"/>
      <c r="RWU99" s="14"/>
      <c r="RWV99" s="14"/>
      <c r="RWW99" s="14"/>
      <c r="RWX99" s="14"/>
      <c r="RWY99" s="14"/>
      <c r="RWZ99" s="14"/>
      <c r="RXA99" s="14"/>
      <c r="RXB99" s="14"/>
      <c r="RXC99" s="14"/>
      <c r="RXD99" s="14"/>
      <c r="RXE99" s="14"/>
      <c r="RXF99" s="14"/>
      <c r="RXG99" s="14"/>
      <c r="RXH99" s="14"/>
      <c r="RXI99" s="14"/>
      <c r="RXJ99" s="14"/>
      <c r="RXK99" s="14"/>
      <c r="RXL99" s="14"/>
      <c r="RXM99" s="14"/>
      <c r="RXN99" s="14"/>
      <c r="RXO99" s="14"/>
      <c r="RXP99" s="14"/>
      <c r="RXQ99" s="14"/>
      <c r="RXR99" s="14"/>
      <c r="RXS99" s="14"/>
      <c r="RXT99" s="14"/>
      <c r="RXU99" s="14"/>
      <c r="RXV99" s="14"/>
      <c r="RXW99" s="14"/>
      <c r="RXX99" s="14"/>
      <c r="RXY99" s="14"/>
      <c r="RXZ99" s="14"/>
      <c r="RYA99" s="14"/>
      <c r="RYB99" s="14"/>
      <c r="RYC99" s="14"/>
      <c r="RYD99" s="14"/>
      <c r="RYE99" s="14"/>
      <c r="RYF99" s="14"/>
      <c r="RYG99" s="14"/>
      <c r="RYH99" s="14"/>
      <c r="RYI99" s="14"/>
      <c r="RYJ99" s="14"/>
      <c r="RYK99" s="14"/>
      <c r="RYL99" s="14"/>
      <c r="RYM99" s="14"/>
      <c r="RYN99" s="14"/>
      <c r="RYO99" s="14"/>
      <c r="RYP99" s="14"/>
      <c r="RYQ99" s="14"/>
      <c r="RYR99" s="14"/>
      <c r="RYS99" s="14"/>
      <c r="RYT99" s="14"/>
      <c r="RYU99" s="14"/>
      <c r="RYV99" s="14"/>
      <c r="RYW99" s="14"/>
      <c r="RYX99" s="14"/>
      <c r="RYY99" s="14"/>
      <c r="RYZ99" s="14"/>
      <c r="RZA99" s="14"/>
      <c r="RZB99" s="14"/>
      <c r="RZC99" s="14"/>
      <c r="RZD99" s="14"/>
      <c r="RZE99" s="14"/>
      <c r="RZF99" s="14"/>
      <c r="RZG99" s="14"/>
      <c r="RZH99" s="14"/>
      <c r="RZI99" s="14"/>
      <c r="RZJ99" s="14"/>
      <c r="RZK99" s="14"/>
      <c r="RZL99" s="14"/>
      <c r="RZM99" s="14"/>
      <c r="RZN99" s="14"/>
      <c r="RZO99" s="14"/>
      <c r="RZP99" s="14"/>
      <c r="RZQ99" s="14"/>
      <c r="RZR99" s="14"/>
      <c r="RZS99" s="14"/>
      <c r="RZT99" s="14"/>
      <c r="RZU99" s="14"/>
      <c r="RZV99" s="14"/>
      <c r="RZW99" s="14"/>
      <c r="RZX99" s="14"/>
      <c r="RZY99" s="14"/>
      <c r="RZZ99" s="14"/>
      <c r="SAA99" s="14"/>
      <c r="SAB99" s="14"/>
      <c r="SAC99" s="14"/>
      <c r="SAD99" s="14"/>
      <c r="SAE99" s="14"/>
      <c r="SAF99" s="14"/>
      <c r="SAG99" s="14"/>
      <c r="SAH99" s="14"/>
      <c r="SAI99" s="14"/>
      <c r="SAJ99" s="14"/>
      <c r="SAK99" s="14"/>
      <c r="SAL99" s="14"/>
      <c r="SAM99" s="14"/>
      <c r="SAN99" s="14"/>
      <c r="SAO99" s="14"/>
      <c r="SAP99" s="14"/>
      <c r="SAQ99" s="14"/>
      <c r="SAR99" s="14"/>
      <c r="SAS99" s="14"/>
      <c r="SAT99" s="14"/>
      <c r="SAU99" s="14"/>
      <c r="SAV99" s="14"/>
      <c r="SAW99" s="14"/>
      <c r="SAX99" s="14"/>
      <c r="SAY99" s="14"/>
      <c r="SAZ99" s="14"/>
      <c r="SBA99" s="14"/>
      <c r="SBB99" s="14"/>
      <c r="SBC99" s="14"/>
      <c r="SBD99" s="14"/>
      <c r="SBE99" s="14"/>
      <c r="SBF99" s="14"/>
      <c r="SBG99" s="14"/>
      <c r="SBH99" s="14"/>
      <c r="SBI99" s="14"/>
      <c r="SBJ99" s="14"/>
      <c r="SBK99" s="14"/>
      <c r="SBL99" s="14"/>
      <c r="SBM99" s="14"/>
      <c r="SBN99" s="14"/>
      <c r="SBO99" s="14"/>
      <c r="SBP99" s="14"/>
      <c r="SBQ99" s="14"/>
      <c r="SBR99" s="14"/>
      <c r="SBS99" s="14"/>
      <c r="SBT99" s="14"/>
      <c r="SBU99" s="14"/>
      <c r="SBV99" s="14"/>
      <c r="SBW99" s="14"/>
      <c r="SBX99" s="14"/>
      <c r="SBY99" s="14"/>
      <c r="SBZ99" s="14"/>
      <c r="SCA99" s="14"/>
      <c r="SCB99" s="14"/>
      <c r="SCC99" s="14"/>
      <c r="SCD99" s="14"/>
      <c r="SCE99" s="14"/>
      <c r="SCF99" s="14"/>
      <c r="SCG99" s="14"/>
      <c r="SCH99" s="14"/>
      <c r="SCI99" s="14"/>
      <c r="SCJ99" s="14"/>
      <c r="SCK99" s="14"/>
      <c r="SCL99" s="14"/>
      <c r="SCM99" s="14"/>
      <c r="SCN99" s="14"/>
      <c r="SCO99" s="14"/>
      <c r="SCP99" s="14"/>
      <c r="SCQ99" s="14"/>
      <c r="SCR99" s="14"/>
      <c r="SCS99" s="14"/>
      <c r="SCT99" s="14"/>
      <c r="SCU99" s="14"/>
      <c r="SCV99" s="14"/>
      <c r="SCW99" s="14"/>
      <c r="SCX99" s="14"/>
      <c r="SCY99" s="14"/>
      <c r="SCZ99" s="14"/>
      <c r="SDA99" s="14"/>
      <c r="SDB99" s="14"/>
      <c r="SDC99" s="14"/>
      <c r="SDD99" s="14"/>
      <c r="SDE99" s="14"/>
      <c r="SDF99" s="14"/>
      <c r="SDG99" s="14"/>
      <c r="SDH99" s="14"/>
      <c r="SDI99" s="14"/>
      <c r="SDJ99" s="14"/>
      <c r="SDK99" s="14"/>
      <c r="SDL99" s="14"/>
      <c r="SDM99" s="14"/>
      <c r="SDN99" s="14"/>
      <c r="SDO99" s="14"/>
      <c r="SDP99" s="14"/>
      <c r="SDQ99" s="14"/>
      <c r="SDR99" s="14"/>
      <c r="SDS99" s="14"/>
      <c r="SDT99" s="14"/>
      <c r="SDU99" s="14"/>
      <c r="SDV99" s="14"/>
      <c r="SDW99" s="14"/>
      <c r="SDX99" s="14"/>
      <c r="SDY99" s="14"/>
      <c r="SDZ99" s="14"/>
      <c r="SEA99" s="14"/>
      <c r="SEB99" s="14"/>
      <c r="SEC99" s="14"/>
      <c r="SED99" s="14"/>
      <c r="SEE99" s="14"/>
      <c r="SEF99" s="14"/>
      <c r="SEG99" s="14"/>
      <c r="SEH99" s="14"/>
      <c r="SEI99" s="14"/>
      <c r="SEJ99" s="14"/>
      <c r="SEK99" s="14"/>
      <c r="SEL99" s="14"/>
      <c r="SEM99" s="14"/>
      <c r="SEN99" s="14"/>
      <c r="SEO99" s="14"/>
      <c r="SEP99" s="14"/>
      <c r="SEQ99" s="14"/>
      <c r="SER99" s="14"/>
      <c r="SES99" s="14"/>
      <c r="SET99" s="14"/>
      <c r="SEU99" s="14"/>
      <c r="SEV99" s="14"/>
      <c r="SEW99" s="14"/>
      <c r="SEX99" s="14"/>
      <c r="SEY99" s="14"/>
      <c r="SEZ99" s="14"/>
      <c r="SFA99" s="14"/>
      <c r="SFB99" s="14"/>
      <c r="SFC99" s="14"/>
      <c r="SFD99" s="14"/>
      <c r="SFE99" s="14"/>
      <c r="SFF99" s="14"/>
      <c r="SFG99" s="14"/>
      <c r="SFH99" s="14"/>
      <c r="SFI99" s="14"/>
      <c r="SFJ99" s="14"/>
      <c r="SFK99" s="14"/>
      <c r="SFL99" s="14"/>
      <c r="SFM99" s="14"/>
      <c r="SFN99" s="14"/>
      <c r="SFO99" s="14"/>
      <c r="SFP99" s="14"/>
      <c r="SFQ99" s="14"/>
      <c r="SFR99" s="14"/>
      <c r="SFS99" s="14"/>
      <c r="SFT99" s="14"/>
      <c r="SFU99" s="14"/>
      <c r="SFV99" s="14"/>
      <c r="SFW99" s="14"/>
      <c r="SFX99" s="14"/>
      <c r="SFY99" s="14"/>
      <c r="SFZ99" s="14"/>
      <c r="SGA99" s="14"/>
      <c r="SGB99" s="14"/>
      <c r="SGC99" s="14"/>
      <c r="SGD99" s="14"/>
      <c r="SGE99" s="14"/>
      <c r="SGF99" s="14"/>
      <c r="SGG99" s="14"/>
      <c r="SGH99" s="14"/>
      <c r="SGI99" s="14"/>
      <c r="SGJ99" s="14"/>
      <c r="SGK99" s="14"/>
      <c r="SGL99" s="14"/>
      <c r="SGM99" s="14"/>
      <c r="SGN99" s="14"/>
      <c r="SGO99" s="14"/>
      <c r="SGP99" s="14"/>
      <c r="SGQ99" s="14"/>
      <c r="SGR99" s="14"/>
      <c r="SGS99" s="14"/>
      <c r="SGT99" s="14"/>
      <c r="SGU99" s="14"/>
      <c r="SGV99" s="14"/>
      <c r="SGW99" s="14"/>
      <c r="SGX99" s="14"/>
      <c r="SGY99" s="14"/>
      <c r="SGZ99" s="14"/>
      <c r="SHA99" s="14"/>
      <c r="SHB99" s="14"/>
      <c r="SHC99" s="14"/>
      <c r="SHD99" s="14"/>
      <c r="SHE99" s="14"/>
      <c r="SHF99" s="14"/>
      <c r="SHG99" s="14"/>
      <c r="SHH99" s="14"/>
      <c r="SHI99" s="14"/>
      <c r="SHJ99" s="14"/>
      <c r="SHK99" s="14"/>
      <c r="SHL99" s="14"/>
      <c r="SHM99" s="14"/>
      <c r="SHN99" s="14"/>
      <c r="SHO99" s="14"/>
      <c r="SHP99" s="14"/>
      <c r="SHQ99" s="14"/>
      <c r="SHR99" s="14"/>
      <c r="SHS99" s="14"/>
      <c r="SHT99" s="14"/>
      <c r="SHU99" s="14"/>
      <c r="SHV99" s="14"/>
      <c r="SHW99" s="14"/>
      <c r="SHX99" s="14"/>
      <c r="SHY99" s="14"/>
      <c r="SHZ99" s="14"/>
      <c r="SIA99" s="14"/>
      <c r="SIB99" s="14"/>
      <c r="SIC99" s="14"/>
      <c r="SID99" s="14"/>
      <c r="SIE99" s="14"/>
      <c r="SIF99" s="14"/>
      <c r="SIG99" s="14"/>
      <c r="SIH99" s="14"/>
      <c r="SII99" s="14"/>
      <c r="SIJ99" s="14"/>
      <c r="SIK99" s="14"/>
      <c r="SIL99" s="14"/>
      <c r="SIM99" s="14"/>
      <c r="SIN99" s="14"/>
      <c r="SIO99" s="14"/>
      <c r="SIP99" s="14"/>
      <c r="SIQ99" s="14"/>
      <c r="SIR99" s="14"/>
      <c r="SIS99" s="14"/>
      <c r="SIT99" s="14"/>
      <c r="SIU99" s="14"/>
      <c r="SIV99" s="14"/>
      <c r="SIW99" s="14"/>
      <c r="SIX99" s="14"/>
      <c r="SIY99" s="14"/>
      <c r="SIZ99" s="14"/>
      <c r="SJA99" s="14"/>
      <c r="SJB99" s="14"/>
      <c r="SJC99" s="14"/>
      <c r="SJD99" s="14"/>
      <c r="SJE99" s="14"/>
      <c r="SJF99" s="14"/>
      <c r="SJG99" s="14"/>
      <c r="SJH99" s="14"/>
      <c r="SJI99" s="14"/>
      <c r="SJJ99" s="14"/>
      <c r="SJK99" s="14"/>
      <c r="SJL99" s="14"/>
      <c r="SJM99" s="14"/>
      <c r="SJN99" s="14"/>
      <c r="SJO99" s="14"/>
      <c r="SJP99" s="14"/>
      <c r="SJQ99" s="14"/>
      <c r="SJR99" s="14"/>
      <c r="SJS99" s="14"/>
      <c r="SJT99" s="14"/>
      <c r="SJU99" s="14"/>
      <c r="SJV99" s="14"/>
      <c r="SJW99" s="14"/>
      <c r="SJX99" s="14"/>
      <c r="SJY99" s="14"/>
      <c r="SJZ99" s="14"/>
      <c r="SKA99" s="14"/>
      <c r="SKB99" s="14"/>
      <c r="SKC99" s="14"/>
      <c r="SKD99" s="14"/>
      <c r="SKE99" s="14"/>
      <c r="SKF99" s="14"/>
      <c r="SKG99" s="14"/>
      <c r="SKH99" s="14"/>
      <c r="SKI99" s="14"/>
      <c r="SKJ99" s="14"/>
      <c r="SKK99" s="14"/>
      <c r="SKL99" s="14"/>
      <c r="SKM99" s="14"/>
      <c r="SKN99" s="14"/>
      <c r="SKO99" s="14"/>
      <c r="SKP99" s="14"/>
      <c r="SKQ99" s="14"/>
      <c r="SKR99" s="14"/>
      <c r="SKS99" s="14"/>
      <c r="SKT99" s="14"/>
      <c r="SKU99" s="14"/>
      <c r="SKV99" s="14"/>
      <c r="SKW99" s="14"/>
      <c r="SKX99" s="14"/>
      <c r="SKY99" s="14"/>
      <c r="SKZ99" s="14"/>
      <c r="SLA99" s="14"/>
      <c r="SLB99" s="14"/>
      <c r="SLC99" s="14"/>
      <c r="SLD99" s="14"/>
      <c r="SLE99" s="14"/>
      <c r="SLF99" s="14"/>
      <c r="SLG99" s="14"/>
      <c r="SLH99" s="14"/>
      <c r="SLI99" s="14"/>
      <c r="SLJ99" s="14"/>
      <c r="SLK99" s="14"/>
      <c r="SLL99" s="14"/>
      <c r="SLM99" s="14"/>
      <c r="SLN99" s="14"/>
      <c r="SLO99" s="14"/>
      <c r="SLP99" s="14"/>
      <c r="SLQ99" s="14"/>
      <c r="SLR99" s="14"/>
      <c r="SLS99" s="14"/>
      <c r="SLT99" s="14"/>
      <c r="SLU99" s="14"/>
      <c r="SLV99" s="14"/>
      <c r="SLW99" s="14"/>
      <c r="SLX99" s="14"/>
      <c r="SLY99" s="14"/>
      <c r="SLZ99" s="14"/>
      <c r="SMA99" s="14"/>
      <c r="SMB99" s="14"/>
      <c r="SMC99" s="14"/>
      <c r="SMD99" s="14"/>
      <c r="SME99" s="14"/>
      <c r="SMF99" s="14"/>
      <c r="SMG99" s="14"/>
      <c r="SMH99" s="14"/>
      <c r="SMI99" s="14"/>
      <c r="SMJ99" s="14"/>
      <c r="SMK99" s="14"/>
      <c r="SML99" s="14"/>
      <c r="SMM99" s="14"/>
      <c r="SMN99" s="14"/>
      <c r="SMO99" s="14"/>
      <c r="SMP99" s="14"/>
      <c r="SMQ99" s="14"/>
      <c r="SMR99" s="14"/>
      <c r="SMS99" s="14"/>
      <c r="SMT99" s="14"/>
      <c r="SMU99" s="14"/>
      <c r="SMV99" s="14"/>
      <c r="SMW99" s="14"/>
      <c r="SMX99" s="14"/>
      <c r="SMY99" s="14"/>
      <c r="SMZ99" s="14"/>
      <c r="SNA99" s="14"/>
      <c r="SNB99" s="14"/>
      <c r="SNC99" s="14"/>
      <c r="SND99" s="14"/>
      <c r="SNE99" s="14"/>
      <c r="SNF99" s="14"/>
      <c r="SNG99" s="14"/>
      <c r="SNH99" s="14"/>
      <c r="SNI99" s="14"/>
      <c r="SNJ99" s="14"/>
      <c r="SNK99" s="14"/>
      <c r="SNL99" s="14"/>
      <c r="SNM99" s="14"/>
      <c r="SNN99" s="14"/>
      <c r="SNO99" s="14"/>
      <c r="SNP99" s="14"/>
      <c r="SNQ99" s="14"/>
      <c r="SNR99" s="14"/>
      <c r="SNS99" s="14"/>
      <c r="SNT99" s="14"/>
      <c r="SNU99" s="14"/>
      <c r="SNV99" s="14"/>
      <c r="SNW99" s="14"/>
      <c r="SNX99" s="14"/>
      <c r="SNY99" s="14"/>
      <c r="SNZ99" s="14"/>
      <c r="SOA99" s="14"/>
      <c r="SOB99" s="14"/>
      <c r="SOC99" s="14"/>
      <c r="SOD99" s="14"/>
      <c r="SOE99" s="14"/>
      <c r="SOF99" s="14"/>
      <c r="SOG99" s="14"/>
      <c r="SOH99" s="14"/>
      <c r="SOI99" s="14"/>
      <c r="SOJ99" s="14"/>
      <c r="SOK99" s="14"/>
      <c r="SOL99" s="14"/>
      <c r="SOM99" s="14"/>
      <c r="SON99" s="14"/>
      <c r="SOO99" s="14"/>
      <c r="SOP99" s="14"/>
      <c r="SOQ99" s="14"/>
      <c r="SOR99" s="14"/>
      <c r="SOS99" s="14"/>
      <c r="SOT99" s="14"/>
      <c r="SOU99" s="14"/>
      <c r="SOV99" s="14"/>
      <c r="SOW99" s="14"/>
      <c r="SOX99" s="14"/>
      <c r="SOY99" s="14"/>
      <c r="SOZ99" s="14"/>
      <c r="SPA99" s="14"/>
      <c r="SPB99" s="14"/>
      <c r="SPC99" s="14"/>
      <c r="SPD99" s="14"/>
      <c r="SPE99" s="14"/>
      <c r="SPF99" s="14"/>
      <c r="SPG99" s="14"/>
      <c r="SPH99" s="14"/>
      <c r="SPI99" s="14"/>
      <c r="SPJ99" s="14"/>
      <c r="SPK99" s="14"/>
      <c r="SPL99" s="14"/>
      <c r="SPM99" s="14"/>
      <c r="SPN99" s="14"/>
      <c r="SPO99" s="14"/>
      <c r="SPP99" s="14"/>
      <c r="SPQ99" s="14"/>
      <c r="SPR99" s="14"/>
      <c r="SPS99" s="14"/>
      <c r="SPT99" s="14"/>
      <c r="SPU99" s="14"/>
      <c r="SPV99" s="14"/>
      <c r="SPW99" s="14"/>
      <c r="SPX99" s="14"/>
      <c r="SPY99" s="14"/>
      <c r="SPZ99" s="14"/>
      <c r="SQA99" s="14"/>
      <c r="SQB99" s="14"/>
      <c r="SQC99" s="14"/>
      <c r="SQD99" s="14"/>
      <c r="SQE99" s="14"/>
      <c r="SQF99" s="14"/>
      <c r="SQG99" s="14"/>
      <c r="SQH99" s="14"/>
      <c r="SQI99" s="14"/>
      <c r="SQJ99" s="14"/>
      <c r="SQK99" s="14"/>
      <c r="SQL99" s="14"/>
      <c r="SQM99" s="14"/>
      <c r="SQN99" s="14"/>
      <c r="SQO99" s="14"/>
      <c r="SQP99" s="14"/>
      <c r="SQQ99" s="14"/>
      <c r="SQR99" s="14"/>
      <c r="SQS99" s="14"/>
      <c r="SQT99" s="14"/>
      <c r="SQU99" s="14"/>
      <c r="SQV99" s="14"/>
      <c r="SQW99" s="14"/>
      <c r="SQX99" s="14"/>
      <c r="SQY99" s="14"/>
      <c r="SQZ99" s="14"/>
      <c r="SRA99" s="14"/>
      <c r="SRB99" s="14"/>
      <c r="SRC99" s="14"/>
      <c r="SRD99" s="14"/>
      <c r="SRE99" s="14"/>
      <c r="SRF99" s="14"/>
      <c r="SRG99" s="14"/>
      <c r="SRH99" s="14"/>
      <c r="SRI99" s="14"/>
      <c r="SRJ99" s="14"/>
      <c r="SRK99" s="14"/>
      <c r="SRL99" s="14"/>
      <c r="SRM99" s="14"/>
      <c r="SRN99" s="14"/>
      <c r="SRO99" s="14"/>
      <c r="SRP99" s="14"/>
      <c r="SRQ99" s="14"/>
      <c r="SRR99" s="14"/>
      <c r="SRS99" s="14"/>
      <c r="SRT99" s="14"/>
      <c r="SRU99" s="14"/>
      <c r="SRV99" s="14"/>
      <c r="SRW99" s="14"/>
      <c r="SRX99" s="14"/>
      <c r="SRY99" s="14"/>
      <c r="SRZ99" s="14"/>
      <c r="SSA99" s="14"/>
      <c r="SSB99" s="14"/>
      <c r="SSC99" s="14"/>
      <c r="SSD99" s="14"/>
      <c r="SSE99" s="14"/>
      <c r="SSF99" s="14"/>
      <c r="SSG99" s="14"/>
      <c r="SSH99" s="14"/>
      <c r="SSI99" s="14"/>
      <c r="SSJ99" s="14"/>
      <c r="SSK99" s="14"/>
      <c r="SSL99" s="14"/>
      <c r="SSM99" s="14"/>
      <c r="SSN99" s="14"/>
      <c r="SSO99" s="14"/>
      <c r="SSP99" s="14"/>
      <c r="SSQ99" s="14"/>
      <c r="SSR99" s="14"/>
      <c r="SSS99" s="14"/>
      <c r="SST99" s="14"/>
      <c r="SSU99" s="14"/>
      <c r="SSV99" s="14"/>
      <c r="SSW99" s="14"/>
      <c r="SSX99" s="14"/>
      <c r="SSY99" s="14"/>
      <c r="SSZ99" s="14"/>
      <c r="STA99" s="14"/>
      <c r="STB99" s="14"/>
      <c r="STC99" s="14"/>
      <c r="STD99" s="14"/>
      <c r="STE99" s="14"/>
      <c r="STF99" s="14"/>
      <c r="STG99" s="14"/>
      <c r="STH99" s="14"/>
      <c r="STI99" s="14"/>
      <c r="STJ99" s="14"/>
      <c r="STK99" s="14"/>
      <c r="STL99" s="14"/>
      <c r="STM99" s="14"/>
      <c r="STN99" s="14"/>
      <c r="STO99" s="14"/>
      <c r="STP99" s="14"/>
      <c r="STQ99" s="14"/>
      <c r="STR99" s="14"/>
      <c r="STS99" s="14"/>
      <c r="STT99" s="14"/>
      <c r="STU99" s="14"/>
      <c r="STV99" s="14"/>
      <c r="STW99" s="14"/>
      <c r="STX99" s="14"/>
      <c r="STY99" s="14"/>
      <c r="STZ99" s="14"/>
      <c r="SUA99" s="14"/>
      <c r="SUB99" s="14"/>
      <c r="SUC99" s="14"/>
      <c r="SUD99" s="14"/>
      <c r="SUE99" s="14"/>
      <c r="SUF99" s="14"/>
      <c r="SUG99" s="14"/>
      <c r="SUH99" s="14"/>
      <c r="SUI99" s="14"/>
      <c r="SUJ99" s="14"/>
      <c r="SUK99" s="14"/>
      <c r="SUL99" s="14"/>
      <c r="SUM99" s="14"/>
      <c r="SUN99" s="14"/>
      <c r="SUO99" s="14"/>
      <c r="SUP99" s="14"/>
      <c r="SUQ99" s="14"/>
      <c r="SUR99" s="14"/>
      <c r="SUS99" s="14"/>
      <c r="SUT99" s="14"/>
      <c r="SUU99" s="14"/>
      <c r="SUV99" s="14"/>
      <c r="SUW99" s="14"/>
      <c r="SUX99" s="14"/>
      <c r="SUY99" s="14"/>
      <c r="SUZ99" s="14"/>
      <c r="SVA99" s="14"/>
      <c r="SVB99" s="14"/>
      <c r="SVC99" s="14"/>
      <c r="SVD99" s="14"/>
      <c r="SVE99" s="14"/>
      <c r="SVF99" s="14"/>
      <c r="SVG99" s="14"/>
      <c r="SVH99" s="14"/>
      <c r="SVI99" s="14"/>
      <c r="SVJ99" s="14"/>
      <c r="SVK99" s="14"/>
      <c r="SVL99" s="14"/>
      <c r="SVM99" s="14"/>
      <c r="SVN99" s="14"/>
      <c r="SVO99" s="14"/>
      <c r="SVP99" s="14"/>
      <c r="SVQ99" s="14"/>
      <c r="SVR99" s="14"/>
      <c r="SVS99" s="14"/>
      <c r="SVT99" s="14"/>
      <c r="SVU99" s="14"/>
      <c r="SVV99" s="14"/>
      <c r="SVW99" s="14"/>
      <c r="SVX99" s="14"/>
      <c r="SVY99" s="14"/>
      <c r="SVZ99" s="14"/>
      <c r="SWA99" s="14"/>
      <c r="SWB99" s="14"/>
      <c r="SWC99" s="14"/>
      <c r="SWD99" s="14"/>
      <c r="SWE99" s="14"/>
      <c r="SWF99" s="14"/>
      <c r="SWG99" s="14"/>
      <c r="SWH99" s="14"/>
      <c r="SWI99" s="14"/>
      <c r="SWJ99" s="14"/>
      <c r="SWK99" s="14"/>
      <c r="SWL99" s="14"/>
      <c r="SWM99" s="14"/>
      <c r="SWN99" s="14"/>
      <c r="SWO99" s="14"/>
      <c r="SWP99" s="14"/>
      <c r="SWQ99" s="14"/>
      <c r="SWR99" s="14"/>
      <c r="SWS99" s="14"/>
      <c r="SWT99" s="14"/>
      <c r="SWU99" s="14"/>
      <c r="SWV99" s="14"/>
      <c r="SWW99" s="14"/>
      <c r="SWX99" s="14"/>
      <c r="SWY99" s="14"/>
      <c r="SWZ99" s="14"/>
      <c r="SXA99" s="14"/>
      <c r="SXB99" s="14"/>
      <c r="SXC99" s="14"/>
      <c r="SXD99" s="14"/>
      <c r="SXE99" s="14"/>
      <c r="SXF99" s="14"/>
      <c r="SXG99" s="14"/>
      <c r="SXH99" s="14"/>
      <c r="SXI99" s="14"/>
      <c r="SXJ99" s="14"/>
      <c r="SXK99" s="14"/>
      <c r="SXL99" s="14"/>
      <c r="SXM99" s="14"/>
      <c r="SXN99" s="14"/>
      <c r="SXO99" s="14"/>
      <c r="SXP99" s="14"/>
      <c r="SXQ99" s="14"/>
      <c r="SXR99" s="14"/>
      <c r="SXS99" s="14"/>
      <c r="SXT99" s="14"/>
      <c r="SXU99" s="14"/>
      <c r="SXV99" s="14"/>
      <c r="SXW99" s="14"/>
      <c r="SXX99" s="14"/>
      <c r="SXY99" s="14"/>
      <c r="SXZ99" s="14"/>
      <c r="SYA99" s="14"/>
      <c r="SYB99" s="14"/>
      <c r="SYC99" s="14"/>
      <c r="SYD99" s="14"/>
      <c r="SYE99" s="14"/>
      <c r="SYF99" s="14"/>
      <c r="SYG99" s="14"/>
      <c r="SYH99" s="14"/>
      <c r="SYI99" s="14"/>
      <c r="SYJ99" s="14"/>
      <c r="SYK99" s="14"/>
      <c r="SYL99" s="14"/>
      <c r="SYM99" s="14"/>
      <c r="SYN99" s="14"/>
      <c r="SYO99" s="14"/>
      <c r="SYP99" s="14"/>
      <c r="SYQ99" s="14"/>
      <c r="SYR99" s="14"/>
      <c r="SYS99" s="14"/>
      <c r="SYT99" s="14"/>
      <c r="SYU99" s="14"/>
      <c r="SYV99" s="14"/>
      <c r="SYW99" s="14"/>
      <c r="SYX99" s="14"/>
      <c r="SYY99" s="14"/>
      <c r="SYZ99" s="14"/>
      <c r="SZA99" s="14"/>
      <c r="SZB99" s="14"/>
      <c r="SZC99" s="14"/>
      <c r="SZD99" s="14"/>
      <c r="SZE99" s="14"/>
      <c r="SZF99" s="14"/>
      <c r="SZG99" s="14"/>
      <c r="SZH99" s="14"/>
      <c r="SZI99" s="14"/>
      <c r="SZJ99" s="14"/>
      <c r="SZK99" s="14"/>
      <c r="SZL99" s="14"/>
      <c r="SZM99" s="14"/>
      <c r="SZN99" s="14"/>
      <c r="SZO99" s="14"/>
      <c r="SZP99" s="14"/>
      <c r="SZQ99" s="14"/>
      <c r="SZR99" s="14"/>
      <c r="SZS99" s="14"/>
      <c r="SZT99" s="14"/>
      <c r="SZU99" s="14"/>
      <c r="SZV99" s="14"/>
      <c r="SZW99" s="14"/>
      <c r="SZX99" s="14"/>
      <c r="SZY99" s="14"/>
      <c r="SZZ99" s="14"/>
      <c r="TAA99" s="14"/>
      <c r="TAB99" s="14"/>
      <c r="TAC99" s="14"/>
      <c r="TAD99" s="14"/>
      <c r="TAE99" s="14"/>
      <c r="TAF99" s="14"/>
      <c r="TAG99" s="14"/>
      <c r="TAH99" s="14"/>
      <c r="TAI99" s="14"/>
      <c r="TAJ99" s="14"/>
      <c r="TAK99" s="14"/>
      <c r="TAL99" s="14"/>
      <c r="TAM99" s="14"/>
      <c r="TAN99" s="14"/>
      <c r="TAO99" s="14"/>
      <c r="TAP99" s="14"/>
      <c r="TAQ99" s="14"/>
      <c r="TAR99" s="14"/>
      <c r="TAS99" s="14"/>
      <c r="TAT99" s="14"/>
      <c r="TAU99" s="14"/>
      <c r="TAV99" s="14"/>
      <c r="TAW99" s="14"/>
      <c r="TAX99" s="14"/>
      <c r="TAY99" s="14"/>
      <c r="TAZ99" s="14"/>
      <c r="TBA99" s="14"/>
      <c r="TBB99" s="14"/>
      <c r="TBC99" s="14"/>
      <c r="TBD99" s="14"/>
      <c r="TBE99" s="14"/>
      <c r="TBF99" s="14"/>
      <c r="TBG99" s="14"/>
      <c r="TBH99" s="14"/>
      <c r="TBI99" s="14"/>
      <c r="TBJ99" s="14"/>
      <c r="TBK99" s="14"/>
      <c r="TBL99" s="14"/>
      <c r="TBM99" s="14"/>
      <c r="TBN99" s="14"/>
      <c r="TBO99" s="14"/>
      <c r="TBP99" s="14"/>
      <c r="TBQ99" s="14"/>
      <c r="TBR99" s="14"/>
      <c r="TBS99" s="14"/>
      <c r="TBT99" s="14"/>
      <c r="TBU99" s="14"/>
      <c r="TBV99" s="14"/>
      <c r="TBW99" s="14"/>
      <c r="TBX99" s="14"/>
      <c r="TBY99" s="14"/>
      <c r="TBZ99" s="14"/>
      <c r="TCA99" s="14"/>
      <c r="TCB99" s="14"/>
      <c r="TCC99" s="14"/>
      <c r="TCD99" s="14"/>
      <c r="TCE99" s="14"/>
      <c r="TCF99" s="14"/>
      <c r="TCG99" s="14"/>
      <c r="TCH99" s="14"/>
      <c r="TCI99" s="14"/>
      <c r="TCJ99" s="14"/>
      <c r="TCK99" s="14"/>
      <c r="TCL99" s="14"/>
      <c r="TCM99" s="14"/>
      <c r="TCN99" s="14"/>
      <c r="TCO99" s="14"/>
      <c r="TCP99" s="14"/>
      <c r="TCQ99" s="14"/>
      <c r="TCR99" s="14"/>
      <c r="TCS99" s="14"/>
      <c r="TCT99" s="14"/>
      <c r="TCU99" s="14"/>
      <c r="TCV99" s="14"/>
      <c r="TCW99" s="14"/>
      <c r="TCX99" s="14"/>
      <c r="TCY99" s="14"/>
      <c r="TCZ99" s="14"/>
      <c r="TDA99" s="14"/>
      <c r="TDB99" s="14"/>
      <c r="TDC99" s="14"/>
      <c r="TDD99" s="14"/>
      <c r="TDE99" s="14"/>
      <c r="TDF99" s="14"/>
      <c r="TDG99" s="14"/>
      <c r="TDH99" s="14"/>
      <c r="TDI99" s="14"/>
      <c r="TDJ99" s="14"/>
      <c r="TDK99" s="14"/>
      <c r="TDL99" s="14"/>
      <c r="TDM99" s="14"/>
      <c r="TDN99" s="14"/>
      <c r="TDO99" s="14"/>
      <c r="TDP99" s="14"/>
      <c r="TDQ99" s="14"/>
      <c r="TDR99" s="14"/>
      <c r="TDS99" s="14"/>
      <c r="TDT99" s="14"/>
      <c r="TDU99" s="14"/>
      <c r="TDV99" s="14"/>
      <c r="TDW99" s="14"/>
      <c r="TDX99" s="14"/>
      <c r="TDY99" s="14"/>
      <c r="TDZ99" s="14"/>
      <c r="TEA99" s="14"/>
      <c r="TEB99" s="14"/>
      <c r="TEC99" s="14"/>
      <c r="TED99" s="14"/>
      <c r="TEE99" s="14"/>
      <c r="TEF99" s="14"/>
      <c r="TEG99" s="14"/>
      <c r="TEH99" s="14"/>
      <c r="TEI99" s="14"/>
      <c r="TEJ99" s="14"/>
      <c r="TEK99" s="14"/>
      <c r="TEL99" s="14"/>
      <c r="TEM99" s="14"/>
      <c r="TEN99" s="14"/>
      <c r="TEO99" s="14"/>
      <c r="TEP99" s="14"/>
      <c r="TEQ99" s="14"/>
      <c r="TER99" s="14"/>
      <c r="TES99" s="14"/>
      <c r="TET99" s="14"/>
      <c r="TEU99" s="14"/>
      <c r="TEV99" s="14"/>
      <c r="TEW99" s="14"/>
      <c r="TEX99" s="14"/>
      <c r="TEY99" s="14"/>
      <c r="TEZ99" s="14"/>
      <c r="TFA99" s="14"/>
      <c r="TFB99" s="14"/>
      <c r="TFC99" s="14"/>
      <c r="TFD99" s="14"/>
      <c r="TFE99" s="14"/>
      <c r="TFF99" s="14"/>
      <c r="TFG99" s="14"/>
      <c r="TFH99" s="14"/>
      <c r="TFI99" s="14"/>
      <c r="TFJ99" s="14"/>
      <c r="TFK99" s="14"/>
      <c r="TFL99" s="14"/>
      <c r="TFM99" s="14"/>
      <c r="TFN99" s="14"/>
      <c r="TFO99" s="14"/>
      <c r="TFP99" s="14"/>
      <c r="TFQ99" s="14"/>
      <c r="TFR99" s="14"/>
      <c r="TFS99" s="14"/>
      <c r="TFT99" s="14"/>
      <c r="TFU99" s="14"/>
      <c r="TFV99" s="14"/>
      <c r="TFW99" s="14"/>
      <c r="TFX99" s="14"/>
      <c r="TFY99" s="14"/>
      <c r="TFZ99" s="14"/>
      <c r="TGA99" s="14"/>
      <c r="TGB99" s="14"/>
      <c r="TGC99" s="14"/>
      <c r="TGD99" s="14"/>
      <c r="TGE99" s="14"/>
      <c r="TGF99" s="14"/>
      <c r="TGG99" s="14"/>
      <c r="TGH99" s="14"/>
      <c r="TGI99" s="14"/>
      <c r="TGJ99" s="14"/>
      <c r="TGK99" s="14"/>
      <c r="TGL99" s="14"/>
      <c r="TGM99" s="14"/>
      <c r="TGN99" s="14"/>
      <c r="TGO99" s="14"/>
      <c r="TGP99" s="14"/>
      <c r="TGQ99" s="14"/>
      <c r="TGR99" s="14"/>
      <c r="TGS99" s="14"/>
      <c r="TGT99" s="14"/>
      <c r="TGU99" s="14"/>
      <c r="TGV99" s="14"/>
      <c r="TGW99" s="14"/>
      <c r="TGX99" s="14"/>
      <c r="TGY99" s="14"/>
      <c r="TGZ99" s="14"/>
      <c r="THA99" s="14"/>
      <c r="THB99" s="14"/>
      <c r="THC99" s="14"/>
      <c r="THD99" s="14"/>
      <c r="THE99" s="14"/>
      <c r="THF99" s="14"/>
      <c r="THG99" s="14"/>
      <c r="THH99" s="14"/>
      <c r="THI99" s="14"/>
      <c r="THJ99" s="14"/>
      <c r="THK99" s="14"/>
      <c r="THL99" s="14"/>
      <c r="THM99" s="14"/>
      <c r="THN99" s="14"/>
      <c r="THO99" s="14"/>
      <c r="THP99" s="14"/>
      <c r="THQ99" s="14"/>
      <c r="THR99" s="14"/>
      <c r="THS99" s="14"/>
      <c r="THT99" s="14"/>
      <c r="THU99" s="14"/>
      <c r="THV99" s="14"/>
      <c r="THW99" s="14"/>
      <c r="THX99" s="14"/>
      <c r="THY99" s="14"/>
      <c r="THZ99" s="14"/>
      <c r="TIA99" s="14"/>
      <c r="TIB99" s="14"/>
      <c r="TIC99" s="14"/>
      <c r="TID99" s="14"/>
      <c r="TIE99" s="14"/>
      <c r="TIF99" s="14"/>
      <c r="TIG99" s="14"/>
      <c r="TIH99" s="14"/>
      <c r="TII99" s="14"/>
      <c r="TIJ99" s="14"/>
      <c r="TIK99" s="14"/>
      <c r="TIL99" s="14"/>
      <c r="TIM99" s="14"/>
      <c r="TIN99" s="14"/>
      <c r="TIO99" s="14"/>
      <c r="TIP99" s="14"/>
      <c r="TIQ99" s="14"/>
      <c r="TIR99" s="14"/>
      <c r="TIS99" s="14"/>
      <c r="TIT99" s="14"/>
      <c r="TIU99" s="14"/>
      <c r="TIV99" s="14"/>
      <c r="TIW99" s="14"/>
      <c r="TIX99" s="14"/>
      <c r="TIY99" s="14"/>
      <c r="TIZ99" s="14"/>
      <c r="TJA99" s="14"/>
      <c r="TJB99" s="14"/>
      <c r="TJC99" s="14"/>
      <c r="TJD99" s="14"/>
      <c r="TJE99" s="14"/>
      <c r="TJF99" s="14"/>
      <c r="TJG99" s="14"/>
      <c r="TJH99" s="14"/>
      <c r="TJI99" s="14"/>
      <c r="TJJ99" s="14"/>
      <c r="TJK99" s="14"/>
      <c r="TJL99" s="14"/>
      <c r="TJM99" s="14"/>
      <c r="TJN99" s="14"/>
      <c r="TJO99" s="14"/>
      <c r="TJP99" s="14"/>
      <c r="TJQ99" s="14"/>
      <c r="TJR99" s="14"/>
      <c r="TJS99" s="14"/>
      <c r="TJT99" s="14"/>
      <c r="TJU99" s="14"/>
      <c r="TJV99" s="14"/>
      <c r="TJW99" s="14"/>
      <c r="TJX99" s="14"/>
      <c r="TJY99" s="14"/>
      <c r="TJZ99" s="14"/>
      <c r="TKA99" s="14"/>
      <c r="TKB99" s="14"/>
      <c r="TKC99" s="14"/>
      <c r="TKD99" s="14"/>
      <c r="TKE99" s="14"/>
      <c r="TKF99" s="14"/>
      <c r="TKG99" s="14"/>
      <c r="TKH99" s="14"/>
      <c r="TKI99" s="14"/>
      <c r="TKJ99" s="14"/>
      <c r="TKK99" s="14"/>
      <c r="TKL99" s="14"/>
      <c r="TKM99" s="14"/>
      <c r="TKN99" s="14"/>
      <c r="TKO99" s="14"/>
      <c r="TKP99" s="14"/>
      <c r="TKQ99" s="14"/>
      <c r="TKR99" s="14"/>
      <c r="TKS99" s="14"/>
      <c r="TKT99" s="14"/>
      <c r="TKU99" s="14"/>
      <c r="TKV99" s="14"/>
      <c r="TKW99" s="14"/>
      <c r="TKX99" s="14"/>
      <c r="TKY99" s="14"/>
      <c r="TKZ99" s="14"/>
      <c r="TLA99" s="14"/>
      <c r="TLB99" s="14"/>
      <c r="TLC99" s="14"/>
      <c r="TLD99" s="14"/>
      <c r="TLE99" s="14"/>
      <c r="TLF99" s="14"/>
      <c r="TLG99" s="14"/>
      <c r="TLH99" s="14"/>
      <c r="TLI99" s="14"/>
      <c r="TLJ99" s="14"/>
      <c r="TLK99" s="14"/>
      <c r="TLL99" s="14"/>
      <c r="TLM99" s="14"/>
      <c r="TLN99" s="14"/>
      <c r="TLO99" s="14"/>
      <c r="TLP99" s="14"/>
      <c r="TLQ99" s="14"/>
      <c r="TLR99" s="14"/>
      <c r="TLS99" s="14"/>
      <c r="TLT99" s="14"/>
      <c r="TLU99" s="14"/>
      <c r="TLV99" s="14"/>
      <c r="TLW99" s="14"/>
      <c r="TLX99" s="14"/>
      <c r="TLY99" s="14"/>
      <c r="TLZ99" s="14"/>
      <c r="TMA99" s="14"/>
      <c r="TMB99" s="14"/>
      <c r="TMC99" s="14"/>
      <c r="TMD99" s="14"/>
      <c r="TME99" s="14"/>
      <c r="TMF99" s="14"/>
      <c r="TMG99" s="14"/>
      <c r="TMH99" s="14"/>
      <c r="TMI99" s="14"/>
      <c r="TMJ99" s="14"/>
      <c r="TMK99" s="14"/>
      <c r="TML99" s="14"/>
      <c r="TMM99" s="14"/>
      <c r="TMN99" s="14"/>
      <c r="TMO99" s="14"/>
      <c r="TMP99" s="14"/>
      <c r="TMQ99" s="14"/>
      <c r="TMR99" s="14"/>
      <c r="TMS99" s="14"/>
      <c r="TMT99" s="14"/>
      <c r="TMU99" s="14"/>
      <c r="TMV99" s="14"/>
      <c r="TMW99" s="14"/>
      <c r="TMX99" s="14"/>
      <c r="TMY99" s="14"/>
      <c r="TMZ99" s="14"/>
      <c r="TNA99" s="14"/>
      <c r="TNB99" s="14"/>
      <c r="TNC99" s="14"/>
      <c r="TND99" s="14"/>
      <c r="TNE99" s="14"/>
      <c r="TNF99" s="14"/>
      <c r="TNG99" s="14"/>
      <c r="TNH99" s="14"/>
      <c r="TNI99" s="14"/>
      <c r="TNJ99" s="14"/>
      <c r="TNK99" s="14"/>
      <c r="TNL99" s="14"/>
      <c r="TNM99" s="14"/>
      <c r="TNN99" s="14"/>
      <c r="TNO99" s="14"/>
      <c r="TNP99" s="14"/>
      <c r="TNQ99" s="14"/>
      <c r="TNR99" s="14"/>
      <c r="TNS99" s="14"/>
      <c r="TNT99" s="14"/>
      <c r="TNU99" s="14"/>
      <c r="TNV99" s="14"/>
      <c r="TNW99" s="14"/>
      <c r="TNX99" s="14"/>
      <c r="TNY99" s="14"/>
      <c r="TNZ99" s="14"/>
      <c r="TOA99" s="14"/>
      <c r="TOB99" s="14"/>
      <c r="TOC99" s="14"/>
      <c r="TOD99" s="14"/>
      <c r="TOE99" s="14"/>
      <c r="TOF99" s="14"/>
      <c r="TOG99" s="14"/>
      <c r="TOH99" s="14"/>
      <c r="TOI99" s="14"/>
      <c r="TOJ99" s="14"/>
      <c r="TOK99" s="14"/>
      <c r="TOL99" s="14"/>
      <c r="TOM99" s="14"/>
      <c r="TON99" s="14"/>
      <c r="TOO99" s="14"/>
      <c r="TOP99" s="14"/>
      <c r="TOQ99" s="14"/>
      <c r="TOR99" s="14"/>
      <c r="TOS99" s="14"/>
      <c r="TOT99" s="14"/>
      <c r="TOU99" s="14"/>
      <c r="TOV99" s="14"/>
      <c r="TOW99" s="14"/>
      <c r="TOX99" s="14"/>
      <c r="TOY99" s="14"/>
      <c r="TOZ99" s="14"/>
      <c r="TPA99" s="14"/>
      <c r="TPB99" s="14"/>
      <c r="TPC99" s="14"/>
      <c r="TPD99" s="14"/>
      <c r="TPE99" s="14"/>
      <c r="TPF99" s="14"/>
      <c r="TPG99" s="14"/>
      <c r="TPH99" s="14"/>
      <c r="TPI99" s="14"/>
      <c r="TPJ99" s="14"/>
      <c r="TPK99" s="14"/>
      <c r="TPL99" s="14"/>
      <c r="TPM99" s="14"/>
      <c r="TPN99" s="14"/>
      <c r="TPO99" s="14"/>
      <c r="TPP99" s="14"/>
      <c r="TPQ99" s="14"/>
      <c r="TPR99" s="14"/>
      <c r="TPS99" s="14"/>
      <c r="TPT99" s="14"/>
      <c r="TPU99" s="14"/>
      <c r="TPV99" s="14"/>
      <c r="TPW99" s="14"/>
      <c r="TPX99" s="14"/>
      <c r="TPY99" s="14"/>
      <c r="TPZ99" s="14"/>
      <c r="TQA99" s="14"/>
      <c r="TQB99" s="14"/>
      <c r="TQC99" s="14"/>
      <c r="TQD99" s="14"/>
      <c r="TQE99" s="14"/>
      <c r="TQF99" s="14"/>
      <c r="TQG99" s="14"/>
      <c r="TQH99" s="14"/>
      <c r="TQI99" s="14"/>
      <c r="TQJ99" s="14"/>
      <c r="TQK99" s="14"/>
      <c r="TQL99" s="14"/>
      <c r="TQM99" s="14"/>
      <c r="TQN99" s="14"/>
      <c r="TQO99" s="14"/>
      <c r="TQP99" s="14"/>
      <c r="TQQ99" s="14"/>
      <c r="TQR99" s="14"/>
      <c r="TQS99" s="14"/>
      <c r="TQT99" s="14"/>
      <c r="TQU99" s="14"/>
      <c r="TQV99" s="14"/>
      <c r="TQW99" s="14"/>
      <c r="TQX99" s="14"/>
      <c r="TQY99" s="14"/>
      <c r="TQZ99" s="14"/>
      <c r="TRA99" s="14"/>
      <c r="TRB99" s="14"/>
      <c r="TRC99" s="14"/>
      <c r="TRD99" s="14"/>
      <c r="TRE99" s="14"/>
      <c r="TRF99" s="14"/>
      <c r="TRG99" s="14"/>
      <c r="TRH99" s="14"/>
      <c r="TRI99" s="14"/>
      <c r="TRJ99" s="14"/>
      <c r="TRK99" s="14"/>
      <c r="TRL99" s="14"/>
      <c r="TRM99" s="14"/>
      <c r="TRN99" s="14"/>
      <c r="TRO99" s="14"/>
      <c r="TRP99" s="14"/>
      <c r="TRQ99" s="14"/>
      <c r="TRR99" s="14"/>
      <c r="TRS99" s="14"/>
      <c r="TRT99" s="14"/>
      <c r="TRU99" s="14"/>
      <c r="TRV99" s="14"/>
      <c r="TRW99" s="14"/>
      <c r="TRX99" s="14"/>
      <c r="TRY99" s="14"/>
      <c r="TRZ99" s="14"/>
      <c r="TSA99" s="14"/>
      <c r="TSB99" s="14"/>
      <c r="TSC99" s="14"/>
      <c r="TSD99" s="14"/>
      <c r="TSE99" s="14"/>
      <c r="TSF99" s="14"/>
      <c r="TSG99" s="14"/>
      <c r="TSH99" s="14"/>
      <c r="TSI99" s="14"/>
      <c r="TSJ99" s="14"/>
      <c r="TSK99" s="14"/>
      <c r="TSL99" s="14"/>
      <c r="TSM99" s="14"/>
      <c r="TSN99" s="14"/>
      <c r="TSO99" s="14"/>
      <c r="TSP99" s="14"/>
      <c r="TSQ99" s="14"/>
      <c r="TSR99" s="14"/>
      <c r="TSS99" s="14"/>
      <c r="TST99" s="14"/>
      <c r="TSU99" s="14"/>
      <c r="TSV99" s="14"/>
      <c r="TSW99" s="14"/>
      <c r="TSX99" s="14"/>
      <c r="TSY99" s="14"/>
      <c r="TSZ99" s="14"/>
      <c r="TTA99" s="14"/>
      <c r="TTB99" s="14"/>
      <c r="TTC99" s="14"/>
      <c r="TTD99" s="14"/>
      <c r="TTE99" s="14"/>
      <c r="TTF99" s="14"/>
      <c r="TTG99" s="14"/>
      <c r="TTH99" s="14"/>
      <c r="TTI99" s="14"/>
      <c r="TTJ99" s="14"/>
      <c r="TTK99" s="14"/>
      <c r="TTL99" s="14"/>
      <c r="TTM99" s="14"/>
      <c r="TTN99" s="14"/>
      <c r="TTO99" s="14"/>
      <c r="TTP99" s="14"/>
      <c r="TTQ99" s="14"/>
      <c r="TTR99" s="14"/>
      <c r="TTS99" s="14"/>
      <c r="TTT99" s="14"/>
      <c r="TTU99" s="14"/>
      <c r="TTV99" s="14"/>
      <c r="TTW99" s="14"/>
      <c r="TTX99" s="14"/>
      <c r="TTY99" s="14"/>
      <c r="TTZ99" s="14"/>
      <c r="TUA99" s="14"/>
      <c r="TUB99" s="14"/>
      <c r="TUC99" s="14"/>
      <c r="TUD99" s="14"/>
      <c r="TUE99" s="14"/>
      <c r="TUF99" s="14"/>
      <c r="TUG99" s="14"/>
      <c r="TUH99" s="14"/>
      <c r="TUI99" s="14"/>
      <c r="TUJ99" s="14"/>
      <c r="TUK99" s="14"/>
      <c r="TUL99" s="14"/>
      <c r="TUM99" s="14"/>
      <c r="TUN99" s="14"/>
      <c r="TUO99" s="14"/>
      <c r="TUP99" s="14"/>
      <c r="TUQ99" s="14"/>
      <c r="TUR99" s="14"/>
      <c r="TUS99" s="14"/>
      <c r="TUT99" s="14"/>
      <c r="TUU99" s="14"/>
      <c r="TUV99" s="14"/>
      <c r="TUW99" s="14"/>
      <c r="TUX99" s="14"/>
      <c r="TUY99" s="14"/>
      <c r="TUZ99" s="14"/>
      <c r="TVA99" s="14"/>
      <c r="TVB99" s="14"/>
      <c r="TVC99" s="14"/>
      <c r="TVD99" s="14"/>
      <c r="TVE99" s="14"/>
      <c r="TVF99" s="14"/>
      <c r="TVG99" s="14"/>
      <c r="TVH99" s="14"/>
      <c r="TVI99" s="14"/>
      <c r="TVJ99" s="14"/>
      <c r="TVK99" s="14"/>
      <c r="TVL99" s="14"/>
      <c r="TVM99" s="14"/>
      <c r="TVN99" s="14"/>
      <c r="TVO99" s="14"/>
      <c r="TVP99" s="14"/>
      <c r="TVQ99" s="14"/>
      <c r="TVR99" s="14"/>
      <c r="TVS99" s="14"/>
      <c r="TVT99" s="14"/>
      <c r="TVU99" s="14"/>
      <c r="TVV99" s="14"/>
      <c r="TVW99" s="14"/>
      <c r="TVX99" s="14"/>
      <c r="TVY99" s="14"/>
      <c r="TVZ99" s="14"/>
      <c r="TWA99" s="14"/>
      <c r="TWB99" s="14"/>
      <c r="TWC99" s="14"/>
      <c r="TWD99" s="14"/>
      <c r="TWE99" s="14"/>
      <c r="TWF99" s="14"/>
      <c r="TWG99" s="14"/>
      <c r="TWH99" s="14"/>
      <c r="TWI99" s="14"/>
      <c r="TWJ99" s="14"/>
      <c r="TWK99" s="14"/>
      <c r="TWL99" s="14"/>
      <c r="TWM99" s="14"/>
      <c r="TWN99" s="14"/>
      <c r="TWO99" s="14"/>
      <c r="TWP99" s="14"/>
      <c r="TWQ99" s="14"/>
      <c r="TWR99" s="14"/>
      <c r="TWS99" s="14"/>
      <c r="TWT99" s="14"/>
      <c r="TWU99" s="14"/>
      <c r="TWV99" s="14"/>
      <c r="TWW99" s="14"/>
      <c r="TWX99" s="14"/>
      <c r="TWY99" s="14"/>
      <c r="TWZ99" s="14"/>
      <c r="TXA99" s="14"/>
      <c r="TXB99" s="14"/>
      <c r="TXC99" s="14"/>
      <c r="TXD99" s="14"/>
      <c r="TXE99" s="14"/>
      <c r="TXF99" s="14"/>
      <c r="TXG99" s="14"/>
      <c r="TXH99" s="14"/>
      <c r="TXI99" s="14"/>
      <c r="TXJ99" s="14"/>
      <c r="TXK99" s="14"/>
      <c r="TXL99" s="14"/>
      <c r="TXM99" s="14"/>
      <c r="TXN99" s="14"/>
      <c r="TXO99" s="14"/>
      <c r="TXP99" s="14"/>
      <c r="TXQ99" s="14"/>
      <c r="TXR99" s="14"/>
      <c r="TXS99" s="14"/>
      <c r="TXT99" s="14"/>
      <c r="TXU99" s="14"/>
      <c r="TXV99" s="14"/>
      <c r="TXW99" s="14"/>
      <c r="TXX99" s="14"/>
      <c r="TXY99" s="14"/>
      <c r="TXZ99" s="14"/>
      <c r="TYA99" s="14"/>
      <c r="TYB99" s="14"/>
      <c r="TYC99" s="14"/>
      <c r="TYD99" s="14"/>
      <c r="TYE99" s="14"/>
      <c r="TYF99" s="14"/>
      <c r="TYG99" s="14"/>
      <c r="TYH99" s="14"/>
      <c r="TYI99" s="14"/>
      <c r="TYJ99" s="14"/>
      <c r="TYK99" s="14"/>
      <c r="TYL99" s="14"/>
      <c r="TYM99" s="14"/>
      <c r="TYN99" s="14"/>
      <c r="TYO99" s="14"/>
      <c r="TYP99" s="14"/>
      <c r="TYQ99" s="14"/>
      <c r="TYR99" s="14"/>
      <c r="TYS99" s="14"/>
      <c r="TYT99" s="14"/>
      <c r="TYU99" s="14"/>
      <c r="TYV99" s="14"/>
      <c r="TYW99" s="14"/>
      <c r="TYX99" s="14"/>
      <c r="TYY99" s="14"/>
      <c r="TYZ99" s="14"/>
      <c r="TZA99" s="14"/>
      <c r="TZB99" s="14"/>
      <c r="TZC99" s="14"/>
      <c r="TZD99" s="14"/>
      <c r="TZE99" s="14"/>
      <c r="TZF99" s="14"/>
      <c r="TZG99" s="14"/>
      <c r="TZH99" s="14"/>
      <c r="TZI99" s="14"/>
      <c r="TZJ99" s="14"/>
      <c r="TZK99" s="14"/>
      <c r="TZL99" s="14"/>
      <c r="TZM99" s="14"/>
      <c r="TZN99" s="14"/>
      <c r="TZO99" s="14"/>
      <c r="TZP99" s="14"/>
      <c r="TZQ99" s="14"/>
      <c r="TZR99" s="14"/>
      <c r="TZS99" s="14"/>
      <c r="TZT99" s="14"/>
      <c r="TZU99" s="14"/>
      <c r="TZV99" s="14"/>
      <c r="TZW99" s="14"/>
      <c r="TZX99" s="14"/>
      <c r="TZY99" s="14"/>
      <c r="TZZ99" s="14"/>
      <c r="UAA99" s="14"/>
      <c r="UAB99" s="14"/>
      <c r="UAC99" s="14"/>
      <c r="UAD99" s="14"/>
      <c r="UAE99" s="14"/>
      <c r="UAF99" s="14"/>
      <c r="UAG99" s="14"/>
      <c r="UAH99" s="14"/>
      <c r="UAI99" s="14"/>
      <c r="UAJ99" s="14"/>
      <c r="UAK99" s="14"/>
      <c r="UAL99" s="14"/>
      <c r="UAM99" s="14"/>
      <c r="UAN99" s="14"/>
      <c r="UAO99" s="14"/>
      <c r="UAP99" s="14"/>
      <c r="UAQ99" s="14"/>
      <c r="UAR99" s="14"/>
      <c r="UAS99" s="14"/>
      <c r="UAT99" s="14"/>
      <c r="UAU99" s="14"/>
      <c r="UAV99" s="14"/>
      <c r="UAW99" s="14"/>
      <c r="UAX99" s="14"/>
      <c r="UAY99" s="14"/>
      <c r="UAZ99" s="14"/>
      <c r="UBA99" s="14"/>
      <c r="UBB99" s="14"/>
      <c r="UBC99" s="14"/>
      <c r="UBD99" s="14"/>
      <c r="UBE99" s="14"/>
      <c r="UBF99" s="14"/>
      <c r="UBG99" s="14"/>
      <c r="UBH99" s="14"/>
      <c r="UBI99" s="14"/>
      <c r="UBJ99" s="14"/>
      <c r="UBK99" s="14"/>
      <c r="UBL99" s="14"/>
      <c r="UBM99" s="14"/>
      <c r="UBN99" s="14"/>
      <c r="UBO99" s="14"/>
      <c r="UBP99" s="14"/>
      <c r="UBQ99" s="14"/>
      <c r="UBR99" s="14"/>
      <c r="UBS99" s="14"/>
      <c r="UBT99" s="14"/>
      <c r="UBU99" s="14"/>
      <c r="UBV99" s="14"/>
      <c r="UBW99" s="14"/>
      <c r="UBX99" s="14"/>
      <c r="UBY99" s="14"/>
      <c r="UBZ99" s="14"/>
      <c r="UCA99" s="14"/>
      <c r="UCB99" s="14"/>
      <c r="UCC99" s="14"/>
      <c r="UCD99" s="14"/>
      <c r="UCE99" s="14"/>
      <c r="UCF99" s="14"/>
      <c r="UCG99" s="14"/>
      <c r="UCH99" s="14"/>
      <c r="UCI99" s="14"/>
      <c r="UCJ99" s="14"/>
      <c r="UCK99" s="14"/>
      <c r="UCL99" s="14"/>
      <c r="UCM99" s="14"/>
      <c r="UCN99" s="14"/>
      <c r="UCO99" s="14"/>
      <c r="UCP99" s="14"/>
      <c r="UCQ99" s="14"/>
      <c r="UCR99" s="14"/>
      <c r="UCS99" s="14"/>
      <c r="UCT99" s="14"/>
      <c r="UCU99" s="14"/>
      <c r="UCV99" s="14"/>
      <c r="UCW99" s="14"/>
      <c r="UCX99" s="14"/>
      <c r="UCY99" s="14"/>
      <c r="UCZ99" s="14"/>
      <c r="UDA99" s="14"/>
      <c r="UDB99" s="14"/>
      <c r="UDC99" s="14"/>
      <c r="UDD99" s="14"/>
      <c r="UDE99" s="14"/>
      <c r="UDF99" s="14"/>
      <c r="UDG99" s="14"/>
      <c r="UDH99" s="14"/>
      <c r="UDI99" s="14"/>
      <c r="UDJ99" s="14"/>
      <c r="UDK99" s="14"/>
      <c r="UDL99" s="14"/>
      <c r="UDM99" s="14"/>
      <c r="UDN99" s="14"/>
      <c r="UDO99" s="14"/>
      <c r="UDP99" s="14"/>
      <c r="UDQ99" s="14"/>
      <c r="UDR99" s="14"/>
      <c r="UDS99" s="14"/>
      <c r="UDT99" s="14"/>
      <c r="UDU99" s="14"/>
      <c r="UDV99" s="14"/>
      <c r="UDW99" s="14"/>
      <c r="UDX99" s="14"/>
      <c r="UDY99" s="14"/>
      <c r="UDZ99" s="14"/>
      <c r="UEA99" s="14"/>
      <c r="UEB99" s="14"/>
      <c r="UEC99" s="14"/>
      <c r="UED99" s="14"/>
      <c r="UEE99" s="14"/>
      <c r="UEF99" s="14"/>
      <c r="UEG99" s="14"/>
      <c r="UEH99" s="14"/>
      <c r="UEI99" s="14"/>
      <c r="UEJ99" s="14"/>
      <c r="UEK99" s="14"/>
      <c r="UEL99" s="14"/>
      <c r="UEM99" s="14"/>
      <c r="UEN99" s="14"/>
      <c r="UEO99" s="14"/>
      <c r="UEP99" s="14"/>
      <c r="UEQ99" s="14"/>
      <c r="UER99" s="14"/>
      <c r="UES99" s="14"/>
      <c r="UET99" s="14"/>
      <c r="UEU99" s="14"/>
      <c r="UEV99" s="14"/>
      <c r="UEW99" s="14"/>
      <c r="UEX99" s="14"/>
      <c r="UEY99" s="14"/>
      <c r="UEZ99" s="14"/>
      <c r="UFA99" s="14"/>
      <c r="UFB99" s="14"/>
      <c r="UFC99" s="14"/>
      <c r="UFD99" s="14"/>
      <c r="UFE99" s="14"/>
      <c r="UFF99" s="14"/>
      <c r="UFG99" s="14"/>
      <c r="UFH99" s="14"/>
      <c r="UFI99" s="14"/>
      <c r="UFJ99" s="14"/>
      <c r="UFK99" s="14"/>
      <c r="UFL99" s="14"/>
      <c r="UFM99" s="14"/>
      <c r="UFN99" s="14"/>
      <c r="UFO99" s="14"/>
      <c r="UFP99" s="14"/>
      <c r="UFQ99" s="14"/>
      <c r="UFR99" s="14"/>
      <c r="UFS99" s="14"/>
      <c r="UFT99" s="14"/>
      <c r="UFU99" s="14"/>
      <c r="UFV99" s="14"/>
      <c r="UFW99" s="14"/>
      <c r="UFX99" s="14"/>
      <c r="UFY99" s="14"/>
      <c r="UFZ99" s="14"/>
      <c r="UGA99" s="14"/>
      <c r="UGB99" s="14"/>
      <c r="UGC99" s="14"/>
      <c r="UGD99" s="14"/>
      <c r="UGE99" s="14"/>
      <c r="UGF99" s="14"/>
      <c r="UGG99" s="14"/>
      <c r="UGH99" s="14"/>
      <c r="UGI99" s="14"/>
      <c r="UGJ99" s="14"/>
      <c r="UGK99" s="14"/>
      <c r="UGL99" s="14"/>
      <c r="UGM99" s="14"/>
      <c r="UGN99" s="14"/>
      <c r="UGO99" s="14"/>
      <c r="UGP99" s="14"/>
      <c r="UGQ99" s="14"/>
      <c r="UGR99" s="14"/>
      <c r="UGS99" s="14"/>
      <c r="UGT99" s="14"/>
      <c r="UGU99" s="14"/>
      <c r="UGV99" s="14"/>
      <c r="UGW99" s="14"/>
      <c r="UGX99" s="14"/>
      <c r="UGY99" s="14"/>
      <c r="UGZ99" s="14"/>
      <c r="UHA99" s="14"/>
      <c r="UHB99" s="14"/>
      <c r="UHC99" s="14"/>
      <c r="UHD99" s="14"/>
      <c r="UHE99" s="14"/>
      <c r="UHF99" s="14"/>
      <c r="UHG99" s="14"/>
      <c r="UHH99" s="14"/>
      <c r="UHI99" s="14"/>
      <c r="UHJ99" s="14"/>
      <c r="UHK99" s="14"/>
      <c r="UHL99" s="14"/>
      <c r="UHM99" s="14"/>
      <c r="UHN99" s="14"/>
      <c r="UHO99" s="14"/>
      <c r="UHP99" s="14"/>
      <c r="UHQ99" s="14"/>
      <c r="UHR99" s="14"/>
      <c r="UHS99" s="14"/>
      <c r="UHT99" s="14"/>
      <c r="UHU99" s="14"/>
      <c r="UHV99" s="14"/>
      <c r="UHW99" s="14"/>
      <c r="UHX99" s="14"/>
      <c r="UHY99" s="14"/>
      <c r="UHZ99" s="14"/>
      <c r="UIA99" s="14"/>
      <c r="UIB99" s="14"/>
      <c r="UIC99" s="14"/>
      <c r="UID99" s="14"/>
      <c r="UIE99" s="14"/>
      <c r="UIF99" s="14"/>
      <c r="UIG99" s="14"/>
      <c r="UIH99" s="14"/>
      <c r="UII99" s="14"/>
      <c r="UIJ99" s="14"/>
      <c r="UIK99" s="14"/>
      <c r="UIL99" s="14"/>
      <c r="UIM99" s="14"/>
      <c r="UIN99" s="14"/>
      <c r="UIO99" s="14"/>
      <c r="UIP99" s="14"/>
      <c r="UIQ99" s="14"/>
      <c r="UIR99" s="14"/>
      <c r="UIS99" s="14"/>
      <c r="UIT99" s="14"/>
      <c r="UIU99" s="14"/>
      <c r="UIV99" s="14"/>
      <c r="UIW99" s="14"/>
      <c r="UIX99" s="14"/>
      <c r="UIY99" s="14"/>
      <c r="UIZ99" s="14"/>
      <c r="UJA99" s="14"/>
      <c r="UJB99" s="14"/>
      <c r="UJC99" s="14"/>
      <c r="UJD99" s="14"/>
      <c r="UJE99" s="14"/>
      <c r="UJF99" s="14"/>
      <c r="UJG99" s="14"/>
      <c r="UJH99" s="14"/>
      <c r="UJI99" s="14"/>
      <c r="UJJ99" s="14"/>
      <c r="UJK99" s="14"/>
      <c r="UJL99" s="14"/>
      <c r="UJM99" s="14"/>
      <c r="UJN99" s="14"/>
      <c r="UJO99" s="14"/>
      <c r="UJP99" s="14"/>
      <c r="UJQ99" s="14"/>
      <c r="UJR99" s="14"/>
      <c r="UJS99" s="14"/>
      <c r="UJT99" s="14"/>
      <c r="UJU99" s="14"/>
      <c r="UJV99" s="14"/>
      <c r="UJW99" s="14"/>
      <c r="UJX99" s="14"/>
      <c r="UJY99" s="14"/>
      <c r="UJZ99" s="14"/>
      <c r="UKA99" s="14"/>
      <c r="UKB99" s="14"/>
      <c r="UKC99" s="14"/>
      <c r="UKD99" s="14"/>
      <c r="UKE99" s="14"/>
      <c r="UKF99" s="14"/>
      <c r="UKG99" s="14"/>
      <c r="UKH99" s="14"/>
      <c r="UKI99" s="14"/>
      <c r="UKJ99" s="14"/>
      <c r="UKK99" s="14"/>
      <c r="UKL99" s="14"/>
      <c r="UKM99" s="14"/>
      <c r="UKN99" s="14"/>
      <c r="UKO99" s="14"/>
      <c r="UKP99" s="14"/>
      <c r="UKQ99" s="14"/>
      <c r="UKR99" s="14"/>
      <c r="UKS99" s="14"/>
      <c r="UKT99" s="14"/>
      <c r="UKU99" s="14"/>
      <c r="UKV99" s="14"/>
      <c r="UKW99" s="14"/>
      <c r="UKX99" s="14"/>
      <c r="UKY99" s="14"/>
      <c r="UKZ99" s="14"/>
      <c r="ULA99" s="14"/>
      <c r="ULB99" s="14"/>
      <c r="ULC99" s="14"/>
      <c r="ULD99" s="14"/>
      <c r="ULE99" s="14"/>
      <c r="ULF99" s="14"/>
      <c r="ULG99" s="14"/>
      <c r="ULH99" s="14"/>
      <c r="ULI99" s="14"/>
      <c r="ULJ99" s="14"/>
      <c r="ULK99" s="14"/>
      <c r="ULL99" s="14"/>
      <c r="ULM99" s="14"/>
      <c r="ULN99" s="14"/>
      <c r="ULO99" s="14"/>
      <c r="ULP99" s="14"/>
      <c r="ULQ99" s="14"/>
      <c r="ULR99" s="14"/>
      <c r="ULS99" s="14"/>
      <c r="ULT99" s="14"/>
      <c r="ULU99" s="14"/>
      <c r="ULV99" s="14"/>
      <c r="ULW99" s="14"/>
      <c r="ULX99" s="14"/>
      <c r="ULY99" s="14"/>
      <c r="ULZ99" s="14"/>
      <c r="UMA99" s="14"/>
      <c r="UMB99" s="14"/>
      <c r="UMC99" s="14"/>
      <c r="UMD99" s="14"/>
      <c r="UME99" s="14"/>
      <c r="UMF99" s="14"/>
      <c r="UMG99" s="14"/>
      <c r="UMH99" s="14"/>
      <c r="UMI99" s="14"/>
      <c r="UMJ99" s="14"/>
      <c r="UMK99" s="14"/>
      <c r="UML99" s="14"/>
      <c r="UMM99" s="14"/>
      <c r="UMN99" s="14"/>
      <c r="UMO99" s="14"/>
      <c r="UMP99" s="14"/>
      <c r="UMQ99" s="14"/>
      <c r="UMR99" s="14"/>
      <c r="UMS99" s="14"/>
      <c r="UMT99" s="14"/>
      <c r="UMU99" s="14"/>
      <c r="UMV99" s="14"/>
      <c r="UMW99" s="14"/>
      <c r="UMX99" s="14"/>
      <c r="UMY99" s="14"/>
      <c r="UMZ99" s="14"/>
      <c r="UNA99" s="14"/>
      <c r="UNB99" s="14"/>
      <c r="UNC99" s="14"/>
      <c r="UND99" s="14"/>
      <c r="UNE99" s="14"/>
      <c r="UNF99" s="14"/>
      <c r="UNG99" s="14"/>
      <c r="UNH99" s="14"/>
      <c r="UNI99" s="14"/>
      <c r="UNJ99" s="14"/>
      <c r="UNK99" s="14"/>
      <c r="UNL99" s="14"/>
      <c r="UNM99" s="14"/>
      <c r="UNN99" s="14"/>
      <c r="UNO99" s="14"/>
      <c r="UNP99" s="14"/>
      <c r="UNQ99" s="14"/>
      <c r="UNR99" s="14"/>
      <c r="UNS99" s="14"/>
      <c r="UNT99" s="14"/>
      <c r="UNU99" s="14"/>
      <c r="UNV99" s="14"/>
      <c r="UNW99" s="14"/>
      <c r="UNX99" s="14"/>
      <c r="UNY99" s="14"/>
      <c r="UNZ99" s="14"/>
      <c r="UOA99" s="14"/>
      <c r="UOB99" s="14"/>
      <c r="UOC99" s="14"/>
      <c r="UOD99" s="14"/>
      <c r="UOE99" s="14"/>
      <c r="UOF99" s="14"/>
      <c r="UOG99" s="14"/>
      <c r="UOH99" s="14"/>
      <c r="UOI99" s="14"/>
      <c r="UOJ99" s="14"/>
      <c r="UOK99" s="14"/>
      <c r="UOL99" s="14"/>
      <c r="UOM99" s="14"/>
      <c r="UON99" s="14"/>
      <c r="UOO99" s="14"/>
      <c r="UOP99" s="14"/>
      <c r="UOQ99" s="14"/>
      <c r="UOR99" s="14"/>
      <c r="UOS99" s="14"/>
      <c r="UOT99" s="14"/>
      <c r="UOU99" s="14"/>
      <c r="UOV99" s="14"/>
      <c r="UOW99" s="14"/>
      <c r="UOX99" s="14"/>
      <c r="UOY99" s="14"/>
      <c r="UOZ99" s="14"/>
      <c r="UPA99" s="14"/>
      <c r="UPB99" s="14"/>
      <c r="UPC99" s="14"/>
      <c r="UPD99" s="14"/>
      <c r="UPE99" s="14"/>
      <c r="UPF99" s="14"/>
      <c r="UPG99" s="14"/>
      <c r="UPH99" s="14"/>
      <c r="UPI99" s="14"/>
      <c r="UPJ99" s="14"/>
      <c r="UPK99" s="14"/>
      <c r="UPL99" s="14"/>
      <c r="UPM99" s="14"/>
      <c r="UPN99" s="14"/>
      <c r="UPO99" s="14"/>
      <c r="UPP99" s="14"/>
      <c r="UPQ99" s="14"/>
      <c r="UPR99" s="14"/>
      <c r="UPS99" s="14"/>
      <c r="UPT99" s="14"/>
      <c r="UPU99" s="14"/>
      <c r="UPV99" s="14"/>
      <c r="UPW99" s="14"/>
      <c r="UPX99" s="14"/>
      <c r="UPY99" s="14"/>
      <c r="UPZ99" s="14"/>
      <c r="UQA99" s="14"/>
      <c r="UQB99" s="14"/>
      <c r="UQC99" s="14"/>
      <c r="UQD99" s="14"/>
      <c r="UQE99" s="14"/>
      <c r="UQF99" s="14"/>
      <c r="UQG99" s="14"/>
      <c r="UQH99" s="14"/>
      <c r="UQI99" s="14"/>
      <c r="UQJ99" s="14"/>
      <c r="UQK99" s="14"/>
      <c r="UQL99" s="14"/>
      <c r="UQM99" s="14"/>
      <c r="UQN99" s="14"/>
      <c r="UQO99" s="14"/>
      <c r="UQP99" s="14"/>
      <c r="UQQ99" s="14"/>
      <c r="UQR99" s="14"/>
      <c r="UQS99" s="14"/>
      <c r="UQT99" s="14"/>
      <c r="UQU99" s="14"/>
      <c r="UQV99" s="14"/>
      <c r="UQW99" s="14"/>
      <c r="UQX99" s="14"/>
      <c r="UQY99" s="14"/>
      <c r="UQZ99" s="14"/>
      <c r="URA99" s="14"/>
      <c r="URB99" s="14"/>
      <c r="URC99" s="14"/>
      <c r="URD99" s="14"/>
      <c r="URE99" s="14"/>
      <c r="URF99" s="14"/>
      <c r="URG99" s="14"/>
      <c r="URH99" s="14"/>
      <c r="URI99" s="14"/>
      <c r="URJ99" s="14"/>
      <c r="URK99" s="14"/>
      <c r="URL99" s="14"/>
      <c r="URM99" s="14"/>
      <c r="URN99" s="14"/>
      <c r="URO99" s="14"/>
      <c r="URP99" s="14"/>
      <c r="URQ99" s="14"/>
      <c r="URR99" s="14"/>
      <c r="URS99" s="14"/>
      <c r="URT99" s="14"/>
      <c r="URU99" s="14"/>
      <c r="URV99" s="14"/>
      <c r="URW99" s="14"/>
      <c r="URX99" s="14"/>
      <c r="URY99" s="14"/>
      <c r="URZ99" s="14"/>
      <c r="USA99" s="14"/>
      <c r="USB99" s="14"/>
      <c r="USC99" s="14"/>
      <c r="USD99" s="14"/>
      <c r="USE99" s="14"/>
      <c r="USF99" s="14"/>
      <c r="USG99" s="14"/>
      <c r="USH99" s="14"/>
      <c r="USI99" s="14"/>
      <c r="USJ99" s="14"/>
      <c r="USK99" s="14"/>
      <c r="USL99" s="14"/>
      <c r="USM99" s="14"/>
      <c r="USN99" s="14"/>
      <c r="USO99" s="14"/>
      <c r="USP99" s="14"/>
      <c r="USQ99" s="14"/>
      <c r="USR99" s="14"/>
      <c r="USS99" s="14"/>
      <c r="UST99" s="14"/>
      <c r="USU99" s="14"/>
      <c r="USV99" s="14"/>
      <c r="USW99" s="14"/>
      <c r="USX99" s="14"/>
      <c r="USY99" s="14"/>
      <c r="USZ99" s="14"/>
      <c r="UTA99" s="14"/>
      <c r="UTB99" s="14"/>
      <c r="UTC99" s="14"/>
      <c r="UTD99" s="14"/>
      <c r="UTE99" s="14"/>
      <c r="UTF99" s="14"/>
      <c r="UTG99" s="14"/>
      <c r="UTH99" s="14"/>
      <c r="UTI99" s="14"/>
      <c r="UTJ99" s="14"/>
      <c r="UTK99" s="14"/>
      <c r="UTL99" s="14"/>
      <c r="UTM99" s="14"/>
      <c r="UTN99" s="14"/>
      <c r="UTO99" s="14"/>
      <c r="UTP99" s="14"/>
      <c r="UTQ99" s="14"/>
      <c r="UTR99" s="14"/>
      <c r="UTS99" s="14"/>
      <c r="UTT99" s="14"/>
      <c r="UTU99" s="14"/>
      <c r="UTV99" s="14"/>
      <c r="UTW99" s="14"/>
      <c r="UTX99" s="14"/>
      <c r="UTY99" s="14"/>
      <c r="UTZ99" s="14"/>
      <c r="UUA99" s="14"/>
      <c r="UUB99" s="14"/>
      <c r="UUC99" s="14"/>
      <c r="UUD99" s="14"/>
      <c r="UUE99" s="14"/>
      <c r="UUF99" s="14"/>
      <c r="UUG99" s="14"/>
      <c r="UUH99" s="14"/>
      <c r="UUI99" s="14"/>
      <c r="UUJ99" s="14"/>
      <c r="UUK99" s="14"/>
      <c r="UUL99" s="14"/>
      <c r="UUM99" s="14"/>
      <c r="UUN99" s="14"/>
      <c r="UUO99" s="14"/>
      <c r="UUP99" s="14"/>
      <c r="UUQ99" s="14"/>
      <c r="UUR99" s="14"/>
      <c r="UUS99" s="14"/>
      <c r="UUT99" s="14"/>
      <c r="UUU99" s="14"/>
      <c r="UUV99" s="14"/>
      <c r="UUW99" s="14"/>
      <c r="UUX99" s="14"/>
      <c r="UUY99" s="14"/>
      <c r="UUZ99" s="14"/>
      <c r="UVA99" s="14"/>
      <c r="UVB99" s="14"/>
      <c r="UVC99" s="14"/>
      <c r="UVD99" s="14"/>
      <c r="UVE99" s="14"/>
      <c r="UVF99" s="14"/>
      <c r="UVG99" s="14"/>
      <c r="UVH99" s="14"/>
      <c r="UVI99" s="14"/>
      <c r="UVJ99" s="14"/>
      <c r="UVK99" s="14"/>
      <c r="UVL99" s="14"/>
      <c r="UVM99" s="14"/>
      <c r="UVN99" s="14"/>
      <c r="UVO99" s="14"/>
      <c r="UVP99" s="14"/>
      <c r="UVQ99" s="14"/>
      <c r="UVR99" s="14"/>
      <c r="UVS99" s="14"/>
      <c r="UVT99" s="14"/>
      <c r="UVU99" s="14"/>
      <c r="UVV99" s="14"/>
      <c r="UVW99" s="14"/>
      <c r="UVX99" s="14"/>
      <c r="UVY99" s="14"/>
      <c r="UVZ99" s="14"/>
      <c r="UWA99" s="14"/>
      <c r="UWB99" s="14"/>
      <c r="UWC99" s="14"/>
      <c r="UWD99" s="14"/>
      <c r="UWE99" s="14"/>
      <c r="UWF99" s="14"/>
      <c r="UWG99" s="14"/>
      <c r="UWH99" s="14"/>
      <c r="UWI99" s="14"/>
      <c r="UWJ99" s="14"/>
      <c r="UWK99" s="14"/>
      <c r="UWL99" s="14"/>
      <c r="UWM99" s="14"/>
      <c r="UWN99" s="14"/>
      <c r="UWO99" s="14"/>
      <c r="UWP99" s="14"/>
      <c r="UWQ99" s="14"/>
      <c r="UWR99" s="14"/>
      <c r="UWS99" s="14"/>
      <c r="UWT99" s="14"/>
      <c r="UWU99" s="14"/>
      <c r="UWV99" s="14"/>
      <c r="UWW99" s="14"/>
      <c r="UWX99" s="14"/>
      <c r="UWY99" s="14"/>
      <c r="UWZ99" s="14"/>
      <c r="UXA99" s="14"/>
      <c r="UXB99" s="14"/>
      <c r="UXC99" s="14"/>
      <c r="UXD99" s="14"/>
      <c r="UXE99" s="14"/>
      <c r="UXF99" s="14"/>
      <c r="UXG99" s="14"/>
      <c r="UXH99" s="14"/>
      <c r="UXI99" s="14"/>
      <c r="UXJ99" s="14"/>
      <c r="UXK99" s="14"/>
      <c r="UXL99" s="14"/>
      <c r="UXM99" s="14"/>
      <c r="UXN99" s="14"/>
      <c r="UXO99" s="14"/>
      <c r="UXP99" s="14"/>
      <c r="UXQ99" s="14"/>
      <c r="UXR99" s="14"/>
      <c r="UXS99" s="14"/>
      <c r="UXT99" s="14"/>
      <c r="UXU99" s="14"/>
      <c r="UXV99" s="14"/>
      <c r="UXW99" s="14"/>
      <c r="UXX99" s="14"/>
      <c r="UXY99" s="14"/>
      <c r="UXZ99" s="14"/>
      <c r="UYA99" s="14"/>
      <c r="UYB99" s="14"/>
      <c r="UYC99" s="14"/>
      <c r="UYD99" s="14"/>
      <c r="UYE99" s="14"/>
      <c r="UYF99" s="14"/>
      <c r="UYG99" s="14"/>
      <c r="UYH99" s="14"/>
      <c r="UYI99" s="14"/>
      <c r="UYJ99" s="14"/>
      <c r="UYK99" s="14"/>
      <c r="UYL99" s="14"/>
      <c r="UYM99" s="14"/>
      <c r="UYN99" s="14"/>
      <c r="UYO99" s="14"/>
      <c r="UYP99" s="14"/>
      <c r="UYQ99" s="14"/>
      <c r="UYR99" s="14"/>
      <c r="UYS99" s="14"/>
      <c r="UYT99" s="14"/>
      <c r="UYU99" s="14"/>
      <c r="UYV99" s="14"/>
      <c r="UYW99" s="14"/>
      <c r="UYX99" s="14"/>
      <c r="UYY99" s="14"/>
      <c r="UYZ99" s="14"/>
      <c r="UZA99" s="14"/>
      <c r="UZB99" s="14"/>
      <c r="UZC99" s="14"/>
      <c r="UZD99" s="14"/>
      <c r="UZE99" s="14"/>
      <c r="UZF99" s="14"/>
      <c r="UZG99" s="14"/>
      <c r="UZH99" s="14"/>
      <c r="UZI99" s="14"/>
      <c r="UZJ99" s="14"/>
      <c r="UZK99" s="14"/>
      <c r="UZL99" s="14"/>
      <c r="UZM99" s="14"/>
      <c r="UZN99" s="14"/>
      <c r="UZO99" s="14"/>
      <c r="UZP99" s="14"/>
      <c r="UZQ99" s="14"/>
      <c r="UZR99" s="14"/>
      <c r="UZS99" s="14"/>
      <c r="UZT99" s="14"/>
      <c r="UZU99" s="14"/>
      <c r="UZV99" s="14"/>
      <c r="UZW99" s="14"/>
      <c r="UZX99" s="14"/>
      <c r="UZY99" s="14"/>
      <c r="UZZ99" s="14"/>
      <c r="VAA99" s="14"/>
      <c r="VAB99" s="14"/>
      <c r="VAC99" s="14"/>
      <c r="VAD99" s="14"/>
      <c r="VAE99" s="14"/>
      <c r="VAF99" s="14"/>
      <c r="VAG99" s="14"/>
      <c r="VAH99" s="14"/>
      <c r="VAI99" s="14"/>
      <c r="VAJ99" s="14"/>
      <c r="VAK99" s="14"/>
      <c r="VAL99" s="14"/>
      <c r="VAM99" s="14"/>
      <c r="VAN99" s="14"/>
      <c r="VAO99" s="14"/>
      <c r="VAP99" s="14"/>
      <c r="VAQ99" s="14"/>
      <c r="VAR99" s="14"/>
      <c r="VAS99" s="14"/>
      <c r="VAT99" s="14"/>
      <c r="VAU99" s="14"/>
      <c r="VAV99" s="14"/>
      <c r="VAW99" s="14"/>
      <c r="VAX99" s="14"/>
      <c r="VAY99" s="14"/>
      <c r="VAZ99" s="14"/>
      <c r="VBA99" s="14"/>
      <c r="VBB99" s="14"/>
      <c r="VBC99" s="14"/>
      <c r="VBD99" s="14"/>
      <c r="VBE99" s="14"/>
      <c r="VBF99" s="14"/>
      <c r="VBG99" s="14"/>
      <c r="VBH99" s="14"/>
      <c r="VBI99" s="14"/>
      <c r="VBJ99" s="14"/>
      <c r="VBK99" s="14"/>
      <c r="VBL99" s="14"/>
      <c r="VBM99" s="14"/>
      <c r="VBN99" s="14"/>
      <c r="VBO99" s="14"/>
      <c r="VBP99" s="14"/>
      <c r="VBQ99" s="14"/>
      <c r="VBR99" s="14"/>
      <c r="VBS99" s="14"/>
      <c r="VBT99" s="14"/>
      <c r="VBU99" s="14"/>
      <c r="VBV99" s="14"/>
      <c r="VBW99" s="14"/>
      <c r="VBX99" s="14"/>
      <c r="VBY99" s="14"/>
      <c r="VBZ99" s="14"/>
      <c r="VCA99" s="14"/>
      <c r="VCB99" s="14"/>
      <c r="VCC99" s="14"/>
      <c r="VCD99" s="14"/>
      <c r="VCE99" s="14"/>
      <c r="VCF99" s="14"/>
      <c r="VCG99" s="14"/>
      <c r="VCH99" s="14"/>
      <c r="VCI99" s="14"/>
      <c r="VCJ99" s="14"/>
      <c r="VCK99" s="14"/>
      <c r="VCL99" s="14"/>
      <c r="VCM99" s="14"/>
      <c r="VCN99" s="14"/>
      <c r="VCO99" s="14"/>
      <c r="VCP99" s="14"/>
      <c r="VCQ99" s="14"/>
      <c r="VCR99" s="14"/>
      <c r="VCS99" s="14"/>
      <c r="VCT99" s="14"/>
      <c r="VCU99" s="14"/>
      <c r="VCV99" s="14"/>
      <c r="VCW99" s="14"/>
      <c r="VCX99" s="14"/>
      <c r="VCY99" s="14"/>
      <c r="VCZ99" s="14"/>
      <c r="VDA99" s="14"/>
      <c r="VDB99" s="14"/>
      <c r="VDC99" s="14"/>
      <c r="VDD99" s="14"/>
      <c r="VDE99" s="14"/>
      <c r="VDF99" s="14"/>
      <c r="VDG99" s="14"/>
      <c r="VDH99" s="14"/>
      <c r="VDI99" s="14"/>
      <c r="VDJ99" s="14"/>
      <c r="VDK99" s="14"/>
      <c r="VDL99" s="14"/>
      <c r="VDM99" s="14"/>
      <c r="VDN99" s="14"/>
      <c r="VDO99" s="14"/>
      <c r="VDP99" s="14"/>
      <c r="VDQ99" s="14"/>
      <c r="VDR99" s="14"/>
      <c r="VDS99" s="14"/>
      <c r="VDT99" s="14"/>
      <c r="VDU99" s="14"/>
      <c r="VDV99" s="14"/>
      <c r="VDW99" s="14"/>
      <c r="VDX99" s="14"/>
      <c r="VDY99" s="14"/>
      <c r="VDZ99" s="14"/>
      <c r="VEA99" s="14"/>
      <c r="VEB99" s="14"/>
      <c r="VEC99" s="14"/>
      <c r="VED99" s="14"/>
      <c r="VEE99" s="14"/>
      <c r="VEF99" s="14"/>
      <c r="VEG99" s="14"/>
      <c r="VEH99" s="14"/>
      <c r="VEI99" s="14"/>
      <c r="VEJ99" s="14"/>
      <c r="VEK99" s="14"/>
      <c r="VEL99" s="14"/>
      <c r="VEM99" s="14"/>
      <c r="VEN99" s="14"/>
      <c r="VEO99" s="14"/>
      <c r="VEP99" s="14"/>
      <c r="VEQ99" s="14"/>
      <c r="VER99" s="14"/>
      <c r="VES99" s="14"/>
      <c r="VET99" s="14"/>
      <c r="VEU99" s="14"/>
      <c r="VEV99" s="14"/>
      <c r="VEW99" s="14"/>
      <c r="VEX99" s="14"/>
      <c r="VEY99" s="14"/>
      <c r="VEZ99" s="14"/>
      <c r="VFA99" s="14"/>
      <c r="VFB99" s="14"/>
      <c r="VFC99" s="14"/>
      <c r="VFD99" s="14"/>
      <c r="VFE99" s="14"/>
      <c r="VFF99" s="14"/>
      <c r="VFG99" s="14"/>
      <c r="VFH99" s="14"/>
      <c r="VFI99" s="14"/>
      <c r="VFJ99" s="14"/>
      <c r="VFK99" s="14"/>
      <c r="VFL99" s="14"/>
      <c r="VFM99" s="14"/>
      <c r="VFN99" s="14"/>
      <c r="VFO99" s="14"/>
      <c r="VFP99" s="14"/>
      <c r="VFQ99" s="14"/>
      <c r="VFR99" s="14"/>
      <c r="VFS99" s="14"/>
      <c r="VFT99" s="14"/>
      <c r="VFU99" s="14"/>
      <c r="VFV99" s="14"/>
      <c r="VFW99" s="14"/>
      <c r="VFX99" s="14"/>
      <c r="VFY99" s="14"/>
      <c r="VFZ99" s="14"/>
      <c r="VGA99" s="14"/>
      <c r="VGB99" s="14"/>
      <c r="VGC99" s="14"/>
      <c r="VGD99" s="14"/>
      <c r="VGE99" s="14"/>
      <c r="VGF99" s="14"/>
      <c r="VGG99" s="14"/>
      <c r="VGH99" s="14"/>
      <c r="VGI99" s="14"/>
      <c r="VGJ99" s="14"/>
      <c r="VGK99" s="14"/>
      <c r="VGL99" s="14"/>
      <c r="VGM99" s="14"/>
      <c r="VGN99" s="14"/>
      <c r="VGO99" s="14"/>
      <c r="VGP99" s="14"/>
      <c r="VGQ99" s="14"/>
      <c r="VGR99" s="14"/>
      <c r="VGS99" s="14"/>
      <c r="VGT99" s="14"/>
      <c r="VGU99" s="14"/>
      <c r="VGV99" s="14"/>
      <c r="VGW99" s="14"/>
      <c r="VGX99" s="14"/>
      <c r="VGY99" s="14"/>
      <c r="VGZ99" s="14"/>
      <c r="VHA99" s="14"/>
      <c r="VHB99" s="14"/>
      <c r="VHC99" s="14"/>
      <c r="VHD99" s="14"/>
      <c r="VHE99" s="14"/>
      <c r="VHF99" s="14"/>
      <c r="VHG99" s="14"/>
      <c r="VHH99" s="14"/>
      <c r="VHI99" s="14"/>
      <c r="VHJ99" s="14"/>
      <c r="VHK99" s="14"/>
      <c r="VHL99" s="14"/>
      <c r="VHM99" s="14"/>
      <c r="VHN99" s="14"/>
      <c r="VHO99" s="14"/>
      <c r="VHP99" s="14"/>
      <c r="VHQ99" s="14"/>
      <c r="VHR99" s="14"/>
      <c r="VHS99" s="14"/>
      <c r="VHT99" s="14"/>
      <c r="VHU99" s="14"/>
      <c r="VHV99" s="14"/>
      <c r="VHW99" s="14"/>
      <c r="VHX99" s="14"/>
      <c r="VHY99" s="14"/>
      <c r="VHZ99" s="14"/>
      <c r="VIA99" s="14"/>
      <c r="VIB99" s="14"/>
      <c r="VIC99" s="14"/>
      <c r="VID99" s="14"/>
      <c r="VIE99" s="14"/>
      <c r="VIF99" s="14"/>
      <c r="VIG99" s="14"/>
      <c r="VIH99" s="14"/>
      <c r="VII99" s="14"/>
      <c r="VIJ99" s="14"/>
      <c r="VIK99" s="14"/>
      <c r="VIL99" s="14"/>
      <c r="VIM99" s="14"/>
      <c r="VIN99" s="14"/>
      <c r="VIO99" s="14"/>
      <c r="VIP99" s="14"/>
      <c r="VIQ99" s="14"/>
      <c r="VIR99" s="14"/>
      <c r="VIS99" s="14"/>
      <c r="VIT99" s="14"/>
      <c r="VIU99" s="14"/>
      <c r="VIV99" s="14"/>
      <c r="VIW99" s="14"/>
      <c r="VIX99" s="14"/>
      <c r="VIY99" s="14"/>
      <c r="VIZ99" s="14"/>
      <c r="VJA99" s="14"/>
      <c r="VJB99" s="14"/>
      <c r="VJC99" s="14"/>
      <c r="VJD99" s="14"/>
      <c r="VJE99" s="14"/>
      <c r="VJF99" s="14"/>
      <c r="VJG99" s="14"/>
      <c r="VJH99" s="14"/>
      <c r="VJI99" s="14"/>
      <c r="VJJ99" s="14"/>
      <c r="VJK99" s="14"/>
      <c r="VJL99" s="14"/>
      <c r="VJM99" s="14"/>
      <c r="VJN99" s="14"/>
      <c r="VJO99" s="14"/>
      <c r="VJP99" s="14"/>
      <c r="VJQ99" s="14"/>
      <c r="VJR99" s="14"/>
      <c r="VJS99" s="14"/>
      <c r="VJT99" s="14"/>
      <c r="VJU99" s="14"/>
      <c r="VJV99" s="14"/>
      <c r="VJW99" s="14"/>
      <c r="VJX99" s="14"/>
      <c r="VJY99" s="14"/>
      <c r="VJZ99" s="14"/>
      <c r="VKA99" s="14"/>
      <c r="VKB99" s="14"/>
      <c r="VKC99" s="14"/>
      <c r="VKD99" s="14"/>
      <c r="VKE99" s="14"/>
      <c r="VKF99" s="14"/>
      <c r="VKG99" s="14"/>
      <c r="VKH99" s="14"/>
      <c r="VKI99" s="14"/>
      <c r="VKJ99" s="14"/>
      <c r="VKK99" s="14"/>
      <c r="VKL99" s="14"/>
      <c r="VKM99" s="14"/>
      <c r="VKN99" s="14"/>
      <c r="VKO99" s="14"/>
      <c r="VKP99" s="14"/>
      <c r="VKQ99" s="14"/>
      <c r="VKR99" s="14"/>
      <c r="VKS99" s="14"/>
      <c r="VKT99" s="14"/>
      <c r="VKU99" s="14"/>
      <c r="VKV99" s="14"/>
      <c r="VKW99" s="14"/>
      <c r="VKX99" s="14"/>
      <c r="VKY99" s="14"/>
      <c r="VKZ99" s="14"/>
      <c r="VLA99" s="14"/>
      <c r="VLB99" s="14"/>
      <c r="VLC99" s="14"/>
      <c r="VLD99" s="14"/>
      <c r="VLE99" s="14"/>
      <c r="VLF99" s="14"/>
      <c r="VLG99" s="14"/>
      <c r="VLH99" s="14"/>
      <c r="VLI99" s="14"/>
      <c r="VLJ99" s="14"/>
      <c r="VLK99" s="14"/>
      <c r="VLL99" s="14"/>
      <c r="VLM99" s="14"/>
      <c r="VLN99" s="14"/>
      <c r="VLO99" s="14"/>
      <c r="VLP99" s="14"/>
      <c r="VLQ99" s="14"/>
      <c r="VLR99" s="14"/>
      <c r="VLS99" s="14"/>
      <c r="VLT99" s="14"/>
      <c r="VLU99" s="14"/>
      <c r="VLV99" s="14"/>
      <c r="VLW99" s="14"/>
      <c r="VLX99" s="14"/>
      <c r="VLY99" s="14"/>
      <c r="VLZ99" s="14"/>
      <c r="VMA99" s="14"/>
      <c r="VMB99" s="14"/>
      <c r="VMC99" s="14"/>
      <c r="VMD99" s="14"/>
      <c r="VME99" s="14"/>
      <c r="VMF99" s="14"/>
      <c r="VMG99" s="14"/>
      <c r="VMH99" s="14"/>
      <c r="VMI99" s="14"/>
      <c r="VMJ99" s="14"/>
      <c r="VMK99" s="14"/>
      <c r="VML99" s="14"/>
      <c r="VMM99" s="14"/>
      <c r="VMN99" s="14"/>
      <c r="VMO99" s="14"/>
      <c r="VMP99" s="14"/>
      <c r="VMQ99" s="14"/>
      <c r="VMR99" s="14"/>
      <c r="VMS99" s="14"/>
      <c r="VMT99" s="14"/>
      <c r="VMU99" s="14"/>
      <c r="VMV99" s="14"/>
      <c r="VMW99" s="14"/>
      <c r="VMX99" s="14"/>
      <c r="VMY99" s="14"/>
      <c r="VMZ99" s="14"/>
      <c r="VNA99" s="14"/>
      <c r="VNB99" s="14"/>
      <c r="VNC99" s="14"/>
      <c r="VND99" s="14"/>
      <c r="VNE99" s="14"/>
      <c r="VNF99" s="14"/>
      <c r="VNG99" s="14"/>
      <c r="VNH99" s="14"/>
      <c r="VNI99" s="14"/>
      <c r="VNJ99" s="14"/>
      <c r="VNK99" s="14"/>
      <c r="VNL99" s="14"/>
      <c r="VNM99" s="14"/>
      <c r="VNN99" s="14"/>
      <c r="VNO99" s="14"/>
      <c r="VNP99" s="14"/>
      <c r="VNQ99" s="14"/>
      <c r="VNR99" s="14"/>
      <c r="VNS99" s="14"/>
      <c r="VNT99" s="14"/>
      <c r="VNU99" s="14"/>
      <c r="VNV99" s="14"/>
      <c r="VNW99" s="14"/>
      <c r="VNX99" s="14"/>
      <c r="VNY99" s="14"/>
      <c r="VNZ99" s="14"/>
      <c r="VOA99" s="14"/>
      <c r="VOB99" s="14"/>
      <c r="VOC99" s="14"/>
      <c r="VOD99" s="14"/>
      <c r="VOE99" s="14"/>
      <c r="VOF99" s="14"/>
      <c r="VOG99" s="14"/>
      <c r="VOH99" s="14"/>
      <c r="VOI99" s="14"/>
      <c r="VOJ99" s="14"/>
      <c r="VOK99" s="14"/>
      <c r="VOL99" s="14"/>
      <c r="VOM99" s="14"/>
      <c r="VON99" s="14"/>
      <c r="VOO99" s="14"/>
      <c r="VOP99" s="14"/>
      <c r="VOQ99" s="14"/>
      <c r="VOR99" s="14"/>
      <c r="VOS99" s="14"/>
      <c r="VOT99" s="14"/>
      <c r="VOU99" s="14"/>
      <c r="VOV99" s="14"/>
      <c r="VOW99" s="14"/>
      <c r="VOX99" s="14"/>
      <c r="VOY99" s="14"/>
      <c r="VOZ99" s="14"/>
      <c r="VPA99" s="14"/>
      <c r="VPB99" s="14"/>
      <c r="VPC99" s="14"/>
      <c r="VPD99" s="14"/>
      <c r="VPE99" s="14"/>
      <c r="VPF99" s="14"/>
      <c r="VPG99" s="14"/>
      <c r="VPH99" s="14"/>
      <c r="VPI99" s="14"/>
      <c r="VPJ99" s="14"/>
      <c r="VPK99" s="14"/>
      <c r="VPL99" s="14"/>
      <c r="VPM99" s="14"/>
      <c r="VPN99" s="14"/>
      <c r="VPO99" s="14"/>
      <c r="VPP99" s="14"/>
      <c r="VPQ99" s="14"/>
      <c r="VPR99" s="14"/>
      <c r="VPS99" s="14"/>
      <c r="VPT99" s="14"/>
      <c r="VPU99" s="14"/>
      <c r="VPV99" s="14"/>
      <c r="VPW99" s="14"/>
      <c r="VPX99" s="14"/>
      <c r="VPY99" s="14"/>
      <c r="VPZ99" s="14"/>
      <c r="VQA99" s="14"/>
      <c r="VQB99" s="14"/>
      <c r="VQC99" s="14"/>
      <c r="VQD99" s="14"/>
      <c r="VQE99" s="14"/>
      <c r="VQF99" s="14"/>
      <c r="VQG99" s="14"/>
      <c r="VQH99" s="14"/>
      <c r="VQI99" s="14"/>
      <c r="VQJ99" s="14"/>
      <c r="VQK99" s="14"/>
      <c r="VQL99" s="14"/>
      <c r="VQM99" s="14"/>
      <c r="VQN99" s="14"/>
      <c r="VQO99" s="14"/>
      <c r="VQP99" s="14"/>
      <c r="VQQ99" s="14"/>
      <c r="VQR99" s="14"/>
      <c r="VQS99" s="14"/>
      <c r="VQT99" s="14"/>
      <c r="VQU99" s="14"/>
      <c r="VQV99" s="14"/>
      <c r="VQW99" s="14"/>
      <c r="VQX99" s="14"/>
      <c r="VQY99" s="14"/>
      <c r="VQZ99" s="14"/>
      <c r="VRA99" s="14"/>
      <c r="VRB99" s="14"/>
      <c r="VRC99" s="14"/>
      <c r="VRD99" s="14"/>
      <c r="VRE99" s="14"/>
      <c r="VRF99" s="14"/>
      <c r="VRG99" s="14"/>
      <c r="VRH99" s="14"/>
      <c r="VRI99" s="14"/>
      <c r="VRJ99" s="14"/>
      <c r="VRK99" s="14"/>
      <c r="VRL99" s="14"/>
      <c r="VRM99" s="14"/>
      <c r="VRN99" s="14"/>
      <c r="VRO99" s="14"/>
      <c r="VRP99" s="14"/>
      <c r="VRQ99" s="14"/>
      <c r="VRR99" s="14"/>
      <c r="VRS99" s="14"/>
      <c r="VRT99" s="14"/>
      <c r="VRU99" s="14"/>
      <c r="VRV99" s="14"/>
      <c r="VRW99" s="14"/>
      <c r="VRX99" s="14"/>
      <c r="VRY99" s="14"/>
      <c r="VRZ99" s="14"/>
      <c r="VSA99" s="14"/>
      <c r="VSB99" s="14"/>
      <c r="VSC99" s="14"/>
      <c r="VSD99" s="14"/>
      <c r="VSE99" s="14"/>
      <c r="VSF99" s="14"/>
      <c r="VSG99" s="14"/>
      <c r="VSH99" s="14"/>
      <c r="VSI99" s="14"/>
      <c r="VSJ99" s="14"/>
      <c r="VSK99" s="14"/>
      <c r="VSL99" s="14"/>
      <c r="VSM99" s="14"/>
      <c r="VSN99" s="14"/>
      <c r="VSO99" s="14"/>
      <c r="VSP99" s="14"/>
      <c r="VSQ99" s="14"/>
      <c r="VSR99" s="14"/>
      <c r="VSS99" s="14"/>
      <c r="VST99" s="14"/>
      <c r="VSU99" s="14"/>
      <c r="VSV99" s="14"/>
      <c r="VSW99" s="14"/>
      <c r="VSX99" s="14"/>
      <c r="VSY99" s="14"/>
      <c r="VSZ99" s="14"/>
      <c r="VTA99" s="14"/>
      <c r="VTB99" s="14"/>
      <c r="VTC99" s="14"/>
      <c r="VTD99" s="14"/>
      <c r="VTE99" s="14"/>
      <c r="VTF99" s="14"/>
      <c r="VTG99" s="14"/>
      <c r="VTH99" s="14"/>
      <c r="VTI99" s="14"/>
      <c r="VTJ99" s="14"/>
      <c r="VTK99" s="14"/>
      <c r="VTL99" s="14"/>
      <c r="VTM99" s="14"/>
      <c r="VTN99" s="14"/>
      <c r="VTO99" s="14"/>
      <c r="VTP99" s="14"/>
      <c r="VTQ99" s="14"/>
      <c r="VTR99" s="14"/>
      <c r="VTS99" s="14"/>
      <c r="VTT99" s="14"/>
      <c r="VTU99" s="14"/>
      <c r="VTV99" s="14"/>
      <c r="VTW99" s="14"/>
      <c r="VTX99" s="14"/>
      <c r="VTY99" s="14"/>
      <c r="VTZ99" s="14"/>
      <c r="VUA99" s="14"/>
      <c r="VUB99" s="14"/>
      <c r="VUC99" s="14"/>
      <c r="VUD99" s="14"/>
      <c r="VUE99" s="14"/>
      <c r="VUF99" s="14"/>
      <c r="VUG99" s="14"/>
      <c r="VUH99" s="14"/>
      <c r="VUI99" s="14"/>
      <c r="VUJ99" s="14"/>
      <c r="VUK99" s="14"/>
      <c r="VUL99" s="14"/>
      <c r="VUM99" s="14"/>
      <c r="VUN99" s="14"/>
      <c r="VUO99" s="14"/>
      <c r="VUP99" s="14"/>
      <c r="VUQ99" s="14"/>
      <c r="VUR99" s="14"/>
      <c r="VUS99" s="14"/>
      <c r="VUT99" s="14"/>
      <c r="VUU99" s="14"/>
      <c r="VUV99" s="14"/>
      <c r="VUW99" s="14"/>
      <c r="VUX99" s="14"/>
      <c r="VUY99" s="14"/>
      <c r="VUZ99" s="14"/>
      <c r="VVA99" s="14"/>
      <c r="VVB99" s="14"/>
      <c r="VVC99" s="14"/>
      <c r="VVD99" s="14"/>
      <c r="VVE99" s="14"/>
      <c r="VVF99" s="14"/>
      <c r="VVG99" s="14"/>
      <c r="VVH99" s="14"/>
      <c r="VVI99" s="14"/>
      <c r="VVJ99" s="14"/>
      <c r="VVK99" s="14"/>
      <c r="VVL99" s="14"/>
      <c r="VVM99" s="14"/>
      <c r="VVN99" s="14"/>
      <c r="VVO99" s="14"/>
      <c r="VVP99" s="14"/>
      <c r="VVQ99" s="14"/>
      <c r="VVR99" s="14"/>
      <c r="VVS99" s="14"/>
      <c r="VVT99" s="14"/>
      <c r="VVU99" s="14"/>
      <c r="VVV99" s="14"/>
      <c r="VVW99" s="14"/>
      <c r="VVX99" s="14"/>
      <c r="VVY99" s="14"/>
      <c r="VVZ99" s="14"/>
      <c r="VWA99" s="14"/>
      <c r="VWB99" s="14"/>
      <c r="VWC99" s="14"/>
      <c r="VWD99" s="14"/>
      <c r="VWE99" s="14"/>
      <c r="VWF99" s="14"/>
      <c r="VWG99" s="14"/>
      <c r="VWH99" s="14"/>
      <c r="VWI99" s="14"/>
      <c r="VWJ99" s="14"/>
      <c r="VWK99" s="14"/>
      <c r="VWL99" s="14"/>
      <c r="VWM99" s="14"/>
      <c r="VWN99" s="14"/>
      <c r="VWO99" s="14"/>
      <c r="VWP99" s="14"/>
      <c r="VWQ99" s="14"/>
      <c r="VWR99" s="14"/>
      <c r="VWS99" s="14"/>
      <c r="VWT99" s="14"/>
      <c r="VWU99" s="14"/>
      <c r="VWV99" s="14"/>
      <c r="VWW99" s="14"/>
      <c r="VWX99" s="14"/>
      <c r="VWY99" s="14"/>
      <c r="VWZ99" s="14"/>
      <c r="VXA99" s="14"/>
      <c r="VXB99" s="14"/>
      <c r="VXC99" s="14"/>
      <c r="VXD99" s="14"/>
      <c r="VXE99" s="14"/>
      <c r="VXF99" s="14"/>
      <c r="VXG99" s="14"/>
      <c r="VXH99" s="14"/>
      <c r="VXI99" s="14"/>
      <c r="VXJ99" s="14"/>
      <c r="VXK99" s="14"/>
      <c r="VXL99" s="14"/>
      <c r="VXM99" s="14"/>
      <c r="VXN99" s="14"/>
      <c r="VXO99" s="14"/>
      <c r="VXP99" s="14"/>
      <c r="VXQ99" s="14"/>
      <c r="VXR99" s="14"/>
      <c r="VXS99" s="14"/>
      <c r="VXT99" s="14"/>
      <c r="VXU99" s="14"/>
      <c r="VXV99" s="14"/>
      <c r="VXW99" s="14"/>
      <c r="VXX99" s="14"/>
      <c r="VXY99" s="14"/>
      <c r="VXZ99" s="14"/>
      <c r="VYA99" s="14"/>
      <c r="VYB99" s="14"/>
      <c r="VYC99" s="14"/>
      <c r="VYD99" s="14"/>
      <c r="VYE99" s="14"/>
      <c r="VYF99" s="14"/>
      <c r="VYG99" s="14"/>
      <c r="VYH99" s="14"/>
      <c r="VYI99" s="14"/>
      <c r="VYJ99" s="14"/>
      <c r="VYK99" s="14"/>
      <c r="VYL99" s="14"/>
      <c r="VYM99" s="14"/>
      <c r="VYN99" s="14"/>
      <c r="VYO99" s="14"/>
      <c r="VYP99" s="14"/>
      <c r="VYQ99" s="14"/>
      <c r="VYR99" s="14"/>
      <c r="VYS99" s="14"/>
      <c r="VYT99" s="14"/>
      <c r="VYU99" s="14"/>
      <c r="VYV99" s="14"/>
      <c r="VYW99" s="14"/>
      <c r="VYX99" s="14"/>
      <c r="VYY99" s="14"/>
      <c r="VYZ99" s="14"/>
      <c r="VZA99" s="14"/>
      <c r="VZB99" s="14"/>
      <c r="VZC99" s="14"/>
      <c r="VZD99" s="14"/>
      <c r="VZE99" s="14"/>
      <c r="VZF99" s="14"/>
      <c r="VZG99" s="14"/>
      <c r="VZH99" s="14"/>
      <c r="VZI99" s="14"/>
      <c r="VZJ99" s="14"/>
      <c r="VZK99" s="14"/>
      <c r="VZL99" s="14"/>
      <c r="VZM99" s="14"/>
      <c r="VZN99" s="14"/>
      <c r="VZO99" s="14"/>
      <c r="VZP99" s="14"/>
      <c r="VZQ99" s="14"/>
      <c r="VZR99" s="14"/>
      <c r="VZS99" s="14"/>
      <c r="VZT99" s="14"/>
      <c r="VZU99" s="14"/>
      <c r="VZV99" s="14"/>
      <c r="VZW99" s="14"/>
      <c r="VZX99" s="14"/>
      <c r="VZY99" s="14"/>
      <c r="VZZ99" s="14"/>
      <c r="WAA99" s="14"/>
      <c r="WAB99" s="14"/>
      <c r="WAC99" s="14"/>
      <c r="WAD99" s="14"/>
      <c r="WAE99" s="14"/>
      <c r="WAF99" s="14"/>
      <c r="WAG99" s="14"/>
      <c r="WAH99" s="14"/>
      <c r="WAI99" s="14"/>
      <c r="WAJ99" s="14"/>
      <c r="WAK99" s="14"/>
      <c r="WAL99" s="14"/>
      <c r="WAM99" s="14"/>
      <c r="WAN99" s="14"/>
      <c r="WAO99" s="14"/>
      <c r="WAP99" s="14"/>
      <c r="WAQ99" s="14"/>
      <c r="WAR99" s="14"/>
      <c r="WAS99" s="14"/>
      <c r="WAT99" s="14"/>
      <c r="WAU99" s="14"/>
      <c r="WAV99" s="14"/>
      <c r="WAW99" s="14"/>
      <c r="WAX99" s="14"/>
      <c r="WAY99" s="14"/>
      <c r="WAZ99" s="14"/>
      <c r="WBA99" s="14"/>
      <c r="WBB99" s="14"/>
      <c r="WBC99" s="14"/>
      <c r="WBD99" s="14"/>
      <c r="WBE99" s="14"/>
      <c r="WBF99" s="14"/>
      <c r="WBG99" s="14"/>
      <c r="WBH99" s="14"/>
      <c r="WBI99" s="14"/>
      <c r="WBJ99" s="14"/>
      <c r="WBK99" s="14"/>
      <c r="WBL99" s="14"/>
      <c r="WBM99" s="14"/>
      <c r="WBN99" s="14"/>
      <c r="WBO99" s="14"/>
      <c r="WBP99" s="14"/>
      <c r="WBQ99" s="14"/>
      <c r="WBR99" s="14"/>
      <c r="WBS99" s="14"/>
      <c r="WBT99" s="14"/>
      <c r="WBU99" s="14"/>
      <c r="WBV99" s="14"/>
      <c r="WBW99" s="14"/>
      <c r="WBX99" s="14"/>
      <c r="WBY99" s="14"/>
      <c r="WBZ99" s="14"/>
      <c r="WCA99" s="14"/>
      <c r="WCB99" s="14"/>
      <c r="WCC99" s="14"/>
      <c r="WCD99" s="14"/>
      <c r="WCE99" s="14"/>
      <c r="WCF99" s="14"/>
      <c r="WCG99" s="14"/>
      <c r="WCH99" s="14"/>
      <c r="WCI99" s="14"/>
      <c r="WCJ99" s="14"/>
      <c r="WCK99" s="14"/>
      <c r="WCL99" s="14"/>
      <c r="WCM99" s="14"/>
      <c r="WCN99" s="14"/>
      <c r="WCO99" s="14"/>
      <c r="WCP99" s="14"/>
      <c r="WCQ99" s="14"/>
      <c r="WCR99" s="14"/>
      <c r="WCS99" s="14"/>
      <c r="WCT99" s="14"/>
      <c r="WCU99" s="14"/>
      <c r="WCV99" s="14"/>
      <c r="WCW99" s="14"/>
      <c r="WCX99" s="14"/>
      <c r="WCY99" s="14"/>
      <c r="WCZ99" s="14"/>
      <c r="WDA99" s="14"/>
      <c r="WDB99" s="14"/>
      <c r="WDC99" s="14"/>
      <c r="WDD99" s="14"/>
      <c r="WDE99" s="14"/>
      <c r="WDF99" s="14"/>
      <c r="WDG99" s="14"/>
      <c r="WDH99" s="14"/>
      <c r="WDI99" s="14"/>
      <c r="WDJ99" s="14"/>
      <c r="WDK99" s="14"/>
      <c r="WDL99" s="14"/>
      <c r="WDM99" s="14"/>
      <c r="WDN99" s="14"/>
      <c r="WDO99" s="14"/>
      <c r="WDP99" s="14"/>
      <c r="WDQ99" s="14"/>
      <c r="WDR99" s="14"/>
      <c r="WDS99" s="14"/>
      <c r="WDT99" s="14"/>
      <c r="WDU99" s="14"/>
      <c r="WDV99" s="14"/>
      <c r="WDW99" s="14"/>
      <c r="WDX99" s="14"/>
      <c r="WDY99" s="14"/>
      <c r="WDZ99" s="14"/>
      <c r="WEA99" s="14"/>
      <c r="WEB99" s="14"/>
      <c r="WEC99" s="14"/>
      <c r="WED99" s="14"/>
      <c r="WEE99" s="14"/>
      <c r="WEF99" s="14"/>
      <c r="WEG99" s="14"/>
      <c r="WEH99" s="14"/>
      <c r="WEI99" s="14"/>
      <c r="WEJ99" s="14"/>
      <c r="WEK99" s="14"/>
      <c r="WEL99" s="14"/>
      <c r="WEM99" s="14"/>
      <c r="WEN99" s="14"/>
      <c r="WEO99" s="14"/>
      <c r="WEP99" s="14"/>
      <c r="WEQ99" s="14"/>
      <c r="WER99" s="14"/>
      <c r="WES99" s="14"/>
      <c r="WET99" s="14"/>
      <c r="WEU99" s="14"/>
      <c r="WEV99" s="14"/>
      <c r="WEW99" s="14"/>
      <c r="WEX99" s="14"/>
      <c r="WEY99" s="14"/>
      <c r="WEZ99" s="14"/>
      <c r="WFA99" s="14"/>
      <c r="WFB99" s="14"/>
      <c r="WFC99" s="14"/>
      <c r="WFD99" s="14"/>
      <c r="WFE99" s="14"/>
      <c r="WFF99" s="14"/>
      <c r="WFG99" s="14"/>
      <c r="WFH99" s="14"/>
      <c r="WFI99" s="14"/>
      <c r="WFJ99" s="14"/>
      <c r="WFK99" s="14"/>
      <c r="WFL99" s="14"/>
      <c r="WFM99" s="14"/>
      <c r="WFN99" s="14"/>
      <c r="WFO99" s="14"/>
      <c r="WFP99" s="14"/>
      <c r="WFQ99" s="14"/>
      <c r="WFR99" s="14"/>
      <c r="WFS99" s="14"/>
      <c r="WFT99" s="14"/>
      <c r="WFU99" s="14"/>
      <c r="WFV99" s="14"/>
      <c r="WFW99" s="14"/>
      <c r="WFX99" s="14"/>
      <c r="WFY99" s="14"/>
      <c r="WFZ99" s="14"/>
      <c r="WGA99" s="14"/>
      <c r="WGB99" s="14"/>
      <c r="WGC99" s="14"/>
      <c r="WGD99" s="14"/>
      <c r="WGE99" s="14"/>
      <c r="WGF99" s="14"/>
      <c r="WGG99" s="14"/>
      <c r="WGH99" s="14"/>
      <c r="WGI99" s="14"/>
      <c r="WGJ99" s="14"/>
      <c r="WGK99" s="14"/>
      <c r="WGL99" s="14"/>
      <c r="WGM99" s="14"/>
      <c r="WGN99" s="14"/>
      <c r="WGO99" s="14"/>
      <c r="WGP99" s="14"/>
      <c r="WGQ99" s="14"/>
      <c r="WGR99" s="14"/>
      <c r="WGS99" s="14"/>
      <c r="WGT99" s="14"/>
      <c r="WGU99" s="14"/>
      <c r="WGV99" s="14"/>
      <c r="WGW99" s="14"/>
      <c r="WGX99" s="14"/>
      <c r="WGY99" s="14"/>
      <c r="WGZ99" s="14"/>
      <c r="WHA99" s="14"/>
      <c r="WHB99" s="14"/>
      <c r="WHC99" s="14"/>
      <c r="WHD99" s="14"/>
      <c r="WHE99" s="14"/>
      <c r="WHF99" s="14"/>
      <c r="WHG99" s="14"/>
      <c r="WHH99" s="14"/>
      <c r="WHI99" s="14"/>
      <c r="WHJ99" s="14"/>
      <c r="WHK99" s="14"/>
      <c r="WHL99" s="14"/>
      <c r="WHM99" s="14"/>
      <c r="WHN99" s="14"/>
      <c r="WHO99" s="14"/>
      <c r="WHP99" s="14"/>
      <c r="WHQ99" s="14"/>
      <c r="WHR99" s="14"/>
      <c r="WHS99" s="14"/>
      <c r="WHT99" s="14"/>
      <c r="WHU99" s="14"/>
      <c r="WHV99" s="14"/>
      <c r="WHW99" s="14"/>
      <c r="WHX99" s="14"/>
      <c r="WHY99" s="14"/>
      <c r="WHZ99" s="14"/>
      <c r="WIA99" s="14"/>
      <c r="WIB99" s="14"/>
      <c r="WIC99" s="14"/>
      <c r="WID99" s="14"/>
      <c r="WIE99" s="14"/>
      <c r="WIF99" s="14"/>
      <c r="WIG99" s="14"/>
      <c r="WIH99" s="14"/>
      <c r="WII99" s="14"/>
      <c r="WIJ99" s="14"/>
      <c r="WIK99" s="14"/>
      <c r="WIL99" s="14"/>
      <c r="WIM99" s="14"/>
      <c r="WIN99" s="14"/>
      <c r="WIO99" s="14"/>
      <c r="WIP99" s="14"/>
      <c r="WIQ99" s="14"/>
      <c r="WIR99" s="14"/>
      <c r="WIS99" s="14"/>
      <c r="WIT99" s="14"/>
      <c r="WIU99" s="14"/>
      <c r="WIV99" s="14"/>
      <c r="WIW99" s="14"/>
      <c r="WIX99" s="14"/>
      <c r="WIY99" s="14"/>
      <c r="WIZ99" s="14"/>
      <c r="WJA99" s="14"/>
      <c r="WJB99" s="14"/>
      <c r="WJC99" s="14"/>
      <c r="WJD99" s="14"/>
      <c r="WJE99" s="14"/>
      <c r="WJF99" s="14"/>
      <c r="WJG99" s="14"/>
      <c r="WJH99" s="14"/>
      <c r="WJI99" s="14"/>
      <c r="WJJ99" s="14"/>
      <c r="WJK99" s="14"/>
      <c r="WJL99" s="14"/>
      <c r="WJM99" s="14"/>
      <c r="WJN99" s="14"/>
      <c r="WJO99" s="14"/>
      <c r="WJP99" s="14"/>
      <c r="WJQ99" s="14"/>
      <c r="WJR99" s="14"/>
      <c r="WJS99" s="14"/>
      <c r="WJT99" s="14"/>
      <c r="WJU99" s="14"/>
      <c r="WJV99" s="14"/>
      <c r="WJW99" s="14"/>
      <c r="WJX99" s="14"/>
      <c r="WJY99" s="14"/>
      <c r="WJZ99" s="14"/>
      <c r="WKA99" s="14"/>
      <c r="WKB99" s="14"/>
      <c r="WKC99" s="14"/>
      <c r="WKD99" s="14"/>
      <c r="WKE99" s="14"/>
      <c r="WKF99" s="14"/>
      <c r="WKG99" s="14"/>
      <c r="WKH99" s="14"/>
      <c r="WKI99" s="14"/>
      <c r="WKJ99" s="14"/>
      <c r="WKK99" s="14"/>
      <c r="WKL99" s="14"/>
      <c r="WKM99" s="14"/>
      <c r="WKN99" s="14"/>
      <c r="WKO99" s="14"/>
      <c r="WKP99" s="14"/>
      <c r="WKQ99" s="14"/>
      <c r="WKR99" s="14"/>
      <c r="WKS99" s="14"/>
      <c r="WKT99" s="14"/>
      <c r="WKU99" s="14"/>
      <c r="WKV99" s="14"/>
      <c r="WKW99" s="14"/>
      <c r="WKX99" s="14"/>
      <c r="WKY99" s="14"/>
      <c r="WKZ99" s="14"/>
      <c r="WLA99" s="14"/>
      <c r="WLB99" s="14"/>
      <c r="WLC99" s="14"/>
      <c r="WLD99" s="14"/>
      <c r="WLE99" s="14"/>
      <c r="WLF99" s="14"/>
      <c r="WLG99" s="14"/>
      <c r="WLH99" s="14"/>
      <c r="WLI99" s="14"/>
      <c r="WLJ99" s="14"/>
      <c r="WLK99" s="14"/>
      <c r="WLL99" s="14"/>
      <c r="WLM99" s="14"/>
      <c r="WLN99" s="14"/>
      <c r="WLO99" s="14"/>
      <c r="WLP99" s="14"/>
      <c r="WLQ99" s="14"/>
      <c r="WLR99" s="14"/>
      <c r="WLS99" s="14"/>
      <c r="WLT99" s="14"/>
      <c r="WLU99" s="14"/>
      <c r="WLV99" s="14"/>
      <c r="WLW99" s="14"/>
      <c r="WLX99" s="14"/>
      <c r="WLY99" s="14"/>
      <c r="WLZ99" s="14"/>
      <c r="WMA99" s="14"/>
      <c r="WMB99" s="14"/>
      <c r="WMC99" s="14"/>
      <c r="WMD99" s="14"/>
      <c r="WME99" s="14"/>
      <c r="WMF99" s="14"/>
      <c r="WMG99" s="14"/>
      <c r="WMH99" s="14"/>
      <c r="WMI99" s="14"/>
      <c r="WMJ99" s="14"/>
      <c r="WMK99" s="14"/>
      <c r="WML99" s="14"/>
      <c r="WMM99" s="14"/>
      <c r="WMN99" s="14"/>
      <c r="WMO99" s="14"/>
      <c r="WMP99" s="14"/>
      <c r="WMQ99" s="14"/>
      <c r="WMR99" s="14"/>
      <c r="WMS99" s="14"/>
      <c r="WMT99" s="14"/>
      <c r="WMU99" s="14"/>
      <c r="WMV99" s="14"/>
      <c r="WMW99" s="14"/>
      <c r="WMX99" s="14"/>
      <c r="WMY99" s="14"/>
      <c r="WMZ99" s="14"/>
      <c r="WNA99" s="14"/>
      <c r="WNB99" s="14"/>
      <c r="WNC99" s="14"/>
      <c r="WND99" s="14"/>
      <c r="WNE99" s="14"/>
      <c r="WNF99" s="14"/>
      <c r="WNG99" s="14"/>
      <c r="WNH99" s="14"/>
      <c r="WNI99" s="14"/>
      <c r="WNJ99" s="14"/>
      <c r="WNK99" s="14"/>
      <c r="WNL99" s="14"/>
      <c r="WNM99" s="14"/>
      <c r="WNN99" s="14"/>
      <c r="WNO99" s="14"/>
      <c r="WNP99" s="14"/>
      <c r="WNQ99" s="14"/>
      <c r="WNR99" s="14"/>
      <c r="WNS99" s="14"/>
      <c r="WNT99" s="14"/>
      <c r="WNU99" s="14"/>
      <c r="WNV99" s="14"/>
      <c r="WNW99" s="14"/>
      <c r="WNX99" s="14"/>
      <c r="WNY99" s="14"/>
      <c r="WNZ99" s="14"/>
      <c r="WOA99" s="14"/>
      <c r="WOB99" s="14"/>
      <c r="WOC99" s="14"/>
      <c r="WOD99" s="14"/>
      <c r="WOE99" s="14"/>
      <c r="WOF99" s="14"/>
      <c r="WOG99" s="14"/>
      <c r="WOH99" s="14"/>
      <c r="WOI99" s="14"/>
      <c r="WOJ99" s="14"/>
      <c r="WOK99" s="14"/>
      <c r="WOL99" s="14"/>
      <c r="WOM99" s="14"/>
      <c r="WON99" s="14"/>
      <c r="WOO99" s="14"/>
      <c r="WOP99" s="14"/>
      <c r="WOQ99" s="14"/>
      <c r="WOR99" s="14"/>
      <c r="WOS99" s="14"/>
      <c r="WOT99" s="14"/>
      <c r="WOU99" s="14"/>
      <c r="WOV99" s="14"/>
      <c r="WOW99" s="14"/>
      <c r="WOX99" s="14"/>
      <c r="WOY99" s="14"/>
      <c r="WOZ99" s="14"/>
      <c r="WPA99" s="14"/>
      <c r="WPB99" s="14"/>
      <c r="WPC99" s="14"/>
      <c r="WPD99" s="14"/>
      <c r="WPE99" s="14"/>
      <c r="WPF99" s="14"/>
      <c r="WPG99" s="14"/>
      <c r="WPH99" s="14"/>
      <c r="WPI99" s="14"/>
      <c r="WPJ99" s="14"/>
      <c r="WPK99" s="14"/>
      <c r="WPL99" s="14"/>
      <c r="WPM99" s="14"/>
      <c r="WPN99" s="14"/>
      <c r="WPO99" s="14"/>
      <c r="WPP99" s="14"/>
      <c r="WPQ99" s="14"/>
      <c r="WPR99" s="14"/>
      <c r="WPS99" s="14"/>
      <c r="WPT99" s="14"/>
      <c r="WPU99" s="14"/>
      <c r="WPV99" s="14"/>
      <c r="WPW99" s="14"/>
      <c r="WPX99" s="14"/>
      <c r="WPY99" s="14"/>
      <c r="WPZ99" s="14"/>
      <c r="WQA99" s="14"/>
      <c r="WQB99" s="14"/>
      <c r="WQC99" s="14"/>
      <c r="WQD99" s="14"/>
      <c r="WQE99" s="14"/>
      <c r="WQF99" s="14"/>
      <c r="WQG99" s="14"/>
      <c r="WQH99" s="14"/>
      <c r="WQI99" s="14"/>
      <c r="WQJ99" s="14"/>
      <c r="WQK99" s="14"/>
      <c r="WQL99" s="14"/>
      <c r="WQM99" s="14"/>
      <c r="WQN99" s="14"/>
      <c r="WQO99" s="14"/>
      <c r="WQP99" s="14"/>
      <c r="WQQ99" s="14"/>
      <c r="WQR99" s="14"/>
      <c r="WQS99" s="14"/>
      <c r="WQT99" s="14"/>
      <c r="WQU99" s="14"/>
      <c r="WQV99" s="14"/>
      <c r="WQW99" s="14"/>
      <c r="WQX99" s="14"/>
      <c r="WQY99" s="14"/>
      <c r="WQZ99" s="14"/>
      <c r="WRA99" s="14"/>
      <c r="WRB99" s="14"/>
      <c r="WRC99" s="14"/>
      <c r="WRD99" s="14"/>
      <c r="WRE99" s="14"/>
      <c r="WRF99" s="14"/>
      <c r="WRG99" s="14"/>
      <c r="WRH99" s="14"/>
      <c r="WRI99" s="14"/>
      <c r="WRJ99" s="14"/>
      <c r="WRK99" s="14"/>
      <c r="WRL99" s="14"/>
      <c r="WRM99" s="14"/>
      <c r="WRN99" s="14"/>
      <c r="WRO99" s="14"/>
      <c r="WRP99" s="14"/>
      <c r="WRQ99" s="14"/>
      <c r="WRR99" s="14"/>
      <c r="WRS99" s="14"/>
      <c r="WRT99" s="14"/>
      <c r="WRU99" s="14"/>
      <c r="WRV99" s="14"/>
      <c r="WRW99" s="14"/>
      <c r="WRX99" s="14"/>
      <c r="WRY99" s="14"/>
      <c r="WRZ99" s="14"/>
      <c r="WSA99" s="14"/>
      <c r="WSB99" s="14"/>
      <c r="WSC99" s="14"/>
      <c r="WSD99" s="14"/>
      <c r="WSE99" s="14"/>
      <c r="WSF99" s="14"/>
      <c r="WSG99" s="14"/>
      <c r="WSH99" s="14"/>
      <c r="WSI99" s="14"/>
      <c r="WSJ99" s="14"/>
      <c r="WSK99" s="14"/>
      <c r="WSL99" s="14"/>
      <c r="WSM99" s="14"/>
      <c r="WSN99" s="14"/>
      <c r="WSO99" s="14"/>
      <c r="WSP99" s="14"/>
      <c r="WSQ99" s="14"/>
      <c r="WSR99" s="14"/>
      <c r="WSS99" s="14"/>
      <c r="WST99" s="14"/>
      <c r="WSU99" s="14"/>
      <c r="WSV99" s="14"/>
      <c r="WSW99" s="14"/>
      <c r="WSX99" s="14"/>
      <c r="WSY99" s="14"/>
      <c r="WSZ99" s="14"/>
      <c r="WTA99" s="14"/>
      <c r="WTB99" s="14"/>
      <c r="WTC99" s="14"/>
      <c r="WTD99" s="14"/>
      <c r="WTE99" s="14"/>
      <c r="WTF99" s="14"/>
      <c r="WTG99" s="14"/>
      <c r="WTH99" s="14"/>
      <c r="WTI99" s="14"/>
      <c r="WTJ99" s="14"/>
      <c r="WTK99" s="14"/>
      <c r="WTL99" s="14"/>
      <c r="WTM99" s="14"/>
      <c r="WTN99" s="14"/>
      <c r="WTO99" s="14"/>
      <c r="WTP99" s="14"/>
      <c r="WTQ99" s="14"/>
      <c r="WTR99" s="14"/>
      <c r="WTS99" s="14"/>
      <c r="WTT99" s="14"/>
      <c r="WTU99" s="14"/>
      <c r="WTV99" s="14"/>
      <c r="WTW99" s="14"/>
      <c r="WTX99" s="14"/>
      <c r="WTY99" s="14"/>
      <c r="WTZ99" s="14"/>
      <c r="WUA99" s="14"/>
      <c r="WUB99" s="14"/>
      <c r="WUC99" s="14"/>
      <c r="WUD99" s="14"/>
      <c r="WUE99" s="14"/>
      <c r="WUF99" s="14"/>
      <c r="WUG99" s="14"/>
      <c r="WUH99" s="14"/>
      <c r="WUI99" s="14"/>
      <c r="WUJ99" s="14"/>
      <c r="WUK99" s="14"/>
      <c r="WUL99" s="14"/>
      <c r="WUM99" s="14"/>
      <c r="WUN99" s="14"/>
      <c r="WUO99" s="14"/>
      <c r="WUP99" s="14"/>
      <c r="WUQ99" s="14"/>
      <c r="WUR99" s="14"/>
      <c r="WUS99" s="14"/>
      <c r="WUT99" s="14"/>
      <c r="WUU99" s="14"/>
      <c r="WUV99" s="14"/>
      <c r="WUW99" s="14"/>
      <c r="WUX99" s="14"/>
      <c r="WUY99" s="14"/>
      <c r="WUZ99" s="14"/>
      <c r="WVA99" s="14"/>
      <c r="WVB99" s="14"/>
      <c r="WVC99" s="14"/>
      <c r="WVD99" s="14"/>
      <c r="WVE99" s="14"/>
      <c r="WVF99" s="14"/>
      <c r="WVG99" s="14"/>
      <c r="WVH99" s="14"/>
      <c r="WVI99" s="14"/>
      <c r="WVJ99" s="14"/>
      <c r="WVK99" s="14"/>
      <c r="WVL99" s="14"/>
      <c r="WVM99" s="14"/>
      <c r="WVN99" s="14"/>
      <c r="WVO99" s="14"/>
      <c r="WVP99" s="14"/>
      <c r="WVQ99" s="14"/>
      <c r="WVR99" s="14"/>
      <c r="WVS99" s="14"/>
      <c r="WVT99" s="14"/>
      <c r="WVU99" s="14"/>
      <c r="WVV99" s="14"/>
      <c r="WVW99" s="14"/>
      <c r="WVX99" s="14"/>
      <c r="WVY99" s="14"/>
      <c r="WVZ99" s="14"/>
      <c r="WWA99" s="14"/>
      <c r="WWB99" s="14"/>
      <c r="WWC99" s="14"/>
      <c r="WWD99" s="14"/>
      <c r="WWE99" s="14"/>
      <c r="WWF99" s="14"/>
      <c r="WWG99" s="14"/>
      <c r="WWH99" s="14"/>
      <c r="WWI99" s="14"/>
      <c r="WWJ99" s="14"/>
      <c r="WWK99" s="14"/>
      <c r="WWL99" s="14"/>
      <c r="WWM99" s="14"/>
      <c r="WWN99" s="14"/>
      <c r="WWO99" s="14"/>
      <c r="WWP99" s="14"/>
      <c r="WWQ99" s="14"/>
      <c r="WWR99" s="14"/>
      <c r="WWS99" s="14"/>
      <c r="WWT99" s="14"/>
      <c r="WWU99" s="14"/>
      <c r="WWV99" s="14"/>
      <c r="WWW99" s="14"/>
      <c r="WWX99" s="14"/>
      <c r="WWY99" s="14"/>
      <c r="WWZ99" s="14"/>
      <c r="WXA99" s="14"/>
      <c r="WXB99" s="14"/>
      <c r="WXC99" s="14"/>
      <c r="WXD99" s="14"/>
      <c r="WXE99" s="14"/>
      <c r="WXF99" s="14"/>
      <c r="WXG99" s="14"/>
      <c r="WXH99" s="14"/>
      <c r="WXI99" s="14"/>
      <c r="WXJ99" s="14"/>
      <c r="WXK99" s="14"/>
      <c r="WXL99" s="14"/>
      <c r="WXM99" s="14"/>
      <c r="WXN99" s="14"/>
      <c r="WXO99" s="14"/>
      <c r="WXP99" s="14"/>
      <c r="WXQ99" s="14"/>
      <c r="WXR99" s="14"/>
      <c r="WXS99" s="14"/>
      <c r="WXT99" s="14"/>
      <c r="WXU99" s="14"/>
      <c r="WXV99" s="14"/>
      <c r="WXW99" s="14"/>
      <c r="WXX99" s="14"/>
      <c r="WXY99" s="14"/>
      <c r="WXZ99" s="14"/>
      <c r="WYA99" s="14"/>
      <c r="WYB99" s="14"/>
      <c r="WYC99" s="14"/>
      <c r="WYD99" s="14"/>
      <c r="WYE99" s="14"/>
      <c r="WYF99" s="14"/>
      <c r="WYG99" s="14"/>
      <c r="WYH99" s="14"/>
      <c r="WYI99" s="14"/>
      <c r="WYJ99" s="14"/>
      <c r="WYK99" s="14"/>
      <c r="WYL99" s="14"/>
      <c r="WYM99" s="14"/>
      <c r="WYN99" s="14"/>
      <c r="WYO99" s="14"/>
      <c r="WYP99" s="14"/>
      <c r="WYQ99" s="14"/>
      <c r="WYR99" s="14"/>
      <c r="WYS99" s="14"/>
      <c r="WYT99" s="14"/>
      <c r="WYU99" s="14"/>
      <c r="WYV99" s="14"/>
      <c r="WYW99" s="14"/>
      <c r="WYX99" s="14"/>
      <c r="WYY99" s="14"/>
      <c r="WYZ99" s="14"/>
      <c r="WZA99" s="14"/>
      <c r="WZB99" s="14"/>
      <c r="WZC99" s="14"/>
      <c r="WZD99" s="14"/>
      <c r="WZE99" s="14"/>
      <c r="WZF99" s="14"/>
      <c r="WZG99" s="14"/>
      <c r="WZH99" s="14"/>
      <c r="WZI99" s="14"/>
      <c r="WZJ99" s="14"/>
      <c r="WZK99" s="14"/>
      <c r="WZL99" s="14"/>
      <c r="WZM99" s="14"/>
      <c r="WZN99" s="14"/>
      <c r="WZO99" s="14"/>
      <c r="WZP99" s="14"/>
      <c r="WZQ99" s="14"/>
      <c r="WZR99" s="14"/>
      <c r="WZS99" s="14"/>
      <c r="WZT99" s="14"/>
      <c r="WZU99" s="14"/>
      <c r="WZV99" s="14"/>
      <c r="WZW99" s="14"/>
      <c r="WZX99" s="14"/>
      <c r="WZY99" s="14"/>
      <c r="WZZ99" s="14"/>
      <c r="XAA99" s="14"/>
      <c r="XAB99" s="14"/>
      <c r="XAC99" s="14"/>
      <c r="XAD99" s="14"/>
      <c r="XAE99" s="14"/>
      <c r="XAF99" s="14"/>
      <c r="XAG99" s="14"/>
      <c r="XAH99" s="14"/>
      <c r="XAI99" s="14"/>
      <c r="XAJ99" s="14"/>
      <c r="XAK99" s="14"/>
      <c r="XAL99" s="14"/>
      <c r="XAM99" s="14"/>
      <c r="XAN99" s="14"/>
      <c r="XAO99" s="14"/>
      <c r="XAP99" s="14"/>
      <c r="XAQ99" s="14"/>
      <c r="XAR99" s="14"/>
      <c r="XAS99" s="14"/>
      <c r="XAT99" s="14"/>
      <c r="XAU99" s="14"/>
      <c r="XAV99" s="14"/>
      <c r="XAW99" s="14"/>
      <c r="XAX99" s="14"/>
      <c r="XAY99" s="14"/>
      <c r="XAZ99" s="14"/>
      <c r="XBA99" s="14"/>
      <c r="XBB99" s="14"/>
      <c r="XBC99" s="14"/>
      <c r="XBD99" s="14"/>
      <c r="XBE99" s="14"/>
      <c r="XBF99" s="14"/>
      <c r="XBG99" s="14"/>
      <c r="XBH99" s="14"/>
      <c r="XBI99" s="14"/>
      <c r="XBJ99" s="14"/>
      <c r="XBK99" s="14"/>
      <c r="XBL99" s="14"/>
      <c r="XBM99" s="14"/>
      <c r="XBN99" s="14"/>
      <c r="XBO99" s="14"/>
      <c r="XBP99" s="14"/>
      <c r="XBQ99" s="14"/>
      <c r="XBR99" s="14"/>
      <c r="XBS99" s="14"/>
      <c r="XBT99" s="14"/>
      <c r="XBU99" s="14"/>
      <c r="XBV99" s="14"/>
      <c r="XBW99" s="14"/>
      <c r="XBX99" s="14"/>
      <c r="XBY99" s="14"/>
      <c r="XBZ99" s="14"/>
      <c r="XCA99" s="14"/>
      <c r="XCB99" s="14"/>
      <c r="XCC99" s="14"/>
      <c r="XCD99" s="14"/>
      <c r="XCE99" s="14"/>
      <c r="XCF99" s="14"/>
      <c r="XCG99" s="14"/>
      <c r="XCH99" s="14"/>
      <c r="XCI99" s="14"/>
      <c r="XCJ99" s="14"/>
      <c r="XCK99" s="14"/>
      <c r="XCL99" s="14"/>
      <c r="XCM99" s="14"/>
      <c r="XCN99" s="14"/>
      <c r="XCO99" s="14"/>
      <c r="XCP99" s="14"/>
      <c r="XCQ99" s="14"/>
      <c r="XCR99" s="14"/>
      <c r="XCS99" s="14"/>
      <c r="XCT99" s="14"/>
      <c r="XCU99" s="14"/>
      <c r="XCV99" s="14"/>
      <c r="XCW99" s="14"/>
      <c r="XCX99" s="14"/>
      <c r="XCY99" s="14"/>
      <c r="XCZ99" s="14"/>
      <c r="XDA99" s="14"/>
      <c r="XDB99" s="14"/>
      <c r="XDC99" s="14"/>
      <c r="XDD99" s="14"/>
      <c r="XDE99" s="14"/>
      <c r="XDF99" s="14"/>
      <c r="XDG99" s="14"/>
      <c r="XDH99" s="14"/>
      <c r="XDI99" s="14"/>
      <c r="XDJ99" s="14"/>
      <c r="XDK99" s="14"/>
      <c r="XDL99" s="14"/>
      <c r="XDM99" s="14"/>
      <c r="XDN99" s="14"/>
      <c r="XDO99" s="14"/>
      <c r="XDP99" s="14"/>
      <c r="XDQ99" s="14"/>
      <c r="XDR99" s="14"/>
      <c r="XDS99" s="14"/>
      <c r="XDT99" s="14"/>
      <c r="XDU99" s="14"/>
      <c r="XDV99" s="14"/>
      <c r="XDW99" s="14"/>
      <c r="XDX99" s="14"/>
      <c r="XDY99" s="14"/>
      <c r="XDZ99" s="14"/>
      <c r="XEA99" s="14"/>
      <c r="XEB99" s="14"/>
      <c r="XEC99" s="14"/>
      <c r="XED99" s="14"/>
      <c r="XEE99" s="14"/>
      <c r="XEF99" s="14"/>
    </row>
    <row r="100" spans="1:16360" ht="32.1" customHeight="1" x14ac:dyDescent="0.15">
      <c r="A100" s="7">
        <v>99</v>
      </c>
      <c r="B100" s="8" t="s">
        <v>74</v>
      </c>
      <c r="C100" s="8" t="s">
        <v>270</v>
      </c>
      <c r="D100" s="9" t="s">
        <v>326</v>
      </c>
      <c r="E100" s="10">
        <v>43952</v>
      </c>
      <c r="F100" s="8" t="s">
        <v>77</v>
      </c>
      <c r="G100" s="8" t="s">
        <v>14</v>
      </c>
      <c r="H100" s="9" t="s">
        <v>327</v>
      </c>
      <c r="I100" s="8" t="s">
        <v>16</v>
      </c>
      <c r="J100" s="9" t="s">
        <v>328</v>
      </c>
    </row>
    <row r="101" spans="1:16360" ht="32.1" customHeight="1" x14ac:dyDescent="0.15">
      <c r="A101" s="7">
        <v>100</v>
      </c>
      <c r="B101" s="8" t="s">
        <v>74</v>
      </c>
      <c r="C101" s="8" t="s">
        <v>270</v>
      </c>
      <c r="D101" s="9" t="s">
        <v>329</v>
      </c>
      <c r="E101" s="9" t="s">
        <v>330</v>
      </c>
      <c r="F101" s="8" t="s">
        <v>77</v>
      </c>
      <c r="G101" s="8" t="s">
        <v>14</v>
      </c>
      <c r="H101" s="9" t="s">
        <v>331</v>
      </c>
      <c r="I101" s="8" t="s">
        <v>16</v>
      </c>
      <c r="J101" s="9" t="s">
        <v>114</v>
      </c>
    </row>
    <row r="102" spans="1:16360" ht="32.1" customHeight="1" x14ac:dyDescent="0.15">
      <c r="A102" s="7">
        <v>101</v>
      </c>
      <c r="B102" s="8" t="s">
        <v>93</v>
      </c>
      <c r="C102" s="8" t="s">
        <v>270</v>
      </c>
      <c r="D102" s="9" t="s">
        <v>332</v>
      </c>
      <c r="E102" s="10">
        <v>44136</v>
      </c>
      <c r="F102" s="8" t="s">
        <v>95</v>
      </c>
      <c r="G102" s="8" t="s">
        <v>14</v>
      </c>
      <c r="H102" s="9" t="s">
        <v>333</v>
      </c>
      <c r="I102" s="8" t="s">
        <v>101</v>
      </c>
      <c r="J102" s="9" t="s">
        <v>334</v>
      </c>
    </row>
    <row r="103" spans="1:16360" ht="32.1" customHeight="1" x14ac:dyDescent="0.15">
      <c r="A103" s="7">
        <v>102</v>
      </c>
      <c r="B103" s="8" t="s">
        <v>93</v>
      </c>
      <c r="C103" s="8" t="s">
        <v>270</v>
      </c>
      <c r="D103" s="9" t="s">
        <v>335</v>
      </c>
      <c r="E103" s="10">
        <v>43891</v>
      </c>
      <c r="F103" s="8" t="s">
        <v>95</v>
      </c>
      <c r="G103" s="8" t="s">
        <v>14</v>
      </c>
      <c r="H103" s="9" t="s">
        <v>336</v>
      </c>
      <c r="I103" s="8" t="s">
        <v>101</v>
      </c>
      <c r="J103" s="9" t="s">
        <v>337</v>
      </c>
    </row>
    <row r="104" spans="1:16360" ht="32.1" customHeight="1" x14ac:dyDescent="0.15">
      <c r="A104" s="7">
        <v>103</v>
      </c>
      <c r="B104" s="8" t="s">
        <v>93</v>
      </c>
      <c r="C104" s="8" t="s">
        <v>270</v>
      </c>
      <c r="D104" s="9" t="s">
        <v>338</v>
      </c>
      <c r="E104" s="10">
        <v>44166</v>
      </c>
      <c r="F104" s="8" t="s">
        <v>95</v>
      </c>
      <c r="G104" s="8" t="s">
        <v>14</v>
      </c>
      <c r="H104" s="9" t="s">
        <v>339</v>
      </c>
      <c r="I104" s="8" t="s">
        <v>101</v>
      </c>
      <c r="J104" s="13" t="s">
        <v>340</v>
      </c>
    </row>
    <row r="105" spans="1:16360" ht="32.1" customHeight="1" x14ac:dyDescent="0.15">
      <c r="A105" s="7">
        <v>104</v>
      </c>
      <c r="B105" s="8" t="s">
        <v>93</v>
      </c>
      <c r="C105" s="8" t="s">
        <v>270</v>
      </c>
      <c r="D105" s="9" t="s">
        <v>341</v>
      </c>
      <c r="E105" s="10">
        <v>44075</v>
      </c>
      <c r="F105" s="8" t="s">
        <v>95</v>
      </c>
      <c r="G105" s="8" t="s">
        <v>14</v>
      </c>
      <c r="H105" s="9" t="s">
        <v>342</v>
      </c>
      <c r="I105" s="8" t="s">
        <v>101</v>
      </c>
      <c r="J105" s="9" t="s">
        <v>343</v>
      </c>
    </row>
    <row r="106" spans="1:16360" ht="32.1" customHeight="1" x14ac:dyDescent="0.15">
      <c r="A106" s="7">
        <v>105</v>
      </c>
      <c r="B106" s="8" t="s">
        <v>93</v>
      </c>
      <c r="C106" s="8" t="s">
        <v>270</v>
      </c>
      <c r="D106" s="9" t="s">
        <v>344</v>
      </c>
      <c r="E106" s="10">
        <v>43952</v>
      </c>
      <c r="F106" s="8" t="s">
        <v>95</v>
      </c>
      <c r="G106" s="8" t="s">
        <v>14</v>
      </c>
      <c r="H106" s="9" t="s">
        <v>345</v>
      </c>
      <c r="I106" s="8" t="s">
        <v>101</v>
      </c>
      <c r="J106" s="13" t="s">
        <v>346</v>
      </c>
    </row>
    <row r="107" spans="1:16360" ht="32.1" customHeight="1" x14ac:dyDescent="0.15">
      <c r="A107" s="7">
        <v>106</v>
      </c>
      <c r="B107" s="8" t="s">
        <v>93</v>
      </c>
      <c r="C107" s="8" t="s">
        <v>270</v>
      </c>
      <c r="D107" s="9" t="s">
        <v>347</v>
      </c>
      <c r="E107" s="10">
        <v>44136</v>
      </c>
      <c r="F107" s="8" t="s">
        <v>95</v>
      </c>
      <c r="G107" s="8" t="s">
        <v>14</v>
      </c>
      <c r="H107" s="9" t="s">
        <v>348</v>
      </c>
      <c r="I107" s="8" t="s">
        <v>101</v>
      </c>
      <c r="J107" s="9" t="s">
        <v>349</v>
      </c>
    </row>
    <row r="108" spans="1:16360" ht="32.1" customHeight="1" x14ac:dyDescent="0.15">
      <c r="A108" s="7">
        <v>107</v>
      </c>
      <c r="B108" s="8" t="s">
        <v>93</v>
      </c>
      <c r="C108" s="8" t="s">
        <v>270</v>
      </c>
      <c r="D108" s="9" t="s">
        <v>350</v>
      </c>
      <c r="E108" s="10">
        <v>43891</v>
      </c>
      <c r="F108" s="8" t="s">
        <v>95</v>
      </c>
      <c r="G108" s="8" t="s">
        <v>14</v>
      </c>
      <c r="H108" s="9" t="s">
        <v>351</v>
      </c>
      <c r="I108" s="8" t="s">
        <v>101</v>
      </c>
      <c r="J108" s="9" t="s">
        <v>352</v>
      </c>
    </row>
    <row r="109" spans="1:16360" ht="32.1" customHeight="1" x14ac:dyDescent="0.15">
      <c r="A109" s="7">
        <v>108</v>
      </c>
      <c r="B109" s="8" t="s">
        <v>93</v>
      </c>
      <c r="C109" s="8" t="s">
        <v>270</v>
      </c>
      <c r="D109" s="9" t="s">
        <v>353</v>
      </c>
      <c r="E109" s="10">
        <v>43952</v>
      </c>
      <c r="F109" s="8" t="s">
        <v>95</v>
      </c>
      <c r="G109" s="8" t="s">
        <v>14</v>
      </c>
      <c r="H109" s="9" t="s">
        <v>354</v>
      </c>
      <c r="I109" s="8" t="s">
        <v>101</v>
      </c>
      <c r="J109" s="9" t="s">
        <v>114</v>
      </c>
    </row>
    <row r="110" spans="1:16360" ht="32.1" customHeight="1" x14ac:dyDescent="0.15">
      <c r="A110" s="7">
        <v>109</v>
      </c>
      <c r="B110" s="8" t="s">
        <v>93</v>
      </c>
      <c r="C110" s="8" t="s">
        <v>270</v>
      </c>
      <c r="D110" s="9" t="s">
        <v>355</v>
      </c>
      <c r="E110" s="10">
        <v>44166</v>
      </c>
      <c r="F110" s="8" t="s">
        <v>95</v>
      </c>
      <c r="G110" s="8" t="s">
        <v>14</v>
      </c>
      <c r="H110" s="9" t="s">
        <v>356</v>
      </c>
      <c r="I110" s="8" t="s">
        <v>16</v>
      </c>
      <c r="J110" s="13" t="s">
        <v>357</v>
      </c>
    </row>
    <row r="111" spans="1:16360" ht="32.1" customHeight="1" x14ac:dyDescent="0.15">
      <c r="A111" s="7">
        <v>110</v>
      </c>
      <c r="B111" s="8" t="s">
        <v>93</v>
      </c>
      <c r="C111" s="8" t="s">
        <v>270</v>
      </c>
      <c r="D111" s="9" t="s">
        <v>358</v>
      </c>
      <c r="E111" s="10">
        <v>44105</v>
      </c>
      <c r="F111" s="8" t="s">
        <v>95</v>
      </c>
      <c r="G111" s="8" t="s">
        <v>14</v>
      </c>
      <c r="H111" s="9" t="s">
        <v>345</v>
      </c>
      <c r="I111" s="8" t="s">
        <v>180</v>
      </c>
      <c r="J111" s="9" t="s">
        <v>359</v>
      </c>
    </row>
    <row r="112" spans="1:16360" ht="32.1" customHeight="1" x14ac:dyDescent="0.15">
      <c r="A112" s="7">
        <v>111</v>
      </c>
      <c r="B112" s="8" t="s">
        <v>22</v>
      </c>
      <c r="C112" s="8" t="s">
        <v>270</v>
      </c>
      <c r="D112" s="9" t="s">
        <v>360</v>
      </c>
      <c r="E112" s="9" t="s">
        <v>361</v>
      </c>
      <c r="F112" s="8" t="s">
        <v>25</v>
      </c>
      <c r="G112" s="8" t="s">
        <v>14</v>
      </c>
      <c r="H112" s="9" t="s">
        <v>362</v>
      </c>
      <c r="I112" s="8" t="s">
        <v>16</v>
      </c>
      <c r="J112" s="9" t="s">
        <v>114</v>
      </c>
    </row>
    <row r="113" spans="1:10" ht="32.1" customHeight="1" x14ac:dyDescent="0.15">
      <c r="A113" s="7">
        <v>112</v>
      </c>
      <c r="B113" s="8" t="s">
        <v>110</v>
      </c>
      <c r="C113" s="8" t="s">
        <v>270</v>
      </c>
      <c r="D113" s="9" t="s">
        <v>363</v>
      </c>
      <c r="E113" s="10">
        <v>44136</v>
      </c>
      <c r="F113" s="8" t="s">
        <v>112</v>
      </c>
      <c r="G113" s="8" t="s">
        <v>14</v>
      </c>
      <c r="H113" s="9" t="s">
        <v>364</v>
      </c>
      <c r="I113" s="8" t="s">
        <v>101</v>
      </c>
      <c r="J113" s="9" t="s">
        <v>114</v>
      </c>
    </row>
    <row r="114" spans="1:10" ht="32.1" customHeight="1" x14ac:dyDescent="0.15">
      <c r="A114" s="7">
        <v>113</v>
      </c>
      <c r="B114" s="8" t="s">
        <v>64</v>
      </c>
      <c r="C114" s="8" t="s">
        <v>365</v>
      </c>
      <c r="D114" s="9" t="s">
        <v>366</v>
      </c>
      <c r="E114" s="10">
        <v>43831</v>
      </c>
      <c r="F114" s="8" t="s">
        <v>66</v>
      </c>
      <c r="G114" s="8" t="s">
        <v>14</v>
      </c>
      <c r="H114" s="9" t="s">
        <v>367</v>
      </c>
      <c r="I114" s="8" t="s">
        <v>16</v>
      </c>
      <c r="J114" s="13" t="s">
        <v>368</v>
      </c>
    </row>
    <row r="115" spans="1:10" ht="32.1" customHeight="1" x14ac:dyDescent="0.15">
      <c r="A115" s="7">
        <v>114</v>
      </c>
      <c r="B115" s="8" t="s">
        <v>69</v>
      </c>
      <c r="C115" s="8" t="s">
        <v>365</v>
      </c>
      <c r="D115" s="9" t="s">
        <v>369</v>
      </c>
      <c r="E115" s="10">
        <v>43983</v>
      </c>
      <c r="F115" s="8" t="s">
        <v>66</v>
      </c>
      <c r="G115" s="8" t="s">
        <v>14</v>
      </c>
      <c r="H115" s="9" t="s">
        <v>370</v>
      </c>
      <c r="I115" s="8" t="s">
        <v>16</v>
      </c>
      <c r="J115" s="9" t="s">
        <v>371</v>
      </c>
    </row>
    <row r="116" spans="1:10" ht="32.1" customHeight="1" x14ac:dyDescent="0.15">
      <c r="A116" s="7">
        <v>115</v>
      </c>
      <c r="B116" s="8" t="s">
        <v>69</v>
      </c>
      <c r="C116" s="8" t="s">
        <v>365</v>
      </c>
      <c r="D116" s="9" t="s">
        <v>372</v>
      </c>
      <c r="E116" s="10">
        <v>44044</v>
      </c>
      <c r="F116" s="8" t="s">
        <v>66</v>
      </c>
      <c r="G116" s="8" t="s">
        <v>14</v>
      </c>
      <c r="H116" s="9" t="s">
        <v>373</v>
      </c>
      <c r="I116" s="8" t="s">
        <v>16</v>
      </c>
      <c r="J116" s="9" t="s">
        <v>374</v>
      </c>
    </row>
  </sheetData>
  <autoFilter ref="A1:J116" xr:uid="{00000000-0009-0000-0000-000000000000}"/>
  <mergeCells count="32">
    <mergeCell ref="C17:C18"/>
    <mergeCell ref="C33:C34"/>
    <mergeCell ref="C38:C39"/>
    <mergeCell ref="C79:C80"/>
    <mergeCell ref="D17:D18"/>
    <mergeCell ref="D33:D34"/>
    <mergeCell ref="D38:D39"/>
    <mergeCell ref="D79:D80"/>
    <mergeCell ref="E17:E18"/>
    <mergeCell ref="E33:E34"/>
    <mergeCell ref="E38:E39"/>
    <mergeCell ref="E79:E80"/>
    <mergeCell ref="F17:F18"/>
    <mergeCell ref="F33:F34"/>
    <mergeCell ref="F38:F39"/>
    <mergeCell ref="F79:F80"/>
    <mergeCell ref="G17:G18"/>
    <mergeCell ref="G33:G34"/>
    <mergeCell ref="G38:G39"/>
    <mergeCell ref="G79:G80"/>
    <mergeCell ref="H17:H18"/>
    <mergeCell ref="H33:H34"/>
    <mergeCell ref="H38:H39"/>
    <mergeCell ref="H79:H80"/>
    <mergeCell ref="I17:I18"/>
    <mergeCell ref="I33:I34"/>
    <mergeCell ref="I38:I39"/>
    <mergeCell ref="I79:I80"/>
    <mergeCell ref="J17:J18"/>
    <mergeCell ref="J33:J34"/>
    <mergeCell ref="J38:J39"/>
    <mergeCell ref="J79:J80"/>
  </mergeCells>
  <phoneticPr fontId="12" type="noConversion"/>
  <dataValidations count="1">
    <dataValidation allowBlank="1" showInputMessage="1" showErrorMessage="1" sqref="B117:B1048576" xr:uid="{00000000-0002-0000-0000-000000000000}"/>
  </dataValidations>
  <hyperlinks>
    <hyperlink ref="J5" r:id="rId1" tooltip="http://www.chuangqingchun.net/" xr:uid="{00000000-0004-0000-0000-000000000000}"/>
    <hyperlink ref="J22" r:id="rId2" tooltip="http://m.moe.gov.cn/srcsite/A17/moe_794/moe_628/201909/t20190917_399482.html?from=singlemessage&amp;isappinstalled=0" xr:uid="{00000000-0004-0000-0000-000001000000}"/>
    <hyperlink ref="J37" r:id="rId3" tooltip="http://www.lanqiao.org" xr:uid="{00000000-0004-0000-0000-000002000000}"/>
    <hyperlink ref="J40" r:id="rId4" tooltip="http://www.hie.edu.cn/announcement_12579/20190116/t20190116_994014.shtml" xr:uid="{00000000-0004-0000-0000-000003000000}"/>
    <hyperlink ref="J41" r:id="rId5" tooltip="http://www.ncda.org.cn/ne" xr:uid="{00000000-0004-0000-0000-000004000000}"/>
    <hyperlink ref="J58" r:id="rId6" tooltip="http://www.bjoberj.com" xr:uid="{00000000-0004-0000-0000-000005000000}"/>
    <hyperlink ref="J61" r:id="rId7" tooltip="http://www.zhinengjianzao.cn/" xr:uid="{00000000-0004-0000-0000-000006000000}"/>
    <hyperlink ref="J63" r:id="rId8" tooltip="https://ccpc.io" xr:uid="{00000000-0004-0000-0000-000007000000}"/>
    <hyperlink ref="J67" r:id="rId9" tooltip="http://www.xuenianjiang.com/" xr:uid="{00000000-0004-0000-0000-000008000000}"/>
    <hyperlink ref="J81" r:id="rId10" tooltip="http://www.robo-maker.org/dszq/gedou/" xr:uid="{00000000-0004-0000-0000-000009000000}"/>
    <hyperlink ref="J84" r:id="rId11" tooltip="https://cn.mitsubishielectric.com/fa/zh/ds/" xr:uid="{00000000-0004-0000-0000-00000A000000}"/>
    <hyperlink ref="J90" r:id="rId12" tooltip="http://expo.landscape.cn/la" xr:uid="{00000000-0004-0000-0000-00000B000000}"/>
    <hyperlink ref="J92" r:id="rId13" tooltip="http://www.chsla.org.cn/" xr:uid="{00000000-0004-0000-0000-00000C000000}"/>
    <hyperlink ref="J94" r:id="rId14" tooltip="https://www.ccf.org.cn/ccsp/" xr:uid="{00000000-0004-0000-0000-00000D000000}"/>
    <hyperlink ref="J104" r:id="rId15" tooltip="http://www.bett.org.cn/" xr:uid="{00000000-0004-0000-0000-00000E000000}"/>
    <hyperlink ref="J106" r:id="rId16" tooltip="http://www.ceapa.cn" xr:uid="{00000000-0004-0000-0000-00000F000000}"/>
    <hyperlink ref="J110" r:id="rId17" tooltip="http://ks.nbecp.com/index.php?c=match&amp;a=matchInfo&amp;id=55" xr:uid="{00000000-0004-0000-0000-000010000000}"/>
    <hyperlink ref="J114" r:id="rId18" tooltip="https://cumulusgreen.org/" xr:uid="{00000000-0004-0000-0000-000011000000}"/>
  </hyperlinks>
  <pageMargins left="0.75" right="0.75" top="1" bottom="1" header="0.5" footer="0.5"/>
  <pageSetup paperSize="9" orientation="portrait"/>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许超斌</cp:lastModifiedBy>
  <cp:revision>1</cp:revision>
  <cp:lastPrinted>2017-02-15T06:57:00Z</cp:lastPrinted>
  <dcterms:created xsi:type="dcterms:W3CDTF">1996-12-17T01:32:00Z</dcterms:created>
  <dcterms:modified xsi:type="dcterms:W3CDTF">2021-09-08T05:08:30Z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2052-11.1.0.9828</vt:lpwstr>
  </property>
  <property fmtid="{D5CDD505-2E9C-101B-9397-08002B2CF9AE}" pid="3" name="KSORubyTemplateID" linkTarget="0">
    <vt:lpwstr>11</vt:lpwstr>
  </property>
</Properties>
</file>